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_ya\Desktop\Simulation code and data\section5.1\ermg\"/>
    </mc:Choice>
  </mc:AlternateContent>
  <xr:revisionPtr revIDLastSave="0" documentId="13_ncr:9_{82303163-01B5-4A63-969F-B831367752AA}" xr6:coauthVersionLast="47" xr6:coauthVersionMax="47" xr10:uidLastSave="{00000000-0000-0000-0000-000000000000}"/>
  <bookViews>
    <workbookView xWindow="0" yWindow="720" windowWidth="23400" windowHeight="14880" xr2:uid="{B13F7485-4845-458D-998D-AFC2F61DC18E}"/>
  </bookViews>
  <sheets>
    <sheet name="emdfujian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2" i="1"/>
</calcChain>
</file>

<file path=xl/sharedStrings.xml><?xml version="1.0" encoding="utf-8"?>
<sst xmlns="http://schemas.openxmlformats.org/spreadsheetml/2006/main" count="19" uniqueCount="19">
  <si>
    <t>100mspd</t>
  </si>
  <si>
    <t>10mspd</t>
  </si>
  <si>
    <t>IMF1</t>
  </si>
  <si>
    <t>IMF2</t>
  </si>
  <si>
    <t>IMF3</t>
  </si>
  <si>
    <t>IMF4</t>
  </si>
  <si>
    <t>IMF5</t>
  </si>
  <si>
    <t>IMF6</t>
  </si>
  <si>
    <t>IMF7</t>
  </si>
  <si>
    <t>IMF8</t>
  </si>
  <si>
    <t>IMF9</t>
  </si>
  <si>
    <t>IMF10</t>
  </si>
  <si>
    <t>IMF11</t>
  </si>
  <si>
    <t>residual</t>
  </si>
  <si>
    <t>esub1</t>
    <phoneticPr fontId="18" type="noConversion"/>
  </si>
  <si>
    <t>esub2</t>
    <phoneticPr fontId="18" type="noConversion"/>
  </si>
  <si>
    <t>esub3</t>
  </si>
  <si>
    <t>esub4</t>
  </si>
  <si>
    <t>esub5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</si>
</sst>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0A9E-CC6D-4933-A406-C19129431C99}">
  <dimension ref="A1:S11520"/>
  <sheetViews>
    <sheetView tabSelected="1" workbookViewId="0">
      <selection activeCell="E2" sqref="E2:E11520"/>
    </sheetView>
  </sheetViews>
  <sheetFormatPr defaultRowHeight="13.9" x14ac:dyDescent="0.4"/>
  <sheetData>
    <row r="1" spans="1:19" x14ac:dyDescent="0.4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</row>
    <row r="2" spans="1:19" x14ac:dyDescent="0.4">
      <c r="A2">
        <f>H2+M2</f>
        <v>-2.0654624627350158</v>
      </c>
      <c r="B2">
        <f>I2+K2+L2</f>
        <v>0.68668782156310981</v>
      </c>
      <c r="C2">
        <f>J2</f>
        <v>1.08826944843379</v>
      </c>
      <c r="D2">
        <f>N2+O2</f>
        <v>0.64842108981919899</v>
      </c>
      <c r="E2">
        <f>P2+Q2+R2+S2</f>
        <v>33.242084102918795</v>
      </c>
      <c r="F2">
        <v>12.0726</v>
      </c>
      <c r="G2">
        <v>10.073600000000001</v>
      </c>
      <c r="H2">
        <v>-2.7037474016693599</v>
      </c>
      <c r="I2">
        <v>1.92163425710783</v>
      </c>
      <c r="J2">
        <v>1.08826944843379</v>
      </c>
      <c r="K2">
        <v>-3.8231619104838601</v>
      </c>
      <c r="L2">
        <v>2.5882154749391399</v>
      </c>
      <c r="M2">
        <v>0.63828493893434401</v>
      </c>
      <c r="N2">
        <v>0.29834866612151001</v>
      </c>
      <c r="O2">
        <v>0.35007242369768898</v>
      </c>
      <c r="P2">
        <v>5.8451883080621698</v>
      </c>
      <c r="Q2">
        <v>7.5220533321955303</v>
      </c>
      <c r="R2">
        <v>3.9397865857282999</v>
      </c>
      <c r="S2">
        <v>15.9350558769328</v>
      </c>
    </row>
    <row r="3" spans="1:19" x14ac:dyDescent="0.4">
      <c r="A3">
        <f t="shared" ref="A3:A66" si="0">H3+M3</f>
        <v>2.175564160326398</v>
      </c>
      <c r="B3">
        <f t="shared" ref="B3:B66" si="1">I3+K3+L3</f>
        <v>-4.4258060643665207</v>
      </c>
      <c r="C3">
        <f t="shared" ref="C3:C66" si="2">J3</f>
        <v>1.2042910809042799</v>
      </c>
      <c r="D3">
        <f t="shared" ref="D3:D66" si="3">N3+O3</f>
        <v>0.65613151877964504</v>
      </c>
      <c r="E3">
        <f t="shared" ref="E3:E66" si="4">P3+Q3+R3+S3</f>
        <v>33.24981930435618</v>
      </c>
      <c r="F3">
        <v>11.9453</v>
      </c>
      <c r="G3">
        <v>9.9559999999999995</v>
      </c>
      <c r="H3">
        <v>1.6762095519145701</v>
      </c>
      <c r="I3">
        <v>-3.1057054434500202</v>
      </c>
      <c r="J3">
        <v>1.2042910809042799</v>
      </c>
      <c r="K3">
        <v>-3.9246675375442299</v>
      </c>
      <c r="L3">
        <v>2.6045669166277299</v>
      </c>
      <c r="M3">
        <v>0.49935460841182799</v>
      </c>
      <c r="N3">
        <v>0.31872118048563303</v>
      </c>
      <c r="O3">
        <v>0.33741033829401201</v>
      </c>
      <c r="P3">
        <v>5.8497383542636197</v>
      </c>
      <c r="Q3">
        <v>7.5242086594427304</v>
      </c>
      <c r="R3">
        <v>3.9407097912218298</v>
      </c>
      <c r="S3">
        <v>15.935162499427999</v>
      </c>
    </row>
    <row r="4" spans="1:19" x14ac:dyDescent="0.4">
      <c r="A4">
        <f t="shared" si="0"/>
        <v>3.0338793096709931</v>
      </c>
      <c r="B4">
        <f t="shared" si="1"/>
        <v>-2.1010054563648297</v>
      </c>
      <c r="C4">
        <f t="shared" si="2"/>
        <v>0.39076070458033202</v>
      </c>
      <c r="D4">
        <f t="shared" si="3"/>
        <v>0.65894646742211105</v>
      </c>
      <c r="E4">
        <f t="shared" si="4"/>
        <v>33.257418974691369</v>
      </c>
      <c r="F4">
        <v>11.808199999999999</v>
      </c>
      <c r="G4">
        <v>9.8246000000000002</v>
      </c>
      <c r="H4">
        <v>2.69761524348946</v>
      </c>
      <c r="I4">
        <v>-1.5621636298058801</v>
      </c>
      <c r="J4">
        <v>0.39076070458033202</v>
      </c>
      <c r="K4">
        <v>-2.94415428599893</v>
      </c>
      <c r="L4">
        <v>2.4053124594399802</v>
      </c>
      <c r="M4">
        <v>0.33626406618153298</v>
      </c>
      <c r="N4">
        <v>0.336520522319327</v>
      </c>
      <c r="O4">
        <v>0.322425945102784</v>
      </c>
      <c r="P4">
        <v>5.8541668349079696</v>
      </c>
      <c r="Q4">
        <v>7.5263539232054297</v>
      </c>
      <c r="R4">
        <v>3.9416293990104698</v>
      </c>
      <c r="S4">
        <v>15.935268817567501</v>
      </c>
    </row>
    <row r="5" spans="1:19" x14ac:dyDescent="0.4">
      <c r="A5">
        <f t="shared" si="0"/>
        <v>-2.594515026420082</v>
      </c>
      <c r="B5">
        <f t="shared" si="1"/>
        <v>3.87612636051173</v>
      </c>
      <c r="C5">
        <f t="shared" si="2"/>
        <v>-0.66323718974373802</v>
      </c>
      <c r="D5">
        <f t="shared" si="3"/>
        <v>0.65674227582003497</v>
      </c>
      <c r="E5">
        <f t="shared" si="4"/>
        <v>33.264883579831945</v>
      </c>
      <c r="F5">
        <v>11.679</v>
      </c>
      <c r="G5">
        <v>9.7027999999999999</v>
      </c>
      <c r="H5">
        <v>-2.7491816963532401</v>
      </c>
      <c r="I5">
        <v>3.1336437472026102</v>
      </c>
      <c r="J5">
        <v>-0.66323718974373802</v>
      </c>
      <c r="K5">
        <v>-1.2801137410339001</v>
      </c>
      <c r="L5">
        <v>2.0225963543430199</v>
      </c>
      <c r="M5">
        <v>0.154666669933158</v>
      </c>
      <c r="N5">
        <v>0.35167800730770798</v>
      </c>
      <c r="O5">
        <v>0.30506426851232699</v>
      </c>
      <c r="P5">
        <v>5.8584741939177301</v>
      </c>
      <c r="Q5">
        <v>7.5284891481372798</v>
      </c>
      <c r="R5">
        <v>3.9425454064710399</v>
      </c>
      <c r="S5">
        <v>15.9353748313059</v>
      </c>
    </row>
    <row r="6" spans="1:19" x14ac:dyDescent="0.4">
      <c r="A6">
        <f t="shared" si="0"/>
        <v>-1.013855760290997</v>
      </c>
      <c r="B6">
        <f t="shared" si="1"/>
        <v>2.8410256261438986</v>
      </c>
      <c r="C6">
        <f t="shared" si="2"/>
        <v>-1.19877873558545</v>
      </c>
      <c r="D6">
        <f t="shared" si="3"/>
        <v>0.64939528404686797</v>
      </c>
      <c r="E6">
        <f t="shared" si="4"/>
        <v>33.27221358568557</v>
      </c>
      <c r="F6">
        <v>11.571</v>
      </c>
      <c r="G6">
        <v>9.6076999999999995</v>
      </c>
      <c r="H6">
        <v>-0.97529560648304703</v>
      </c>
      <c r="I6">
        <v>0.79079006110461303</v>
      </c>
      <c r="J6">
        <v>-1.19877873558545</v>
      </c>
      <c r="K6">
        <v>0.54938551110744605</v>
      </c>
      <c r="L6">
        <v>1.5008500539318399</v>
      </c>
      <c r="M6">
        <v>-3.8560153807949998E-2</v>
      </c>
      <c r="N6">
        <v>0.36411963598709401</v>
      </c>
      <c r="O6">
        <v>0.28527564805977401</v>
      </c>
      <c r="P6">
        <v>5.8626608752153899</v>
      </c>
      <c r="Q6">
        <v>7.5306143588919401</v>
      </c>
      <c r="R6">
        <v>3.9434578109803402</v>
      </c>
      <c r="S6">
        <v>15.935480540597901</v>
      </c>
    </row>
    <row r="7" spans="1:19" x14ac:dyDescent="0.4">
      <c r="A7">
        <f t="shared" si="0"/>
        <v>2.907821767373854</v>
      </c>
      <c r="B7">
        <f t="shared" si="1"/>
        <v>-0.22487082198058383</v>
      </c>
      <c r="C7">
        <f t="shared" si="2"/>
        <v>-1.00914223572914</v>
      </c>
      <c r="D7">
        <f t="shared" si="3"/>
        <v>0.63678183217607298</v>
      </c>
      <c r="E7">
        <f t="shared" si="4"/>
        <v>33.279409458159691</v>
      </c>
      <c r="F7">
        <v>11.4801</v>
      </c>
      <c r="G7">
        <v>9.5324000000000009</v>
      </c>
      <c r="H7">
        <v>3.1443607458902698</v>
      </c>
      <c r="I7">
        <v>-3.2201529735475698</v>
      </c>
      <c r="J7">
        <v>-1.00914223572914</v>
      </c>
      <c r="K7">
        <v>2.11077714076559</v>
      </c>
      <c r="L7">
        <v>0.88450501080139599</v>
      </c>
      <c r="M7">
        <v>-0.236538978516416</v>
      </c>
      <c r="N7">
        <v>0.37374500000242999</v>
      </c>
      <c r="O7">
        <v>0.26303683217364299</v>
      </c>
      <c r="P7">
        <v>5.8667273227234498</v>
      </c>
      <c r="Q7">
        <v>7.5327295801230498</v>
      </c>
      <c r="R7">
        <v>3.9443666099151899</v>
      </c>
      <c r="S7">
        <v>15.935585945398</v>
      </c>
    </row>
    <row r="8" spans="1:19" x14ac:dyDescent="0.4">
      <c r="A8">
        <f t="shared" si="0"/>
        <v>-0.47185251288471858</v>
      </c>
      <c r="B8">
        <f t="shared" si="1"/>
        <v>1.622361728727002</v>
      </c>
      <c r="C8">
        <f t="shared" si="2"/>
        <v>-0.27575913928530799</v>
      </c>
      <c r="D8">
        <f t="shared" si="3"/>
        <v>0.61877826028104399</v>
      </c>
      <c r="E8">
        <f t="shared" si="4"/>
        <v>33.286471663161919</v>
      </c>
      <c r="F8">
        <v>11.398</v>
      </c>
      <c r="G8">
        <v>9.4640000000000004</v>
      </c>
      <c r="H8">
        <v>-3.9460135217845603E-2</v>
      </c>
      <c r="I8">
        <v>-1.79609599122564</v>
      </c>
      <c r="J8">
        <v>-0.27575913928530799</v>
      </c>
      <c r="K8">
        <v>3.20046504240596</v>
      </c>
      <c r="L8">
        <v>0.217992677546682</v>
      </c>
      <c r="M8">
        <v>-0.432392377666873</v>
      </c>
      <c r="N8">
        <v>0.38042092592091398</v>
      </c>
      <c r="O8">
        <v>0.23835733436013001</v>
      </c>
      <c r="P8">
        <v>5.8706739803644199</v>
      </c>
      <c r="Q8">
        <v>7.5348348364842899</v>
      </c>
      <c r="R8">
        <v>3.9452718006524101</v>
      </c>
      <c r="S8">
        <v>15.9356910456608</v>
      </c>
    </row>
    <row r="9" spans="1:19" x14ac:dyDescent="0.4">
      <c r="A9">
        <f t="shared" si="0"/>
        <v>-3.8456902999519853</v>
      </c>
      <c r="B9">
        <f t="shared" si="1"/>
        <v>4.9779007942637508</v>
      </c>
      <c r="C9">
        <f t="shared" si="2"/>
        <v>0.59912793065322101</v>
      </c>
      <c r="D9">
        <f t="shared" si="3"/>
        <v>0.595260908435289</v>
      </c>
      <c r="E9">
        <f t="shared" si="4"/>
        <v>33.293400666599673</v>
      </c>
      <c r="F9">
        <v>11.316599999999999</v>
      </c>
      <c r="G9">
        <v>9.3895999999999997</v>
      </c>
      <c r="H9">
        <v>-3.2264473752180201</v>
      </c>
      <c r="I9">
        <v>1.76152377914698</v>
      </c>
      <c r="J9">
        <v>0.59912793065322101</v>
      </c>
      <c r="K9">
        <v>3.6708135598718101</v>
      </c>
      <c r="L9">
        <v>-0.45443654475503997</v>
      </c>
      <c r="M9">
        <v>-0.61924292473396503</v>
      </c>
      <c r="N9">
        <v>0.38397612594483299</v>
      </c>
      <c r="O9">
        <v>0.21128478249045601</v>
      </c>
      <c r="P9">
        <v>5.8745012920607698</v>
      </c>
      <c r="Q9">
        <v>7.53693015262931</v>
      </c>
      <c r="R9">
        <v>3.9461733805687902</v>
      </c>
      <c r="S9">
        <v>15.9357958413408</v>
      </c>
    </row>
    <row r="10" spans="1:19" x14ac:dyDescent="0.4">
      <c r="A10">
        <f t="shared" si="0"/>
        <v>-4.992571858957783</v>
      </c>
      <c r="B10">
        <f t="shared" si="1"/>
        <v>5.7342842792153101</v>
      </c>
      <c r="C10">
        <f t="shared" si="2"/>
        <v>1.1719845286496799</v>
      </c>
      <c r="D10">
        <f t="shared" si="3"/>
        <v>0.566106116712221</v>
      </c>
      <c r="E10">
        <f t="shared" si="4"/>
        <v>33.300196934380452</v>
      </c>
      <c r="F10">
        <v>11.2308</v>
      </c>
      <c r="G10">
        <v>9.3011999999999997</v>
      </c>
      <c r="H10">
        <v>-4.2023586657654501</v>
      </c>
      <c r="I10">
        <v>3.4485956189219702</v>
      </c>
      <c r="J10">
        <v>1.1719845286496799</v>
      </c>
      <c r="K10">
        <v>3.3760839387836001</v>
      </c>
      <c r="L10">
        <v>-1.09039527849026</v>
      </c>
      <c r="M10">
        <v>-0.79021319319233296</v>
      </c>
      <c r="N10">
        <v>0.38420598475231899</v>
      </c>
      <c r="O10">
        <v>0.18190013195990201</v>
      </c>
      <c r="P10">
        <v>5.8782097017350301</v>
      </c>
      <c r="Q10">
        <v>7.53901555321176</v>
      </c>
      <c r="R10">
        <v>3.94707134704116</v>
      </c>
      <c r="S10">
        <v>15.935900332392499</v>
      </c>
    </row>
    <row r="11" spans="1:19" x14ac:dyDescent="0.4">
      <c r="A11">
        <f t="shared" si="0"/>
        <v>-2.2846607624184521</v>
      </c>
      <c r="B11">
        <f t="shared" si="1"/>
        <v>2.6793615804668498</v>
      </c>
      <c r="C11">
        <f t="shared" si="2"/>
        <v>1.1172480243542899</v>
      </c>
      <c r="D11">
        <f t="shared" si="3"/>
        <v>0.53119022518529002</v>
      </c>
      <c r="E11">
        <f t="shared" si="4"/>
        <v>33.306860932412022</v>
      </c>
      <c r="F11">
        <v>11.146599999999999</v>
      </c>
      <c r="G11">
        <v>9.2087000000000003</v>
      </c>
      <c r="H11">
        <v>-1.34623500590183</v>
      </c>
      <c r="I11">
        <v>2.0635343857898798</v>
      </c>
      <c r="J11">
        <v>1.1172480243542899</v>
      </c>
      <c r="K11">
        <v>2.2680596618120399</v>
      </c>
      <c r="L11">
        <v>-1.6522324671350701</v>
      </c>
      <c r="M11">
        <v>-0.93842575651662197</v>
      </c>
      <c r="N11">
        <v>0.38088345506444099</v>
      </c>
      <c r="O11">
        <v>0.150306770120849</v>
      </c>
      <c r="P11">
        <v>5.8817996533096801</v>
      </c>
      <c r="Q11">
        <v>7.5410910628853101</v>
      </c>
      <c r="R11">
        <v>3.94796569744633</v>
      </c>
      <c r="S11">
        <v>15.9360045187707</v>
      </c>
    </row>
    <row r="12" spans="1:19" x14ac:dyDescent="0.4">
      <c r="A12">
        <f t="shared" si="0"/>
        <v>3.9137330094611005</v>
      </c>
      <c r="B12">
        <f t="shared" si="1"/>
        <v>-2.7392669324559931</v>
      </c>
      <c r="C12">
        <f t="shared" si="2"/>
        <v>0.58175122246530697</v>
      </c>
      <c r="D12">
        <f t="shared" si="3"/>
        <v>0.49038957392794802</v>
      </c>
      <c r="E12">
        <f t="shared" si="4"/>
        <v>33.313393126601589</v>
      </c>
      <c r="F12">
        <v>11.0725</v>
      </c>
      <c r="G12">
        <v>9.1262000000000008</v>
      </c>
      <c r="H12">
        <v>4.9707361976425304</v>
      </c>
      <c r="I12">
        <v>-1.3061295790605301</v>
      </c>
      <c r="J12">
        <v>0.58175122246530697</v>
      </c>
      <c r="K12">
        <v>0.67029851816302699</v>
      </c>
      <c r="L12">
        <v>-2.10343587155849</v>
      </c>
      <c r="M12">
        <v>-1.0570031881814299</v>
      </c>
      <c r="N12">
        <v>0.37377863415085599</v>
      </c>
      <c r="O12">
        <v>0.116610939777092</v>
      </c>
      <c r="P12">
        <v>5.8852715907072</v>
      </c>
      <c r="Q12">
        <v>7.5431567063035896</v>
      </c>
      <c r="R12">
        <v>3.9488564291611001</v>
      </c>
      <c r="S12">
        <v>15.936108400429699</v>
      </c>
    </row>
    <row r="13" spans="1:19" x14ac:dyDescent="0.4">
      <c r="A13">
        <f t="shared" si="0"/>
        <v>-6.6835332755423398</v>
      </c>
      <c r="B13">
        <f t="shared" si="1"/>
        <v>-7.1526891963496597</v>
      </c>
      <c r="C13">
        <f t="shared" si="2"/>
        <v>-0.169565743978596</v>
      </c>
      <c r="D13">
        <f t="shared" si="3"/>
        <v>0.443580503013635</v>
      </c>
      <c r="E13">
        <f t="shared" si="4"/>
        <v>33.319793982856922</v>
      </c>
      <c r="F13">
        <v>11.0169</v>
      </c>
      <c r="G13">
        <v>9.0672999999999995</v>
      </c>
      <c r="H13">
        <v>-5.5444652138808799</v>
      </c>
      <c r="I13">
        <v>-3.7442046434698599</v>
      </c>
      <c r="J13">
        <v>-0.169565743978596</v>
      </c>
      <c r="K13">
        <v>-1.00099130025026</v>
      </c>
      <c r="L13">
        <v>-2.4074932526295401</v>
      </c>
      <c r="M13">
        <v>-1.1390680616614599</v>
      </c>
      <c r="N13">
        <v>0.36266198401834299</v>
      </c>
      <c r="O13">
        <v>8.0918518995291996E-2</v>
      </c>
      <c r="P13">
        <v>5.8886259578501399</v>
      </c>
      <c r="Q13">
        <v>7.5452125081202901</v>
      </c>
      <c r="R13">
        <v>3.9497435395622902</v>
      </c>
      <c r="S13">
        <v>15.9362119773242</v>
      </c>
    </row>
    <row r="14" spans="1:19" x14ac:dyDescent="0.4">
      <c r="A14">
        <f t="shared" si="0"/>
        <v>-6.7581284978334502</v>
      </c>
      <c r="B14">
        <f t="shared" si="1"/>
        <v>-6.43390349305289</v>
      </c>
      <c r="C14">
        <f t="shared" si="2"/>
        <v>-0.84814485871496403</v>
      </c>
      <c r="D14">
        <f t="shared" si="3"/>
        <v>0.39063935251579612</v>
      </c>
      <c r="E14">
        <f t="shared" si="4"/>
        <v>33.326063967085418</v>
      </c>
      <c r="F14">
        <v>10.9861</v>
      </c>
      <c r="G14">
        <v>9.0419999999999998</v>
      </c>
      <c r="H14">
        <v>-5.58038554740215</v>
      </c>
      <c r="I14">
        <v>-1.57640952032096</v>
      </c>
      <c r="J14">
        <v>-0.84814485871496403</v>
      </c>
      <c r="K14">
        <v>-2.3296016015146899</v>
      </c>
      <c r="L14">
        <v>-2.5278923712172401</v>
      </c>
      <c r="M14">
        <v>-1.1777429504313</v>
      </c>
      <c r="N14">
        <v>0.34730396667361002</v>
      </c>
      <c r="O14">
        <v>4.3335385842186103E-2</v>
      </c>
      <c r="P14">
        <v>5.8918631986609498</v>
      </c>
      <c r="Q14">
        <v>7.5472584929890498</v>
      </c>
      <c r="R14">
        <v>3.9506270260267198</v>
      </c>
      <c r="S14">
        <v>15.9363152494087</v>
      </c>
    </row>
    <row r="15" spans="1:19" x14ac:dyDescent="0.4">
      <c r="A15">
        <f t="shared" si="0"/>
        <v>4.6900084077642497</v>
      </c>
      <c r="B15">
        <f t="shared" si="1"/>
        <v>-1.4022867218864801</v>
      </c>
      <c r="C15">
        <f t="shared" si="2"/>
        <v>-1.09142706106591</v>
      </c>
      <c r="D15">
        <f t="shared" si="3"/>
        <v>0.33150182999333033</v>
      </c>
      <c r="E15">
        <f t="shared" si="4"/>
        <v>33.332203545194758</v>
      </c>
      <c r="F15">
        <v>10.980700000000001</v>
      </c>
      <c r="G15">
        <v>9.0471000000000004</v>
      </c>
      <c r="H15">
        <v>5.8581893087442296</v>
      </c>
      <c r="I15">
        <v>3.9231873544923501</v>
      </c>
      <c r="J15">
        <v>-1.09142706106591</v>
      </c>
      <c r="K15">
        <v>-2.8993241937171002</v>
      </c>
      <c r="L15">
        <v>-2.42614988266173</v>
      </c>
      <c r="M15">
        <v>-1.16818090097998</v>
      </c>
      <c r="N15">
        <v>0.32753441160885</v>
      </c>
      <c r="O15">
        <v>3.9674183844803299E-3</v>
      </c>
      <c r="P15">
        <v>5.8949837570621497</v>
      </c>
      <c r="Q15">
        <v>7.5492946855635203</v>
      </c>
      <c r="R15">
        <v>3.9515068859311899</v>
      </c>
      <c r="S15">
        <v>15.9364182166379</v>
      </c>
    </row>
    <row r="16" spans="1:19" x14ac:dyDescent="0.4">
      <c r="A16">
        <f t="shared" si="0"/>
        <v>4.7465575413054104</v>
      </c>
      <c r="B16">
        <f t="shared" si="1"/>
        <v>-2.0053794140837802</v>
      </c>
      <c r="C16">
        <f t="shared" si="2"/>
        <v>-0.71576763290594903</v>
      </c>
      <c r="D16">
        <f t="shared" si="3"/>
        <v>0.26637632259191962</v>
      </c>
      <c r="E16">
        <f t="shared" si="4"/>
        <v>33.338213183092329</v>
      </c>
      <c r="F16">
        <v>11</v>
      </c>
      <c r="G16">
        <v>9.0762999999999998</v>
      </c>
      <c r="H16">
        <v>5.86024960280443</v>
      </c>
      <c r="I16">
        <v>2.5109498177502299</v>
      </c>
      <c r="J16">
        <v>-0.71576763290594903</v>
      </c>
      <c r="K16">
        <v>-2.4403018025876899</v>
      </c>
      <c r="L16">
        <v>-2.0760274292463201</v>
      </c>
      <c r="M16">
        <v>-1.11369206149902</v>
      </c>
      <c r="N16">
        <v>0.30345582790306702</v>
      </c>
      <c r="O16">
        <v>-3.7079505311147398E-2</v>
      </c>
      <c r="P16">
        <v>5.89798807697625</v>
      </c>
      <c r="Q16">
        <v>7.5513211104973603</v>
      </c>
      <c r="R16">
        <v>3.9523831166525198</v>
      </c>
      <c r="S16">
        <v>15.936520878966199</v>
      </c>
    </row>
    <row r="17" spans="1:19" x14ac:dyDescent="0.4">
      <c r="A17">
        <f t="shared" si="0"/>
        <v>-6.8516189983703804</v>
      </c>
      <c r="B17">
        <f t="shared" si="1"/>
        <v>-6.8207719549486301</v>
      </c>
      <c r="C17">
        <f t="shared" si="2"/>
        <v>-4.0593432019879E-2</v>
      </c>
      <c r="D17">
        <f t="shared" si="3"/>
        <v>0.1956939586531056</v>
      </c>
      <c r="E17">
        <f t="shared" si="4"/>
        <v>33.34409334668576</v>
      </c>
      <c r="F17">
        <v>11.043200000000001</v>
      </c>
      <c r="G17">
        <v>9.1233000000000004</v>
      </c>
      <c r="H17">
        <v>-5.8318385714656404</v>
      </c>
      <c r="I17">
        <v>-4.02285794655731</v>
      </c>
      <c r="J17">
        <v>-4.0593432019879E-2</v>
      </c>
      <c r="K17">
        <v>-1.2680808244300701</v>
      </c>
      <c r="L17">
        <v>-1.52983318396125</v>
      </c>
      <c r="M17">
        <v>-1.0197804269047399</v>
      </c>
      <c r="N17">
        <v>0.275393465831066</v>
      </c>
      <c r="O17">
        <v>-7.9699507177960399E-2</v>
      </c>
      <c r="P17">
        <v>5.9008766023257104</v>
      </c>
      <c r="Q17">
        <v>7.5533377924442302</v>
      </c>
      <c r="R17">
        <v>3.9532557155675199</v>
      </c>
      <c r="S17">
        <v>15.9366232363483</v>
      </c>
    </row>
    <row r="18" spans="1:19" x14ac:dyDescent="0.4">
      <c r="A18">
        <f t="shared" si="0"/>
        <v>4.7880295126616073</v>
      </c>
      <c r="B18">
        <f t="shared" si="1"/>
        <v>-3.8016971558893022</v>
      </c>
      <c r="C18">
        <f t="shared" si="2"/>
        <v>0.55381192466013496</v>
      </c>
      <c r="D18">
        <f t="shared" si="3"/>
        <v>0.12001121668499401</v>
      </c>
      <c r="E18">
        <f t="shared" si="4"/>
        <v>33.349844501882458</v>
      </c>
      <c r="F18">
        <v>11.1082</v>
      </c>
      <c r="G18">
        <v>9.1816999999999993</v>
      </c>
      <c r="H18">
        <v>5.6801048549416304</v>
      </c>
      <c r="I18">
        <v>-3.0971338538423701</v>
      </c>
      <c r="J18">
        <v>0.55381192466013496</v>
      </c>
      <c r="K18">
        <v>0.155441426808756</v>
      </c>
      <c r="L18">
        <v>-0.86000472885568802</v>
      </c>
      <c r="M18">
        <v>-0.89207534228002305</v>
      </c>
      <c r="N18">
        <v>0.243797925834281</v>
      </c>
      <c r="O18">
        <v>-0.12378670914928699</v>
      </c>
      <c r="P18">
        <v>5.9036497770330696</v>
      </c>
      <c r="Q18">
        <v>7.5553447560578002</v>
      </c>
      <c r="R18">
        <v>3.9541246800529901</v>
      </c>
      <c r="S18">
        <v>15.9367252887386</v>
      </c>
    </row>
    <row r="19" spans="1:19" x14ac:dyDescent="0.4">
      <c r="A19">
        <f t="shared" si="0"/>
        <v>-2.7456203776782639</v>
      </c>
      <c r="B19">
        <f t="shared" si="1"/>
        <v>2.9339072817184588</v>
      </c>
      <c r="C19">
        <f t="shared" si="2"/>
        <v>0.92633887104349699</v>
      </c>
      <c r="D19">
        <f t="shared" si="3"/>
        <v>3.9907110326105E-2</v>
      </c>
      <c r="E19">
        <f t="shared" si="4"/>
        <v>33.355467114590169</v>
      </c>
      <c r="F19">
        <v>11.1861</v>
      </c>
      <c r="G19">
        <v>9.2431000000000001</v>
      </c>
      <c r="H19">
        <v>-2.0093916898401298</v>
      </c>
      <c r="I19">
        <v>1.70451929051545</v>
      </c>
      <c r="J19">
        <v>0.92633887104349699</v>
      </c>
      <c r="K19">
        <v>1.3683676371818501</v>
      </c>
      <c r="L19">
        <v>-0.13897964597884099</v>
      </c>
      <c r="M19">
        <v>-0.736228687838134</v>
      </c>
      <c r="N19">
        <v>0.20914234348452601</v>
      </c>
      <c r="O19">
        <v>-0.16923523315842101</v>
      </c>
      <c r="P19">
        <v>5.9063080450208103</v>
      </c>
      <c r="Q19">
        <v>7.5573420259916997</v>
      </c>
      <c r="R19">
        <v>3.95499000748576</v>
      </c>
      <c r="S19">
        <v>15.9368270360919</v>
      </c>
    </row>
    <row r="20" spans="1:19" x14ac:dyDescent="0.4">
      <c r="A20">
        <f t="shared" si="0"/>
        <v>-5.6072340846775504</v>
      </c>
      <c r="B20">
        <f t="shared" si="1"/>
        <v>6.4137096678594663</v>
      </c>
      <c r="C20">
        <f t="shared" si="2"/>
        <v>0.93660211288684303</v>
      </c>
      <c r="D20">
        <f t="shared" si="3"/>
        <v>-4.4039346784986E-2</v>
      </c>
      <c r="E20">
        <f t="shared" si="4"/>
        <v>33.360961650716149</v>
      </c>
      <c r="F20">
        <v>11.2668</v>
      </c>
      <c r="G20">
        <v>9.2990999999999993</v>
      </c>
      <c r="H20">
        <v>-5.0493417408851302</v>
      </c>
      <c r="I20">
        <v>3.88503545163401</v>
      </c>
      <c r="J20">
        <v>0.93660211288684303</v>
      </c>
      <c r="K20">
        <v>1.9678697336053199</v>
      </c>
      <c r="L20">
        <v>0.56080448262013705</v>
      </c>
      <c r="M20">
        <v>-0.55789234379242003</v>
      </c>
      <c r="N20">
        <v>0.171899854353632</v>
      </c>
      <c r="O20">
        <v>-0.215939201138618</v>
      </c>
      <c r="P20">
        <v>5.9088518502114002</v>
      </c>
      <c r="Q20">
        <v>7.5593296268996202</v>
      </c>
      <c r="R20">
        <v>3.9558516952426301</v>
      </c>
      <c r="S20">
        <v>15.9369284783625</v>
      </c>
    </row>
    <row r="21" spans="1:19" x14ac:dyDescent="0.4">
      <c r="A21">
        <f t="shared" si="0"/>
        <v>-2.2203543258087679</v>
      </c>
      <c r="B21">
        <f t="shared" si="1"/>
        <v>4.2642330265164698</v>
      </c>
      <c r="C21">
        <f t="shared" si="2"/>
        <v>0.37104186413387202</v>
      </c>
      <c r="D21">
        <f t="shared" si="3"/>
        <v>-0.13124914100978999</v>
      </c>
      <c r="E21">
        <f t="shared" si="4"/>
        <v>33.36632857616808</v>
      </c>
      <c r="F21">
        <v>11.340299999999999</v>
      </c>
      <c r="G21">
        <v>9.3413000000000004</v>
      </c>
      <c r="H21">
        <v>-1.8576361354526101</v>
      </c>
      <c r="I21">
        <v>1.23193698351922</v>
      </c>
      <c r="J21">
        <v>0.37104186413387202</v>
      </c>
      <c r="K21">
        <v>1.8585170643954101</v>
      </c>
      <c r="L21">
        <v>1.17377897860184</v>
      </c>
      <c r="M21">
        <v>-0.36271819035615799</v>
      </c>
      <c r="N21">
        <v>0.13254359401343599</v>
      </c>
      <c r="O21">
        <v>-0.26379273502322598</v>
      </c>
      <c r="P21">
        <v>5.9112816365273897</v>
      </c>
      <c r="Q21">
        <v>7.5613075834351804</v>
      </c>
      <c r="R21">
        <v>3.9567097407004099</v>
      </c>
      <c r="S21">
        <v>15.9370296155051</v>
      </c>
    </row>
    <row r="22" spans="1:19" x14ac:dyDescent="0.4">
      <c r="A22">
        <f t="shared" si="0"/>
        <v>1.8361475137041381</v>
      </c>
      <c r="B22">
        <f t="shared" si="1"/>
        <v>0.38358493975373009</v>
      </c>
      <c r="C22">
        <f t="shared" si="2"/>
        <v>-0.39015755160175197</v>
      </c>
      <c r="D22">
        <f t="shared" si="3"/>
        <v>-0.22114325870978396</v>
      </c>
      <c r="E22">
        <f t="shared" si="4"/>
        <v>33.371568356853544</v>
      </c>
      <c r="F22">
        <v>11.4</v>
      </c>
      <c r="G22">
        <v>9.3653999999999993</v>
      </c>
      <c r="H22">
        <v>1.99250562144676</v>
      </c>
      <c r="I22">
        <v>-2.5662924252591699</v>
      </c>
      <c r="J22">
        <v>-0.39015755160175197</v>
      </c>
      <c r="K22">
        <v>1.2837648105150501</v>
      </c>
      <c r="L22">
        <v>1.6661125544978499</v>
      </c>
      <c r="M22">
        <v>-0.15635810774262199</v>
      </c>
      <c r="N22">
        <v>9.1546698035732996E-2</v>
      </c>
      <c r="O22">
        <v>-0.31268995674551697</v>
      </c>
      <c r="P22">
        <v>5.9135978478912499</v>
      </c>
      <c r="Q22">
        <v>7.5632759202520603</v>
      </c>
      <c r="R22">
        <v>3.9575641412359301</v>
      </c>
      <c r="S22">
        <v>15.937130447474299</v>
      </c>
    </row>
    <row r="23" spans="1:19" x14ac:dyDescent="0.4">
      <c r="A23">
        <f t="shared" si="0"/>
        <v>3.6265438698734216</v>
      </c>
      <c r="B23">
        <f t="shared" si="1"/>
        <v>-0.71798715914269495</v>
      </c>
      <c r="C23">
        <f t="shared" si="2"/>
        <v>-0.80209548316439905</v>
      </c>
      <c r="D23">
        <f t="shared" si="3"/>
        <v>-0.31314268624643038</v>
      </c>
      <c r="E23">
        <f t="shared" si="4"/>
        <v>33.376681458680082</v>
      </c>
      <c r="F23">
        <v>11.450699999999999</v>
      </c>
      <c r="G23">
        <v>9.3818999999999999</v>
      </c>
      <c r="H23">
        <v>3.5710078460385501</v>
      </c>
      <c r="I23">
        <v>-3.28540474066466</v>
      </c>
      <c r="J23">
        <v>-0.80209548316439905</v>
      </c>
      <c r="K23">
        <v>0.54020438270757498</v>
      </c>
      <c r="L23">
        <v>2.02721319881439</v>
      </c>
      <c r="M23">
        <v>5.5536023834871599E-2</v>
      </c>
      <c r="N23">
        <v>4.9382301992358602E-2</v>
      </c>
      <c r="O23">
        <v>-0.36252498823878898</v>
      </c>
      <c r="P23">
        <v>5.9158009282254804</v>
      </c>
      <c r="Q23">
        <v>7.5652346620039097</v>
      </c>
      <c r="R23">
        <v>3.95841489422599</v>
      </c>
      <c r="S23">
        <v>15.9372309742247</v>
      </c>
    </row>
    <row r="24" spans="1:19" x14ac:dyDescent="0.4">
      <c r="A24">
        <f t="shared" si="0"/>
        <v>0.45989314735174996</v>
      </c>
      <c r="B24">
        <f t="shared" si="1"/>
        <v>2.0827588491022113</v>
      </c>
      <c r="C24">
        <f t="shared" si="2"/>
        <v>-0.49765193402784003</v>
      </c>
      <c r="D24">
        <f t="shared" si="3"/>
        <v>-0.40666840998120884</v>
      </c>
      <c r="E24">
        <f t="shared" si="4"/>
        <v>33.381668347555056</v>
      </c>
      <c r="F24">
        <v>11.4998</v>
      </c>
      <c r="G24">
        <v>9.4046000000000003</v>
      </c>
      <c r="H24">
        <v>0.19258082318873099</v>
      </c>
      <c r="I24">
        <v>-4.2940806691617699E-2</v>
      </c>
      <c r="J24">
        <v>-0.49765193402784003</v>
      </c>
      <c r="K24">
        <v>-0.12234409284680101</v>
      </c>
      <c r="L24">
        <v>2.2480437486406299</v>
      </c>
      <c r="M24">
        <v>0.26731232416301898</v>
      </c>
      <c r="N24">
        <v>6.5235414551511597E-3</v>
      </c>
      <c r="O24">
        <v>-0.41319195143636001</v>
      </c>
      <c r="P24">
        <v>5.9178913214525801</v>
      </c>
      <c r="Q24">
        <v>7.5671838333443899</v>
      </c>
      <c r="R24">
        <v>3.9592619970473901</v>
      </c>
      <c r="S24">
        <v>15.9373311957107</v>
      </c>
    </row>
    <row r="25" spans="1:19" x14ac:dyDescent="0.4">
      <c r="A25">
        <f t="shared" si="0"/>
        <v>-1.9973379815024122</v>
      </c>
      <c r="B25">
        <f t="shared" si="1"/>
        <v>4.3399400902746095</v>
      </c>
      <c r="C25">
        <f t="shared" si="2"/>
        <v>0.162009818117238</v>
      </c>
      <c r="D25">
        <f t="shared" si="3"/>
        <v>-0.50114141627557196</v>
      </c>
      <c r="E25">
        <f t="shared" si="4"/>
        <v>33.386529489386071</v>
      </c>
      <c r="F25">
        <v>11.5534</v>
      </c>
      <c r="G25">
        <v>9.4463000000000008</v>
      </c>
      <c r="H25">
        <v>-2.4706568945309502</v>
      </c>
      <c r="I25">
        <v>2.63813862739784</v>
      </c>
      <c r="J25">
        <v>0.162009818117238</v>
      </c>
      <c r="K25">
        <v>-0.61708884632665095</v>
      </c>
      <c r="L25">
        <v>2.3188903092034199</v>
      </c>
      <c r="M25">
        <v>0.47331891302853801</v>
      </c>
      <c r="N25">
        <v>-3.6556448004072997E-2</v>
      </c>
      <c r="O25">
        <v>-0.46458496827149898</v>
      </c>
      <c r="P25">
        <v>5.9198694714950504</v>
      </c>
      <c r="Q25">
        <v>7.5691234589271597</v>
      </c>
      <c r="R25">
        <v>3.9601054470769599</v>
      </c>
      <c r="S25">
        <v>15.9374311118869</v>
      </c>
    </row>
    <row r="26" spans="1:19" x14ac:dyDescent="0.4">
      <c r="A26">
        <f t="shared" si="0"/>
        <v>-1.3639352694923959</v>
      </c>
      <c r="B26">
        <f t="shared" si="1"/>
        <v>2.8981559638290317</v>
      </c>
      <c r="C26">
        <f t="shared" si="2"/>
        <v>0.64049664707360898</v>
      </c>
      <c r="D26">
        <f t="shared" si="3"/>
        <v>-0.59598269149101912</v>
      </c>
      <c r="E26">
        <f t="shared" si="4"/>
        <v>33.391265350080751</v>
      </c>
      <c r="F26">
        <v>11.6153</v>
      </c>
      <c r="G26">
        <v>9.5142000000000007</v>
      </c>
      <c r="H26">
        <v>-2.0318757602375399</v>
      </c>
      <c r="I26">
        <v>1.5080174393516499</v>
      </c>
      <c r="J26">
        <v>0.64049664707360898</v>
      </c>
      <c r="K26">
        <v>-0.83986388072531803</v>
      </c>
      <c r="L26">
        <v>2.2300024052027001</v>
      </c>
      <c r="M26">
        <v>0.66794049074514406</v>
      </c>
      <c r="N26">
        <v>-7.9384530813520204E-2</v>
      </c>
      <c r="O26">
        <v>-0.51659816067749897</v>
      </c>
      <c r="P26">
        <v>5.9217358222753802</v>
      </c>
      <c r="Q26">
        <v>7.5710535634058704</v>
      </c>
      <c r="R26">
        <v>3.9609452416914999</v>
      </c>
      <c r="S26">
        <v>15.937530722708001</v>
      </c>
    </row>
    <row r="27" spans="1:19" x14ac:dyDescent="0.4">
      <c r="A27">
        <f t="shared" si="0"/>
        <v>2.3078039930021319</v>
      </c>
      <c r="B27">
        <f t="shared" si="1"/>
        <v>-0.56698248768891113</v>
      </c>
      <c r="C27">
        <f t="shared" si="2"/>
        <v>0.62391532112925296</v>
      </c>
      <c r="D27">
        <f t="shared" si="3"/>
        <v>-0.69061322198901609</v>
      </c>
      <c r="E27">
        <f t="shared" si="4"/>
        <v>33.39587639554648</v>
      </c>
      <c r="F27">
        <v>11.681900000000001</v>
      </c>
      <c r="G27">
        <v>9.5960000000000001</v>
      </c>
      <c r="H27">
        <v>1.4616092926114499</v>
      </c>
      <c r="I27">
        <v>-1.8895418898948799</v>
      </c>
      <c r="J27">
        <v>0.62391532112925296</v>
      </c>
      <c r="K27">
        <v>-0.65909383031430102</v>
      </c>
      <c r="L27">
        <v>1.98165323252027</v>
      </c>
      <c r="M27">
        <v>0.84619470039068201</v>
      </c>
      <c r="N27">
        <v>-0.121487571401332</v>
      </c>
      <c r="O27">
        <v>-0.56912565058768405</v>
      </c>
      <c r="P27">
        <v>5.9234908177160799</v>
      </c>
      <c r="Q27">
        <v>7.5729741714341703</v>
      </c>
      <c r="R27">
        <v>3.9617813782678302</v>
      </c>
      <c r="S27">
        <v>15.9376300281284</v>
      </c>
    </row>
    <row r="28" spans="1:19" x14ac:dyDescent="0.4">
      <c r="A28">
        <f t="shared" si="0"/>
        <v>1.8437196732603729</v>
      </c>
      <c r="B28">
        <f t="shared" si="1"/>
        <v>0.68123676900347274</v>
      </c>
      <c r="C28">
        <f t="shared" si="2"/>
        <v>-8.6553982379842999E-4</v>
      </c>
      <c r="D28">
        <f t="shared" si="3"/>
        <v>-0.78445399413102801</v>
      </c>
      <c r="E28">
        <f t="shared" si="4"/>
        <v>33.400363091690942</v>
      </c>
      <c r="F28">
        <v>11.7484</v>
      </c>
      <c r="G28">
        <v>9.6748999999999992</v>
      </c>
      <c r="H28">
        <v>0.83863742506581296</v>
      </c>
      <c r="I28">
        <v>-0.89216269536977899</v>
      </c>
      <c r="J28">
        <v>-8.6553982379842999E-4</v>
      </c>
      <c r="K28">
        <v>-4.60910266940283E-2</v>
      </c>
      <c r="L28">
        <v>1.61949049106728</v>
      </c>
      <c r="M28">
        <v>1.00508224819456</v>
      </c>
      <c r="N28">
        <v>-0.162392434195685</v>
      </c>
      <c r="O28">
        <v>-0.62206155993534296</v>
      </c>
      <c r="P28">
        <v>5.92513490173965</v>
      </c>
      <c r="Q28">
        <v>7.5748853076657401</v>
      </c>
      <c r="R28">
        <v>3.96261385418275</v>
      </c>
      <c r="S28">
        <v>15.937729028102799</v>
      </c>
    </row>
    <row r="29" spans="1:19" x14ac:dyDescent="0.4">
      <c r="A29">
        <f t="shared" si="0"/>
        <v>0.46507339261382308</v>
      </c>
      <c r="B29">
        <f t="shared" si="1"/>
        <v>2.8538347408169864</v>
      </c>
      <c r="C29">
        <f t="shared" si="2"/>
        <v>-0.46670804357386197</v>
      </c>
      <c r="D29">
        <f t="shared" si="3"/>
        <v>-0.87692599427853701</v>
      </c>
      <c r="E29">
        <f t="shared" si="4"/>
        <v>33.404725904421468</v>
      </c>
      <c r="F29">
        <v>11.8103</v>
      </c>
      <c r="G29">
        <v>9.7347999999999999</v>
      </c>
      <c r="H29">
        <v>-0.67701706842855702</v>
      </c>
      <c r="I29">
        <v>1.1972355458315</v>
      </c>
      <c r="J29">
        <v>-0.46670804357386197</v>
      </c>
      <c r="K29">
        <v>0.438342875353876</v>
      </c>
      <c r="L29">
        <v>1.2182563196316101</v>
      </c>
      <c r="M29">
        <v>1.1420904610423801</v>
      </c>
      <c r="N29">
        <v>-0.20162598362478401</v>
      </c>
      <c r="O29">
        <v>-0.675300010653753</v>
      </c>
      <c r="P29">
        <v>5.9266685182685697</v>
      </c>
      <c r="Q29">
        <v>7.5767869967542003</v>
      </c>
      <c r="R29">
        <v>3.9634426668131</v>
      </c>
      <c r="S29">
        <v>15.937827722585601</v>
      </c>
    </row>
    <row r="30" spans="1:19" x14ac:dyDescent="0.4">
      <c r="A30">
        <f t="shared" si="0"/>
        <v>1.6567317217932189</v>
      </c>
      <c r="B30">
        <f t="shared" si="1"/>
        <v>1.3592660013087361</v>
      </c>
      <c r="C30">
        <f t="shared" si="2"/>
        <v>-0.11751281395485499</v>
      </c>
      <c r="D30">
        <f t="shared" si="3"/>
        <v>-0.96745020879302301</v>
      </c>
      <c r="E30">
        <f t="shared" si="4"/>
        <v>33.408965299645864</v>
      </c>
      <c r="F30">
        <v>11.8645</v>
      </c>
      <c r="G30">
        <v>9.766</v>
      </c>
      <c r="H30">
        <v>0.40202505597354898</v>
      </c>
      <c r="I30">
        <v>0.21814071197078999</v>
      </c>
      <c r="J30">
        <v>-0.11751281395485499</v>
      </c>
      <c r="K30">
        <v>0.30084682297931697</v>
      </c>
      <c r="L30">
        <v>0.84027846635862902</v>
      </c>
      <c r="M30">
        <v>1.2547066658196699</v>
      </c>
      <c r="N30">
        <v>-0.23871508411678599</v>
      </c>
      <c r="O30">
        <v>-0.72873512467623702</v>
      </c>
      <c r="P30">
        <v>5.9280921112253502</v>
      </c>
      <c r="Q30">
        <v>7.5786792633532398</v>
      </c>
      <c r="R30">
        <v>3.9642678135356699</v>
      </c>
      <c r="S30">
        <v>15.937926111531601</v>
      </c>
    </row>
    <row r="31" spans="1:19" x14ac:dyDescent="0.4">
      <c r="A31">
        <f t="shared" si="0"/>
        <v>1.1278585026721331</v>
      </c>
      <c r="B31">
        <f t="shared" si="1"/>
        <v>-0.31136962773464633</v>
      </c>
      <c r="C31">
        <f t="shared" si="2"/>
        <v>0.35587700582695603</v>
      </c>
      <c r="D31">
        <f t="shared" si="3"/>
        <v>-1.0554476240359409</v>
      </c>
      <c r="E31">
        <f t="shared" si="4"/>
        <v>33.413081743271469</v>
      </c>
      <c r="F31">
        <v>11.9108</v>
      </c>
      <c r="G31">
        <v>9.7812000000000001</v>
      </c>
      <c r="H31">
        <v>-0.21255968673987699</v>
      </c>
      <c r="I31">
        <v>-0.70984636213561303</v>
      </c>
      <c r="J31">
        <v>0.35587700582695603</v>
      </c>
      <c r="K31">
        <v>-8.0825936835778295E-2</v>
      </c>
      <c r="L31">
        <v>0.47930267123674503</v>
      </c>
      <c r="M31">
        <v>1.34041818941201</v>
      </c>
      <c r="N31">
        <v>-0.273186600099875</v>
      </c>
      <c r="O31">
        <v>-0.782261023936066</v>
      </c>
      <c r="P31">
        <v>5.9294061245325</v>
      </c>
      <c r="Q31">
        <v>7.5805621321165102</v>
      </c>
      <c r="R31">
        <v>3.96508929172726</v>
      </c>
      <c r="S31">
        <v>15.938024194895201</v>
      </c>
    </row>
    <row r="32" spans="1:19" x14ac:dyDescent="0.4">
      <c r="A32">
        <f t="shared" si="0"/>
        <v>1.3024783591611393</v>
      </c>
      <c r="B32">
        <f t="shared" si="1"/>
        <v>6.7744466593810115E-3</v>
      </c>
      <c r="C32">
        <f t="shared" si="2"/>
        <v>0.21403006767213301</v>
      </c>
      <c r="D32">
        <f t="shared" si="3"/>
        <v>-1.1403585746985341</v>
      </c>
      <c r="E32">
        <f t="shared" si="4"/>
        <v>33.41707570120586</v>
      </c>
      <c r="F32">
        <v>11.948399999999999</v>
      </c>
      <c r="G32">
        <v>9.7981999999999996</v>
      </c>
      <c r="H32">
        <v>-9.4253347873550802E-2</v>
      </c>
      <c r="I32">
        <v>0.119125052607592</v>
      </c>
      <c r="J32">
        <v>0.21403006767213301</v>
      </c>
      <c r="K32">
        <v>-0.22427977816333999</v>
      </c>
      <c r="L32">
        <v>0.11192917221512901</v>
      </c>
      <c r="M32">
        <v>1.3967317070346901</v>
      </c>
      <c r="N32">
        <v>-0.30458674433195598</v>
      </c>
      <c r="O32">
        <v>-0.83577183036657798</v>
      </c>
      <c r="P32">
        <v>5.93061100211251</v>
      </c>
      <c r="Q32">
        <v>7.5824356276976497</v>
      </c>
      <c r="R32">
        <v>3.9659070987647</v>
      </c>
      <c r="S32">
        <v>15.938121972631</v>
      </c>
    </row>
    <row r="33" spans="1:19" x14ac:dyDescent="0.4">
      <c r="A33">
        <f t="shared" si="0"/>
        <v>1.4377812943816561</v>
      </c>
      <c r="B33">
        <f t="shared" si="1"/>
        <v>0.10032653251673601</v>
      </c>
      <c r="C33">
        <f t="shared" si="2"/>
        <v>-0.14734205050931501</v>
      </c>
      <c r="D33">
        <f t="shared" si="3"/>
        <v>-1.221713415745624</v>
      </c>
      <c r="E33">
        <f t="shared" si="4"/>
        <v>33.420947639356491</v>
      </c>
      <c r="F33">
        <v>11.9758</v>
      </c>
      <c r="G33">
        <v>9.8332999999999995</v>
      </c>
      <c r="H33">
        <v>1.65373802050062E-2</v>
      </c>
      <c r="I33">
        <v>0.48523218439656202</v>
      </c>
      <c r="J33">
        <v>-0.14734205050931501</v>
      </c>
      <c r="K33">
        <v>-0.10573566079372</v>
      </c>
      <c r="L33">
        <v>-0.27916999108610602</v>
      </c>
      <c r="M33">
        <v>1.42124391417665</v>
      </c>
      <c r="N33">
        <v>-0.332551749844611</v>
      </c>
      <c r="O33">
        <v>-0.88916166590101298</v>
      </c>
      <c r="P33">
        <v>5.9317071878878602</v>
      </c>
      <c r="Q33">
        <v>7.5842997747503302</v>
      </c>
      <c r="R33">
        <v>3.9667212320248</v>
      </c>
      <c r="S33">
        <v>15.9382194446935</v>
      </c>
    </row>
    <row r="34" spans="1:19" x14ac:dyDescent="0.4">
      <c r="A34">
        <f t="shared" si="0"/>
        <v>1.4611218382730198</v>
      </c>
      <c r="B34">
        <f t="shared" si="1"/>
        <v>-0.74752156566816597</v>
      </c>
      <c r="C34">
        <f t="shared" si="2"/>
        <v>-0.21913183433995101</v>
      </c>
      <c r="D34">
        <f t="shared" si="3"/>
        <v>-1.2991664618959831</v>
      </c>
      <c r="E34">
        <f t="shared" si="4"/>
        <v>33.424698023631066</v>
      </c>
      <c r="F34">
        <v>11.9918</v>
      </c>
      <c r="G34">
        <v>9.8964999999999996</v>
      </c>
      <c r="H34">
        <v>4.9446372192279701E-2</v>
      </c>
      <c r="I34">
        <v>-0.18107751961989599</v>
      </c>
      <c r="J34">
        <v>-0.21913183433995101</v>
      </c>
      <c r="K34">
        <v>0.120591526314866</v>
      </c>
      <c r="L34">
        <v>-0.68703557236313595</v>
      </c>
      <c r="M34">
        <v>1.41167546608074</v>
      </c>
      <c r="N34">
        <v>-0.35684180942326399</v>
      </c>
      <c r="O34">
        <v>-0.94232465247271902</v>
      </c>
      <c r="P34">
        <v>5.9326951257810698</v>
      </c>
      <c r="Q34">
        <v>7.5861545979282203</v>
      </c>
      <c r="R34">
        <v>3.9675316888843701</v>
      </c>
      <c r="S34">
        <v>15.938316611037401</v>
      </c>
    </row>
    <row r="35" spans="1:19" x14ac:dyDescent="0.4">
      <c r="A35">
        <f t="shared" si="0"/>
        <v>1.2863079070948897</v>
      </c>
      <c r="B35">
        <f t="shared" si="1"/>
        <v>-1.3539061164239752</v>
      </c>
      <c r="C35">
        <f t="shared" si="2"/>
        <v>1.8719586370229799E-3</v>
      </c>
      <c r="D35">
        <f t="shared" si="3"/>
        <v>-1.3726010692449</v>
      </c>
      <c r="E35">
        <f t="shared" si="4"/>
        <v>33.428327319936898</v>
      </c>
      <c r="F35">
        <v>11.9983</v>
      </c>
      <c r="G35">
        <v>9.9742999999999995</v>
      </c>
      <c r="H35">
        <v>-7.9668152271440307E-2</v>
      </c>
      <c r="I35">
        <v>-0.45599450427541099</v>
      </c>
      <c r="J35">
        <v>1.8719586370229799E-3</v>
      </c>
      <c r="K35">
        <v>0.20156661683861599</v>
      </c>
      <c r="L35">
        <v>-1.0994782289871801</v>
      </c>
      <c r="M35">
        <v>1.3659760593663299</v>
      </c>
      <c r="N35">
        <v>-0.37744615722993902</v>
      </c>
      <c r="O35">
        <v>-0.99515491201496098</v>
      </c>
      <c r="P35">
        <v>5.9335752597146296</v>
      </c>
      <c r="Q35">
        <v>7.5880001218849404</v>
      </c>
      <c r="R35">
        <v>3.9683384667202302</v>
      </c>
      <c r="S35">
        <v>15.9384134716171</v>
      </c>
    </row>
    <row r="36" spans="1:19" x14ac:dyDescent="0.4">
      <c r="A36">
        <f t="shared" si="0"/>
        <v>1.468031613497909</v>
      </c>
      <c r="B36">
        <f t="shared" si="1"/>
        <v>-0.92819246093672603</v>
      </c>
      <c r="C36">
        <f t="shared" si="2"/>
        <v>0.160279550750173</v>
      </c>
      <c r="D36">
        <f t="shared" si="3"/>
        <v>-1.4419546974931259</v>
      </c>
      <c r="E36">
        <f t="shared" si="4"/>
        <v>33.431835994181682</v>
      </c>
      <c r="F36">
        <v>11.998699999999999</v>
      </c>
      <c r="G36">
        <v>10.048299999999999</v>
      </c>
      <c r="H36">
        <v>0.18588211923964901</v>
      </c>
      <c r="I36">
        <v>0.46678002159047599</v>
      </c>
      <c r="J36">
        <v>0.160279550750173</v>
      </c>
      <c r="K36">
        <v>0.102932988840818</v>
      </c>
      <c r="L36">
        <v>-1.49790547136802</v>
      </c>
      <c r="M36">
        <v>1.2821494942582601</v>
      </c>
      <c r="N36">
        <v>-0.394408131032086</v>
      </c>
      <c r="O36">
        <v>-1.0475465664610399</v>
      </c>
      <c r="P36">
        <v>5.9343480336110401</v>
      </c>
      <c r="Q36">
        <v>7.5898363712741697</v>
      </c>
      <c r="R36">
        <v>3.96914156290917</v>
      </c>
      <c r="S36">
        <v>15.9385100263873</v>
      </c>
    </row>
    <row r="37" spans="1:19" x14ac:dyDescent="0.4">
      <c r="A37">
        <f t="shared" si="0"/>
        <v>1.3484414576754948</v>
      </c>
      <c r="B37">
        <f t="shared" si="1"/>
        <v>-1.6765422078305661</v>
      </c>
      <c r="C37">
        <f t="shared" si="2"/>
        <v>3.0041044223516399E-2</v>
      </c>
      <c r="D37">
        <f t="shared" si="3"/>
        <v>-1.5071648063414329</v>
      </c>
      <c r="E37">
        <f t="shared" si="4"/>
        <v>33.43522451227291</v>
      </c>
      <c r="F37">
        <v>11.996600000000001</v>
      </c>
      <c r="G37">
        <v>10.100199999999999</v>
      </c>
      <c r="H37">
        <v>0.19024188669408501</v>
      </c>
      <c r="I37">
        <v>0.30337594410225399</v>
      </c>
      <c r="J37">
        <v>3.0041044223516399E-2</v>
      </c>
      <c r="K37">
        <v>-0.15443151005371999</v>
      </c>
      <c r="L37">
        <v>-1.8254866418791</v>
      </c>
      <c r="M37">
        <v>1.1581995709814099</v>
      </c>
      <c r="N37">
        <v>-0.407771068597163</v>
      </c>
      <c r="O37">
        <v>-1.09939373774427</v>
      </c>
      <c r="P37">
        <v>5.9350138913927903</v>
      </c>
      <c r="Q37">
        <v>7.5916633707495897</v>
      </c>
      <c r="R37">
        <v>3.9699409748280301</v>
      </c>
      <c r="S37">
        <v>15.938606275302501</v>
      </c>
    </row>
    <row r="38" spans="1:19" x14ac:dyDescent="0.4">
      <c r="A38">
        <f t="shared" si="0"/>
        <v>0.73983429659275102</v>
      </c>
      <c r="B38">
        <f t="shared" si="1"/>
        <v>-2.8060264526687169</v>
      </c>
      <c r="C38">
        <f t="shared" si="2"/>
        <v>-0.134132328551619</v>
      </c>
      <c r="D38">
        <f t="shared" si="3"/>
        <v>-1.5681688554906068</v>
      </c>
      <c r="E38">
        <f t="shared" si="4"/>
        <v>33.438493340118086</v>
      </c>
      <c r="F38">
        <v>11.994</v>
      </c>
      <c r="G38">
        <v>10.1165</v>
      </c>
      <c r="H38">
        <v>-0.25229579316787798</v>
      </c>
      <c r="I38">
        <v>-0.45784141216365298</v>
      </c>
      <c r="J38">
        <v>-0.134132328551619</v>
      </c>
      <c r="K38">
        <v>-0.332563925956744</v>
      </c>
      <c r="L38">
        <v>-2.01562111454832</v>
      </c>
      <c r="M38">
        <v>0.992130089760629</v>
      </c>
      <c r="N38">
        <v>-0.41757830769266702</v>
      </c>
      <c r="O38">
        <v>-1.1505905477979399</v>
      </c>
      <c r="P38">
        <v>5.9355732769823897</v>
      </c>
      <c r="Q38">
        <v>7.5934811449648096</v>
      </c>
      <c r="R38">
        <v>3.9707366998535898</v>
      </c>
      <c r="S38">
        <v>15.938702218317299</v>
      </c>
    </row>
    <row r="39" spans="1:19" x14ac:dyDescent="0.4">
      <c r="A39">
        <f t="shared" si="0"/>
        <v>1.0900729710233952</v>
      </c>
      <c r="B39">
        <f t="shared" si="1"/>
        <v>-2.1608182902623123</v>
      </c>
      <c r="C39">
        <f t="shared" si="2"/>
        <v>-6.5993319744586498E-2</v>
      </c>
      <c r="D39">
        <f t="shared" si="3"/>
        <v>-1.624904304641388</v>
      </c>
      <c r="E39">
        <f t="shared" si="4"/>
        <v>33.441642943624849</v>
      </c>
      <c r="F39">
        <v>11.9869</v>
      </c>
      <c r="G39">
        <v>10.1012</v>
      </c>
      <c r="H39">
        <v>0.30809359315186502</v>
      </c>
      <c r="I39">
        <v>6.4006416222171805E-2</v>
      </c>
      <c r="J39">
        <v>-6.5993319744586498E-2</v>
      </c>
      <c r="K39">
        <v>-0.212032578306034</v>
      </c>
      <c r="L39">
        <v>-2.0127921281784502</v>
      </c>
      <c r="M39">
        <v>0.78197937787153005</v>
      </c>
      <c r="N39">
        <v>-0.42387318608605801</v>
      </c>
      <c r="O39">
        <v>-1.20103111855533</v>
      </c>
      <c r="P39">
        <v>5.9360266343023298</v>
      </c>
      <c r="Q39">
        <v>7.59528971857352</v>
      </c>
      <c r="R39">
        <v>3.9715287353626998</v>
      </c>
      <c r="S39">
        <v>15.9387978553863</v>
      </c>
    </row>
    <row r="40" spans="1:19" x14ac:dyDescent="0.4">
      <c r="A40">
        <f t="shared" si="0"/>
        <v>0.17280030777544703</v>
      </c>
      <c r="B40">
        <f t="shared" si="1"/>
        <v>-1.3158733313412629</v>
      </c>
      <c r="C40">
        <f t="shared" si="2"/>
        <v>9.5707848359732797E-2</v>
      </c>
      <c r="D40">
        <f t="shared" si="3"/>
        <v>-1.6773086134945461</v>
      </c>
      <c r="E40">
        <f t="shared" si="4"/>
        <v>33.44467378870052</v>
      </c>
      <c r="F40">
        <v>11.969200000000001</v>
      </c>
      <c r="G40">
        <v>10.0626</v>
      </c>
      <c r="H40">
        <v>-0.35537690423158602</v>
      </c>
      <c r="I40">
        <v>0.38398835227859501</v>
      </c>
      <c r="J40">
        <v>9.5707848359732797E-2</v>
      </c>
      <c r="K40">
        <v>0.112924687980282</v>
      </c>
      <c r="L40">
        <v>-1.81278637160014</v>
      </c>
      <c r="M40">
        <v>0.52817721200703305</v>
      </c>
      <c r="N40">
        <v>-0.426699041544786</v>
      </c>
      <c r="O40">
        <v>-1.2506095719497601</v>
      </c>
      <c r="P40">
        <v>5.9363744072751201</v>
      </c>
      <c r="Q40">
        <v>7.5970891162293599</v>
      </c>
      <c r="R40">
        <v>3.9723170787321398</v>
      </c>
      <c r="S40">
        <v>15.938893186463901</v>
      </c>
    </row>
    <row r="41" spans="1:19" x14ac:dyDescent="0.4">
      <c r="A41">
        <f t="shared" si="0"/>
        <v>0.64070293613698504</v>
      </c>
      <c r="B41">
        <f t="shared" si="1"/>
        <v>-0.64997528032523211</v>
      </c>
      <c r="C41">
        <f t="shared" si="2"/>
        <v>0.157005244686166</v>
      </c>
      <c r="D41">
        <f t="shared" si="3"/>
        <v>-1.7253192417508321</v>
      </c>
      <c r="E41">
        <f t="shared" si="4"/>
        <v>33.44758634125288</v>
      </c>
      <c r="F41">
        <v>11.935</v>
      </c>
      <c r="G41">
        <v>10.009</v>
      </c>
      <c r="H41">
        <v>0.400450787192345</v>
      </c>
      <c r="I41">
        <v>0.33918766601223799</v>
      </c>
      <c r="J41">
        <v>0.157005244686166</v>
      </c>
      <c r="K41">
        <v>0.46123430397109</v>
      </c>
      <c r="L41">
        <v>-1.45039725030856</v>
      </c>
      <c r="M41">
        <v>0.24025214894464</v>
      </c>
      <c r="N41">
        <v>-0.42609989067732201</v>
      </c>
      <c r="O41">
        <v>-1.2992193510735099</v>
      </c>
      <c r="P41">
        <v>5.9366170398232496</v>
      </c>
      <c r="Q41">
        <v>7.5988793625859898</v>
      </c>
      <c r="R41">
        <v>3.9731017273387401</v>
      </c>
      <c r="S41">
        <v>15.938988211504901</v>
      </c>
    </row>
    <row r="42" spans="1:19" x14ac:dyDescent="0.4">
      <c r="A42">
        <f t="shared" si="0"/>
        <v>-0.52275276620785227</v>
      </c>
      <c r="B42">
        <f t="shared" si="1"/>
        <v>4.3888090056050988E-2</v>
      </c>
      <c r="C42">
        <f t="shared" si="2"/>
        <v>3.7357258073529701E-2</v>
      </c>
      <c r="D42">
        <f t="shared" si="3"/>
        <v>-1.7688736491110428</v>
      </c>
      <c r="E42">
        <f t="shared" si="4"/>
        <v>33.450381067189291</v>
      </c>
      <c r="F42">
        <v>11.881500000000001</v>
      </c>
      <c r="G42">
        <v>9.9482999999999997</v>
      </c>
      <c r="H42">
        <v>-0.45294240559320798</v>
      </c>
      <c r="I42">
        <v>0.33507984102767202</v>
      </c>
      <c r="J42">
        <v>3.7357258073529701E-2</v>
      </c>
      <c r="K42">
        <v>0.67639796246472506</v>
      </c>
      <c r="L42">
        <v>-0.96758971343634603</v>
      </c>
      <c r="M42">
        <v>-6.9810360614644296E-2</v>
      </c>
      <c r="N42">
        <v>-0.42212264049867299</v>
      </c>
      <c r="O42">
        <v>-1.34675100861237</v>
      </c>
      <c r="P42">
        <v>5.9367549758692197</v>
      </c>
      <c r="Q42">
        <v>7.6006604822970703</v>
      </c>
      <c r="R42">
        <v>3.9738826785593</v>
      </c>
      <c r="S42">
        <v>15.9390829304637</v>
      </c>
    </row>
    <row r="43" spans="1:19" x14ac:dyDescent="0.4">
      <c r="A43">
        <f t="shared" si="0"/>
        <v>-0.13578162567426905</v>
      </c>
      <c r="B43">
        <f t="shared" si="1"/>
        <v>0.11317030086623203</v>
      </c>
      <c r="C43">
        <f t="shared" si="2"/>
        <v>-0.132537812333373</v>
      </c>
      <c r="D43">
        <f t="shared" si="3"/>
        <v>-1.8079092952759079</v>
      </c>
      <c r="E43">
        <f t="shared" si="4"/>
        <v>33.453058432417222</v>
      </c>
      <c r="F43">
        <v>11.8193</v>
      </c>
      <c r="G43">
        <v>9.8890999999999991</v>
      </c>
      <c r="H43">
        <v>0.25419235211824498</v>
      </c>
      <c r="I43">
        <v>-0.11236115838380301</v>
      </c>
      <c r="J43">
        <v>-0.132537812333373</v>
      </c>
      <c r="K43">
        <v>0.63215647479817605</v>
      </c>
      <c r="L43">
        <v>-0.40662501554814101</v>
      </c>
      <c r="M43">
        <v>-0.38997397779251403</v>
      </c>
      <c r="N43">
        <v>-0.41481487621580798</v>
      </c>
      <c r="O43">
        <v>-1.3930944190601</v>
      </c>
      <c r="P43">
        <v>5.9367886593355204</v>
      </c>
      <c r="Q43">
        <v>7.6024325000162598</v>
      </c>
      <c r="R43">
        <v>3.97465992977064</v>
      </c>
      <c r="S43">
        <v>15.9391773432948</v>
      </c>
    </row>
    <row r="44" spans="1:19" x14ac:dyDescent="0.4">
      <c r="A44">
        <f t="shared" si="0"/>
        <v>-0.10246292360093601</v>
      </c>
      <c r="B44">
        <f t="shared" si="1"/>
        <v>0.204314478572306</v>
      </c>
      <c r="C44">
        <f t="shared" si="2"/>
        <v>-0.245106817869647</v>
      </c>
      <c r="D44">
        <f t="shared" si="3"/>
        <v>-1.8423636399461909</v>
      </c>
      <c r="E44">
        <f t="shared" si="4"/>
        <v>33.455618902844435</v>
      </c>
      <c r="F44">
        <v>11.7628</v>
      </c>
      <c r="G44">
        <v>9.8401999999999994</v>
      </c>
      <c r="H44">
        <v>0.60573944010972702</v>
      </c>
      <c r="I44">
        <v>-0.29333864185467001</v>
      </c>
      <c r="J44">
        <v>-0.245106817869647</v>
      </c>
      <c r="K44">
        <v>0.31046404593043903</v>
      </c>
      <c r="L44">
        <v>0.18718907449653699</v>
      </c>
      <c r="M44">
        <v>-0.70820236371066303</v>
      </c>
      <c r="N44">
        <v>-0.40422045053384098</v>
      </c>
      <c r="O44">
        <v>-1.43814318941235</v>
      </c>
      <c r="P44">
        <v>5.9367185341446502</v>
      </c>
      <c r="Q44">
        <v>7.6041954403972198</v>
      </c>
      <c r="R44">
        <v>3.9754334783495699</v>
      </c>
      <c r="S44">
        <v>15.939271449953001</v>
      </c>
    </row>
    <row r="45" spans="1:19" x14ac:dyDescent="0.4">
      <c r="A45">
        <f t="shared" si="0"/>
        <v>-1.4998631468463541</v>
      </c>
      <c r="B45">
        <f t="shared" si="1"/>
        <v>0.90005357754704296</v>
      </c>
      <c r="C45">
        <f t="shared" si="2"/>
        <v>-0.22607923225630699</v>
      </c>
      <c r="D45">
        <f t="shared" si="3"/>
        <v>-1.872174142822687</v>
      </c>
      <c r="E45">
        <f t="shared" si="4"/>
        <v>33.45806294437822</v>
      </c>
      <c r="F45">
        <v>11.7265</v>
      </c>
      <c r="G45">
        <v>9.8107000000000006</v>
      </c>
      <c r="H45">
        <v>-0.48740396735561398</v>
      </c>
      <c r="I45">
        <v>0.36886988247585401</v>
      </c>
      <c r="J45">
        <v>-0.22607923225630699</v>
      </c>
      <c r="K45">
        <v>-0.228856294407944</v>
      </c>
      <c r="L45">
        <v>0.76003998947913298</v>
      </c>
      <c r="M45">
        <v>-1.01245917949074</v>
      </c>
      <c r="N45">
        <v>-0.39037727399012701</v>
      </c>
      <c r="O45">
        <v>-1.48179686883256</v>
      </c>
      <c r="P45">
        <v>5.9365450442191401</v>
      </c>
      <c r="Q45">
        <v>7.6059493280935797</v>
      </c>
      <c r="R45">
        <v>3.9762033216728998</v>
      </c>
      <c r="S45">
        <v>15.9393652503926</v>
      </c>
    </row>
    <row r="46" spans="1:19" x14ac:dyDescent="0.4">
      <c r="A46">
        <f t="shared" si="0"/>
        <v>-2.138943232138323</v>
      </c>
      <c r="B46">
        <f t="shared" si="1"/>
        <v>0.86790654834976888</v>
      </c>
      <c r="C46">
        <f t="shared" si="2"/>
        <v>4.7923924468321201E-2</v>
      </c>
      <c r="D46">
        <f t="shared" si="3"/>
        <v>-1.8972782636061389</v>
      </c>
      <c r="E46">
        <f t="shared" si="4"/>
        <v>33.460391022926302</v>
      </c>
      <c r="F46">
        <v>11.7201</v>
      </c>
      <c r="G46">
        <v>9.8064</v>
      </c>
      <c r="H46">
        <v>-0.84823514588385296</v>
      </c>
      <c r="I46">
        <v>0.47717246943514702</v>
      </c>
      <c r="J46">
        <v>4.7923924468321201E-2</v>
      </c>
      <c r="K46">
        <v>-0.86531623799039803</v>
      </c>
      <c r="L46">
        <v>1.2560503169050199</v>
      </c>
      <c r="M46">
        <v>-1.29070808625447</v>
      </c>
      <c r="N46">
        <v>-0.37331780269389903</v>
      </c>
      <c r="O46">
        <v>-1.5239604609122399</v>
      </c>
      <c r="P46">
        <v>5.9362686410272296</v>
      </c>
      <c r="Q46">
        <v>7.6076941802132403</v>
      </c>
      <c r="R46">
        <v>3.9769694571174301</v>
      </c>
      <c r="S46">
        <v>15.9394587445684</v>
      </c>
    </row>
    <row r="47" spans="1:19" x14ac:dyDescent="0.4">
      <c r="A47">
        <f t="shared" si="0"/>
        <v>-0.52145870948980999</v>
      </c>
      <c r="B47">
        <f t="shared" si="1"/>
        <v>-0.32724982875646913</v>
      </c>
      <c r="C47">
        <f t="shared" si="2"/>
        <v>0.38371839584740802</v>
      </c>
      <c r="D47">
        <f t="shared" si="3"/>
        <v>-1.917613461997308</v>
      </c>
      <c r="E47">
        <f t="shared" si="4"/>
        <v>33.46260360439608</v>
      </c>
      <c r="F47">
        <v>11.732699999999999</v>
      </c>
      <c r="G47">
        <v>9.8180999999999994</v>
      </c>
      <c r="H47">
        <v>1.0094540356336901</v>
      </c>
      <c r="I47">
        <v>-0.66353139404768902</v>
      </c>
      <c r="J47">
        <v>0.38371839584740802</v>
      </c>
      <c r="K47">
        <v>-1.2830610789883401</v>
      </c>
      <c r="L47">
        <v>1.61934264427956</v>
      </c>
      <c r="M47">
        <v>-1.5309127451235001</v>
      </c>
      <c r="N47">
        <v>-0.35306814849503798</v>
      </c>
      <c r="O47">
        <v>-1.56454531350227</v>
      </c>
      <c r="P47">
        <v>5.9358898062203602</v>
      </c>
      <c r="Q47">
        <v>7.6094299836809096</v>
      </c>
      <c r="R47">
        <v>3.9777318820600098</v>
      </c>
      <c r="S47">
        <v>15.939551932434799</v>
      </c>
    </row>
    <row r="48" spans="1:19" x14ac:dyDescent="0.4">
      <c r="A48">
        <f t="shared" si="0"/>
        <v>-0.85466474447018503</v>
      </c>
      <c r="B48">
        <f t="shared" si="1"/>
        <v>0.37500522709485806</v>
      </c>
      <c r="C48">
        <f t="shared" si="2"/>
        <v>0.22807556037704699</v>
      </c>
      <c r="D48">
        <f t="shared" si="3"/>
        <v>-1.9331171976969579</v>
      </c>
      <c r="E48">
        <f t="shared" si="4"/>
        <v>33.464701154695206</v>
      </c>
      <c r="F48">
        <v>11.745699999999999</v>
      </c>
      <c r="G48">
        <v>9.8309999999999995</v>
      </c>
      <c r="H48">
        <v>0.86677935826617503</v>
      </c>
      <c r="I48">
        <v>-0.25106260007709202</v>
      </c>
      <c r="J48">
        <v>0.22807556037704699</v>
      </c>
      <c r="K48">
        <v>-1.1798062655946999</v>
      </c>
      <c r="L48">
        <v>1.8058740927666499</v>
      </c>
      <c r="M48">
        <v>-1.7214441027363601</v>
      </c>
      <c r="N48">
        <v>-0.32964813924045799</v>
      </c>
      <c r="O48">
        <v>-1.6034690584564999</v>
      </c>
      <c r="P48">
        <v>5.9354090289957604</v>
      </c>
      <c r="Q48">
        <v>7.6111567178755299</v>
      </c>
      <c r="R48">
        <v>3.9784905938774102</v>
      </c>
      <c r="S48">
        <v>15.939644813946501</v>
      </c>
    </row>
    <row r="49" spans="1:19" x14ac:dyDescent="0.4">
      <c r="A49">
        <f t="shared" si="0"/>
        <v>-2.1898688158055268</v>
      </c>
      <c r="B49">
        <f t="shared" si="1"/>
        <v>2.1705933045383721</v>
      </c>
      <c r="C49">
        <f t="shared" si="2"/>
        <v>-0.22368169805811799</v>
      </c>
      <c r="D49">
        <f t="shared" si="3"/>
        <v>-1.9437269304058609</v>
      </c>
      <c r="E49">
        <f t="shared" si="4"/>
        <v>33.466684139731058</v>
      </c>
      <c r="F49">
        <v>11.7403</v>
      </c>
      <c r="G49">
        <v>9.8297000000000008</v>
      </c>
      <c r="H49">
        <v>-0.33567873903301698</v>
      </c>
      <c r="I49">
        <v>1.04418858818437</v>
      </c>
      <c r="J49">
        <v>-0.22368169805811799</v>
      </c>
      <c r="K49">
        <v>-0.69442303078379797</v>
      </c>
      <c r="L49">
        <v>1.8208277471378</v>
      </c>
      <c r="M49">
        <v>-1.8541900767725099</v>
      </c>
      <c r="N49">
        <v>-0.303074597024031</v>
      </c>
      <c r="O49">
        <v>-1.6406523333818299</v>
      </c>
      <c r="P49">
        <v>5.93482680680198</v>
      </c>
      <c r="Q49">
        <v>7.6128743539247203</v>
      </c>
      <c r="R49">
        <v>3.9792455899464598</v>
      </c>
      <c r="S49">
        <v>15.9397373890579</v>
      </c>
    </row>
    <row r="50" spans="1:19" x14ac:dyDescent="0.4">
      <c r="A50">
        <f t="shared" si="0"/>
        <v>-3.5548403439932201</v>
      </c>
      <c r="B50">
        <f t="shared" si="1"/>
        <v>3.1755422200030345</v>
      </c>
      <c r="C50">
        <f t="shared" si="2"/>
        <v>-0.57987478159640005</v>
      </c>
      <c r="D50">
        <f t="shared" si="3"/>
        <v>-1.9493801198247751</v>
      </c>
      <c r="E50">
        <f t="shared" si="4"/>
        <v>33.46855302541131</v>
      </c>
      <c r="F50">
        <v>11.703900000000001</v>
      </c>
      <c r="G50">
        <v>9.8034999999999997</v>
      </c>
      <c r="H50">
        <v>-1.6254115798867801</v>
      </c>
      <c r="I50">
        <v>1.5421324894831401</v>
      </c>
      <c r="J50">
        <v>-0.57987478159640005</v>
      </c>
      <c r="K50">
        <v>-5.5794388981355497E-2</v>
      </c>
      <c r="L50">
        <v>1.6892041195012499</v>
      </c>
      <c r="M50">
        <v>-1.92942876410644</v>
      </c>
      <c r="N50">
        <v>-0.27335526847874497</v>
      </c>
      <c r="O50">
        <v>-1.6760248513460301</v>
      </c>
      <c r="P50">
        <v>5.9341436700928103</v>
      </c>
      <c r="Q50">
        <v>7.6145828299508196</v>
      </c>
      <c r="R50">
        <v>3.9799968676439801</v>
      </c>
      <c r="S50">
        <v>15.939829657723701</v>
      </c>
    </row>
    <row r="51" spans="1:19" x14ac:dyDescent="0.4">
      <c r="A51">
        <f t="shared" si="0"/>
        <v>-2.628134926342955</v>
      </c>
      <c r="B51">
        <f t="shared" si="1"/>
        <v>2.339396401873397</v>
      </c>
      <c r="C51">
        <f t="shared" si="2"/>
        <v>-0.62154552686615205</v>
      </c>
      <c r="D51">
        <f t="shared" si="3"/>
        <v>-1.9500242263077641</v>
      </c>
      <c r="E51">
        <f t="shared" si="4"/>
        <v>33.470308277643397</v>
      </c>
      <c r="F51">
        <v>11.6395</v>
      </c>
      <c r="G51">
        <v>9.7530000000000001</v>
      </c>
      <c r="H51">
        <v>-0.67709252527636499</v>
      </c>
      <c r="I51">
        <v>0.28263007247979699</v>
      </c>
      <c r="J51">
        <v>-0.62154552686615205</v>
      </c>
      <c r="K51">
        <v>0.61714846732115003</v>
      </c>
      <c r="L51">
        <v>1.43961786207245</v>
      </c>
      <c r="M51">
        <v>-1.9510424010665901</v>
      </c>
      <c r="N51">
        <v>-0.24049682520209401</v>
      </c>
      <c r="O51">
        <v>-1.70952740110567</v>
      </c>
      <c r="P51">
        <v>5.9333601575734001</v>
      </c>
      <c r="Q51">
        <v>7.6162820758248397</v>
      </c>
      <c r="R51">
        <v>3.98074442434676</v>
      </c>
      <c r="S51">
        <v>15.939921619898399</v>
      </c>
    </row>
    <row r="52" spans="1:19" x14ac:dyDescent="0.4">
      <c r="A52">
        <f t="shared" si="0"/>
        <v>-0.49395642554522001</v>
      </c>
      <c r="B52">
        <f t="shared" si="1"/>
        <v>0.76111908141812989</v>
      </c>
      <c r="C52">
        <f t="shared" si="2"/>
        <v>-0.45340713399903498</v>
      </c>
      <c r="D52">
        <f t="shared" si="3"/>
        <v>-1.945705884208857</v>
      </c>
      <c r="E52">
        <f t="shared" si="4"/>
        <v>33.47195036233493</v>
      </c>
      <c r="F52">
        <v>11.5482</v>
      </c>
      <c r="G52">
        <v>9.6765000000000008</v>
      </c>
      <c r="H52">
        <v>1.42928920221957</v>
      </c>
      <c r="I52">
        <v>-1.61806738234447</v>
      </c>
      <c r="J52">
        <v>-0.45340713399903498</v>
      </c>
      <c r="K52">
        <v>1.27807125891232</v>
      </c>
      <c r="L52">
        <v>1.1011152048502799</v>
      </c>
      <c r="M52">
        <v>-1.92324562776479</v>
      </c>
      <c r="N52">
        <v>-0.204601852941667</v>
      </c>
      <c r="O52">
        <v>-1.7411040312671899</v>
      </c>
      <c r="P52">
        <v>5.9324768167843303</v>
      </c>
      <c r="Q52">
        <v>7.61797201258236</v>
      </c>
      <c r="R52">
        <v>3.9814882574316401</v>
      </c>
      <c r="S52">
        <v>15.9400132755366</v>
      </c>
    </row>
    <row r="53" spans="1:19" x14ac:dyDescent="0.4">
      <c r="A53">
        <f t="shared" si="0"/>
        <v>0.47049226437065994</v>
      </c>
      <c r="B53">
        <f t="shared" si="1"/>
        <v>-0.25567984585606618</v>
      </c>
      <c r="C53">
        <f t="shared" si="2"/>
        <v>-0.211573749824879</v>
      </c>
      <c r="D53">
        <f t="shared" si="3"/>
        <v>-1.9367184140831029</v>
      </c>
      <c r="E53">
        <f t="shared" si="4"/>
        <v>33.473479745393327</v>
      </c>
      <c r="F53">
        <v>11.4239</v>
      </c>
      <c r="G53">
        <v>9.5658999999999992</v>
      </c>
      <c r="H53">
        <v>2.3204986624825299</v>
      </c>
      <c r="I53">
        <v>-2.8076942644128402</v>
      </c>
      <c r="J53">
        <v>-0.211573749824879</v>
      </c>
      <c r="K53">
        <v>1.84927204072317</v>
      </c>
      <c r="L53">
        <v>0.70274237783360405</v>
      </c>
      <c r="M53">
        <v>-1.85000639811187</v>
      </c>
      <c r="N53">
        <v>-0.16601639180932301</v>
      </c>
      <c r="O53">
        <v>-1.7707020222737799</v>
      </c>
      <c r="P53">
        <v>5.9314942306079397</v>
      </c>
      <c r="Q53">
        <v>7.6196525259171901</v>
      </c>
      <c r="R53">
        <v>3.9822283642754002</v>
      </c>
      <c r="S53">
        <v>15.9401046245928</v>
      </c>
    </row>
    <row r="54" spans="1:19" x14ac:dyDescent="0.4">
      <c r="A54">
        <f t="shared" si="0"/>
        <v>0.45891702388963984</v>
      </c>
      <c r="B54">
        <f t="shared" si="1"/>
        <v>-0.41052021663646726</v>
      </c>
      <c r="C54">
        <f t="shared" si="2"/>
        <v>2.0120607892967799E-2</v>
      </c>
      <c r="D54">
        <f t="shared" si="3"/>
        <v>-1.9234143078724271</v>
      </c>
      <c r="E54">
        <f t="shared" si="4"/>
        <v>33.474896892726179</v>
      </c>
      <c r="F54">
        <v>11.265000000000001</v>
      </c>
      <c r="G54">
        <v>9.4184000000000001</v>
      </c>
      <c r="H54">
        <v>2.1941505185214698</v>
      </c>
      <c r="I54">
        <v>-2.9254905735737302</v>
      </c>
      <c r="J54">
        <v>2.0120607892967799E-2</v>
      </c>
      <c r="K54">
        <v>2.24142474591598</v>
      </c>
      <c r="L54">
        <v>0.273545611021283</v>
      </c>
      <c r="M54">
        <v>-1.73523349463183</v>
      </c>
      <c r="N54">
        <v>-0.12513370241777699</v>
      </c>
      <c r="O54">
        <v>-1.7982806054546501</v>
      </c>
      <c r="P54">
        <v>5.93041299076204</v>
      </c>
      <c r="Q54">
        <v>7.6213234926876696</v>
      </c>
      <c r="R54">
        <v>3.98296474225487</v>
      </c>
      <c r="S54">
        <v>15.9401956670216</v>
      </c>
    </row>
    <row r="55" spans="1:19" x14ac:dyDescent="0.4">
      <c r="A55">
        <f t="shared" si="0"/>
        <v>-0.38106335037211991</v>
      </c>
      <c r="B55">
        <f t="shared" si="1"/>
        <v>0.11493342949744004</v>
      </c>
      <c r="C55">
        <f t="shared" si="2"/>
        <v>0.296073708152299</v>
      </c>
      <c r="D55">
        <f t="shared" si="3"/>
        <v>-1.9061460575187867</v>
      </c>
      <c r="E55">
        <f t="shared" si="4"/>
        <v>33.47620227024106</v>
      </c>
      <c r="F55">
        <v>11.098800000000001</v>
      </c>
      <c r="G55">
        <v>9.2612000000000005</v>
      </c>
      <c r="H55">
        <v>1.2017723494764601</v>
      </c>
      <c r="I55">
        <v>-2.0928410125677401</v>
      </c>
      <c r="J55">
        <v>0.296073708152299</v>
      </c>
      <c r="K55">
        <v>2.3669179943006902</v>
      </c>
      <c r="L55">
        <v>-0.15914355223550999</v>
      </c>
      <c r="M55">
        <v>-1.58283569984858</v>
      </c>
      <c r="N55">
        <v>-8.2344057658286895E-2</v>
      </c>
      <c r="O55">
        <v>-1.8238019998605</v>
      </c>
      <c r="P55">
        <v>5.9292336889644499</v>
      </c>
      <c r="Q55">
        <v>7.6229847897521399</v>
      </c>
      <c r="R55">
        <v>3.9836973887468701</v>
      </c>
      <c r="S55">
        <v>15.9402864027776</v>
      </c>
    </row>
    <row r="56" spans="1:19" x14ac:dyDescent="0.4">
      <c r="A56">
        <f t="shared" si="0"/>
        <v>-1.226932188934118</v>
      </c>
      <c r="B56">
        <f t="shared" si="1"/>
        <v>0.98282129411706887</v>
      </c>
      <c r="C56">
        <f t="shared" si="2"/>
        <v>0.61198070593557996</v>
      </c>
      <c r="D56">
        <f t="shared" si="3"/>
        <v>-1.8852661549641065</v>
      </c>
      <c r="E56">
        <f t="shared" si="4"/>
        <v>33.477396343845527</v>
      </c>
      <c r="F56">
        <v>10.957599999999999</v>
      </c>
      <c r="G56">
        <v>9.1270000000000007</v>
      </c>
      <c r="H56">
        <v>0.169789607351952</v>
      </c>
      <c r="I56">
        <v>-0.58911519457680805</v>
      </c>
      <c r="J56">
        <v>0.61198070593557996</v>
      </c>
      <c r="K56">
        <v>2.14676997883267</v>
      </c>
      <c r="L56">
        <v>-0.57483349013879304</v>
      </c>
      <c r="M56">
        <v>-1.3967217962860701</v>
      </c>
      <c r="N56">
        <v>-3.8037730422046598E-2</v>
      </c>
      <c r="O56">
        <v>-1.84722842454206</v>
      </c>
      <c r="P56">
        <v>5.9279569255712801</v>
      </c>
      <c r="Q56">
        <v>7.6246362853306602</v>
      </c>
      <c r="R56">
        <v>3.98442630112819</v>
      </c>
      <c r="S56">
        <v>15.940376831815399</v>
      </c>
    </row>
    <row r="57" spans="1:19" x14ac:dyDescent="0.4">
      <c r="A57">
        <f t="shared" si="0"/>
        <v>-2.3605132232850696</v>
      </c>
      <c r="B57">
        <f t="shared" si="1"/>
        <v>1.6726480829663588</v>
      </c>
      <c r="C57">
        <f t="shared" si="2"/>
        <v>0.92051265302198604</v>
      </c>
      <c r="D57">
        <f t="shared" si="3"/>
        <v>-1.8611270921503271</v>
      </c>
      <c r="E57">
        <f t="shared" si="4"/>
        <v>33.478479579446962</v>
      </c>
      <c r="F57">
        <v>10.8668</v>
      </c>
      <c r="G57">
        <v>9.0425000000000004</v>
      </c>
      <c r="H57">
        <v>-1.1797126568167999</v>
      </c>
      <c r="I57">
        <v>1.1050499106165099</v>
      </c>
      <c r="J57">
        <v>0.92051265302198604</v>
      </c>
      <c r="K57">
        <v>1.52227013973835</v>
      </c>
      <c r="L57">
        <v>-0.95467196738850102</v>
      </c>
      <c r="M57">
        <v>-1.1808005664682699</v>
      </c>
      <c r="N57">
        <v>7.3950063996927797E-3</v>
      </c>
      <c r="O57">
        <v>-1.8685220985500199</v>
      </c>
      <c r="P57">
        <v>5.9265833354918804</v>
      </c>
      <c r="Q57">
        <v>7.6262778130900104</v>
      </c>
      <c r="R57">
        <v>3.9851514767756702</v>
      </c>
      <c r="S57">
        <v>15.9404669540894</v>
      </c>
    </row>
    <row r="58" spans="1:19" x14ac:dyDescent="0.4">
      <c r="A58">
        <f t="shared" si="0"/>
        <v>-4.1064113364123536</v>
      </c>
      <c r="B58">
        <f t="shared" si="1"/>
        <v>1.9083681118005864</v>
      </c>
      <c r="C58">
        <f t="shared" si="2"/>
        <v>1.1026721426780599</v>
      </c>
      <c r="D58">
        <f t="shared" si="3"/>
        <v>-1.8340813610193984</v>
      </c>
      <c r="E58">
        <f t="shared" si="4"/>
        <v>33.479452442953011</v>
      </c>
      <c r="F58">
        <v>10.845000000000001</v>
      </c>
      <c r="G58">
        <v>9.0266000000000002</v>
      </c>
      <c r="H58">
        <v>-3.1674305434932402</v>
      </c>
      <c r="I58">
        <v>2.6817984847284002</v>
      </c>
      <c r="J58">
        <v>1.1026721426780599</v>
      </c>
      <c r="K58">
        <v>0.50635755071928601</v>
      </c>
      <c r="L58">
        <v>-1.2797879236470999</v>
      </c>
      <c r="M58">
        <v>-0.93898079291911296</v>
      </c>
      <c r="N58">
        <v>5.3563879915681498E-2</v>
      </c>
      <c r="O58">
        <v>-1.8876452409350799</v>
      </c>
      <c r="P58">
        <v>5.9251135622739302</v>
      </c>
      <c r="Q58">
        <v>7.6279091980586804</v>
      </c>
      <c r="R58">
        <v>3.9858729130661001</v>
      </c>
      <c r="S58">
        <v>15.9405567695543</v>
      </c>
    </row>
    <row r="59" spans="1:19" x14ac:dyDescent="0.4">
      <c r="A59">
        <f t="shared" si="0"/>
        <v>-3.949818284590715</v>
      </c>
      <c r="B59">
        <f t="shared" si="1"/>
        <v>1.528833148464533</v>
      </c>
      <c r="C59">
        <f t="shared" si="2"/>
        <v>0.90515118936816097</v>
      </c>
      <c r="D59">
        <f t="shared" si="3"/>
        <v>-1.804481453513247</v>
      </c>
      <c r="E59">
        <f t="shared" si="4"/>
        <v>33.480315400271238</v>
      </c>
      <c r="F59">
        <v>10.893599999999999</v>
      </c>
      <c r="G59">
        <v>9.0747999999999998</v>
      </c>
      <c r="H59">
        <v>-3.2746494573286</v>
      </c>
      <c r="I59">
        <v>3.8132609820428001</v>
      </c>
      <c r="J59">
        <v>0.90515118936816097</v>
      </c>
      <c r="K59">
        <v>-0.75311510410075699</v>
      </c>
      <c r="L59">
        <v>-1.53131272947751</v>
      </c>
      <c r="M59">
        <v>-0.67516882726211502</v>
      </c>
      <c r="N59">
        <v>0.100078617234703</v>
      </c>
      <c r="O59">
        <v>-1.90456007074795</v>
      </c>
      <c r="P59">
        <v>5.9235482494651102</v>
      </c>
      <c r="Q59">
        <v>7.6295302652651502</v>
      </c>
      <c r="R59">
        <v>3.98659060737628</v>
      </c>
      <c r="S59">
        <v>15.940646278164699</v>
      </c>
    </row>
    <row r="60" spans="1:19" x14ac:dyDescent="0.4">
      <c r="A60">
        <f t="shared" si="0"/>
        <v>-2.847421800282679</v>
      </c>
      <c r="B60">
        <f t="shared" si="1"/>
        <v>-1.2505876146940098E-2</v>
      </c>
      <c r="C60">
        <f t="shared" si="2"/>
        <v>0.111538620694343</v>
      </c>
      <c r="D60">
        <f t="shared" si="3"/>
        <v>-1.772679861573822</v>
      </c>
      <c r="E60">
        <f t="shared" si="4"/>
        <v>33.481068917309052</v>
      </c>
      <c r="F60">
        <v>11.006500000000001</v>
      </c>
      <c r="G60">
        <v>9.1728000000000005</v>
      </c>
      <c r="H60">
        <v>-2.4540350213912001</v>
      </c>
      <c r="I60">
        <v>3.6520766775990299</v>
      </c>
      <c r="J60">
        <v>0.111538620694343</v>
      </c>
      <c r="K60">
        <v>-1.974320556074</v>
      </c>
      <c r="L60">
        <v>-1.6902619976719699</v>
      </c>
      <c r="M60">
        <v>-0.39338677889147899</v>
      </c>
      <c r="N60">
        <v>0.14654894546553801</v>
      </c>
      <c r="O60">
        <v>-1.9192288070393599</v>
      </c>
      <c r="P60">
        <v>5.9218880406130801</v>
      </c>
      <c r="Q60">
        <v>7.6311408397378999</v>
      </c>
      <c r="R60">
        <v>3.9873045570830699</v>
      </c>
      <c r="S60">
        <v>15.940735479875</v>
      </c>
    </row>
    <row r="61" spans="1:19" x14ac:dyDescent="0.4">
      <c r="A61">
        <f t="shared" si="0"/>
        <v>3.1818821926595326</v>
      </c>
      <c r="B61">
        <f t="shared" si="1"/>
        <v>-3.6869327572912063</v>
      </c>
      <c r="C61">
        <f t="shared" si="2"/>
        <v>-0.84763381819936801</v>
      </c>
      <c r="D61">
        <f t="shared" si="3"/>
        <v>-1.7390290771430481</v>
      </c>
      <c r="E61">
        <f t="shared" si="4"/>
        <v>33.48171345997406</v>
      </c>
      <c r="F61">
        <v>11.1691</v>
      </c>
      <c r="G61">
        <v>9.2980999999999998</v>
      </c>
      <c r="H61">
        <v>3.2803840955666801</v>
      </c>
      <c r="I61">
        <v>0.89780777577326398</v>
      </c>
      <c r="J61">
        <v>-0.84763381819936801</v>
      </c>
      <c r="K61">
        <v>-2.8479343377475401</v>
      </c>
      <c r="L61">
        <v>-1.73680619531693</v>
      </c>
      <c r="M61">
        <v>-9.8501902907147401E-2</v>
      </c>
      <c r="N61">
        <v>0.19258459171692199</v>
      </c>
      <c r="O61">
        <v>-1.9316136688599701</v>
      </c>
      <c r="P61">
        <v>5.9201335792655101</v>
      </c>
      <c r="Q61">
        <v>7.63274074650543</v>
      </c>
      <c r="R61">
        <v>3.98801475956322</v>
      </c>
      <c r="S61">
        <v>15.940824374639901</v>
      </c>
    </row>
    <row r="62" spans="1:19" x14ac:dyDescent="0.4">
      <c r="A62">
        <f t="shared" si="0"/>
        <v>-1.8462362751317369</v>
      </c>
      <c r="B62">
        <f t="shared" si="1"/>
        <v>-7.8829311158919895</v>
      </c>
      <c r="C62">
        <f t="shared" si="2"/>
        <v>-1.3733751109871799</v>
      </c>
      <c r="D62">
        <f t="shared" si="3"/>
        <v>-1.70388159216288</v>
      </c>
      <c r="E62">
        <f t="shared" si="4"/>
        <v>33.482249494173757</v>
      </c>
      <c r="F62">
        <v>11.3658</v>
      </c>
      <c r="G62">
        <v>9.4298999999999999</v>
      </c>
      <c r="H62">
        <v>-2.04963166582756</v>
      </c>
      <c r="I62">
        <v>-3.1684064996197598</v>
      </c>
      <c r="J62">
        <v>-1.3733751109871799</v>
      </c>
      <c r="K62">
        <v>-3.06235539663763</v>
      </c>
      <c r="L62">
        <v>-1.6521692196346001</v>
      </c>
      <c r="M62">
        <v>0.20339539069582299</v>
      </c>
      <c r="N62">
        <v>0.23779528309765</v>
      </c>
      <c r="O62">
        <v>-1.94167687526053</v>
      </c>
      <c r="P62">
        <v>5.9182855089700599</v>
      </c>
      <c r="Q62">
        <v>7.6343298105962099</v>
      </c>
      <c r="R62">
        <v>3.9887212121935902</v>
      </c>
      <c r="S62">
        <v>15.940912962413901</v>
      </c>
    </row>
    <row r="63" spans="1:19" x14ac:dyDescent="0.4">
      <c r="A63">
        <f t="shared" si="0"/>
        <v>-2.5499577055192102</v>
      </c>
      <c r="B63">
        <f t="shared" si="1"/>
        <v>-7.0198079234260202</v>
      </c>
      <c r="C63">
        <f t="shared" si="2"/>
        <v>-0.97286482829526699</v>
      </c>
      <c r="D63">
        <f t="shared" si="3"/>
        <v>-1.667589898575254</v>
      </c>
      <c r="E63">
        <f t="shared" si="4"/>
        <v>33.482677485815728</v>
      </c>
      <c r="F63">
        <v>11.592499999999999</v>
      </c>
      <c r="G63">
        <v>9.5680999999999994</v>
      </c>
      <c r="H63">
        <v>-3.05696647010237</v>
      </c>
      <c r="I63">
        <v>-3.1740587125362798</v>
      </c>
      <c r="J63">
        <v>-0.97286482829526699</v>
      </c>
      <c r="K63">
        <v>-2.4118889769826999</v>
      </c>
      <c r="L63">
        <v>-1.4338602339070401</v>
      </c>
      <c r="M63">
        <v>0.50700876458316002</v>
      </c>
      <c r="N63">
        <v>0.28179074671646598</v>
      </c>
      <c r="O63">
        <v>-1.9493806452917199</v>
      </c>
      <c r="P63">
        <v>5.9163444732744299</v>
      </c>
      <c r="Q63">
        <v>7.6359078570387204</v>
      </c>
      <c r="R63">
        <v>3.98942391235098</v>
      </c>
      <c r="S63">
        <v>15.9410012431516</v>
      </c>
    </row>
    <row r="64" spans="1:19" x14ac:dyDescent="0.4">
      <c r="A64">
        <f t="shared" si="0"/>
        <v>3.6598152154382744</v>
      </c>
      <c r="B64">
        <f t="shared" si="1"/>
        <v>-0.29214047437103985</v>
      </c>
      <c r="C64">
        <f t="shared" si="2"/>
        <v>0.24983384644737799</v>
      </c>
      <c r="D64">
        <f t="shared" si="3"/>
        <v>-1.6305062618331791</v>
      </c>
      <c r="E64">
        <f t="shared" si="4"/>
        <v>33.482997674318497</v>
      </c>
      <c r="F64">
        <v>11.8469</v>
      </c>
      <c r="G64">
        <v>9.7179000000000002</v>
      </c>
      <c r="H64">
        <v>2.8524884030733202</v>
      </c>
      <c r="I64">
        <v>1.9639631414962</v>
      </c>
      <c r="J64">
        <v>0.24983384644737799</v>
      </c>
      <c r="K64">
        <v>-1.1486142853716299</v>
      </c>
      <c r="L64">
        <v>-1.1074893304956099</v>
      </c>
      <c r="M64">
        <v>0.80732681236495396</v>
      </c>
      <c r="N64">
        <v>0.32418070968215101</v>
      </c>
      <c r="O64">
        <v>-1.9546869715153301</v>
      </c>
      <c r="P64">
        <v>5.9143108892373402</v>
      </c>
      <c r="Q64">
        <v>7.6374747108614702</v>
      </c>
      <c r="R64">
        <v>3.9901228574121901</v>
      </c>
      <c r="S64">
        <v>15.9410892168075</v>
      </c>
    </row>
    <row r="65" spans="1:19" x14ac:dyDescent="0.4">
      <c r="A65">
        <f t="shared" si="0"/>
        <v>-1.4908059370180402</v>
      </c>
      <c r="B65">
        <f t="shared" si="1"/>
        <v>2.0448965024277741</v>
      </c>
      <c r="C65">
        <f t="shared" si="2"/>
        <v>1.3956820828791201</v>
      </c>
      <c r="D65">
        <f t="shared" si="3"/>
        <v>-1.5929816757985931</v>
      </c>
      <c r="E65">
        <f t="shared" si="4"/>
        <v>33.48320902750973</v>
      </c>
      <c r="F65">
        <v>12.121700000000001</v>
      </c>
      <c r="G65">
        <v>9.8794000000000004</v>
      </c>
      <c r="H65">
        <v>-2.5901440646693401</v>
      </c>
      <c r="I65">
        <v>2.3895711227041101</v>
      </c>
      <c r="J65">
        <v>1.3956820828791201</v>
      </c>
      <c r="K65">
        <v>0.360376834761309</v>
      </c>
      <c r="L65">
        <v>-0.70505145503764499</v>
      </c>
      <c r="M65">
        <v>1.0993381276512999</v>
      </c>
      <c r="N65">
        <v>0.36457489910346702</v>
      </c>
      <c r="O65">
        <v>-1.95755657490206</v>
      </c>
      <c r="P65">
        <v>5.9121839023264604</v>
      </c>
      <c r="Q65">
        <v>7.6390301970929197</v>
      </c>
      <c r="R65">
        <v>3.9908180447540502</v>
      </c>
      <c r="S65">
        <v>15.941176883336301</v>
      </c>
    </row>
    <row r="66" spans="1:19" x14ac:dyDescent="0.4">
      <c r="A66">
        <f t="shared" si="0"/>
        <v>1.3961030199663083</v>
      </c>
      <c r="B66">
        <f t="shared" si="1"/>
        <v>1.0874441684034211</v>
      </c>
      <c r="C66">
        <f t="shared" si="2"/>
        <v>1.6185094327468601</v>
      </c>
      <c r="D66">
        <f t="shared" si="3"/>
        <v>-1.555365347085115</v>
      </c>
      <c r="E66">
        <f t="shared" si="4"/>
        <v>33.483308725968456</v>
      </c>
      <c r="F66">
        <v>12.4018</v>
      </c>
      <c r="G66">
        <v>10.0451</v>
      </c>
      <c r="H66">
        <v>1.80717159140482E-2</v>
      </c>
      <c r="I66">
        <v>-0.40200681840804797</v>
      </c>
      <c r="J66">
        <v>1.6185094327468601</v>
      </c>
      <c r="K66">
        <v>1.7479925399819201</v>
      </c>
      <c r="L66">
        <v>-0.25854155317045102</v>
      </c>
      <c r="M66">
        <v>1.37803130405226</v>
      </c>
      <c r="N66">
        <v>0.40258304208920498</v>
      </c>
      <c r="O66">
        <v>-1.9579483891743199</v>
      </c>
      <c r="P66">
        <v>5.9099608707611599</v>
      </c>
      <c r="Q66">
        <v>7.6405741407615499</v>
      </c>
      <c r="R66">
        <v>3.9915094717533499</v>
      </c>
      <c r="S66">
        <v>15.9412642426924</v>
      </c>
    </row>
    <row r="67" spans="1:19" x14ac:dyDescent="0.4">
      <c r="A67">
        <f t="shared" ref="A67:A130" si="5">H67+M67</f>
        <v>3.5851215689619798</v>
      </c>
      <c r="B67">
        <f t="shared" ref="B67:B130" si="6">I67+K67+L67</f>
        <v>1.4321580901018143</v>
      </c>
      <c r="C67">
        <f t="shared" ref="C67:C130" si="7">J67</f>
        <v>0.97743287296849202</v>
      </c>
      <c r="D67">
        <f t="shared" ref="D67:D130" si="8">N67+O67</f>
        <v>-1.51800583141116</v>
      </c>
      <c r="E67">
        <f t="shared" ref="E67:E130" si="9">P67+Q67+R67+S67</f>
        <v>33.483293299378843</v>
      </c>
      <c r="F67">
        <v>12.664400000000001</v>
      </c>
      <c r="G67">
        <v>10.197699999999999</v>
      </c>
      <c r="H67">
        <v>1.9467266337839999</v>
      </c>
      <c r="I67">
        <v>-1.47479614113215</v>
      </c>
      <c r="J67">
        <v>0.97743287296849202</v>
      </c>
      <c r="K67">
        <v>2.7069088017653602</v>
      </c>
      <c r="L67">
        <v>0.20004542946860401</v>
      </c>
      <c r="M67">
        <v>1.6383949351779801</v>
      </c>
      <c r="N67">
        <v>0.43781486574808998</v>
      </c>
      <c r="O67">
        <v>-1.95582069715925</v>
      </c>
      <c r="P67">
        <v>5.9076384919026097</v>
      </c>
      <c r="Q67">
        <v>7.6421063768588198</v>
      </c>
      <c r="R67">
        <v>3.9921971357869102</v>
      </c>
      <c r="S67">
        <v>15.941351294830501</v>
      </c>
    </row>
    <row r="68" spans="1:19" x14ac:dyDescent="0.4">
      <c r="A68">
        <f t="shared" si="5"/>
        <v>0.27420882889865994</v>
      </c>
      <c r="B68">
        <f t="shared" si="6"/>
        <v>4.8803201861252505</v>
      </c>
      <c r="C68">
        <f t="shared" si="7"/>
        <v>3.5633920463862198E-3</v>
      </c>
      <c r="D68">
        <f t="shared" si="8"/>
        <v>-1.4812520167179071</v>
      </c>
      <c r="E68">
        <f t="shared" si="9"/>
        <v>33.483159609647494</v>
      </c>
      <c r="F68">
        <v>12.8871</v>
      </c>
      <c r="G68">
        <v>10.319699999999999</v>
      </c>
      <c r="H68">
        <v>-1.60120878573985</v>
      </c>
      <c r="I68">
        <v>1.0582405465586899</v>
      </c>
      <c r="J68">
        <v>3.5633920463862198E-3</v>
      </c>
      <c r="K68">
        <v>3.1833650923243502</v>
      </c>
      <c r="L68">
        <v>0.63871454724221</v>
      </c>
      <c r="M68">
        <v>1.87541761463851</v>
      </c>
      <c r="N68">
        <v>0.46988009718892298</v>
      </c>
      <c r="O68">
        <v>-1.9511321139068301</v>
      </c>
      <c r="P68">
        <v>5.90521375548298</v>
      </c>
      <c r="Q68">
        <v>7.6436267802279598</v>
      </c>
      <c r="R68">
        <v>3.9928810342315502</v>
      </c>
      <c r="S68">
        <v>15.941438039705</v>
      </c>
    </row>
    <row r="69" spans="1:19" x14ac:dyDescent="0.4">
      <c r="A69">
        <f t="shared" si="5"/>
        <v>1.7912149005643943</v>
      </c>
      <c r="B69">
        <f t="shared" si="6"/>
        <v>5.0644219785979301</v>
      </c>
      <c r="C69">
        <f t="shared" si="7"/>
        <v>-0.30308860689723699</v>
      </c>
      <c r="D69">
        <f t="shared" si="8"/>
        <v>-1.445452898556695</v>
      </c>
      <c r="E69">
        <f t="shared" si="9"/>
        <v>33.48290462629155</v>
      </c>
      <c r="F69">
        <v>13.0482</v>
      </c>
      <c r="G69">
        <v>10.394399999999999</v>
      </c>
      <c r="H69">
        <v>-0.29287303547957599</v>
      </c>
      <c r="I69">
        <v>0.79761346090408003</v>
      </c>
      <c r="J69">
        <v>-0.30308860689723699</v>
      </c>
      <c r="K69">
        <v>3.2413376631808499</v>
      </c>
      <c r="L69">
        <v>1.025470854513</v>
      </c>
      <c r="M69">
        <v>2.0840879360439701</v>
      </c>
      <c r="N69">
        <v>0.49838846352043498</v>
      </c>
      <c r="O69">
        <v>-1.94384136207713</v>
      </c>
      <c r="P69">
        <v>5.9026837488816097</v>
      </c>
      <c r="Q69">
        <v>7.6451352356751698</v>
      </c>
      <c r="R69">
        <v>3.9935611644640701</v>
      </c>
      <c r="S69">
        <v>15.941524477270701</v>
      </c>
    </row>
    <row r="70" spans="1:19" x14ac:dyDescent="0.4">
      <c r="A70">
        <f t="shared" si="5"/>
        <v>3.2135744597554798</v>
      </c>
      <c r="B70">
        <f t="shared" si="6"/>
        <v>3.8402401170117648</v>
      </c>
      <c r="C70">
        <f t="shared" si="7"/>
        <v>-0.47538242311623702</v>
      </c>
      <c r="D70">
        <f t="shared" si="8"/>
        <v>-1.4109574724788121</v>
      </c>
      <c r="E70">
        <f t="shared" si="9"/>
        <v>33.482525318827761</v>
      </c>
      <c r="F70">
        <v>13.131500000000001</v>
      </c>
      <c r="G70">
        <v>10.4099</v>
      </c>
      <c r="H70">
        <v>0.95417996675105998</v>
      </c>
      <c r="I70">
        <v>-0.44737429558870501</v>
      </c>
      <c r="J70">
        <v>-0.47538242311623702</v>
      </c>
      <c r="K70">
        <v>2.9544536110476498</v>
      </c>
      <c r="L70">
        <v>1.33316080155282</v>
      </c>
      <c r="M70">
        <v>2.2593944930044199</v>
      </c>
      <c r="N70">
        <v>0.52294969185144802</v>
      </c>
      <c r="O70">
        <v>-1.9339071643302601</v>
      </c>
      <c r="P70">
        <v>5.9000455594778396</v>
      </c>
      <c r="Q70">
        <v>7.64663162800663</v>
      </c>
      <c r="R70">
        <v>3.9942375238612899</v>
      </c>
      <c r="S70">
        <v>15.941610607482</v>
      </c>
    </row>
    <row r="71" spans="1:19" x14ac:dyDescent="0.4">
      <c r="A71">
        <f t="shared" si="5"/>
        <v>1.708591748644597</v>
      </c>
      <c r="B71">
        <f t="shared" si="6"/>
        <v>4.209933311715619</v>
      </c>
      <c r="C71">
        <f t="shared" si="7"/>
        <v>-1.1724289830977099</v>
      </c>
      <c r="D71">
        <f t="shared" si="8"/>
        <v>-1.3781147340355899</v>
      </c>
      <c r="E71">
        <f t="shared" si="9"/>
        <v>33.482018656772972</v>
      </c>
      <c r="F71">
        <v>13.1418</v>
      </c>
      <c r="G71">
        <v>10.3736</v>
      </c>
      <c r="H71">
        <v>-0.68773413048538301</v>
      </c>
      <c r="I71">
        <v>0.274648508284069</v>
      </c>
      <c r="J71">
        <v>-1.1724289830977099</v>
      </c>
      <c r="K71">
        <v>2.37950469214783</v>
      </c>
      <c r="L71">
        <v>1.55578011128372</v>
      </c>
      <c r="M71">
        <v>2.39632587912998</v>
      </c>
      <c r="N71">
        <v>0.54317350929066999</v>
      </c>
      <c r="O71">
        <v>-1.9212882433262599</v>
      </c>
      <c r="P71">
        <v>5.8972962746509898</v>
      </c>
      <c r="Q71">
        <v>7.6481158420285498</v>
      </c>
      <c r="R71">
        <v>3.9949101098000299</v>
      </c>
      <c r="S71">
        <v>15.941696430293399</v>
      </c>
    </row>
    <row r="72" spans="1:19" x14ac:dyDescent="0.4">
      <c r="A72">
        <f t="shared" si="5"/>
        <v>2.9683934287640681</v>
      </c>
      <c r="B72">
        <f t="shared" si="6"/>
        <v>3.0880270599703992</v>
      </c>
      <c r="C72">
        <f t="shared" si="7"/>
        <v>-1.9205284196004899</v>
      </c>
      <c r="D72">
        <f t="shared" si="8"/>
        <v>-1.3472736787783171</v>
      </c>
      <c r="E72">
        <f t="shared" si="9"/>
        <v>33.481381609644302</v>
      </c>
      <c r="F72">
        <v>13.089</v>
      </c>
      <c r="G72">
        <v>10.2974</v>
      </c>
      <c r="H72">
        <v>0.478522740733338</v>
      </c>
      <c r="I72">
        <v>-0.18983583800409101</v>
      </c>
      <c r="J72">
        <v>-1.9205284196004899</v>
      </c>
      <c r="K72">
        <v>1.5785622393832801</v>
      </c>
      <c r="L72">
        <v>1.69930065859121</v>
      </c>
      <c r="M72">
        <v>2.48987068803073</v>
      </c>
      <c r="N72">
        <v>0.55866964294691301</v>
      </c>
      <c r="O72">
        <v>-1.90594332172523</v>
      </c>
      <c r="P72">
        <v>5.8944329817804002</v>
      </c>
      <c r="Q72">
        <v>7.6495877625471103</v>
      </c>
      <c r="R72">
        <v>3.9955789196570901</v>
      </c>
      <c r="S72">
        <v>15.941781945659701</v>
      </c>
    </row>
    <row r="73" spans="1:19" x14ac:dyDescent="0.4">
      <c r="A73">
        <f t="shared" si="5"/>
        <v>2.2013347017269589</v>
      </c>
      <c r="B73">
        <f t="shared" si="6"/>
        <v>2.6187215484973763</v>
      </c>
      <c r="C73">
        <f t="shared" si="7"/>
        <v>-1.8918840949245099</v>
      </c>
      <c r="D73">
        <f t="shared" si="8"/>
        <v>-1.3187833022583288</v>
      </c>
      <c r="E73">
        <f t="shared" si="9"/>
        <v>33.480611146958481</v>
      </c>
      <c r="F73">
        <v>12.9833</v>
      </c>
      <c r="G73">
        <v>10.1935</v>
      </c>
      <c r="H73">
        <v>-0.33368281158980101</v>
      </c>
      <c r="I73">
        <v>0.231832978322278</v>
      </c>
      <c r="J73">
        <v>-1.8918840949245099</v>
      </c>
      <c r="K73">
        <v>0.61541056280069795</v>
      </c>
      <c r="L73">
        <v>1.7714780073744001</v>
      </c>
      <c r="M73">
        <v>2.5350175133167601</v>
      </c>
      <c r="N73">
        <v>0.56904781992892095</v>
      </c>
      <c r="O73">
        <v>-1.8878311221872499</v>
      </c>
      <c r="P73">
        <v>5.8914527682453901</v>
      </c>
      <c r="Q73">
        <v>7.6510472743685103</v>
      </c>
      <c r="R73">
        <v>3.99624395080928</v>
      </c>
      <c r="S73">
        <v>15.9418671535353</v>
      </c>
    </row>
    <row r="74" spans="1:19" x14ac:dyDescent="0.4">
      <c r="A74">
        <f t="shared" si="5"/>
        <v>2.7812477257487251</v>
      </c>
      <c r="B74">
        <f t="shared" si="6"/>
        <v>1.584002451860715</v>
      </c>
      <c r="C74">
        <f t="shared" si="7"/>
        <v>-1.1820453473947301</v>
      </c>
      <c r="D74">
        <f t="shared" si="8"/>
        <v>-1.292909068447182</v>
      </c>
      <c r="E74">
        <f t="shared" si="9"/>
        <v>33.479704238232401</v>
      </c>
      <c r="F74">
        <v>12.840299999999999</v>
      </c>
      <c r="G74">
        <v>10.0769</v>
      </c>
      <c r="H74">
        <v>0.25358009168740497</v>
      </c>
      <c r="I74">
        <v>0.24639729847809</v>
      </c>
      <c r="J74">
        <v>-1.1820453473947301</v>
      </c>
      <c r="K74">
        <v>-0.441466351106855</v>
      </c>
      <c r="L74">
        <v>1.77907150448948</v>
      </c>
      <c r="M74">
        <v>2.52766763406132</v>
      </c>
      <c r="N74">
        <v>0.57400129892521801</v>
      </c>
      <c r="O74">
        <v>-1.8669103673723999</v>
      </c>
      <c r="P74">
        <v>5.8883527214253197</v>
      </c>
      <c r="Q74">
        <v>7.6524942622989602</v>
      </c>
      <c r="R74">
        <v>3.99690520063342</v>
      </c>
      <c r="S74">
        <v>15.941952053874701</v>
      </c>
    </row>
    <row r="75" spans="1:19" x14ac:dyDescent="0.4">
      <c r="A75">
        <f t="shared" si="5"/>
        <v>2.2349127834424349</v>
      </c>
      <c r="B75">
        <f t="shared" si="6"/>
        <v>-0.12919388448397595</v>
      </c>
      <c r="C75">
        <f t="shared" si="7"/>
        <v>-0.104800045150634</v>
      </c>
      <c r="D75">
        <f t="shared" si="8"/>
        <v>-1.269576706790946</v>
      </c>
      <c r="E75">
        <f t="shared" si="9"/>
        <v>33.478657852983041</v>
      </c>
      <c r="F75">
        <v>12.6957</v>
      </c>
      <c r="G75">
        <v>9.9733000000000001</v>
      </c>
      <c r="H75">
        <v>-0.233199077468495</v>
      </c>
      <c r="I75">
        <v>-0.372520155477506</v>
      </c>
      <c r="J75">
        <v>-0.104800045150634</v>
      </c>
      <c r="K75">
        <v>-1.48078495970035</v>
      </c>
      <c r="L75">
        <v>1.7241112306938799</v>
      </c>
      <c r="M75">
        <v>2.46811186091093</v>
      </c>
      <c r="N75">
        <v>0.57356465851411398</v>
      </c>
      <c r="O75">
        <v>-1.8431413653050599</v>
      </c>
      <c r="P75">
        <v>5.8851299286994996</v>
      </c>
      <c r="Q75">
        <v>7.6539286111446296</v>
      </c>
      <c r="R75">
        <v>3.99756266650631</v>
      </c>
      <c r="S75">
        <v>15.9420366466326</v>
      </c>
    </row>
    <row r="76" spans="1:19" x14ac:dyDescent="0.4">
      <c r="A76">
        <f t="shared" si="5"/>
        <v>2.624805502749167</v>
      </c>
      <c r="B76">
        <f t="shared" si="6"/>
        <v>-0.16333619207387096</v>
      </c>
      <c r="C76">
        <f t="shared" si="7"/>
        <v>1.1696677109270801</v>
      </c>
      <c r="D76">
        <f t="shared" si="8"/>
        <v>-1.248605982329783</v>
      </c>
      <c r="E76">
        <f t="shared" si="9"/>
        <v>33.477468960727371</v>
      </c>
      <c r="F76">
        <v>12.59</v>
      </c>
      <c r="G76">
        <v>9.9110999999999994</v>
      </c>
      <c r="H76">
        <v>0.264296653891267</v>
      </c>
      <c r="I76">
        <v>0.56242203293578896</v>
      </c>
      <c r="J76">
        <v>1.1696677109270801</v>
      </c>
      <c r="K76">
        <v>-2.33041168300297</v>
      </c>
      <c r="L76">
        <v>1.6046534579933101</v>
      </c>
      <c r="M76">
        <v>2.3605088488578998</v>
      </c>
      <c r="N76">
        <v>0.567889694257107</v>
      </c>
      <c r="O76">
        <v>-1.81649567658689</v>
      </c>
      <c r="P76">
        <v>5.8817814774472597</v>
      </c>
      <c r="Q76">
        <v>7.6553502057117297</v>
      </c>
      <c r="R76">
        <v>3.9982163458047801</v>
      </c>
      <c r="S76">
        <v>15.942120931763601</v>
      </c>
    </row>
    <row r="77" spans="1:19" x14ac:dyDescent="0.4">
      <c r="A77">
        <f t="shared" si="5"/>
        <v>1.8721985729897639</v>
      </c>
      <c r="B77">
        <f t="shared" si="6"/>
        <v>-1.2936909018512186</v>
      </c>
      <c r="C77">
        <f t="shared" si="7"/>
        <v>2.1051688497766201</v>
      </c>
      <c r="D77">
        <f t="shared" si="8"/>
        <v>-1.2298110518973351</v>
      </c>
      <c r="E77">
        <f t="shared" si="9"/>
        <v>33.476134530982144</v>
      </c>
      <c r="F77">
        <v>12.563000000000001</v>
      </c>
      <c r="G77">
        <v>9.9182000000000006</v>
      </c>
      <c r="H77">
        <v>-0.33755746962543598</v>
      </c>
      <c r="I77">
        <v>7.1114696098101601E-2</v>
      </c>
      <c r="J77">
        <v>2.1051688497766201</v>
      </c>
      <c r="K77">
        <v>-2.78281565841566</v>
      </c>
      <c r="L77">
        <v>1.4180100604663399</v>
      </c>
      <c r="M77">
        <v>2.2097560426151999</v>
      </c>
      <c r="N77">
        <v>0.557160520830005</v>
      </c>
      <c r="O77">
        <v>-1.7869715727273401</v>
      </c>
      <c r="P77">
        <v>5.8783044550479602</v>
      </c>
      <c r="Q77">
        <v>7.6567589308064603</v>
      </c>
      <c r="R77">
        <v>3.99886623590562</v>
      </c>
      <c r="S77">
        <v>15.942204909222101</v>
      </c>
    </row>
    <row r="78" spans="1:19" x14ac:dyDescent="0.4">
      <c r="A78">
        <f t="shared" si="5"/>
        <v>2.4649702416403141</v>
      </c>
      <c r="B78">
        <f t="shared" si="6"/>
        <v>-2.6136073075716899</v>
      </c>
      <c r="C78">
        <f t="shared" si="7"/>
        <v>2.0569916049942201</v>
      </c>
      <c r="D78">
        <f t="shared" si="8"/>
        <v>-1.213006072327194</v>
      </c>
      <c r="E78">
        <f t="shared" si="9"/>
        <v>33.47465153326425</v>
      </c>
      <c r="F78">
        <v>12.6371</v>
      </c>
      <c r="G78">
        <v>10.0085</v>
      </c>
      <c r="H78">
        <v>0.44421935474452401</v>
      </c>
      <c r="I78">
        <v>-1.1417516923459601</v>
      </c>
      <c r="J78">
        <v>2.0569916049942201</v>
      </c>
      <c r="K78">
        <v>-2.6339013343397899</v>
      </c>
      <c r="L78">
        <v>1.1620457191140601</v>
      </c>
      <c r="M78">
        <v>2.0207508868957902</v>
      </c>
      <c r="N78">
        <v>0.54159092414021603</v>
      </c>
      <c r="O78">
        <v>-1.75459699646741</v>
      </c>
      <c r="P78">
        <v>5.8746959488808903</v>
      </c>
      <c r="Q78">
        <v>7.6581546712349899</v>
      </c>
      <c r="R78">
        <v>3.99951233418567</v>
      </c>
      <c r="S78">
        <v>15.9422885789627</v>
      </c>
    </row>
    <row r="79" spans="1:19" x14ac:dyDescent="0.4">
      <c r="A79">
        <f t="shared" si="5"/>
        <v>1.5354247327521611</v>
      </c>
      <c r="B79">
        <f t="shared" si="6"/>
        <v>-1.532218516871227</v>
      </c>
      <c r="C79">
        <f t="shared" si="7"/>
        <v>0.76178204748123202</v>
      </c>
      <c r="D79">
        <f t="shared" si="8"/>
        <v>-1.1980052004529991</v>
      </c>
      <c r="E79">
        <f t="shared" si="9"/>
        <v>33.473016937090769</v>
      </c>
      <c r="F79">
        <v>12.766500000000001</v>
      </c>
      <c r="G79">
        <v>10.1394</v>
      </c>
      <c r="H79">
        <v>-0.26296609366045898</v>
      </c>
      <c r="I79">
        <v>-0.564451353414686</v>
      </c>
      <c r="J79">
        <v>0.76178204748123202</v>
      </c>
      <c r="K79">
        <v>-1.8083348780651201</v>
      </c>
      <c r="L79">
        <v>0.84056771460857904</v>
      </c>
      <c r="M79">
        <v>1.79839082641262</v>
      </c>
      <c r="N79">
        <v>0.52141546237466097</v>
      </c>
      <c r="O79">
        <v>-1.71942066282766</v>
      </c>
      <c r="P79">
        <v>5.87095304632542</v>
      </c>
      <c r="Q79">
        <v>7.6595373118035397</v>
      </c>
      <c r="R79">
        <v>4.0001546380217103</v>
      </c>
      <c r="S79">
        <v>15.942371940940101</v>
      </c>
    </row>
    <row r="80" spans="1:19" x14ac:dyDescent="0.4">
      <c r="A80">
        <f t="shared" si="5"/>
        <v>0.81907152267338001</v>
      </c>
      <c r="B80">
        <f t="shared" si="6"/>
        <v>1.1565374734604221</v>
      </c>
      <c r="C80">
        <f t="shared" si="7"/>
        <v>-1.0122141150039601</v>
      </c>
      <c r="D80">
        <f t="shared" si="8"/>
        <v>-1.1846225931084</v>
      </c>
      <c r="E80">
        <f t="shared" si="9"/>
        <v>33.471227711978543</v>
      </c>
      <c r="F80">
        <v>12.888199999999999</v>
      </c>
      <c r="G80">
        <v>10.254200000000001</v>
      </c>
      <c r="H80">
        <v>-0.72850178320530001</v>
      </c>
      <c r="I80">
        <v>1.28926768481577</v>
      </c>
      <c r="J80">
        <v>-1.0122141150039601</v>
      </c>
      <c r="K80">
        <v>-0.60559183382215498</v>
      </c>
      <c r="L80">
        <v>0.47286162246680702</v>
      </c>
      <c r="M80">
        <v>1.54757330587868</v>
      </c>
      <c r="N80">
        <v>0.49688732074741998</v>
      </c>
      <c r="O80">
        <v>-1.68150991385582</v>
      </c>
      <c r="P80">
        <v>5.8670728347608803</v>
      </c>
      <c r="Q80">
        <v>7.6609067373182897</v>
      </c>
      <c r="R80">
        <v>4.0007931447905696</v>
      </c>
      <c r="S80">
        <v>15.9424549951088</v>
      </c>
    </row>
    <row r="81" spans="1:19" x14ac:dyDescent="0.4">
      <c r="A81">
        <f t="shared" si="5"/>
        <v>1.6533515559839751</v>
      </c>
      <c r="B81">
        <f t="shared" si="6"/>
        <v>3.0767492361305546</v>
      </c>
      <c r="C81">
        <f t="shared" si="7"/>
        <v>-2.2067092124319201</v>
      </c>
      <c r="D81">
        <f t="shared" si="8"/>
        <v>-1.1726724071269978</v>
      </c>
      <c r="E81">
        <f t="shared" si="9"/>
        <v>33.46928082744428</v>
      </c>
      <c r="F81">
        <v>12.9389</v>
      </c>
      <c r="G81">
        <v>10.296099999999999</v>
      </c>
      <c r="H81">
        <v>0.38015578597704502</v>
      </c>
      <c r="I81">
        <v>2.4113176443772701</v>
      </c>
      <c r="J81">
        <v>-2.2067092124319201</v>
      </c>
      <c r="K81">
        <v>0.58348720156700695</v>
      </c>
      <c r="L81">
        <v>8.1944390186277596E-2</v>
      </c>
      <c r="M81">
        <v>1.2731957700069301</v>
      </c>
      <c r="N81">
        <v>0.46826915363914201</v>
      </c>
      <c r="O81">
        <v>-1.64094156076614</v>
      </c>
      <c r="P81">
        <v>5.8630524015665699</v>
      </c>
      <c r="Q81">
        <v>7.6622628325854398</v>
      </c>
      <c r="R81">
        <v>4.00142785186907</v>
      </c>
      <c r="S81">
        <v>15.9425377414232</v>
      </c>
    </row>
    <row r="82" spans="1:19" x14ac:dyDescent="0.4">
      <c r="A82">
        <f t="shared" si="5"/>
        <v>2.0442037416064389</v>
      </c>
      <c r="B82">
        <f t="shared" si="6"/>
        <v>2.6527962616564684</v>
      </c>
      <c r="C82">
        <f t="shared" si="7"/>
        <v>-2.0422044569257398</v>
      </c>
      <c r="D82">
        <f t="shared" si="8"/>
        <v>-1.1619687993424068</v>
      </c>
      <c r="E82">
        <f t="shared" si="9"/>
        <v>33.467173253005143</v>
      </c>
      <c r="F82">
        <v>12.8744</v>
      </c>
      <c r="G82">
        <v>10.226599999999999</v>
      </c>
      <c r="H82">
        <v>1.0640480780961199</v>
      </c>
      <c r="I82">
        <v>1.52473524663847</v>
      </c>
      <c r="J82">
        <v>-2.0422044569257398</v>
      </c>
      <c r="K82">
        <v>1.43722804975347</v>
      </c>
      <c r="L82">
        <v>-0.30916703473547202</v>
      </c>
      <c r="M82">
        <v>0.98015566351031902</v>
      </c>
      <c r="N82">
        <v>0.43584570092540298</v>
      </c>
      <c r="O82">
        <v>-1.5978145002678099</v>
      </c>
      <c r="P82">
        <v>5.8588888341218501</v>
      </c>
      <c r="Q82">
        <v>7.6636054824111799</v>
      </c>
      <c r="R82">
        <v>4.0020587566340096</v>
      </c>
      <c r="S82">
        <v>15.9426201798381</v>
      </c>
    </row>
    <row r="83" spans="1:19" x14ac:dyDescent="0.4">
      <c r="A83">
        <f t="shared" si="5"/>
        <v>-0.56204229874546396</v>
      </c>
      <c r="B83">
        <f t="shared" si="6"/>
        <v>-0.17221054328312502</v>
      </c>
      <c r="C83">
        <f t="shared" si="7"/>
        <v>-0.89832318956113999</v>
      </c>
      <c r="D83">
        <f t="shared" si="8"/>
        <v>-1.1523259265882679</v>
      </c>
      <c r="E83">
        <f t="shared" si="9"/>
        <v>33.464901958177961</v>
      </c>
      <c r="F83">
        <v>12.726000000000001</v>
      </c>
      <c r="G83">
        <v>10.078799999999999</v>
      </c>
      <c r="H83">
        <v>-1.23539272984729</v>
      </c>
      <c r="I83">
        <v>-1.4053770447635501</v>
      </c>
      <c r="J83">
        <v>-0.89832318956113999</v>
      </c>
      <c r="K83">
        <v>1.9116246057506501</v>
      </c>
      <c r="L83">
        <v>-0.67845810427022502</v>
      </c>
      <c r="M83">
        <v>0.67335043110182602</v>
      </c>
      <c r="N83">
        <v>0.39990722385545202</v>
      </c>
      <c r="O83">
        <v>-1.5522331504437199</v>
      </c>
      <c r="P83">
        <v>5.85457921980605</v>
      </c>
      <c r="Q83">
        <v>7.6649345716017097</v>
      </c>
      <c r="R83">
        <v>4.0026858564622003</v>
      </c>
      <c r="S83">
        <v>15.942702310308</v>
      </c>
    </row>
    <row r="84" spans="1:19" x14ac:dyDescent="0.4">
      <c r="A84">
        <f t="shared" si="5"/>
        <v>1.4710758476270231</v>
      </c>
      <c r="B84">
        <f t="shared" si="6"/>
        <v>-2.7855125307564901</v>
      </c>
      <c r="C84">
        <f t="shared" si="7"/>
        <v>0.55553071634805495</v>
      </c>
      <c r="D84">
        <f t="shared" si="8"/>
        <v>-1.1435579456982148</v>
      </c>
      <c r="E84">
        <f t="shared" si="9"/>
        <v>33.462463912479571</v>
      </c>
      <c r="F84">
        <v>12.543200000000001</v>
      </c>
      <c r="G84">
        <v>9.9032</v>
      </c>
      <c r="H84">
        <v>1.11339833013261</v>
      </c>
      <c r="I84">
        <v>-3.8134354434119402</v>
      </c>
      <c r="J84">
        <v>0.55553071634805495</v>
      </c>
      <c r="K84">
        <v>2.0364674192696399</v>
      </c>
      <c r="L84">
        <v>-1.00854450661419</v>
      </c>
      <c r="M84">
        <v>0.35767751749441301</v>
      </c>
      <c r="N84">
        <v>0.360743983678525</v>
      </c>
      <c r="O84">
        <v>-1.5043019293767399</v>
      </c>
      <c r="P84">
        <v>5.8501206459984996</v>
      </c>
      <c r="Q84">
        <v>7.66624998496322</v>
      </c>
      <c r="R84">
        <v>4.00330914873045</v>
      </c>
      <c r="S84">
        <v>15.9427841327874</v>
      </c>
    </row>
    <row r="85" spans="1:19" x14ac:dyDescent="0.4">
      <c r="A85">
        <f t="shared" si="5"/>
        <v>1.5922100569919466</v>
      </c>
      <c r="B85">
        <f t="shared" si="6"/>
        <v>-2.3069987947833397</v>
      </c>
      <c r="C85">
        <f t="shared" si="7"/>
        <v>1.7204116658702999</v>
      </c>
      <c r="D85">
        <f t="shared" si="8"/>
        <v>-1.135479013505865</v>
      </c>
      <c r="E85">
        <f t="shared" si="9"/>
        <v>33.459856085426921</v>
      </c>
      <c r="F85">
        <v>12.3748</v>
      </c>
      <c r="G85">
        <v>9.7495999999999992</v>
      </c>
      <c r="H85">
        <v>1.55417568959091</v>
      </c>
      <c r="I85">
        <v>-2.8665039048413199</v>
      </c>
      <c r="J85">
        <v>1.7204116658702999</v>
      </c>
      <c r="K85">
        <v>1.84734356411363</v>
      </c>
      <c r="L85">
        <v>-1.28783845405565</v>
      </c>
      <c r="M85">
        <v>3.8034367401036599E-2</v>
      </c>
      <c r="N85">
        <v>0.31865365230146497</v>
      </c>
      <c r="O85">
        <v>-1.4541326658073299</v>
      </c>
      <c r="P85">
        <v>5.8455102000785404</v>
      </c>
      <c r="Q85">
        <v>7.6675516073018999</v>
      </c>
      <c r="R85">
        <v>4.0039286308155804</v>
      </c>
      <c r="S85">
        <v>15.942865647230899</v>
      </c>
    </row>
    <row r="86" spans="1:19" x14ac:dyDescent="0.4">
      <c r="A86">
        <f t="shared" si="5"/>
        <v>-1.9696990344100791</v>
      </c>
      <c r="B86">
        <f t="shared" si="6"/>
        <v>1.7673064913039904</v>
      </c>
      <c r="C86">
        <f t="shared" si="7"/>
        <v>2.2732203834139799</v>
      </c>
      <c r="D86">
        <f t="shared" si="8"/>
        <v>-1.12790328684484</v>
      </c>
      <c r="E86">
        <f t="shared" si="9"/>
        <v>33.457075446536862</v>
      </c>
      <c r="F86">
        <v>12.2576</v>
      </c>
      <c r="G86">
        <v>9.6550999999999991</v>
      </c>
      <c r="H86">
        <v>-1.68901745994476</v>
      </c>
      <c r="I86">
        <v>1.8862317419119701</v>
      </c>
      <c r="J86">
        <v>2.2732203834139799</v>
      </c>
      <c r="K86">
        <v>1.3956938315558001</v>
      </c>
      <c r="L86">
        <v>-1.5146190821637799</v>
      </c>
      <c r="M86">
        <v>-0.28068157446531899</v>
      </c>
      <c r="N86">
        <v>0.27396354426146002</v>
      </c>
      <c r="O86">
        <v>-1.4018668311063001</v>
      </c>
      <c r="P86">
        <v>5.84074496942549</v>
      </c>
      <c r="Q86">
        <v>7.6688393234239598</v>
      </c>
      <c r="R86">
        <v>4.0045443000944099</v>
      </c>
      <c r="S86">
        <v>15.942946853593</v>
      </c>
    </row>
    <row r="87" spans="1:19" x14ac:dyDescent="0.4">
      <c r="A87">
        <f t="shared" si="5"/>
        <v>-1.7009645325502278</v>
      </c>
      <c r="B87">
        <f t="shared" si="6"/>
        <v>3.9257002247273221</v>
      </c>
      <c r="C87">
        <f t="shared" si="7"/>
        <v>1.9317902650452199</v>
      </c>
      <c r="D87">
        <f t="shared" si="8"/>
        <v>-1.1206449225487529</v>
      </c>
      <c r="E87">
        <f t="shared" si="9"/>
        <v>33.454118965326401</v>
      </c>
      <c r="F87">
        <v>12.183999999999999</v>
      </c>
      <c r="G87">
        <v>9.6112000000000002</v>
      </c>
      <c r="H87">
        <v>-1.1073916691585199</v>
      </c>
      <c r="I87">
        <v>4.8503811316411003</v>
      </c>
      <c r="J87">
        <v>1.9317902650452199</v>
      </c>
      <c r="K87">
        <v>0.76479619082736106</v>
      </c>
      <c r="L87">
        <v>-1.68947709774114</v>
      </c>
      <c r="M87">
        <v>-0.59357286339170801</v>
      </c>
      <c r="N87">
        <v>0.227008384753287</v>
      </c>
      <c r="O87">
        <v>-1.34765330730204</v>
      </c>
      <c r="P87">
        <v>5.8358220414186803</v>
      </c>
      <c r="Q87">
        <v>7.6701130181356003</v>
      </c>
      <c r="R87">
        <v>4.0051561539437204</v>
      </c>
      <c r="S87">
        <v>15.943027751828399</v>
      </c>
    </row>
    <row r="88" spans="1:19" x14ac:dyDescent="0.4">
      <c r="A88">
        <f t="shared" si="5"/>
        <v>0.98157526631292602</v>
      </c>
      <c r="B88">
        <f t="shared" si="6"/>
        <v>1.1781331240424644</v>
      </c>
      <c r="C88">
        <f t="shared" si="7"/>
        <v>0.58282607578346202</v>
      </c>
      <c r="D88">
        <f t="shared" si="8"/>
        <v>-1.1135180774512599</v>
      </c>
      <c r="E88">
        <f t="shared" si="9"/>
        <v>33.450983611312289</v>
      </c>
      <c r="F88">
        <v>12.135899999999999</v>
      </c>
      <c r="G88">
        <v>9.5982000000000003</v>
      </c>
      <c r="H88">
        <v>1.87731732097809</v>
      </c>
      <c r="I88">
        <v>2.92490720641241</v>
      </c>
      <c r="J88">
        <v>0.58282607578346202</v>
      </c>
      <c r="K88">
        <v>6.6229125220314503E-2</v>
      </c>
      <c r="L88">
        <v>-1.81300320759026</v>
      </c>
      <c r="M88">
        <v>-0.89574205466516399</v>
      </c>
      <c r="N88">
        <v>0.1781228989717</v>
      </c>
      <c r="O88">
        <v>-1.2916409764229599</v>
      </c>
      <c r="P88">
        <v>5.8307385034374599</v>
      </c>
      <c r="Q88">
        <v>7.6713725762429803</v>
      </c>
      <c r="R88">
        <v>4.0057641897403498</v>
      </c>
      <c r="S88">
        <v>15.943108341891501</v>
      </c>
    </row>
    <row r="89" spans="1:19" x14ac:dyDescent="0.4">
      <c r="A89">
        <f t="shared" si="5"/>
        <v>-3.10009781699664</v>
      </c>
      <c r="B89">
        <f t="shared" si="6"/>
        <v>-5.5419044113663496</v>
      </c>
      <c r="C89">
        <f t="shared" si="7"/>
        <v>-1.1038583172627401</v>
      </c>
      <c r="D89">
        <f t="shared" si="8"/>
        <v>-1.106336908385948</v>
      </c>
      <c r="E89">
        <f t="shared" si="9"/>
        <v>33.447666354011673</v>
      </c>
      <c r="F89">
        <v>12.0952</v>
      </c>
      <c r="G89">
        <v>9.5968999999999998</v>
      </c>
      <c r="H89">
        <v>-1.9178061134239299</v>
      </c>
      <c r="I89">
        <v>-3.0732658408472502</v>
      </c>
      <c r="J89">
        <v>-1.1038583172627401</v>
      </c>
      <c r="K89">
        <v>-0.58285045200539998</v>
      </c>
      <c r="L89">
        <v>-1.8857881185137</v>
      </c>
      <c r="M89">
        <v>-1.1822917035727101</v>
      </c>
      <c r="N89">
        <v>0.12764181211147199</v>
      </c>
      <c r="O89">
        <v>-1.23397872049742</v>
      </c>
      <c r="P89">
        <v>5.8254914428611402</v>
      </c>
      <c r="Q89">
        <v>7.6726178825523199</v>
      </c>
      <c r="R89">
        <v>4.0063684048611101</v>
      </c>
      <c r="S89">
        <v>15.9431886237371</v>
      </c>
    </row>
    <row r="90" spans="1:19" x14ac:dyDescent="0.4">
      <c r="A90">
        <f t="shared" si="5"/>
        <v>0.46651310809003999</v>
      </c>
      <c r="B90">
        <f t="shared" si="6"/>
        <v>-8.0813425948740907</v>
      </c>
      <c r="C90">
        <f t="shared" si="7"/>
        <v>-2.2612771639706999</v>
      </c>
      <c r="D90">
        <f t="shared" si="8"/>
        <v>-1.0989155721864832</v>
      </c>
      <c r="E90">
        <f t="shared" si="9"/>
        <v>33.444164162941199</v>
      </c>
      <c r="F90">
        <v>12.0472</v>
      </c>
      <c r="G90">
        <v>9.5901999999999994</v>
      </c>
      <c r="H90">
        <v>1.91483747349143</v>
      </c>
      <c r="I90">
        <v>-5.1076344299702896</v>
      </c>
      <c r="J90">
        <v>-2.2612771639706999</v>
      </c>
      <c r="K90">
        <v>-1.06528562758979</v>
      </c>
      <c r="L90">
        <v>-1.90842253731401</v>
      </c>
      <c r="M90">
        <v>-1.44832436540139</v>
      </c>
      <c r="N90">
        <v>7.5899849367366795E-2</v>
      </c>
      <c r="O90">
        <v>-1.17481542155385</v>
      </c>
      <c r="P90">
        <v>5.8200779470690804</v>
      </c>
      <c r="Q90">
        <v>7.67384882186981</v>
      </c>
      <c r="R90">
        <v>4.00696879668281</v>
      </c>
      <c r="S90">
        <v>15.9432685973195</v>
      </c>
    </row>
    <row r="91" spans="1:19" x14ac:dyDescent="0.4">
      <c r="A91">
        <f t="shared" si="5"/>
        <v>-3.5547450001110401</v>
      </c>
      <c r="B91">
        <f t="shared" si="6"/>
        <v>-4.2164285912793895</v>
      </c>
      <c r="C91">
        <f t="shared" si="7"/>
        <v>-2.2683148605410199</v>
      </c>
      <c r="D91">
        <f t="shared" si="8"/>
        <v>-1.091068225686463</v>
      </c>
      <c r="E91">
        <f t="shared" si="9"/>
        <v>33.44047400761788</v>
      </c>
      <c r="F91">
        <v>11.986700000000001</v>
      </c>
      <c r="G91">
        <v>9.5693000000000001</v>
      </c>
      <c r="H91">
        <v>-1.86512674929233</v>
      </c>
      <c r="I91">
        <v>-1.0473020345578099</v>
      </c>
      <c r="J91">
        <v>-2.2683148605410199</v>
      </c>
      <c r="K91">
        <v>-1.2883050413083299</v>
      </c>
      <c r="L91">
        <v>-1.8808215154132499</v>
      </c>
      <c r="M91">
        <v>-1.6896182508187101</v>
      </c>
      <c r="N91">
        <v>2.3231735934157002E-2</v>
      </c>
      <c r="O91">
        <v>-1.1142999616206199</v>
      </c>
      <c r="P91">
        <v>5.8144951034405903</v>
      </c>
      <c r="Q91">
        <v>7.6750652790016396</v>
      </c>
      <c r="R91">
        <v>4.00756536258225</v>
      </c>
      <c r="S91">
        <v>15.9433482625934</v>
      </c>
    </row>
    <row r="92" spans="1:19" x14ac:dyDescent="0.4">
      <c r="A92">
        <f t="shared" si="5"/>
        <v>-0.13555509038981994</v>
      </c>
      <c r="B92">
        <f t="shared" si="6"/>
        <v>0.49185431622988984</v>
      </c>
      <c r="C92">
        <f t="shared" si="7"/>
        <v>-1.4802830576792501</v>
      </c>
      <c r="D92">
        <f t="shared" si="8"/>
        <v>-1.0826090257195087</v>
      </c>
      <c r="E92">
        <f t="shared" si="9"/>
        <v>33.436592857558679</v>
      </c>
      <c r="F92">
        <v>11.911</v>
      </c>
      <c r="G92">
        <v>9.5272000000000006</v>
      </c>
      <c r="H92">
        <v>1.7691657532405101</v>
      </c>
      <c r="I92">
        <v>3.55571802319173</v>
      </c>
      <c r="J92">
        <v>-1.4802830576792501</v>
      </c>
      <c r="K92">
        <v>-1.2633330205370501</v>
      </c>
      <c r="L92">
        <v>-1.8005306864247901</v>
      </c>
      <c r="M92">
        <v>-1.90472084363033</v>
      </c>
      <c r="N92">
        <v>-3.00278029933886E-2</v>
      </c>
      <c r="O92">
        <v>-1.05258122272612</v>
      </c>
      <c r="P92">
        <v>5.8087399993550104</v>
      </c>
      <c r="Q92">
        <v>7.67626713875402</v>
      </c>
      <c r="R92">
        <v>4.0081580999362503</v>
      </c>
      <c r="S92">
        <v>15.9434276195134</v>
      </c>
    </row>
    <row r="93" spans="1:19" x14ac:dyDescent="0.4">
      <c r="A93">
        <f t="shared" si="5"/>
        <v>-3.7254970214249501</v>
      </c>
      <c r="B93">
        <f t="shared" si="6"/>
        <v>1.7564816975246802</v>
      </c>
      <c r="C93">
        <f t="shared" si="7"/>
        <v>-0.47015022926086403</v>
      </c>
      <c r="D93">
        <f t="shared" si="8"/>
        <v>-1.0733521291192634</v>
      </c>
      <c r="E93">
        <f t="shared" si="9"/>
        <v>33.432517682280341</v>
      </c>
      <c r="F93">
        <v>11.818</v>
      </c>
      <c r="G93">
        <v>9.4573</v>
      </c>
      <c r="H93">
        <v>-1.6323067493588601</v>
      </c>
      <c r="I93">
        <v>4.4749595059032199</v>
      </c>
      <c r="J93">
        <v>-0.47015022926086403</v>
      </c>
      <c r="K93">
        <v>-1.0514182868599999</v>
      </c>
      <c r="L93">
        <v>-1.66705952151854</v>
      </c>
      <c r="M93">
        <v>-2.09319027206609</v>
      </c>
      <c r="N93">
        <v>-8.3548339285613296E-2</v>
      </c>
      <c r="O93">
        <v>-0.98980378983365003</v>
      </c>
      <c r="P93">
        <v>5.8028097221916797</v>
      </c>
      <c r="Q93">
        <v>7.6774542859331296</v>
      </c>
      <c r="R93">
        <v>4.0087470061216299</v>
      </c>
      <c r="S93">
        <v>15.943506668033899</v>
      </c>
    </row>
    <row r="94" spans="1:19" x14ac:dyDescent="0.4">
      <c r="A94">
        <f t="shared" si="5"/>
        <v>-3.4308953983726598</v>
      </c>
      <c r="B94">
        <f t="shared" si="6"/>
        <v>1.6092141524124224</v>
      </c>
      <c r="C94">
        <f t="shared" si="7"/>
        <v>0.31654748737959798</v>
      </c>
      <c r="D94">
        <f t="shared" si="8"/>
        <v>-1.06311169271935</v>
      </c>
      <c r="E94">
        <f t="shared" si="9"/>
        <v>33.428245451299979</v>
      </c>
      <c r="F94">
        <v>11.7133</v>
      </c>
      <c r="G94">
        <v>9.3625000000000007</v>
      </c>
      <c r="H94">
        <v>-1.17586672050689</v>
      </c>
      <c r="I94">
        <v>3.8093505234165601</v>
      </c>
      <c r="J94">
        <v>0.31654748737959798</v>
      </c>
      <c r="K94">
        <v>-0.71476279466709802</v>
      </c>
      <c r="L94">
        <v>-1.4853735763370399</v>
      </c>
      <c r="M94">
        <v>-2.25502867786577</v>
      </c>
      <c r="N94">
        <v>-0.13701663307324</v>
      </c>
      <c r="O94">
        <v>-0.92609505964611005</v>
      </c>
      <c r="P94">
        <v>5.7967013593299201</v>
      </c>
      <c r="Q94">
        <v>7.6786266053451699</v>
      </c>
      <c r="R94">
        <v>4.0093320785151896</v>
      </c>
      <c r="S94">
        <v>15.943585408109699</v>
      </c>
    </row>
    <row r="95" spans="1:19" x14ac:dyDescent="0.4">
      <c r="A95">
        <f t="shared" si="5"/>
        <v>-2.0171685054778976</v>
      </c>
      <c r="B95">
        <f t="shared" si="6"/>
        <v>0.66248679027102009</v>
      </c>
      <c r="C95">
        <f t="shared" si="7"/>
        <v>0.892610454425939</v>
      </c>
      <c r="D95">
        <f t="shared" si="8"/>
        <v>-1.0517018733533821</v>
      </c>
      <c r="E95">
        <f t="shared" si="9"/>
        <v>33.423773134134244</v>
      </c>
      <c r="F95">
        <v>11.6168</v>
      </c>
      <c r="G95">
        <v>9.2685999999999993</v>
      </c>
      <c r="H95">
        <v>0.37355340618149202</v>
      </c>
      <c r="I95">
        <v>2.2380099862518001</v>
      </c>
      <c r="J95">
        <v>0.892610454425939</v>
      </c>
      <c r="K95">
        <v>-0.31419343768497998</v>
      </c>
      <c r="L95">
        <v>-1.2613297582958001</v>
      </c>
      <c r="M95">
        <v>-2.3907219116593899</v>
      </c>
      <c r="N95">
        <v>-0.190123741552087</v>
      </c>
      <c r="O95">
        <v>-0.86157813180129506</v>
      </c>
      <c r="P95">
        <v>5.7904119981490698</v>
      </c>
      <c r="Q95">
        <v>7.6797839817963203</v>
      </c>
      <c r="R95">
        <v>4.0099133144937502</v>
      </c>
      <c r="S95">
        <v>15.9436638396951</v>
      </c>
    </row>
    <row r="96" spans="1:19" x14ac:dyDescent="0.4">
      <c r="A96">
        <f t="shared" si="5"/>
        <v>-1.4145454219300602</v>
      </c>
      <c r="B96">
        <f t="shared" si="6"/>
        <v>-0.68411539636247198</v>
      </c>
      <c r="C96">
        <f t="shared" si="7"/>
        <v>1.29849994584719</v>
      </c>
      <c r="D96">
        <f t="shared" si="8"/>
        <v>-1.03893682785499</v>
      </c>
      <c r="E96">
        <f t="shared" si="9"/>
        <v>33.419097700300256</v>
      </c>
      <c r="F96">
        <v>11.543100000000001</v>
      </c>
      <c r="G96">
        <v>9.1981999999999999</v>
      </c>
      <c r="H96">
        <v>1.08631423372481</v>
      </c>
      <c r="I96">
        <v>0.22710285651030901</v>
      </c>
      <c r="J96">
        <v>1.29849994584719</v>
      </c>
      <c r="K96">
        <v>8.9462890359699093E-2</v>
      </c>
      <c r="L96">
        <v>-1.00068114323248</v>
      </c>
      <c r="M96">
        <v>-2.5008596556548701</v>
      </c>
      <c r="N96">
        <v>-0.242560721917954</v>
      </c>
      <c r="O96">
        <v>-0.79637610593703601</v>
      </c>
      <c r="P96">
        <v>5.7839387260284596</v>
      </c>
      <c r="Q96">
        <v>7.6809263000927901</v>
      </c>
      <c r="R96">
        <v>4.0104907114341097</v>
      </c>
      <c r="S96">
        <v>15.9437419627449</v>
      </c>
    </row>
    <row r="97" spans="1:19" x14ac:dyDescent="0.4">
      <c r="A97">
        <f t="shared" si="5"/>
        <v>-2.7682975372850018</v>
      </c>
      <c r="B97">
        <f t="shared" si="6"/>
        <v>-2.1227855810926659</v>
      </c>
      <c r="C97">
        <f t="shared" si="7"/>
        <v>1.55149771212057</v>
      </c>
      <c r="D97">
        <f t="shared" si="8"/>
        <v>-1.0246307130578101</v>
      </c>
      <c r="E97">
        <f t="shared" si="9"/>
        <v>33.414216119314908</v>
      </c>
      <c r="F97">
        <v>11.4977</v>
      </c>
      <c r="G97">
        <v>9.1658000000000008</v>
      </c>
      <c r="H97">
        <v>-0.18226594522494199</v>
      </c>
      <c r="I97">
        <v>-1.8489840698481701</v>
      </c>
      <c r="J97">
        <v>1.55149771212057</v>
      </c>
      <c r="K97">
        <v>0.43537929574027501</v>
      </c>
      <c r="L97">
        <v>-0.70918080698477104</v>
      </c>
      <c r="M97">
        <v>-2.5860315920600598</v>
      </c>
      <c r="N97">
        <v>-0.29401863136668799</v>
      </c>
      <c r="O97">
        <v>-0.73061208169112202</v>
      </c>
      <c r="P97">
        <v>5.7772786303474302</v>
      </c>
      <c r="Q97">
        <v>7.68205344504078</v>
      </c>
      <c r="R97">
        <v>4.0110642667130998</v>
      </c>
      <c r="S97">
        <v>15.9438197772136</v>
      </c>
    </row>
    <row r="98" spans="1:19" x14ac:dyDescent="0.4">
      <c r="A98">
        <f t="shared" si="5"/>
        <v>-3.3854860959839401</v>
      </c>
      <c r="B98">
        <f t="shared" si="6"/>
        <v>-2.0559508178010586</v>
      </c>
      <c r="C98">
        <f t="shared" si="7"/>
        <v>1.6909092388854801</v>
      </c>
      <c r="D98">
        <f t="shared" si="8"/>
        <v>-1.0085976857954368</v>
      </c>
      <c r="E98">
        <f t="shared" si="9"/>
        <v>33.409125360694873</v>
      </c>
      <c r="F98">
        <v>11.487299999999999</v>
      </c>
      <c r="G98">
        <v>9.1829999999999998</v>
      </c>
      <c r="H98">
        <v>-0.73865869290107999</v>
      </c>
      <c r="I98">
        <v>-2.3260978771408598</v>
      </c>
      <c r="J98">
        <v>1.6909092388854801</v>
      </c>
      <c r="K98">
        <v>0.66272888473013203</v>
      </c>
      <c r="L98">
        <v>-0.39258182539033099</v>
      </c>
      <c r="M98">
        <v>-2.64682740308286</v>
      </c>
      <c r="N98">
        <v>-0.34418852709409598</v>
      </c>
      <c r="O98">
        <v>-0.66440915870134098</v>
      </c>
      <c r="P98">
        <v>5.7704287984852902</v>
      </c>
      <c r="Q98">
        <v>7.6831653014464703</v>
      </c>
      <c r="R98">
        <v>4.0116339777075103</v>
      </c>
      <c r="S98">
        <v>15.9438972830556</v>
      </c>
    </row>
    <row r="99" spans="1:19" x14ac:dyDescent="0.4">
      <c r="A99">
        <f t="shared" si="5"/>
        <v>-2.073325082705316</v>
      </c>
      <c r="B99">
        <f t="shared" si="6"/>
        <v>0.22259945618280583</v>
      </c>
      <c r="C99">
        <f t="shared" si="7"/>
        <v>1.8175551354666499</v>
      </c>
      <c r="D99">
        <f t="shared" si="8"/>
        <v>-0.99065190290153105</v>
      </c>
      <c r="E99">
        <f t="shared" si="9"/>
        <v>33.403822393957341</v>
      </c>
      <c r="F99">
        <v>11.5275</v>
      </c>
      <c r="G99">
        <v>9.2550000000000008</v>
      </c>
      <c r="H99">
        <v>0.61051168822581403</v>
      </c>
      <c r="I99">
        <v>-0.44282404125691099</v>
      </c>
      <c r="J99">
        <v>1.8175551354666499</v>
      </c>
      <c r="K99">
        <v>0.72206077172656502</v>
      </c>
      <c r="L99">
        <v>-5.6637274286848199E-2</v>
      </c>
      <c r="M99">
        <v>-2.6838367709311299</v>
      </c>
      <c r="N99">
        <v>-0.392761466296003</v>
      </c>
      <c r="O99">
        <v>-0.59789043660552799</v>
      </c>
      <c r="P99">
        <v>5.7633863178214204</v>
      </c>
      <c r="Q99">
        <v>7.6842617541160498</v>
      </c>
      <c r="R99">
        <v>4.0121998417941702</v>
      </c>
      <c r="S99">
        <v>15.9439744802257</v>
      </c>
    </row>
    <row r="100" spans="1:19" x14ac:dyDescent="0.4">
      <c r="A100">
        <f t="shared" si="5"/>
        <v>-3.229992198944283</v>
      </c>
      <c r="B100">
        <f t="shared" si="6"/>
        <v>1.58006625536474</v>
      </c>
      <c r="C100">
        <f t="shared" si="7"/>
        <v>1.94224020610821</v>
      </c>
      <c r="D100">
        <f t="shared" si="8"/>
        <v>-0.97061845114776002</v>
      </c>
      <c r="E100">
        <f t="shared" si="9"/>
        <v>33.398304188619022</v>
      </c>
      <c r="F100">
        <v>11.6317</v>
      </c>
      <c r="G100">
        <v>9.3805999999999994</v>
      </c>
      <c r="H100">
        <v>-0.53235375106957294</v>
      </c>
      <c r="I100">
        <v>0.67201810886590596</v>
      </c>
      <c r="J100">
        <v>1.94224020610821</v>
      </c>
      <c r="K100">
        <v>0.61642899473940305</v>
      </c>
      <c r="L100">
        <v>0.29161915175943098</v>
      </c>
      <c r="M100">
        <v>-2.6976384478747102</v>
      </c>
      <c r="N100">
        <v>-0.43943943610630098</v>
      </c>
      <c r="O100">
        <v>-0.53117901504145904</v>
      </c>
      <c r="P100">
        <v>5.7561482757351001</v>
      </c>
      <c r="Q100">
        <v>7.68534268785573</v>
      </c>
      <c r="R100">
        <v>4.0127618563498899</v>
      </c>
      <c r="S100">
        <v>15.9440513686783</v>
      </c>
    </row>
    <row r="101" spans="1:19" x14ac:dyDescent="0.4">
      <c r="A101">
        <f t="shared" si="5"/>
        <v>-2.169513593493416</v>
      </c>
      <c r="B101">
        <f t="shared" si="6"/>
        <v>1.7588273002993451</v>
      </c>
      <c r="C101">
        <f t="shared" si="7"/>
        <v>2.02649023650517</v>
      </c>
      <c r="D101">
        <f t="shared" si="8"/>
        <v>-0.94837165750807495</v>
      </c>
      <c r="E101">
        <f t="shared" si="9"/>
        <v>33.392567714196957</v>
      </c>
      <c r="F101">
        <v>11.8002</v>
      </c>
      <c r="G101">
        <v>9.5463000000000005</v>
      </c>
      <c r="H101">
        <v>0.51924835248770396</v>
      </c>
      <c r="I101">
        <v>0.73071074062936603</v>
      </c>
      <c r="J101">
        <v>2.02649023650517</v>
      </c>
      <c r="K101">
        <v>0.38808527640215601</v>
      </c>
      <c r="L101">
        <v>0.64003128326782299</v>
      </c>
      <c r="M101">
        <v>-2.6887619459811201</v>
      </c>
      <c r="N101">
        <v>-0.48397691786450198</v>
      </c>
      <c r="O101">
        <v>-0.46439473964357297</v>
      </c>
      <c r="P101">
        <v>5.7487117596056798</v>
      </c>
      <c r="Q101">
        <v>7.6864079874717097</v>
      </c>
      <c r="R101">
        <v>4.0133200187514699</v>
      </c>
      <c r="S101">
        <v>15.9441279483681</v>
      </c>
    </row>
    <row r="102" spans="1:19" x14ac:dyDescent="0.4">
      <c r="A102">
        <f t="shared" si="5"/>
        <v>-3.241931138023169</v>
      </c>
      <c r="B102">
        <f t="shared" si="6"/>
        <v>2.1771781498409233</v>
      </c>
      <c r="C102">
        <f t="shared" si="7"/>
        <v>2.02197503623414</v>
      </c>
      <c r="D102">
        <f t="shared" si="8"/>
        <v>-0.92383198825985802</v>
      </c>
      <c r="E102">
        <f t="shared" si="9"/>
        <v>33.386609940207904</v>
      </c>
      <c r="F102">
        <v>12.013400000000001</v>
      </c>
      <c r="G102">
        <v>9.7251999999999992</v>
      </c>
      <c r="H102">
        <v>-0.58424050000861905</v>
      </c>
      <c r="I102">
        <v>1.11159788361641</v>
      </c>
      <c r="J102">
        <v>2.02197503623414</v>
      </c>
      <c r="K102">
        <v>9.0425239557273496E-2</v>
      </c>
      <c r="L102">
        <v>0.97515502666723997</v>
      </c>
      <c r="M102">
        <v>-2.6576906380145502</v>
      </c>
      <c r="N102">
        <v>-0.526187548227109</v>
      </c>
      <c r="O102">
        <v>-0.39764444003274901</v>
      </c>
      <c r="P102">
        <v>5.7410738568125002</v>
      </c>
      <c r="Q102">
        <v>7.6874575377701699</v>
      </c>
      <c r="R102">
        <v>4.0138743263757304</v>
      </c>
      <c r="S102">
        <v>15.944204219249499</v>
      </c>
    </row>
    <row r="103" spans="1:19" x14ac:dyDescent="0.4">
      <c r="A103">
        <f t="shared" si="5"/>
        <v>-1.8692148700697688</v>
      </c>
      <c r="B103">
        <f t="shared" si="6"/>
        <v>0.74930733975600505</v>
      </c>
      <c r="C103">
        <f t="shared" si="7"/>
        <v>1.7964638025383299</v>
      </c>
      <c r="D103">
        <f t="shared" si="8"/>
        <v>-0.89698410839351106</v>
      </c>
      <c r="E103">
        <f t="shared" si="9"/>
        <v>33.380427836168892</v>
      </c>
      <c r="F103">
        <v>12.2211</v>
      </c>
      <c r="G103">
        <v>9.8802000000000003</v>
      </c>
      <c r="H103">
        <v>0.73562882795629103</v>
      </c>
      <c r="I103">
        <v>-0.32738354243621998</v>
      </c>
      <c r="J103">
        <v>1.7964638025383299</v>
      </c>
      <c r="K103">
        <v>-0.20682618474661499</v>
      </c>
      <c r="L103">
        <v>1.28351706693884</v>
      </c>
      <c r="M103">
        <v>-2.6048436980260599</v>
      </c>
      <c r="N103">
        <v>-0.565952416567017</v>
      </c>
      <c r="O103">
        <v>-0.331031691826494</v>
      </c>
      <c r="P103">
        <v>5.7332316547349098</v>
      </c>
      <c r="Q103">
        <v>7.6884912235572997</v>
      </c>
      <c r="R103">
        <v>4.0144247765994798</v>
      </c>
      <c r="S103">
        <v>15.9442801812772</v>
      </c>
    </row>
    <row r="104" spans="1:19" x14ac:dyDescent="0.4">
      <c r="A104">
        <f t="shared" si="5"/>
        <v>-3.5051844755667361</v>
      </c>
      <c r="B104">
        <f t="shared" si="6"/>
        <v>-3.5327978943588967E-2</v>
      </c>
      <c r="C104">
        <f t="shared" si="7"/>
        <v>0.95434456538463197</v>
      </c>
      <c r="D104">
        <f t="shared" si="8"/>
        <v>-0.86785048247107299</v>
      </c>
      <c r="E104">
        <f t="shared" si="9"/>
        <v>33.374018371596726</v>
      </c>
      <c r="F104">
        <v>12.372199999999999</v>
      </c>
      <c r="G104">
        <v>9.9781999999999993</v>
      </c>
      <c r="H104">
        <v>-0.97458197507162603</v>
      </c>
      <c r="I104">
        <v>-1.14600706752335</v>
      </c>
      <c r="J104">
        <v>0.95434456538463197</v>
      </c>
      <c r="K104">
        <v>-0.44095769512218902</v>
      </c>
      <c r="L104">
        <v>1.55163678370195</v>
      </c>
      <c r="M104">
        <v>-2.5306025004951098</v>
      </c>
      <c r="N104">
        <v>-0.60319041182877497</v>
      </c>
      <c r="O104">
        <v>-0.26466007064229802</v>
      </c>
      <c r="P104">
        <v>5.72518224075219</v>
      </c>
      <c r="Q104">
        <v>7.6895089296393104</v>
      </c>
      <c r="R104">
        <v>4.0149713667995304</v>
      </c>
      <c r="S104">
        <v>15.9443558344057</v>
      </c>
    </row>
    <row r="105" spans="1:19" x14ac:dyDescent="0.4">
      <c r="A105">
        <f t="shared" si="5"/>
        <v>-1.1415540024889499</v>
      </c>
      <c r="B105">
        <f t="shared" si="6"/>
        <v>1.1232059619474637</v>
      </c>
      <c r="C105">
        <f t="shared" si="7"/>
        <v>-0.63257073241080997</v>
      </c>
      <c r="D105">
        <f t="shared" si="8"/>
        <v>-0.83645974305614801</v>
      </c>
      <c r="E105">
        <f t="shared" si="9"/>
        <v>33.367378516008415</v>
      </c>
      <c r="F105">
        <v>12.421900000000001</v>
      </c>
      <c r="G105">
        <v>9.9915000000000003</v>
      </c>
      <c r="H105">
        <v>1.29378824941068</v>
      </c>
      <c r="I105">
        <v>-9.05985567918004E-2</v>
      </c>
      <c r="J105">
        <v>-0.63257073241080997</v>
      </c>
      <c r="K105">
        <v>-0.55222903783657595</v>
      </c>
      <c r="L105">
        <v>1.76603355657584</v>
      </c>
      <c r="M105">
        <v>-2.4353422518996299</v>
      </c>
      <c r="N105">
        <v>-0.63782659095846905</v>
      </c>
      <c r="O105">
        <v>-0.19863315209767901</v>
      </c>
      <c r="P105">
        <v>5.7169227022437301</v>
      </c>
      <c r="Q105">
        <v>7.6905105408223804</v>
      </c>
      <c r="R105">
        <v>4.0155140943527003</v>
      </c>
      <c r="S105">
        <v>15.9444311785896</v>
      </c>
    </row>
    <row r="106" spans="1:19" x14ac:dyDescent="0.4">
      <c r="A106">
        <f t="shared" si="5"/>
        <v>-2.5386970247508187</v>
      </c>
      <c r="B106">
        <f t="shared" si="6"/>
        <v>3.1546878194901513</v>
      </c>
      <c r="C106">
        <f t="shared" si="7"/>
        <v>-1.7836555109477901</v>
      </c>
      <c r="D106">
        <f t="shared" si="8"/>
        <v>-0.80284052271231998</v>
      </c>
      <c r="E106">
        <f t="shared" si="9"/>
        <v>33.360505238920751</v>
      </c>
      <c r="F106">
        <v>12.3484</v>
      </c>
      <c r="G106">
        <v>9.9108000000000001</v>
      </c>
      <c r="H106">
        <v>-0.219258866033299</v>
      </c>
      <c r="I106">
        <v>1.7223610134673</v>
      </c>
      <c r="J106">
        <v>-1.7836555109477901</v>
      </c>
      <c r="K106">
        <v>-0.48237361192963901</v>
      </c>
      <c r="L106">
        <v>1.91470041795249</v>
      </c>
      <c r="M106">
        <v>-2.3194381587175199</v>
      </c>
      <c r="N106">
        <v>-0.66978862801426198</v>
      </c>
      <c r="O106">
        <v>-0.133051894698058</v>
      </c>
      <c r="P106">
        <v>5.7084501265888301</v>
      </c>
      <c r="Q106">
        <v>7.69149594191272</v>
      </c>
      <c r="R106">
        <v>4.0160529566358001</v>
      </c>
      <c r="S106">
        <v>15.9445062137834</v>
      </c>
    </row>
    <row r="107" spans="1:19" x14ac:dyDescent="0.4">
      <c r="A107">
        <f t="shared" si="5"/>
        <v>-4.2907296834851305</v>
      </c>
      <c r="B107">
        <f t="shared" si="6"/>
        <v>2.064224403899876</v>
      </c>
      <c r="C107">
        <f t="shared" si="7"/>
        <v>-1.4598687762623199</v>
      </c>
      <c r="D107">
        <f t="shared" si="8"/>
        <v>-0.76702145400317523</v>
      </c>
      <c r="E107">
        <f t="shared" si="9"/>
        <v>33.353395509850678</v>
      </c>
      <c r="F107">
        <v>12.1995</v>
      </c>
      <c r="G107">
        <v>9.7783999999999995</v>
      </c>
      <c r="H107">
        <v>-2.1074642560584</v>
      </c>
      <c r="I107">
        <v>0.28488421054785901</v>
      </c>
      <c r="J107">
        <v>-1.4598687762623199</v>
      </c>
      <c r="K107">
        <v>-0.21218481796250299</v>
      </c>
      <c r="L107">
        <v>1.99152501131452</v>
      </c>
      <c r="M107">
        <v>-2.18326542742673</v>
      </c>
      <c r="N107">
        <v>-0.69901466550255598</v>
      </c>
      <c r="O107">
        <v>-6.8006788500619295E-2</v>
      </c>
      <c r="P107">
        <v>5.6997616011668297</v>
      </c>
      <c r="Q107">
        <v>7.6924650177165104</v>
      </c>
      <c r="R107">
        <v>4.0165879510256399</v>
      </c>
      <c r="S107">
        <v>15.9445809399417</v>
      </c>
    </row>
    <row r="108" spans="1:19" x14ac:dyDescent="0.4">
      <c r="A108">
        <f t="shared" si="5"/>
        <v>0.53370901114348968</v>
      </c>
      <c r="B108">
        <f t="shared" si="6"/>
        <v>-0.57498258867595298</v>
      </c>
      <c r="C108">
        <f t="shared" si="7"/>
        <v>-0.22574155129044499</v>
      </c>
      <c r="D108">
        <f t="shared" si="8"/>
        <v>-0.7290311694923105</v>
      </c>
      <c r="E108">
        <f t="shared" si="9"/>
        <v>33.346046298315152</v>
      </c>
      <c r="F108">
        <v>12.0244</v>
      </c>
      <c r="G108">
        <v>9.6350999999999996</v>
      </c>
      <c r="H108">
        <v>2.5608729969684099</v>
      </c>
      <c r="I108">
        <v>-2.7102246719213601</v>
      </c>
      <c r="J108">
        <v>-0.22574155129044499</v>
      </c>
      <c r="K108">
        <v>0.14340872900837701</v>
      </c>
      <c r="L108">
        <v>1.9918333542370299</v>
      </c>
      <c r="M108">
        <v>-2.0271639858249202</v>
      </c>
      <c r="N108">
        <v>-0.725445463041831</v>
      </c>
      <c r="O108">
        <v>-3.5857064504795002E-3</v>
      </c>
      <c r="P108">
        <v>5.6908542133570696</v>
      </c>
      <c r="Q108">
        <v>7.6934176530399503</v>
      </c>
      <c r="R108">
        <v>4.0171190748990302</v>
      </c>
      <c r="S108">
        <v>15.9446553570191</v>
      </c>
    </row>
    <row r="109" spans="1:19" x14ac:dyDescent="0.4">
      <c r="A109">
        <f t="shared" si="5"/>
        <v>-3.0032816921301801</v>
      </c>
      <c r="B109">
        <f t="shared" si="6"/>
        <v>2.7953457570667881</v>
      </c>
      <c r="C109">
        <f t="shared" si="7"/>
        <v>1.0083796629756201</v>
      </c>
      <c r="D109">
        <f t="shared" si="8"/>
        <v>-0.68889830174331246</v>
      </c>
      <c r="E109">
        <f t="shared" si="9"/>
        <v>33.33845457383098</v>
      </c>
      <c r="F109">
        <v>11.8583</v>
      </c>
      <c r="G109">
        <v>9.5089000000000006</v>
      </c>
      <c r="H109">
        <v>-1.1520409383446</v>
      </c>
      <c r="I109">
        <v>0.44831427719991102</v>
      </c>
      <c r="J109">
        <v>1.0083796629756201</v>
      </c>
      <c r="K109">
        <v>0.43631302349595702</v>
      </c>
      <c r="L109">
        <v>1.9107184563709201</v>
      </c>
      <c r="M109">
        <v>-1.85124075378558</v>
      </c>
      <c r="N109">
        <v>-0.74902392939587303</v>
      </c>
      <c r="O109">
        <v>6.0125627652560597E-2</v>
      </c>
      <c r="P109">
        <v>5.6817250505388603</v>
      </c>
      <c r="Q109">
        <v>7.6943537326892502</v>
      </c>
      <c r="R109">
        <v>4.0176463256327697</v>
      </c>
      <c r="S109">
        <v>15.9447294649701</v>
      </c>
    </row>
    <row r="110" spans="1:19" x14ac:dyDescent="0.4">
      <c r="A110">
        <f t="shared" si="5"/>
        <v>-5.4510526366720899</v>
      </c>
      <c r="B110">
        <f t="shared" si="6"/>
        <v>6.4240272698521759</v>
      </c>
      <c r="C110">
        <f t="shared" si="7"/>
        <v>1.5330595442244199</v>
      </c>
      <c r="D110">
        <f t="shared" si="8"/>
        <v>-0.64665148331977496</v>
      </c>
      <c r="E110">
        <f t="shared" si="9"/>
        <v>33.330617305915226</v>
      </c>
      <c r="F110">
        <v>11.7341</v>
      </c>
      <c r="G110">
        <v>9.4253</v>
      </c>
      <c r="H110">
        <v>-3.7956393659546301</v>
      </c>
      <c r="I110">
        <v>4.1625092629367302</v>
      </c>
      <c r="J110">
        <v>1.5330595442244199</v>
      </c>
      <c r="K110">
        <v>0.51823852745876597</v>
      </c>
      <c r="L110">
        <v>1.7432794794566799</v>
      </c>
      <c r="M110">
        <v>-1.65541327071746</v>
      </c>
      <c r="N110">
        <v>-0.76970156990954297</v>
      </c>
      <c r="O110">
        <v>0.123050086589768</v>
      </c>
      <c r="P110">
        <v>5.6723712000915603</v>
      </c>
      <c r="Q110">
        <v>7.6952731414705697</v>
      </c>
      <c r="R110">
        <v>4.0181697006036998</v>
      </c>
      <c r="S110">
        <v>15.944803263749399</v>
      </c>
    </row>
    <row r="111" spans="1:19" x14ac:dyDescent="0.4">
      <c r="A111">
        <f t="shared" si="5"/>
        <v>-5.2722003265558506</v>
      </c>
      <c r="B111">
        <f t="shared" si="6"/>
        <v>6.092770419085225</v>
      </c>
      <c r="C111">
        <f t="shared" si="7"/>
        <v>0.89921779017123604</v>
      </c>
      <c r="D111">
        <f t="shared" si="8"/>
        <v>-0.60231934678529198</v>
      </c>
      <c r="E111">
        <f t="shared" si="9"/>
        <v>33.322531464084641</v>
      </c>
      <c r="F111">
        <v>11.6708</v>
      </c>
      <c r="G111">
        <v>9.3947000000000003</v>
      </c>
      <c r="H111">
        <v>-3.8314468332984601</v>
      </c>
      <c r="I111">
        <v>4.3040002381630096</v>
      </c>
      <c r="J111">
        <v>0.89921779017123604</v>
      </c>
      <c r="K111">
        <v>0.29949171688857501</v>
      </c>
      <c r="L111">
        <v>1.4892784640336401</v>
      </c>
      <c r="M111">
        <v>-1.44075349325739</v>
      </c>
      <c r="N111">
        <v>-0.78743386023428197</v>
      </c>
      <c r="O111">
        <v>0.18511451344898999</v>
      </c>
      <c r="P111">
        <v>5.6627897493944896</v>
      </c>
      <c r="Q111">
        <v>7.6961757641901398</v>
      </c>
      <c r="R111">
        <v>4.0186891971886096</v>
      </c>
      <c r="S111">
        <v>15.9448767533114</v>
      </c>
    </row>
    <row r="112" spans="1:19" x14ac:dyDescent="0.4">
      <c r="A112">
        <f t="shared" si="5"/>
        <v>2.9351927736686001</v>
      </c>
      <c r="B112">
        <f t="shared" si="6"/>
        <v>0.65454780241984989</v>
      </c>
      <c r="C112">
        <f t="shared" si="7"/>
        <v>-0.40800406924119398</v>
      </c>
      <c r="D112">
        <f t="shared" si="8"/>
        <v>-0.55593052470344306</v>
      </c>
      <c r="E112">
        <f t="shared" si="9"/>
        <v>33.314194017856131</v>
      </c>
      <c r="F112">
        <v>11.670500000000001</v>
      </c>
      <c r="G112">
        <v>9.4108000000000001</v>
      </c>
      <c r="H112">
        <v>4.14530932800636</v>
      </c>
      <c r="I112">
        <v>-0.43450979470966999</v>
      </c>
      <c r="J112">
        <v>-0.40800406924119398</v>
      </c>
      <c r="K112">
        <v>-7.2303887773870104E-2</v>
      </c>
      <c r="L112">
        <v>1.16136148490339</v>
      </c>
      <c r="M112">
        <v>-1.2101165543377601</v>
      </c>
      <c r="N112">
        <v>-0.80218356066655405</v>
      </c>
      <c r="O112">
        <v>0.24625303596311099</v>
      </c>
      <c r="P112">
        <v>5.6529777858269901</v>
      </c>
      <c r="Q112">
        <v>7.6970614856541202</v>
      </c>
      <c r="R112">
        <v>4.0192048127643201</v>
      </c>
      <c r="S112">
        <v>15.944949933610699</v>
      </c>
    </row>
    <row r="113" spans="1:19" x14ac:dyDescent="0.4">
      <c r="A113">
        <f t="shared" si="5"/>
        <v>-5.3356273150535038</v>
      </c>
      <c r="B113">
        <f t="shared" si="6"/>
        <v>-4.5630699465454487</v>
      </c>
      <c r="C113">
        <f t="shared" si="7"/>
        <v>-1.31848555550992</v>
      </c>
      <c r="D113">
        <f t="shared" si="8"/>
        <v>-0.50751364963782408</v>
      </c>
      <c r="E113">
        <f t="shared" si="9"/>
        <v>33.305601936746648</v>
      </c>
      <c r="F113">
        <v>11.7097</v>
      </c>
      <c r="G113">
        <v>9.4436999999999998</v>
      </c>
      <c r="H113">
        <v>-4.3688773018457603</v>
      </c>
      <c r="I113">
        <v>-4.9482166992458101</v>
      </c>
      <c r="J113">
        <v>-1.31848555550992</v>
      </c>
      <c r="K113">
        <v>-0.390146621836998</v>
      </c>
      <c r="L113">
        <v>0.77529337453735903</v>
      </c>
      <c r="M113">
        <v>-0.96675001320774401</v>
      </c>
      <c r="N113">
        <v>-0.81391797657952403</v>
      </c>
      <c r="O113">
        <v>0.3064043269417</v>
      </c>
      <c r="P113">
        <v>5.6429323967683702</v>
      </c>
      <c r="Q113">
        <v>7.6979301906687398</v>
      </c>
      <c r="R113">
        <v>4.0197165447076397</v>
      </c>
      <c r="S113">
        <v>15.9450228046019</v>
      </c>
    </row>
    <row r="114" spans="1:19" x14ac:dyDescent="0.4">
      <c r="A114">
        <f t="shared" si="5"/>
        <v>3.7776109375246234</v>
      </c>
      <c r="B114">
        <f t="shared" si="6"/>
        <v>1.2054996865068661</v>
      </c>
      <c r="C114">
        <f t="shared" si="7"/>
        <v>-1.0227654601526599</v>
      </c>
      <c r="D114">
        <f t="shared" si="8"/>
        <v>-0.45709735415203295</v>
      </c>
      <c r="E114">
        <f t="shared" si="9"/>
        <v>33.296752190273153</v>
      </c>
      <c r="F114">
        <v>11.758900000000001</v>
      </c>
      <c r="G114">
        <v>9.4616000000000007</v>
      </c>
      <c r="H114">
        <v>4.4915123666411096</v>
      </c>
      <c r="I114">
        <v>1.35133726419792</v>
      </c>
      <c r="J114">
        <v>-1.0227654601526599</v>
      </c>
      <c r="K114">
        <v>-0.492676543098019</v>
      </c>
      <c r="L114">
        <v>0.34683896540696502</v>
      </c>
      <c r="M114">
        <v>-0.71390142911648602</v>
      </c>
      <c r="N114">
        <v>-0.82261628480758398</v>
      </c>
      <c r="O114">
        <v>0.36551893065555102</v>
      </c>
      <c r="P114">
        <v>5.6326506695979903</v>
      </c>
      <c r="Q114">
        <v>7.6987817640401799</v>
      </c>
      <c r="R114">
        <v>4.0202243903953798</v>
      </c>
      <c r="S114">
        <v>15.945095366239601</v>
      </c>
    </row>
    <row r="115" spans="1:19" x14ac:dyDescent="0.4">
      <c r="A115">
        <f t="shared" si="5"/>
        <v>-3.627294957200442</v>
      </c>
      <c r="B115">
        <f t="shared" si="6"/>
        <v>4.4832348580308254</v>
      </c>
      <c r="C115">
        <f t="shared" si="7"/>
        <v>-0.128871377973206</v>
      </c>
      <c r="D115">
        <f t="shared" si="8"/>
        <v>-0.40471027080966099</v>
      </c>
      <c r="E115">
        <f t="shared" si="9"/>
        <v>33.287641747952463</v>
      </c>
      <c r="F115">
        <v>11.813800000000001</v>
      </c>
      <c r="G115">
        <v>9.4711999999999996</v>
      </c>
      <c r="H115">
        <v>-3.1724765958873502</v>
      </c>
      <c r="I115">
        <v>4.9925723673567601</v>
      </c>
      <c r="J115">
        <v>-0.128871377973206</v>
      </c>
      <c r="K115">
        <v>-0.402810462615733</v>
      </c>
      <c r="L115">
        <v>-0.10652704671020199</v>
      </c>
      <c r="M115">
        <v>-0.454818361313092</v>
      </c>
      <c r="N115">
        <v>-0.828265647084793</v>
      </c>
      <c r="O115">
        <v>0.42355537627513201</v>
      </c>
      <c r="P115">
        <v>5.6221296916951804</v>
      </c>
      <c r="Q115">
        <v>7.6996160905746196</v>
      </c>
      <c r="R115">
        <v>4.0207283472043596</v>
      </c>
      <c r="S115">
        <v>15.945167618478299</v>
      </c>
    </row>
    <row r="116" spans="1:19" x14ac:dyDescent="0.4">
      <c r="A116">
        <f t="shared" si="5"/>
        <v>-4.63581520620445</v>
      </c>
      <c r="B116">
        <f t="shared" si="6"/>
        <v>2.8133867860299069</v>
      </c>
      <c r="C116">
        <f t="shared" si="7"/>
        <v>0.56454187304731696</v>
      </c>
      <c r="D116">
        <f t="shared" si="8"/>
        <v>-0.35038103217427202</v>
      </c>
      <c r="E116">
        <f t="shared" si="9"/>
        <v>33.278267579301392</v>
      </c>
      <c r="F116">
        <v>11.873200000000001</v>
      </c>
      <c r="G116">
        <v>9.4863</v>
      </c>
      <c r="H116">
        <v>-4.4430668371577102</v>
      </c>
      <c r="I116">
        <v>3.56982366600413</v>
      </c>
      <c r="J116">
        <v>0.56454187304731696</v>
      </c>
      <c r="K116">
        <v>-0.19600635117589901</v>
      </c>
      <c r="L116">
        <v>-0.560430528798324</v>
      </c>
      <c r="M116">
        <v>-0.19274836904674</v>
      </c>
      <c r="N116">
        <v>-0.83086081085809904</v>
      </c>
      <c r="O116">
        <v>0.48047977868382702</v>
      </c>
      <c r="P116">
        <v>5.6113665504392403</v>
      </c>
      <c r="Q116">
        <v>7.7004330550782703</v>
      </c>
      <c r="R116">
        <v>4.0212284125113804</v>
      </c>
      <c r="S116">
        <v>15.9452395612725</v>
      </c>
    </row>
    <row r="117" spans="1:19" x14ac:dyDescent="0.4">
      <c r="A117">
        <f t="shared" si="5"/>
        <v>-0.29940739932586868</v>
      </c>
      <c r="B117">
        <f t="shared" si="6"/>
        <v>-1.6588803692069183</v>
      </c>
      <c r="C117">
        <f t="shared" si="7"/>
        <v>0.91379938550512596</v>
      </c>
      <c r="D117">
        <f t="shared" si="8"/>
        <v>-0.29413827080949706</v>
      </c>
      <c r="E117">
        <f t="shared" si="9"/>
        <v>33.268626653837117</v>
      </c>
      <c r="F117">
        <v>11.917199999999999</v>
      </c>
      <c r="G117">
        <v>9.5042000000000009</v>
      </c>
      <c r="H117">
        <v>-0.36846838775931301</v>
      </c>
      <c r="I117">
        <v>-0.72066084180099699</v>
      </c>
      <c r="J117">
        <v>0.91379938550512596</v>
      </c>
      <c r="K117">
        <v>4.9120893014921702E-2</v>
      </c>
      <c r="L117">
        <v>-0.98734042042084302</v>
      </c>
      <c r="M117">
        <v>6.9060988433444298E-2</v>
      </c>
      <c r="N117">
        <v>-0.83040249774489605</v>
      </c>
      <c r="O117">
        <v>0.53626422693539899</v>
      </c>
      <c r="P117">
        <v>5.6003583332095399</v>
      </c>
      <c r="Q117">
        <v>7.70123254235732</v>
      </c>
      <c r="R117">
        <v>4.0217245836932598</v>
      </c>
      <c r="S117">
        <v>15.945311194577</v>
      </c>
    </row>
    <row r="118" spans="1:19" x14ac:dyDescent="0.4">
      <c r="A118">
        <f t="shared" si="5"/>
        <v>4.3916866393526961</v>
      </c>
      <c r="B118">
        <f t="shared" si="6"/>
        <v>-5.0933631907907344</v>
      </c>
      <c r="C118">
        <f t="shared" si="7"/>
        <v>0.93897122964059698</v>
      </c>
      <c r="D118">
        <f t="shared" si="8"/>
        <v>-0.23601061927891798</v>
      </c>
      <c r="E118">
        <f t="shared" si="9"/>
        <v>33.258715941076282</v>
      </c>
      <c r="F118">
        <v>11.920400000000001</v>
      </c>
      <c r="G118">
        <v>9.5127000000000006</v>
      </c>
      <c r="H118">
        <v>4.06432448747438</v>
      </c>
      <c r="I118">
        <v>-3.9875939013997699</v>
      </c>
      <c r="J118">
        <v>0.93897122964059698</v>
      </c>
      <c r="K118">
        <v>0.25197957812140598</v>
      </c>
      <c r="L118">
        <v>-1.3577488675123699</v>
      </c>
      <c r="M118">
        <v>0.32736215187831602</v>
      </c>
      <c r="N118">
        <v>-0.82689221342131003</v>
      </c>
      <c r="O118">
        <v>0.59088159414239205</v>
      </c>
      <c r="P118">
        <v>5.5891021273853996</v>
      </c>
      <c r="Q118">
        <v>7.7020144372179704</v>
      </c>
      <c r="R118">
        <v>4.0222168581268098</v>
      </c>
      <c r="S118">
        <v>15.945382518346101</v>
      </c>
    </row>
    <row r="119" spans="1:19" x14ac:dyDescent="0.4">
      <c r="A119">
        <f t="shared" si="5"/>
        <v>2.3273588845061348</v>
      </c>
      <c r="B119">
        <f t="shared" si="6"/>
        <v>-3.9615670165998429</v>
      </c>
      <c r="C119">
        <f t="shared" si="7"/>
        <v>0.68170243170381195</v>
      </c>
      <c r="D119">
        <f t="shared" si="8"/>
        <v>-0.17602671014609406</v>
      </c>
      <c r="E119">
        <f t="shared" si="9"/>
        <v>33.248532410535887</v>
      </c>
      <c r="F119">
        <v>11.889900000000001</v>
      </c>
      <c r="G119">
        <v>9.5108999999999995</v>
      </c>
      <c r="H119">
        <v>1.74831973123428</v>
      </c>
      <c r="I119">
        <v>-2.66597947637803</v>
      </c>
      <c r="J119">
        <v>0.68170243170381195</v>
      </c>
      <c r="K119">
        <v>0.35713174947037701</v>
      </c>
      <c r="L119">
        <v>-1.6527192896921901</v>
      </c>
      <c r="M119">
        <v>0.57903915327185496</v>
      </c>
      <c r="N119">
        <v>-0.82033136488694502</v>
      </c>
      <c r="O119">
        <v>0.64430465474085097</v>
      </c>
      <c r="P119">
        <v>5.5775950203461502</v>
      </c>
      <c r="Q119">
        <v>7.7027786244664096</v>
      </c>
      <c r="R119">
        <v>4.0227052331888302</v>
      </c>
      <c r="S119">
        <v>15.945453532534501</v>
      </c>
    </row>
    <row r="120" spans="1:19" x14ac:dyDescent="0.4">
      <c r="A120">
        <f t="shared" si="5"/>
        <v>-2.6299204083321031</v>
      </c>
      <c r="B120">
        <f t="shared" si="6"/>
        <v>-9.3875289409536045E-2</v>
      </c>
      <c r="C120">
        <f t="shared" si="7"/>
        <v>0.269937841983307</v>
      </c>
      <c r="D120">
        <f t="shared" si="8"/>
        <v>-0.11421517597464892</v>
      </c>
      <c r="E120">
        <f t="shared" si="9"/>
        <v>33.238073031732917</v>
      </c>
      <c r="F120">
        <v>11.846299999999999</v>
      </c>
      <c r="G120">
        <v>9.5053999999999998</v>
      </c>
      <c r="H120">
        <v>-3.4514227978626901</v>
      </c>
      <c r="I120">
        <v>1.39197051087118</v>
      </c>
      <c r="J120">
        <v>0.269937841983307</v>
      </c>
      <c r="K120">
        <v>0.37122967215446401</v>
      </c>
      <c r="L120">
        <v>-1.8570754724351799</v>
      </c>
      <c r="M120">
        <v>0.82150238953058696</v>
      </c>
      <c r="N120">
        <v>-0.81072135914142596</v>
      </c>
      <c r="O120">
        <v>0.69650618316677704</v>
      </c>
      <c r="P120">
        <v>5.5658340994711297</v>
      </c>
      <c r="Q120">
        <v>7.7035249889088302</v>
      </c>
      <c r="R120">
        <v>4.0231897062561597</v>
      </c>
      <c r="S120">
        <v>15.9455242370968</v>
      </c>
    </row>
    <row r="121" spans="1:19" x14ac:dyDescent="0.4">
      <c r="A121">
        <f t="shared" si="5"/>
        <v>-0.27300271589372005</v>
      </c>
      <c r="B121">
        <f t="shared" si="6"/>
        <v>0.63307532426052915</v>
      </c>
      <c r="C121">
        <f t="shared" si="7"/>
        <v>-0.146802733222859</v>
      </c>
      <c r="D121">
        <f t="shared" si="8"/>
        <v>-5.0604649328162998E-2</v>
      </c>
      <c r="E121">
        <f t="shared" si="9"/>
        <v>33.227334774184101</v>
      </c>
      <c r="F121">
        <v>11.8064</v>
      </c>
      <c r="G121">
        <v>9.4984000000000002</v>
      </c>
      <c r="H121">
        <v>-1.3253788537184401</v>
      </c>
      <c r="I121">
        <v>2.2732907397534001</v>
      </c>
      <c r="J121">
        <v>-0.146802733222859</v>
      </c>
      <c r="K121">
        <v>0.31545388608887898</v>
      </c>
      <c r="L121">
        <v>-1.9556693015817499</v>
      </c>
      <c r="M121">
        <v>1.0523761378247201</v>
      </c>
      <c r="N121">
        <v>-0.79806360318436398</v>
      </c>
      <c r="O121">
        <v>0.74745895385620098</v>
      </c>
      <c r="P121">
        <v>5.55381645213967</v>
      </c>
      <c r="Q121">
        <v>7.7042534153514399</v>
      </c>
      <c r="R121">
        <v>4.0236702747055899</v>
      </c>
      <c r="S121">
        <v>15.945594631987399</v>
      </c>
    </row>
    <row r="122" spans="1:19" x14ac:dyDescent="0.4">
      <c r="A122">
        <f t="shared" si="5"/>
        <v>2.5749678840400501</v>
      </c>
      <c r="B122">
        <f t="shared" si="6"/>
        <v>-1.3234023127062009</v>
      </c>
      <c r="C122">
        <f t="shared" si="7"/>
        <v>-0.44265641597021699</v>
      </c>
      <c r="D122">
        <f t="shared" si="8"/>
        <v>1.477623722977095E-2</v>
      </c>
      <c r="E122">
        <f t="shared" si="9"/>
        <v>33.216314607406538</v>
      </c>
      <c r="F122">
        <v>11.7783</v>
      </c>
      <c r="G122">
        <v>9.4870999999999999</v>
      </c>
      <c r="H122">
        <v>1.3053814029447299</v>
      </c>
      <c r="I122">
        <v>0.39926722484815802</v>
      </c>
      <c r="J122">
        <v>-0.44265641597021699</v>
      </c>
      <c r="K122">
        <v>0.20540733721142099</v>
      </c>
      <c r="L122">
        <v>-1.9280768747657799</v>
      </c>
      <c r="M122">
        <v>1.2695864810953199</v>
      </c>
      <c r="N122">
        <v>-0.78235950401538001</v>
      </c>
      <c r="O122">
        <v>0.79713574124515096</v>
      </c>
      <c r="P122">
        <v>5.5415391657310904</v>
      </c>
      <c r="Q122">
        <v>7.7049637886004199</v>
      </c>
      <c r="R122">
        <v>4.0241469359139304</v>
      </c>
      <c r="S122">
        <v>15.945664717161099</v>
      </c>
    </row>
    <row r="123" spans="1:19" x14ac:dyDescent="0.4">
      <c r="A123">
        <f t="shared" si="5"/>
        <v>3.8057366284439902</v>
      </c>
      <c r="B123">
        <f t="shared" si="6"/>
        <v>-2.86595834510823</v>
      </c>
      <c r="C123">
        <f t="shared" si="7"/>
        <v>-0.58668663538836197</v>
      </c>
      <c r="D123">
        <f t="shared" si="8"/>
        <v>8.1898851135582929E-2</v>
      </c>
      <c r="E123">
        <f t="shared" si="9"/>
        <v>33.205009500916908</v>
      </c>
      <c r="F123">
        <v>11.7676</v>
      </c>
      <c r="G123">
        <v>9.4785000000000004</v>
      </c>
      <c r="H123">
        <v>2.3346611852161301</v>
      </c>
      <c r="I123">
        <v>-1.1690596796618999</v>
      </c>
      <c r="J123">
        <v>-0.58668663538836197</v>
      </c>
      <c r="K123">
        <v>5.8486842042419801E-2</v>
      </c>
      <c r="L123">
        <v>-1.7553855074887501</v>
      </c>
      <c r="M123">
        <v>1.4710754432278601</v>
      </c>
      <c r="N123">
        <v>-0.76361046863404103</v>
      </c>
      <c r="O123">
        <v>0.84550931976962396</v>
      </c>
      <c r="P123">
        <v>5.5289993276247298</v>
      </c>
      <c r="Q123">
        <v>7.7056559934619697</v>
      </c>
      <c r="R123">
        <v>4.02461968725801</v>
      </c>
      <c r="S123">
        <v>15.9457344925722</v>
      </c>
    </row>
    <row r="124" spans="1:19" x14ac:dyDescent="0.4">
      <c r="A124">
        <f t="shared" si="5"/>
        <v>-0.31151892086507993</v>
      </c>
      <c r="B124">
        <f t="shared" si="6"/>
        <v>-1.38411774221015</v>
      </c>
      <c r="C124">
        <f t="shared" si="7"/>
        <v>-0.54851432098282904</v>
      </c>
      <c r="D124">
        <f t="shared" si="8"/>
        <v>0.15073455982565398</v>
      </c>
      <c r="E124">
        <f t="shared" si="9"/>
        <v>33.193416424232339</v>
      </c>
      <c r="F124">
        <v>11.7818</v>
      </c>
      <c r="G124">
        <v>9.4842999999999993</v>
      </c>
      <c r="H124">
        <v>-1.96644883133792</v>
      </c>
      <c r="I124">
        <v>0.13692985844692299</v>
      </c>
      <c r="J124">
        <v>-0.54851432098282904</v>
      </c>
      <c r="K124">
        <v>-8.8888134076652997E-2</v>
      </c>
      <c r="L124">
        <v>-1.43215946658042</v>
      </c>
      <c r="M124">
        <v>1.6549299104728401</v>
      </c>
      <c r="N124">
        <v>-0.74181790404001602</v>
      </c>
      <c r="O124">
        <v>0.89255246386567</v>
      </c>
      <c r="P124">
        <v>5.5161940251999297</v>
      </c>
      <c r="Q124">
        <v>7.7063299147422804</v>
      </c>
      <c r="R124">
        <v>4.0250885261146303</v>
      </c>
      <c r="S124">
        <v>15.9458039581755</v>
      </c>
    </row>
    <row r="125" spans="1:19" x14ac:dyDescent="0.4">
      <c r="A125">
        <f t="shared" si="5"/>
        <v>1.3885334497790029</v>
      </c>
      <c r="B125">
        <f t="shared" si="6"/>
        <v>-0.74258594726709903</v>
      </c>
      <c r="C125">
        <f t="shared" si="7"/>
        <v>-0.18873458011795999</v>
      </c>
      <c r="D125">
        <f t="shared" si="8"/>
        <v>0.22125473073639002</v>
      </c>
      <c r="E125">
        <f t="shared" si="9"/>
        <v>33.181532346869567</v>
      </c>
      <c r="F125">
        <v>11.829800000000001</v>
      </c>
      <c r="G125">
        <v>9.5178999999999991</v>
      </c>
      <c r="H125">
        <v>-0.43074637247077702</v>
      </c>
      <c r="I125">
        <v>0.40458412137560101</v>
      </c>
      <c r="J125">
        <v>-0.18873458011795999</v>
      </c>
      <c r="K125">
        <v>-0.181893088261325</v>
      </c>
      <c r="L125">
        <v>-0.96527698038137499</v>
      </c>
      <c r="M125">
        <v>1.8192798222497799</v>
      </c>
      <c r="N125">
        <v>-0.71698321723290004</v>
      </c>
      <c r="O125">
        <v>0.93823794796929005</v>
      </c>
      <c r="P125">
        <v>5.5031203458360203</v>
      </c>
      <c r="Q125">
        <v>7.7069854372475497</v>
      </c>
      <c r="R125">
        <v>4.0255534498605998</v>
      </c>
      <c r="S125">
        <v>15.9458731139254</v>
      </c>
    </row>
    <row r="126" spans="1:19" x14ac:dyDescent="0.4">
      <c r="A126">
        <f t="shared" si="5"/>
        <v>3.2717205568396199</v>
      </c>
      <c r="B126">
        <f t="shared" si="6"/>
        <v>-0.78074253273202299</v>
      </c>
      <c r="C126">
        <f t="shared" si="7"/>
        <v>0.41623700624248</v>
      </c>
      <c r="D126">
        <f t="shared" si="8"/>
        <v>0.29343073130424502</v>
      </c>
      <c r="E126">
        <f t="shared" si="9"/>
        <v>33.169354238345619</v>
      </c>
      <c r="F126">
        <v>11.9177</v>
      </c>
      <c r="G126">
        <v>9.5888000000000009</v>
      </c>
      <c r="H126">
        <v>1.30946543886142</v>
      </c>
      <c r="I126">
        <v>-0.20932210173833299</v>
      </c>
      <c r="J126">
        <v>0.41623700624248</v>
      </c>
      <c r="K126">
        <v>-0.188970446223026</v>
      </c>
      <c r="L126">
        <v>-0.382449984770664</v>
      </c>
      <c r="M126">
        <v>1.9622551179782</v>
      </c>
      <c r="N126">
        <v>-0.68910781521228304</v>
      </c>
      <c r="O126">
        <v>0.98253854651652806</v>
      </c>
      <c r="P126">
        <v>5.4897753769123199</v>
      </c>
      <c r="Q126">
        <v>7.7076224457839704</v>
      </c>
      <c r="R126">
        <v>4.0260144558727298</v>
      </c>
      <c r="S126">
        <v>15.945941959776601</v>
      </c>
    </row>
    <row r="127" spans="1:19" x14ac:dyDescent="0.4">
      <c r="A127">
        <f t="shared" si="5"/>
        <v>1.0437937952685099</v>
      </c>
      <c r="B127">
        <f t="shared" si="6"/>
        <v>0.30720962405043883</v>
      </c>
      <c r="C127">
        <f t="shared" si="7"/>
        <v>0.38488358353813501</v>
      </c>
      <c r="D127">
        <f t="shared" si="8"/>
        <v>0.36723392896555995</v>
      </c>
      <c r="E127">
        <f t="shared" si="9"/>
        <v>33.156879068177268</v>
      </c>
      <c r="F127">
        <v>12.036300000000001</v>
      </c>
      <c r="G127">
        <v>9.6892999999999994</v>
      </c>
      <c r="H127">
        <v>-1.0381919418091401</v>
      </c>
      <c r="I127">
        <v>0.12562921202581501</v>
      </c>
      <c r="J127">
        <v>0.38488358353813501</v>
      </c>
      <c r="K127">
        <v>-7.7857622705122198E-2</v>
      </c>
      <c r="L127">
        <v>0.25943803472974603</v>
      </c>
      <c r="M127">
        <v>2.08198573707765</v>
      </c>
      <c r="N127">
        <v>-0.65819310497781003</v>
      </c>
      <c r="O127">
        <v>1.02542703394337</v>
      </c>
      <c r="P127">
        <v>5.4761562058081896</v>
      </c>
      <c r="Q127">
        <v>7.7082408251577297</v>
      </c>
      <c r="R127">
        <v>4.02647154152785</v>
      </c>
      <c r="S127">
        <v>15.946010495683501</v>
      </c>
    </row>
    <row r="128" spans="1:19" x14ac:dyDescent="0.4">
      <c r="A128">
        <f t="shared" si="5"/>
        <v>2.98877998973119</v>
      </c>
      <c r="B128">
        <f t="shared" si="6"/>
        <v>1.1367916341452051</v>
      </c>
      <c r="C128">
        <f t="shared" si="7"/>
        <v>-7.2311120914793706E-2</v>
      </c>
      <c r="D128">
        <f t="shared" si="8"/>
        <v>0.44263569115679713</v>
      </c>
      <c r="E128">
        <f t="shared" si="9"/>
        <v>33.144103805881528</v>
      </c>
      <c r="F128">
        <v>12.173299999999999</v>
      </c>
      <c r="G128">
        <v>9.8070000000000004</v>
      </c>
      <c r="H128">
        <v>0.81217837076355004</v>
      </c>
      <c r="I128">
        <v>0.151231662298283</v>
      </c>
      <c r="J128">
        <v>-7.2311120914793706E-2</v>
      </c>
      <c r="K128">
        <v>0.10379623174611601</v>
      </c>
      <c r="L128">
        <v>0.88176374010080605</v>
      </c>
      <c r="M128">
        <v>2.17660161896764</v>
      </c>
      <c r="N128">
        <v>-0.62424049352907296</v>
      </c>
      <c r="O128">
        <v>1.0668761846858701</v>
      </c>
      <c r="P128">
        <v>5.4622599199029302</v>
      </c>
      <c r="Q128">
        <v>7.7088404601750398</v>
      </c>
      <c r="R128">
        <v>4.0269247042027603</v>
      </c>
      <c r="S128">
        <v>15.9460787216008</v>
      </c>
    </row>
    <row r="129" spans="1:19" x14ac:dyDescent="0.4">
      <c r="A129">
        <f t="shared" si="5"/>
        <v>1.6131106931279728</v>
      </c>
      <c r="B129">
        <f t="shared" si="6"/>
        <v>1.3387824246685849</v>
      </c>
      <c r="C129">
        <f t="shared" si="7"/>
        <v>-0.29252592408622302</v>
      </c>
      <c r="D129">
        <f t="shared" si="8"/>
        <v>0.51960738531434092</v>
      </c>
      <c r="E129">
        <f t="shared" si="9"/>
        <v>33.131025420975249</v>
      </c>
      <c r="F129">
        <v>12.3161</v>
      </c>
      <c r="G129">
        <v>9.93</v>
      </c>
      <c r="H129">
        <v>-0.63112200993970702</v>
      </c>
      <c r="I129">
        <v>-0.21361698208327001</v>
      </c>
      <c r="J129">
        <v>-0.29252592408622302</v>
      </c>
      <c r="K129">
        <v>0.150581224275185</v>
      </c>
      <c r="L129">
        <v>1.40181818247667</v>
      </c>
      <c r="M129">
        <v>2.2442327030676799</v>
      </c>
      <c r="N129">
        <v>-0.58725138786567899</v>
      </c>
      <c r="O129">
        <v>1.1068587731800199</v>
      </c>
      <c r="P129">
        <v>5.44808360657591</v>
      </c>
      <c r="Q129">
        <v>7.7094212356420897</v>
      </c>
      <c r="R129">
        <v>4.0273739412742504</v>
      </c>
      <c r="S129">
        <v>15.946146637483</v>
      </c>
    </row>
    <row r="130" spans="1:19" x14ac:dyDescent="0.4">
      <c r="A130">
        <f t="shared" si="5"/>
        <v>2.7746392933036397</v>
      </c>
      <c r="B130">
        <f t="shared" si="6"/>
        <v>1.9730392177612679</v>
      </c>
      <c r="C130">
        <f t="shared" si="7"/>
        <v>6.6560227085052104E-2</v>
      </c>
      <c r="D130">
        <f t="shared" si="8"/>
        <v>0.59812037887461289</v>
      </c>
      <c r="E130">
        <f t="shared" si="9"/>
        <v>33.117640882975351</v>
      </c>
      <c r="F130">
        <v>12.453799999999999</v>
      </c>
      <c r="G130">
        <v>10.048400000000001</v>
      </c>
      <c r="H130">
        <v>0.49163036450630998</v>
      </c>
      <c r="I130">
        <v>0.28459768243052502</v>
      </c>
      <c r="J130">
        <v>6.6560227085052104E-2</v>
      </c>
      <c r="K130">
        <v>-5.8500116611857202E-2</v>
      </c>
      <c r="L130">
        <v>1.7469416519426</v>
      </c>
      <c r="M130">
        <v>2.2830089287973299</v>
      </c>
      <c r="N130">
        <v>-0.54722719498725703</v>
      </c>
      <c r="O130">
        <v>1.1453475738618699</v>
      </c>
      <c r="P130">
        <v>5.4336243532064197</v>
      </c>
      <c r="Q130">
        <v>7.7099830363650703</v>
      </c>
      <c r="R130">
        <v>4.0278192501191601</v>
      </c>
      <c r="S130">
        <v>15.9462142432847</v>
      </c>
    </row>
    <row r="131" spans="1:19" x14ac:dyDescent="0.4">
      <c r="A131">
        <f t="shared" ref="A131:A194" si="10">H131+M131</f>
        <v>1.9014268022610021</v>
      </c>
      <c r="B131">
        <f t="shared" ref="B131:B194" si="11">I131+K131+L131</f>
        <v>1.7561687498452634</v>
      </c>
      <c r="C131">
        <f t="shared" ref="C131:C194" si="12">J131</f>
        <v>0.240311247220897</v>
      </c>
      <c r="D131">
        <f t="shared" ref="D131:D194" si="13">N131+O131</f>
        <v>0.67814603927402295</v>
      </c>
      <c r="E131">
        <f t="shared" ref="E131:E194" si="14">P131+Q131+R131+S131</f>
        <v>33.103947161398686</v>
      </c>
      <c r="F131">
        <v>12.581300000000001</v>
      </c>
      <c r="G131">
        <v>10.1608</v>
      </c>
      <c r="H131">
        <v>-0.38963343331508798</v>
      </c>
      <c r="I131">
        <v>5.59100271059704E-2</v>
      </c>
      <c r="J131">
        <v>0.240311247220897</v>
      </c>
      <c r="K131">
        <v>-0.18502115897042701</v>
      </c>
      <c r="L131">
        <v>1.8852798817097201</v>
      </c>
      <c r="M131">
        <v>2.2910602355760901</v>
      </c>
      <c r="N131">
        <v>-0.50416932189340702</v>
      </c>
      <c r="O131">
        <v>1.18231536116743</v>
      </c>
      <c r="P131">
        <v>5.4188792471738196</v>
      </c>
      <c r="Q131">
        <v>7.7105257471501698</v>
      </c>
      <c r="R131">
        <v>4.0282606281142996</v>
      </c>
      <c r="S131">
        <v>15.946281538960401</v>
      </c>
    </row>
    <row r="132" spans="1:19" x14ac:dyDescent="0.4">
      <c r="A132">
        <f t="shared" si="10"/>
        <v>2.2969864128821462</v>
      </c>
      <c r="B132">
        <f t="shared" si="11"/>
        <v>1.479692977387463</v>
      </c>
      <c r="C132">
        <f t="shared" si="12"/>
        <v>2.3753811073807401E-2</v>
      </c>
      <c r="D132">
        <f t="shared" si="13"/>
        <v>0.75962557289421584</v>
      </c>
      <c r="E132">
        <f t="shared" si="14"/>
        <v>33.08994122576231</v>
      </c>
      <c r="F132">
        <v>12.694699999999999</v>
      </c>
      <c r="G132">
        <v>10.267899999999999</v>
      </c>
      <c r="H132">
        <v>2.9767043535506601E-2</v>
      </c>
      <c r="I132">
        <v>-0.35528815817179599</v>
      </c>
      <c r="J132">
        <v>2.3753811073807401E-2</v>
      </c>
      <c r="K132">
        <v>1.7306810128998901E-2</v>
      </c>
      <c r="L132">
        <v>1.8176743254302601</v>
      </c>
      <c r="M132">
        <v>2.2672193693466398</v>
      </c>
      <c r="N132">
        <v>-0.45810933663849401</v>
      </c>
      <c r="O132">
        <v>1.2177349095327099</v>
      </c>
      <c r="P132">
        <v>5.4038453758574496</v>
      </c>
      <c r="Q132">
        <v>7.7110492528035799</v>
      </c>
      <c r="R132">
        <v>4.0286980726364803</v>
      </c>
      <c r="S132">
        <v>15.946348524464799</v>
      </c>
    </row>
    <row r="133" spans="1:19" x14ac:dyDescent="0.4">
      <c r="A133">
        <f t="shared" si="10"/>
        <v>2.319329824305282</v>
      </c>
      <c r="B133">
        <f t="shared" si="11"/>
        <v>1.525060052102557</v>
      </c>
      <c r="C133">
        <f t="shared" si="12"/>
        <v>-0.21237876072405301</v>
      </c>
      <c r="D133">
        <f t="shared" si="13"/>
        <v>0.84236883873319501</v>
      </c>
      <c r="E133">
        <f t="shared" si="14"/>
        <v>33.075620045582923</v>
      </c>
      <c r="F133">
        <v>12.7902</v>
      </c>
      <c r="G133">
        <v>10.370699999999999</v>
      </c>
      <c r="H133">
        <v>0.10618881899659199</v>
      </c>
      <c r="I133">
        <v>-0.40072615049800497</v>
      </c>
      <c r="J133">
        <v>-0.21237876072405301</v>
      </c>
      <c r="K133">
        <v>0.29936114970169198</v>
      </c>
      <c r="L133">
        <v>1.62642505289887</v>
      </c>
      <c r="M133">
        <v>2.2131410053086902</v>
      </c>
      <c r="N133">
        <v>-0.40921015466056498</v>
      </c>
      <c r="O133">
        <v>1.25157899339376</v>
      </c>
      <c r="P133">
        <v>5.3885198266366103</v>
      </c>
      <c r="Q133">
        <v>7.7115534381315101</v>
      </c>
      <c r="R133">
        <v>4.0291315810624999</v>
      </c>
      <c r="S133">
        <v>15.9464151997523</v>
      </c>
    </row>
    <row r="134" spans="1:19" x14ac:dyDescent="0.4">
      <c r="A134">
        <f t="shared" si="10"/>
        <v>2.4089310440577698</v>
      </c>
      <c r="B134">
        <f t="shared" si="11"/>
        <v>1.7017252857898197</v>
      </c>
      <c r="C134">
        <f t="shared" si="12"/>
        <v>-0.12774586009372399</v>
      </c>
      <c r="D134">
        <f t="shared" si="13"/>
        <v>0.92610893986848908</v>
      </c>
      <c r="E134">
        <f t="shared" si="14"/>
        <v>33.060980590377582</v>
      </c>
      <c r="F134">
        <v>12.863300000000001</v>
      </c>
      <c r="G134">
        <v>10.467000000000001</v>
      </c>
      <c r="H134">
        <v>0.27770182400693</v>
      </c>
      <c r="I134">
        <v>-6.00761407159663E-2</v>
      </c>
      <c r="J134">
        <v>-0.12774586009372399</v>
      </c>
      <c r="K134">
        <v>0.359025646544126</v>
      </c>
      <c r="L134">
        <v>1.40277577996166</v>
      </c>
      <c r="M134">
        <v>2.13122922005084</v>
      </c>
      <c r="N134">
        <v>-0.35771144731809101</v>
      </c>
      <c r="O134">
        <v>1.2838203871865801</v>
      </c>
      <c r="P134">
        <v>5.3728996868906602</v>
      </c>
      <c r="Q134">
        <v>7.7120381879401396</v>
      </c>
      <c r="R134">
        <v>4.0295611507691804</v>
      </c>
      <c r="S134">
        <v>15.946481564777599</v>
      </c>
    </row>
    <row r="135" spans="1:19" x14ac:dyDescent="0.4">
      <c r="A135">
        <f t="shared" si="10"/>
        <v>2.1208652407692168</v>
      </c>
      <c r="B135">
        <f t="shared" si="11"/>
        <v>1.679898561746199</v>
      </c>
      <c r="C135">
        <f t="shared" si="12"/>
        <v>0.112663220437502</v>
      </c>
      <c r="D135">
        <f t="shared" si="13"/>
        <v>1.0105531473839091</v>
      </c>
      <c r="E135">
        <f t="shared" si="14"/>
        <v>33.046019829663059</v>
      </c>
      <c r="F135">
        <v>12.9068</v>
      </c>
      <c r="G135">
        <v>10.542199999999999</v>
      </c>
      <c r="H135">
        <v>9.6951318613876694E-2</v>
      </c>
      <c r="I135">
        <v>0.32770629006580798</v>
      </c>
      <c r="J135">
        <v>0.112663220437502</v>
      </c>
      <c r="K135">
        <v>0.16413437996539099</v>
      </c>
      <c r="L135">
        <v>1.188057891715</v>
      </c>
      <c r="M135">
        <v>2.0239139221553399</v>
      </c>
      <c r="N135">
        <v>-0.30387871796327098</v>
      </c>
      <c r="O135">
        <v>1.31443186534718</v>
      </c>
      <c r="P135">
        <v>5.3569820439989302</v>
      </c>
      <c r="Q135">
        <v>7.7125033870356896</v>
      </c>
      <c r="R135">
        <v>4.0299867791333401</v>
      </c>
      <c r="S135">
        <v>15.946547619495099</v>
      </c>
    </row>
    <row r="136" spans="1:19" x14ac:dyDescent="0.4">
      <c r="A136">
        <f t="shared" si="10"/>
        <v>1.8871544652257046</v>
      </c>
      <c r="B136">
        <f t="shared" si="11"/>
        <v>1.158529185218494</v>
      </c>
      <c r="C136">
        <f t="shared" si="12"/>
        <v>0.20817666644324101</v>
      </c>
      <c r="D136">
        <f t="shared" si="13"/>
        <v>1.0954049501560772</v>
      </c>
      <c r="E136">
        <f t="shared" si="14"/>
        <v>33.030734732956439</v>
      </c>
      <c r="F136">
        <v>12.912699999999999</v>
      </c>
      <c r="G136">
        <v>10.5784</v>
      </c>
      <c r="H136">
        <v>-6.4743371860053701E-3</v>
      </c>
      <c r="I136">
        <v>0.36734676487804202</v>
      </c>
      <c r="J136">
        <v>0.20817666644324101</v>
      </c>
      <c r="K136">
        <v>-0.20180432222269201</v>
      </c>
      <c r="L136">
        <v>0.99298674256314401</v>
      </c>
      <c r="M136">
        <v>1.8936288024117101</v>
      </c>
      <c r="N136">
        <v>-0.24798125215553299</v>
      </c>
      <c r="O136">
        <v>1.3433862023116101</v>
      </c>
      <c r="P136">
        <v>5.3407639853407201</v>
      </c>
      <c r="Q136">
        <v>7.7129489202243402</v>
      </c>
      <c r="R136">
        <v>4.0304084635317796</v>
      </c>
      <c r="S136">
        <v>15.946613363859599</v>
      </c>
    </row>
    <row r="137" spans="1:19" x14ac:dyDescent="0.4">
      <c r="A137">
        <f t="shared" si="10"/>
        <v>1.342767486036212</v>
      </c>
      <c r="B137">
        <f t="shared" si="11"/>
        <v>6.8745673259573037E-2</v>
      </c>
      <c r="C137">
        <f t="shared" si="12"/>
        <v>2.99673386812908E-3</v>
      </c>
      <c r="D137">
        <f t="shared" si="13"/>
        <v>1.1803678370615669</v>
      </c>
      <c r="E137">
        <f t="shared" si="14"/>
        <v>33.015122269774409</v>
      </c>
      <c r="F137">
        <v>12.873200000000001</v>
      </c>
      <c r="G137">
        <v>10.557499999999999</v>
      </c>
      <c r="H137">
        <v>-0.40004006557323801</v>
      </c>
      <c r="I137">
        <v>-0.165696572392974</v>
      </c>
      <c r="J137">
        <v>2.99673386812908E-3</v>
      </c>
      <c r="K137">
        <v>-0.58899865512326999</v>
      </c>
      <c r="L137">
        <v>0.823440900775817</v>
      </c>
      <c r="M137">
        <v>1.7428075516094499</v>
      </c>
      <c r="N137">
        <v>-0.190288335454293</v>
      </c>
      <c r="O137">
        <v>1.3706561725158599</v>
      </c>
      <c r="P137">
        <v>5.32424259829543</v>
      </c>
      <c r="Q137">
        <v>7.7133746723122698</v>
      </c>
      <c r="R137">
        <v>4.0308262013413101</v>
      </c>
      <c r="S137">
        <v>15.946678797825401</v>
      </c>
    </row>
    <row r="138" spans="1:19" x14ac:dyDescent="0.4">
      <c r="A138">
        <f t="shared" si="10"/>
        <v>2.0533821783266211</v>
      </c>
      <c r="B138">
        <f t="shared" si="11"/>
        <v>-0.42500754082364001</v>
      </c>
      <c r="C138">
        <f t="shared" si="12"/>
        <v>-0.22269934411408299</v>
      </c>
      <c r="D138">
        <f t="shared" si="13"/>
        <v>1.2651452969769741</v>
      </c>
      <c r="E138">
        <f t="shared" si="14"/>
        <v>32.99917940963406</v>
      </c>
      <c r="F138">
        <v>12.785399999999999</v>
      </c>
      <c r="G138">
        <v>10.47</v>
      </c>
      <c r="H138">
        <v>0.47949831778851099</v>
      </c>
      <c r="I138">
        <v>-0.34147752032742701</v>
      </c>
      <c r="J138">
        <v>-0.22269934411408299</v>
      </c>
      <c r="K138">
        <v>-0.768828955118951</v>
      </c>
      <c r="L138">
        <v>0.68529893462273805</v>
      </c>
      <c r="M138">
        <v>1.57388386053811</v>
      </c>
      <c r="N138">
        <v>-0.13106925341900599</v>
      </c>
      <c r="O138">
        <v>1.39621455039598</v>
      </c>
      <c r="P138">
        <v>5.3074149702423199</v>
      </c>
      <c r="Q138">
        <v>7.7137805281056897</v>
      </c>
      <c r="R138">
        <v>4.0312399899387499</v>
      </c>
      <c r="S138">
        <v>15.9467439213473</v>
      </c>
    </row>
    <row r="139" spans="1:19" x14ac:dyDescent="0.4">
      <c r="A139">
        <f t="shared" si="10"/>
        <v>0.81770805546278202</v>
      </c>
      <c r="B139">
        <f t="shared" si="11"/>
        <v>0.36315501739182698</v>
      </c>
      <c r="C139">
        <f t="shared" si="12"/>
        <v>-0.12320701368574501</v>
      </c>
      <c r="D139">
        <f t="shared" si="13"/>
        <v>1.3494408187788682</v>
      </c>
      <c r="E139">
        <f t="shared" si="14"/>
        <v>32.982903122052157</v>
      </c>
      <c r="F139">
        <v>12.6677</v>
      </c>
      <c r="G139">
        <v>10.34</v>
      </c>
      <c r="H139">
        <v>-0.57158336452439795</v>
      </c>
      <c r="I139">
        <v>0.36064594995708898</v>
      </c>
      <c r="J139">
        <v>-0.12320701368574501</v>
      </c>
      <c r="K139">
        <v>-0.57761306751088803</v>
      </c>
      <c r="L139">
        <v>0.58012213494562603</v>
      </c>
      <c r="M139">
        <v>1.38929141998718</v>
      </c>
      <c r="N139">
        <v>-7.0593291609101605E-2</v>
      </c>
      <c r="O139">
        <v>1.4200341103879699</v>
      </c>
      <c r="P139">
        <v>5.2902781885607597</v>
      </c>
      <c r="Q139">
        <v>7.7141663724107898</v>
      </c>
      <c r="R139">
        <v>4.0316498267009102</v>
      </c>
      <c r="S139">
        <v>15.946808734379699</v>
      </c>
    </row>
    <row r="140" spans="1:19" x14ac:dyDescent="0.4">
      <c r="A140">
        <f t="shared" si="10"/>
        <v>1.8603597003698078</v>
      </c>
      <c r="B140">
        <f t="shared" si="11"/>
        <v>-0.10416966228237101</v>
      </c>
      <c r="C140">
        <f t="shared" si="12"/>
        <v>0.24456169402290401</v>
      </c>
      <c r="D140">
        <f t="shared" si="13"/>
        <v>1.4329578913438639</v>
      </c>
      <c r="E140">
        <f t="shared" si="14"/>
        <v>32.966290376545757</v>
      </c>
      <c r="F140">
        <v>12.542899999999999</v>
      </c>
      <c r="G140">
        <v>10.1998</v>
      </c>
      <c r="H140">
        <v>0.66889577962362801</v>
      </c>
      <c r="I140">
        <v>-0.41580792865605798</v>
      </c>
      <c r="J140">
        <v>0.24456169402290401</v>
      </c>
      <c r="K140">
        <v>-0.18176907498321199</v>
      </c>
      <c r="L140">
        <v>0.49340734135689901</v>
      </c>
      <c r="M140">
        <v>1.1914639207461799</v>
      </c>
      <c r="N140">
        <v>-9.1297355840060899E-3</v>
      </c>
      <c r="O140">
        <v>1.44208762692787</v>
      </c>
      <c r="P140">
        <v>5.2728293406300901</v>
      </c>
      <c r="Q140">
        <v>7.7145320900337699</v>
      </c>
      <c r="R140">
        <v>4.0320557090045996</v>
      </c>
      <c r="S140">
        <v>15.9468732368773</v>
      </c>
    </row>
    <row r="141" spans="1:19" x14ac:dyDescent="0.4">
      <c r="A141">
        <f t="shared" si="10"/>
        <v>0.22162434698255995</v>
      </c>
      <c r="B141">
        <f t="shared" si="11"/>
        <v>1.1318554485392558</v>
      </c>
      <c r="C141">
        <f t="shared" si="12"/>
        <v>0.14178205829801599</v>
      </c>
      <c r="D141">
        <f t="shared" si="13"/>
        <v>1.5154000035485311</v>
      </c>
      <c r="E141">
        <f t="shared" si="14"/>
        <v>32.949338142631589</v>
      </c>
      <c r="F141">
        <v>12.4337</v>
      </c>
      <c r="G141">
        <v>10.081099999999999</v>
      </c>
      <c r="H141">
        <v>-0.76121070662204904</v>
      </c>
      <c r="I141">
        <v>0.50561954438354195</v>
      </c>
      <c r="J141">
        <v>0.14178205829801599</v>
      </c>
      <c r="K141">
        <v>0.21508315418311399</v>
      </c>
      <c r="L141">
        <v>0.41115274997259998</v>
      </c>
      <c r="M141">
        <v>0.98283505360460899</v>
      </c>
      <c r="N141">
        <v>5.3052129096841101E-2</v>
      </c>
      <c r="O141">
        <v>1.46234787445169</v>
      </c>
      <c r="P141">
        <v>5.2550655138296296</v>
      </c>
      <c r="Q141">
        <v>7.7148775657808102</v>
      </c>
      <c r="R141">
        <v>4.0324576342266498</v>
      </c>
      <c r="S141">
        <v>15.9469374287945</v>
      </c>
    </row>
    <row r="142" spans="1:19" x14ac:dyDescent="0.4">
      <c r="A142">
        <f t="shared" si="10"/>
        <v>1.6027082290679009</v>
      </c>
      <c r="B142">
        <f t="shared" si="11"/>
        <v>1.363115503787091</v>
      </c>
      <c r="C142">
        <f t="shared" si="12"/>
        <v>-0.174337766951142</v>
      </c>
      <c r="D142">
        <f t="shared" si="13"/>
        <v>1.596470644269451</v>
      </c>
      <c r="E142">
        <f t="shared" si="14"/>
        <v>32.93204338982666</v>
      </c>
      <c r="F142">
        <v>12.357699999999999</v>
      </c>
      <c r="G142">
        <v>10.007899999999999</v>
      </c>
      <c r="H142">
        <v>0.83686971971587798</v>
      </c>
      <c r="I142">
        <v>0.44553413433579803</v>
      </c>
      <c r="J142">
        <v>-0.174337766951142</v>
      </c>
      <c r="K142">
        <v>0.59702015405963704</v>
      </c>
      <c r="L142">
        <v>0.320561215391656</v>
      </c>
      <c r="M142">
        <v>0.76583850935202302</v>
      </c>
      <c r="N142">
        <v>0.115683016874001</v>
      </c>
      <c r="O142">
        <v>1.4807876273954499</v>
      </c>
      <c r="P142">
        <v>5.2369837955387002</v>
      </c>
      <c r="Q142">
        <v>7.7152026844581298</v>
      </c>
      <c r="R142">
        <v>4.0328555997438302</v>
      </c>
      <c r="S142">
        <v>15.947001310086</v>
      </c>
    </row>
    <row r="143" spans="1:19" x14ac:dyDescent="0.4">
      <c r="A143">
        <f t="shared" si="10"/>
        <v>-0.34329195392701006</v>
      </c>
      <c r="B143">
        <f t="shared" si="11"/>
        <v>0.45454998358771104</v>
      </c>
      <c r="C143">
        <f t="shared" si="12"/>
        <v>-0.28153441969179299</v>
      </c>
      <c r="D143">
        <f t="shared" si="13"/>
        <v>1.6758734590691229</v>
      </c>
      <c r="E143">
        <f t="shared" si="14"/>
        <v>32.914402930961927</v>
      </c>
      <c r="F143">
        <v>12.313800000000001</v>
      </c>
      <c r="G143">
        <v>9.9761000000000006</v>
      </c>
      <c r="H143">
        <v>-0.88619993270491004</v>
      </c>
      <c r="I143">
        <v>-0.72051250952938894</v>
      </c>
      <c r="J143">
        <v>-0.28153441969179299</v>
      </c>
      <c r="K143">
        <v>0.96622690090403596</v>
      </c>
      <c r="L143">
        <v>0.208835592213064</v>
      </c>
      <c r="M143">
        <v>0.54290797877789998</v>
      </c>
      <c r="N143">
        <v>0.17849364218804301</v>
      </c>
      <c r="O143">
        <v>1.4973798168810799</v>
      </c>
      <c r="P143">
        <v>5.2185811164507498</v>
      </c>
      <c r="Q143">
        <v>7.7155073308718896</v>
      </c>
      <c r="R143">
        <v>4.0332496029329903</v>
      </c>
      <c r="S143">
        <v>15.9470648807063</v>
      </c>
    </row>
    <row r="144" spans="1:19" x14ac:dyDescent="0.4">
      <c r="A144">
        <f t="shared" si="10"/>
        <v>1.2213047509201251</v>
      </c>
      <c r="B144">
        <f t="shared" si="11"/>
        <v>2.0226985708468344</v>
      </c>
      <c r="C144">
        <f t="shared" si="12"/>
        <v>1.6271005854553201E-2</v>
      </c>
      <c r="D144">
        <f t="shared" si="13"/>
        <v>1.753312840506259</v>
      </c>
      <c r="E144">
        <f t="shared" si="14"/>
        <v>32.896412831872098</v>
      </c>
      <c r="F144">
        <v>12.296200000000001</v>
      </c>
      <c r="G144">
        <v>9.9751999999999992</v>
      </c>
      <c r="H144">
        <v>0.90482759824833003</v>
      </c>
      <c r="I144">
        <v>0.63738200568857895</v>
      </c>
      <c r="J144">
        <v>1.6271005854553201E-2</v>
      </c>
      <c r="K144">
        <v>1.3221378301225299</v>
      </c>
      <c r="L144">
        <v>6.3178735035725506E-2</v>
      </c>
      <c r="M144">
        <v>0.31647715267179499</v>
      </c>
      <c r="N144">
        <v>0.241214719479519</v>
      </c>
      <c r="O144">
        <v>1.5120981210267399</v>
      </c>
      <c r="P144">
        <v>5.1998536602629599</v>
      </c>
      <c r="Q144">
        <v>7.7157913898282997</v>
      </c>
      <c r="R144">
        <v>4.0336396411709403</v>
      </c>
      <c r="S144">
        <v>15.9471281406099</v>
      </c>
    </row>
    <row r="145" spans="1:19" x14ac:dyDescent="0.4">
      <c r="A145">
        <f t="shared" si="10"/>
        <v>0.99275033955297898</v>
      </c>
      <c r="B145">
        <f t="shared" si="11"/>
        <v>2.2558394476850863</v>
      </c>
      <c r="C145">
        <f t="shared" si="12"/>
        <v>0.30484787323009299</v>
      </c>
      <c r="D145">
        <f t="shared" si="13"/>
        <v>1.8284938188359938</v>
      </c>
      <c r="E145">
        <f t="shared" si="14"/>
        <v>32.878068520695791</v>
      </c>
      <c r="F145">
        <v>12.2995</v>
      </c>
      <c r="G145">
        <v>9.9946000000000002</v>
      </c>
      <c r="H145">
        <v>0.90377061772981104</v>
      </c>
      <c r="I145">
        <v>0.84174326105400599</v>
      </c>
      <c r="J145">
        <v>0.30484787323009299</v>
      </c>
      <c r="K145">
        <v>1.54437561513841</v>
      </c>
      <c r="L145">
        <v>-0.13027942850732999</v>
      </c>
      <c r="M145">
        <v>8.8979721823167907E-2</v>
      </c>
      <c r="N145">
        <v>0.30357696318903399</v>
      </c>
      <c r="O145">
        <v>1.5249168556469599</v>
      </c>
      <c r="P145">
        <v>5.1807969729761503</v>
      </c>
      <c r="Q145">
        <v>7.7160547461335796</v>
      </c>
      <c r="R145">
        <v>4.0340257118344596</v>
      </c>
      <c r="S145">
        <v>15.9471910897516</v>
      </c>
    </row>
    <row r="146" spans="1:19" x14ac:dyDescent="0.4">
      <c r="A146">
        <f t="shared" si="10"/>
        <v>-0.99421765186493094</v>
      </c>
      <c r="B146">
        <f t="shared" si="11"/>
        <v>0.29695260077633806</v>
      </c>
      <c r="C146">
        <f t="shared" si="12"/>
        <v>0.23677820120398099</v>
      </c>
      <c r="D146">
        <f t="shared" si="13"/>
        <v>1.901121544565979</v>
      </c>
      <c r="E146">
        <f t="shared" si="14"/>
        <v>32.859365305318548</v>
      </c>
      <c r="F146">
        <v>12.319699999999999</v>
      </c>
      <c r="G146">
        <v>10.026199999999999</v>
      </c>
      <c r="H146">
        <v>-0.85706702888651898</v>
      </c>
      <c r="I146">
        <v>-0.82755929330662104</v>
      </c>
      <c r="J146">
        <v>0.23677820120398099</v>
      </c>
      <c r="K146">
        <v>1.5065811275749501</v>
      </c>
      <c r="L146">
        <v>-0.38206923349199101</v>
      </c>
      <c r="M146">
        <v>-0.13715062297841199</v>
      </c>
      <c r="N146">
        <v>0.36531108775711901</v>
      </c>
      <c r="O146">
        <v>1.53581045680886</v>
      </c>
      <c r="P146">
        <v>5.1614064803385702</v>
      </c>
      <c r="Q146">
        <v>7.7162972845938897</v>
      </c>
      <c r="R146">
        <v>4.0344078123003904</v>
      </c>
      <c r="S146">
        <v>15.9472537280857</v>
      </c>
    </row>
    <row r="147" spans="1:19" x14ac:dyDescent="0.4">
      <c r="A147">
        <f t="shared" si="10"/>
        <v>-1.2141682126105151</v>
      </c>
      <c r="B147">
        <f t="shared" si="11"/>
        <v>-0.17149929390381813</v>
      </c>
      <c r="C147">
        <f t="shared" si="12"/>
        <v>0.17446784468402399</v>
      </c>
      <c r="D147">
        <f t="shared" si="13"/>
        <v>1.970901168203943</v>
      </c>
      <c r="E147">
        <f t="shared" si="14"/>
        <v>32.840298493626278</v>
      </c>
      <c r="F147">
        <v>12.360099999999999</v>
      </c>
      <c r="G147">
        <v>10.0718</v>
      </c>
      <c r="H147">
        <v>-0.85468802166705504</v>
      </c>
      <c r="I147">
        <v>-0.68421969952877704</v>
      </c>
      <c r="J147">
        <v>0.17446784468402399</v>
      </c>
      <c r="K147">
        <v>1.1859885669649699</v>
      </c>
      <c r="L147">
        <v>-0.673268161340011</v>
      </c>
      <c r="M147">
        <v>-0.35948019094346001</v>
      </c>
      <c r="N147">
        <v>0.42614780762434301</v>
      </c>
      <c r="O147">
        <v>1.5447533605796</v>
      </c>
      <c r="P147">
        <v>5.1416776080983997</v>
      </c>
      <c r="Q147">
        <v>7.7165188900154398</v>
      </c>
      <c r="R147">
        <v>4.0347859399455404</v>
      </c>
      <c r="S147">
        <v>15.947316055566899</v>
      </c>
    </row>
    <row r="148" spans="1:19" x14ac:dyDescent="0.4">
      <c r="A148">
        <f t="shared" si="10"/>
        <v>0.15183276590092099</v>
      </c>
      <c r="B148">
        <f t="shared" si="11"/>
        <v>0.12089958601125106</v>
      </c>
      <c r="C148">
        <f t="shared" si="12"/>
        <v>9.8866414325403301E-2</v>
      </c>
      <c r="D148">
        <f t="shared" si="13"/>
        <v>2.037537169213675</v>
      </c>
      <c r="E148">
        <f t="shared" si="14"/>
        <v>32.820864064548616</v>
      </c>
      <c r="F148">
        <v>12.4255</v>
      </c>
      <c r="G148">
        <v>10.135300000000001</v>
      </c>
      <c r="H148">
        <v>0.72740805718336798</v>
      </c>
      <c r="I148">
        <v>0.45813151310483402</v>
      </c>
      <c r="J148">
        <v>9.8866414325403301E-2</v>
      </c>
      <c r="K148">
        <v>0.64009032122456899</v>
      </c>
      <c r="L148">
        <v>-0.97732224831815195</v>
      </c>
      <c r="M148">
        <v>-0.575575291282447</v>
      </c>
      <c r="N148">
        <v>0.48581783723127497</v>
      </c>
      <c r="O148">
        <v>1.5517193319824001</v>
      </c>
      <c r="P148">
        <v>5.1216064530477903</v>
      </c>
      <c r="Q148">
        <v>7.7167194472044196</v>
      </c>
      <c r="R148">
        <v>4.0351600921467101</v>
      </c>
      <c r="S148">
        <v>15.9473780721497</v>
      </c>
    </row>
    <row r="149" spans="1:19" x14ac:dyDescent="0.4">
      <c r="A149">
        <f t="shared" si="10"/>
        <v>-0.58734959075527104</v>
      </c>
      <c r="B149">
        <f t="shared" si="11"/>
        <v>-0.74324933414328365</v>
      </c>
      <c r="C149">
        <f t="shared" si="12"/>
        <v>-3.1193099175891699E-2</v>
      </c>
      <c r="D149">
        <f t="shared" si="13"/>
        <v>2.1007313428833139</v>
      </c>
      <c r="E149">
        <f t="shared" si="14"/>
        <v>32.801060681191082</v>
      </c>
      <c r="F149">
        <v>12.5205</v>
      </c>
      <c r="G149">
        <v>10.220700000000001</v>
      </c>
      <c r="H149">
        <v>0.19565264245060099</v>
      </c>
      <c r="I149">
        <v>0.55613874837740795</v>
      </c>
      <c r="J149">
        <v>-3.1193099175891699E-2</v>
      </c>
      <c r="K149">
        <v>-3.17105518275516E-2</v>
      </c>
      <c r="L149">
        <v>-1.26767753069314</v>
      </c>
      <c r="M149">
        <v>-0.78300223320587203</v>
      </c>
      <c r="N149">
        <v>0.54405189101849405</v>
      </c>
      <c r="O149">
        <v>1.5566794518648199</v>
      </c>
      <c r="P149">
        <v>5.1011917961545103</v>
      </c>
      <c r="Q149">
        <v>7.7168988409670396</v>
      </c>
      <c r="R149">
        <v>4.0355302662807304</v>
      </c>
      <c r="S149">
        <v>15.9474397777888</v>
      </c>
    </row>
    <row r="150" spans="1:19" x14ac:dyDescent="0.4">
      <c r="A150">
        <f t="shared" si="10"/>
        <v>-1.54857159701504</v>
      </c>
      <c r="B150">
        <f t="shared" si="11"/>
        <v>-2.3286482514253231</v>
      </c>
      <c r="C150">
        <f t="shared" si="12"/>
        <v>-0.19385264271948799</v>
      </c>
      <c r="D150">
        <f t="shared" si="13"/>
        <v>2.1601848134570769</v>
      </c>
      <c r="E150">
        <f t="shared" si="14"/>
        <v>32.780887677702729</v>
      </c>
      <c r="F150">
        <v>12.646599999999999</v>
      </c>
      <c r="G150">
        <v>10.328799999999999</v>
      </c>
      <c r="H150">
        <v>-0.56924427109084696</v>
      </c>
      <c r="I150">
        <v>-8.8181278320089096E-2</v>
      </c>
      <c r="J150">
        <v>-0.19385264271948799</v>
      </c>
      <c r="K150">
        <v>-0.72268692837349402</v>
      </c>
      <c r="L150">
        <v>-1.51778004473174</v>
      </c>
      <c r="M150">
        <v>-0.97932732592419303</v>
      </c>
      <c r="N150">
        <v>0.60058068342655702</v>
      </c>
      <c r="O150">
        <v>1.5596041300305199</v>
      </c>
      <c r="P150">
        <v>5.0804330894302696</v>
      </c>
      <c r="Q150">
        <v>7.7170569561094702</v>
      </c>
      <c r="R150">
        <v>4.0358964597243903</v>
      </c>
      <c r="S150">
        <v>15.947501172438599</v>
      </c>
    </row>
    <row r="151" spans="1:19" x14ac:dyDescent="0.4">
      <c r="A151">
        <f t="shared" si="10"/>
        <v>-0.66061959548741789</v>
      </c>
      <c r="B151">
        <f t="shared" si="11"/>
        <v>-3.4089270405974137</v>
      </c>
      <c r="C151">
        <f t="shared" si="12"/>
        <v>-0.346396457327316</v>
      </c>
      <c r="D151">
        <f t="shared" si="13"/>
        <v>2.2155987051792021</v>
      </c>
      <c r="E151">
        <f t="shared" si="14"/>
        <v>32.760344388232859</v>
      </c>
      <c r="F151">
        <v>12.791</v>
      </c>
      <c r="G151">
        <v>10.4483</v>
      </c>
      <c r="H151">
        <v>0.50149728316049202</v>
      </c>
      <c r="I151">
        <v>-0.38173952930128402</v>
      </c>
      <c r="J151">
        <v>-0.346396457327316</v>
      </c>
      <c r="K151">
        <v>-1.3261116845954299</v>
      </c>
      <c r="L151">
        <v>-1.7010758267007</v>
      </c>
      <c r="M151">
        <v>-1.1621168786479099</v>
      </c>
      <c r="N151">
        <v>0.65513492889602198</v>
      </c>
      <c r="O151">
        <v>1.5604637762831799</v>
      </c>
      <c r="P151">
        <v>5.0593297848867502</v>
      </c>
      <c r="Q151">
        <v>7.7171936774379004</v>
      </c>
      <c r="R151">
        <v>4.0362586698545098</v>
      </c>
      <c r="S151">
        <v>15.9475622560537</v>
      </c>
    </row>
    <row r="152" spans="1:19" x14ac:dyDescent="0.4">
      <c r="A152">
        <f t="shared" si="10"/>
        <v>-1.783763393835182</v>
      </c>
      <c r="B152">
        <f t="shared" si="11"/>
        <v>-3.1713451146280631</v>
      </c>
      <c r="C152">
        <f t="shared" si="12"/>
        <v>-0.37099578076158202</v>
      </c>
      <c r="D152">
        <f t="shared" si="13"/>
        <v>2.2666741422939021</v>
      </c>
      <c r="E152">
        <f t="shared" si="14"/>
        <v>32.739430146930921</v>
      </c>
      <c r="F152">
        <v>12.9367</v>
      </c>
      <c r="G152">
        <v>10.564</v>
      </c>
      <c r="H152">
        <v>-0.45482619324766199</v>
      </c>
      <c r="I152">
        <v>0.354923494914197</v>
      </c>
      <c r="J152">
        <v>-0.37099578076158202</v>
      </c>
      <c r="K152">
        <v>-1.73525769667549</v>
      </c>
      <c r="L152">
        <v>-1.7910109128667699</v>
      </c>
      <c r="M152">
        <v>-1.32893720058752</v>
      </c>
      <c r="N152">
        <v>0.707445341867462</v>
      </c>
      <c r="O152">
        <v>1.5592288004264401</v>
      </c>
      <c r="P152">
        <v>5.0378813345356503</v>
      </c>
      <c r="Q152">
        <v>7.7173088897585602</v>
      </c>
      <c r="R152">
        <v>4.0366168940479099</v>
      </c>
      <c r="S152">
        <v>15.947623028588801</v>
      </c>
    </row>
    <row r="153" spans="1:19" x14ac:dyDescent="0.4">
      <c r="A153">
        <f t="shared" si="10"/>
        <v>-1.0394235944553021</v>
      </c>
      <c r="B153">
        <f t="shared" si="11"/>
        <v>-3.8233934606760123</v>
      </c>
      <c r="C153">
        <f t="shared" si="12"/>
        <v>-2.8439481860072498E-2</v>
      </c>
      <c r="D153">
        <f t="shared" si="13"/>
        <v>2.3131122490454077</v>
      </c>
      <c r="E153">
        <f t="shared" si="14"/>
        <v>32.718144287945861</v>
      </c>
      <c r="F153">
        <v>13.0661</v>
      </c>
      <c r="G153">
        <v>10.660500000000001</v>
      </c>
      <c r="H153">
        <v>0.43778528140350798</v>
      </c>
      <c r="I153">
        <v>-0.18843451150264201</v>
      </c>
      <c r="J153">
        <v>-2.8439481860072498E-2</v>
      </c>
      <c r="K153">
        <v>-1.87378188458198</v>
      </c>
      <c r="L153">
        <v>-1.76117706459139</v>
      </c>
      <c r="M153">
        <v>-1.47720887585881</v>
      </c>
      <c r="N153">
        <v>0.75724263678144799</v>
      </c>
      <c r="O153">
        <v>1.5558696122639599</v>
      </c>
      <c r="P153">
        <v>5.0160871903886504</v>
      </c>
      <c r="Q153">
        <v>7.71740247787762</v>
      </c>
      <c r="R153">
        <v>4.0369711296813904</v>
      </c>
      <c r="S153">
        <v>15.9476834899982</v>
      </c>
    </row>
    <row r="154" spans="1:19" x14ac:dyDescent="0.4">
      <c r="A154">
        <f t="shared" si="10"/>
        <v>-2.0587263772941982</v>
      </c>
      <c r="B154">
        <f t="shared" si="11"/>
        <v>-3.8194407471044096</v>
      </c>
      <c r="C154">
        <f t="shared" si="12"/>
        <v>0.34706682929333199</v>
      </c>
      <c r="D154">
        <f t="shared" si="13"/>
        <v>2.3546140491309471</v>
      </c>
      <c r="E154">
        <f t="shared" si="14"/>
        <v>32.696486245974334</v>
      </c>
      <c r="F154">
        <v>13.1678</v>
      </c>
      <c r="G154">
        <v>10.7286</v>
      </c>
      <c r="H154">
        <v>-0.454563761083628</v>
      </c>
      <c r="I154">
        <v>-0.44720748807357003</v>
      </c>
      <c r="J154">
        <v>0.34706682929333199</v>
      </c>
      <c r="K154">
        <v>-1.77749122095165</v>
      </c>
      <c r="L154">
        <v>-1.5947420380791899</v>
      </c>
      <c r="M154">
        <v>-1.60416261621057</v>
      </c>
      <c r="N154">
        <v>0.80425752807852702</v>
      </c>
      <c r="O154">
        <v>1.5503565210524199</v>
      </c>
      <c r="P154">
        <v>4.9939469050044698</v>
      </c>
      <c r="Q154">
        <v>7.7174743266012804</v>
      </c>
      <c r="R154">
        <v>4.0373213741317802</v>
      </c>
      <c r="S154">
        <v>15.9477436402368</v>
      </c>
    </row>
    <row r="155" spans="1:19" x14ac:dyDescent="0.4">
      <c r="A155">
        <f t="shared" si="10"/>
        <v>-1.203668303253961</v>
      </c>
      <c r="B155">
        <f t="shared" si="11"/>
        <v>-3.1982867363293881</v>
      </c>
      <c r="C155">
        <f t="shared" si="12"/>
        <v>0.39661901762332602</v>
      </c>
      <c r="D155">
        <f t="shared" si="13"/>
        <v>2.3908799966320751</v>
      </c>
      <c r="E155">
        <f t="shared" si="14"/>
        <v>32.674456025327849</v>
      </c>
      <c r="F155">
        <v>13.2563</v>
      </c>
      <c r="G155">
        <v>10.7843</v>
      </c>
      <c r="H155">
        <v>0.50478721708992902</v>
      </c>
      <c r="I155">
        <v>-0.41226281153939798</v>
      </c>
      <c r="J155">
        <v>0.39661901762332602</v>
      </c>
      <c r="K155">
        <v>-1.4750322323025999</v>
      </c>
      <c r="L155">
        <v>-1.3109916924873899</v>
      </c>
      <c r="M155">
        <v>-1.70845552034389</v>
      </c>
      <c r="N155">
        <v>0.848220730199295</v>
      </c>
      <c r="O155">
        <v>1.5426592664327801</v>
      </c>
      <c r="P155">
        <v>4.9714606005574504</v>
      </c>
      <c r="Q155">
        <v>7.7175243207357296</v>
      </c>
      <c r="R155">
        <v>4.03766762477587</v>
      </c>
      <c r="S155">
        <v>15.9478034792588</v>
      </c>
    </row>
    <row r="156" spans="1:19" x14ac:dyDescent="0.4">
      <c r="A156">
        <f t="shared" si="10"/>
        <v>-2.3733301342639122</v>
      </c>
      <c r="B156">
        <f t="shared" si="11"/>
        <v>-1.2748658507535269</v>
      </c>
      <c r="C156">
        <f t="shared" si="12"/>
        <v>0.13453180906832901</v>
      </c>
      <c r="D156">
        <f t="shared" si="13"/>
        <v>2.4216097753730241</v>
      </c>
      <c r="E156">
        <f t="shared" si="14"/>
        <v>32.652054400576041</v>
      </c>
      <c r="F156">
        <v>13.3521</v>
      </c>
      <c r="G156">
        <v>10.850099999999999</v>
      </c>
      <c r="H156">
        <v>-0.58419241929236199</v>
      </c>
      <c r="I156">
        <v>0.66029187562536096</v>
      </c>
      <c r="J156">
        <v>0.13453180906832901</v>
      </c>
      <c r="K156">
        <v>-0.99695274494122099</v>
      </c>
      <c r="L156">
        <v>-0.93820498143766695</v>
      </c>
      <c r="M156">
        <v>-1.7891377149715499</v>
      </c>
      <c r="N156">
        <v>0.88886295758428402</v>
      </c>
      <c r="O156">
        <v>1.53274681778874</v>
      </c>
      <c r="P156">
        <v>4.9486291694792897</v>
      </c>
      <c r="Q156">
        <v>7.7175523450871601</v>
      </c>
      <c r="R156">
        <v>4.0380098789904899</v>
      </c>
      <c r="S156">
        <v>15.9478630070191</v>
      </c>
    </row>
    <row r="157" spans="1:19" x14ac:dyDescent="0.4">
      <c r="A157">
        <f t="shared" si="10"/>
        <v>-1.5749204846361959</v>
      </c>
      <c r="B157">
        <f t="shared" si="11"/>
        <v>-0.30500046684939403</v>
      </c>
      <c r="C157">
        <f t="shared" si="12"/>
        <v>-0.205864263980441</v>
      </c>
      <c r="D157">
        <f t="shared" si="13"/>
        <v>2.446502901750458</v>
      </c>
      <c r="E157">
        <f t="shared" si="14"/>
        <v>32.629282313715471</v>
      </c>
      <c r="F157">
        <v>13.475300000000001</v>
      </c>
      <c r="G157">
        <v>10.947900000000001</v>
      </c>
      <c r="H157">
        <v>0.27033884217019399</v>
      </c>
      <c r="I157">
        <v>0.615738932081353</v>
      </c>
      <c r="J157">
        <v>-0.205864263980441</v>
      </c>
      <c r="K157">
        <v>-0.41607854037902697</v>
      </c>
      <c r="L157">
        <v>-0.50466085855172005</v>
      </c>
      <c r="M157">
        <v>-1.8452593268063899</v>
      </c>
      <c r="N157">
        <v>0.92591492467408798</v>
      </c>
      <c r="O157">
        <v>1.5205879770763699</v>
      </c>
      <c r="P157">
        <v>4.9254536716292501</v>
      </c>
      <c r="Q157">
        <v>7.7175582844617798</v>
      </c>
      <c r="R157">
        <v>4.0383481341524403</v>
      </c>
      <c r="S157">
        <v>15.947922223472</v>
      </c>
    </row>
    <row r="158" spans="1:19" x14ac:dyDescent="0.4">
      <c r="A158">
        <f t="shared" si="10"/>
        <v>-1.0754483704172642</v>
      </c>
      <c r="B158">
        <f t="shared" si="11"/>
        <v>4.9710709191893111E-2</v>
      </c>
      <c r="C158">
        <f t="shared" si="12"/>
        <v>-0.425661937678882</v>
      </c>
      <c r="D158">
        <f t="shared" si="13"/>
        <v>2.4652588921609859</v>
      </c>
      <c r="E158">
        <f t="shared" si="14"/>
        <v>32.606140706743211</v>
      </c>
      <c r="F158">
        <v>13.640599999999999</v>
      </c>
      <c r="G158">
        <v>11.0924</v>
      </c>
      <c r="H158">
        <v>0.80042211214389603</v>
      </c>
      <c r="I158">
        <v>-0.106615126376295</v>
      </c>
      <c r="J158">
        <v>-0.425661937678882</v>
      </c>
      <c r="K158">
        <v>0.19496411301942901</v>
      </c>
      <c r="L158">
        <v>-3.8638277451240897E-2</v>
      </c>
      <c r="M158">
        <v>-1.8758704825611601</v>
      </c>
      <c r="N158">
        <v>0.95910614464427602</v>
      </c>
      <c r="O158">
        <v>1.50615274751671</v>
      </c>
      <c r="P158">
        <v>4.9019351668666102</v>
      </c>
      <c r="Q158">
        <v>7.7175420236657697</v>
      </c>
      <c r="R158">
        <v>4.0386823876385298</v>
      </c>
      <c r="S158">
        <v>15.9479811285723</v>
      </c>
    </row>
    <row r="159" spans="1:19" x14ac:dyDescent="0.4">
      <c r="A159">
        <f t="shared" si="10"/>
        <v>-2.2704803063143961</v>
      </c>
      <c r="B159">
        <f t="shared" si="11"/>
        <v>0.24243645085365695</v>
      </c>
      <c r="C159">
        <f t="shared" si="12"/>
        <v>-0.34219901818856102</v>
      </c>
      <c r="D159">
        <f t="shared" si="13"/>
        <v>2.4776123519933213</v>
      </c>
      <c r="E159">
        <f t="shared" si="14"/>
        <v>32.58263052165595</v>
      </c>
      <c r="F159">
        <v>13.8367</v>
      </c>
      <c r="G159">
        <v>11.264699999999999</v>
      </c>
      <c r="H159">
        <v>-0.390423908373696</v>
      </c>
      <c r="I159">
        <v>-0.95334221557131904</v>
      </c>
      <c r="J159">
        <v>-0.34219901818856102</v>
      </c>
      <c r="K159">
        <v>0.764194858182905</v>
      </c>
      <c r="L159">
        <v>0.43158380824207099</v>
      </c>
      <c r="M159">
        <v>-1.8800563979406999</v>
      </c>
      <c r="N159">
        <v>0.98819641460255103</v>
      </c>
      <c r="O159">
        <v>1.4894159373907701</v>
      </c>
      <c r="P159">
        <v>4.8780747150506203</v>
      </c>
      <c r="Q159">
        <v>7.7175034475053499</v>
      </c>
      <c r="R159">
        <v>4.0390126368255803</v>
      </c>
      <c r="S159">
        <v>15.9480397222744</v>
      </c>
    </row>
    <row r="160" spans="1:19" x14ac:dyDescent="0.4">
      <c r="A160">
        <f t="shared" si="10"/>
        <v>-2.8937231563304397</v>
      </c>
      <c r="B160">
        <f t="shared" si="11"/>
        <v>1.3153290204661858</v>
      </c>
      <c r="C160">
        <f t="shared" si="12"/>
        <v>0.106166633103012</v>
      </c>
      <c r="D160">
        <f t="shared" si="13"/>
        <v>2.4834748023106599</v>
      </c>
      <c r="E160">
        <f t="shared" si="14"/>
        <v>32.558752700450469</v>
      </c>
      <c r="F160">
        <v>14.0442</v>
      </c>
      <c r="G160">
        <v>11.4359</v>
      </c>
      <c r="H160">
        <v>-1.03664395200603</v>
      </c>
      <c r="I160">
        <v>-0.77312747224217704</v>
      </c>
      <c r="J160">
        <v>0.106166633103012</v>
      </c>
      <c r="K160">
        <v>1.2107300478017999</v>
      </c>
      <c r="L160">
        <v>0.87772644490656304</v>
      </c>
      <c r="M160">
        <v>-1.85707920432441</v>
      </c>
      <c r="N160">
        <v>1.0131162384002701</v>
      </c>
      <c r="O160">
        <v>1.47035856391039</v>
      </c>
      <c r="P160">
        <v>4.8538733760405899</v>
      </c>
      <c r="Q160">
        <v>7.7174424407866704</v>
      </c>
      <c r="R160">
        <v>4.0393388790904101</v>
      </c>
      <c r="S160">
        <v>15.948098004532801</v>
      </c>
    </row>
    <row r="161" spans="1:19" x14ac:dyDescent="0.4">
      <c r="A161">
        <f t="shared" si="10"/>
        <v>-0.66388343074263001</v>
      </c>
      <c r="B161">
        <f t="shared" si="11"/>
        <v>3.7128265581132789</v>
      </c>
      <c r="C161">
        <f t="shared" si="12"/>
        <v>0.46360959551082798</v>
      </c>
      <c r="D161">
        <f t="shared" si="13"/>
        <v>2.4829390919945999</v>
      </c>
      <c r="E161">
        <f t="shared" si="14"/>
        <v>32.53450818512384</v>
      </c>
      <c r="F161">
        <v>14.240399999999999</v>
      </c>
      <c r="G161">
        <v>11.5746</v>
      </c>
      <c r="H161">
        <v>1.14249893016738</v>
      </c>
      <c r="I161">
        <v>0.98985566718579898</v>
      </c>
      <c r="J161">
        <v>0.46360959551082798</v>
      </c>
      <c r="K161">
        <v>1.45146021200696</v>
      </c>
      <c r="L161">
        <v>1.2715106789205199</v>
      </c>
      <c r="M161">
        <v>-1.80638236091001</v>
      </c>
      <c r="N161">
        <v>1.03395177369937</v>
      </c>
      <c r="O161">
        <v>1.44898731829523</v>
      </c>
      <c r="P161">
        <v>4.8293322096957603</v>
      </c>
      <c r="Q161">
        <v>7.7173588883159701</v>
      </c>
      <c r="R161">
        <v>4.03966111180981</v>
      </c>
      <c r="S161">
        <v>15.948155975302299</v>
      </c>
    </row>
    <row r="162" spans="1:19" x14ac:dyDescent="0.4">
      <c r="A162">
        <f t="shared" si="10"/>
        <v>-2.0058174642805509</v>
      </c>
      <c r="B162">
        <f t="shared" si="11"/>
        <v>3.9599491314998136</v>
      </c>
      <c r="C162">
        <f t="shared" si="12"/>
        <v>0.29983578547467898</v>
      </c>
      <c r="D162">
        <f t="shared" si="13"/>
        <v>2.4761346296332398</v>
      </c>
      <c r="E162">
        <f t="shared" si="14"/>
        <v>32.509897917672745</v>
      </c>
      <c r="F162">
        <v>14.4054</v>
      </c>
      <c r="G162">
        <v>11.6564</v>
      </c>
      <c r="H162">
        <v>-0.27837157767877102</v>
      </c>
      <c r="I162">
        <v>0.94840031612009401</v>
      </c>
      <c r="J162">
        <v>0.29983578547467898</v>
      </c>
      <c r="K162">
        <v>1.4266797070910899</v>
      </c>
      <c r="L162">
        <v>1.5848691082886299</v>
      </c>
      <c r="M162">
        <v>-1.7274458866017799</v>
      </c>
      <c r="N162">
        <v>1.0507973083212001</v>
      </c>
      <c r="O162">
        <v>1.4253373213120399</v>
      </c>
      <c r="P162">
        <v>4.8044522758754296</v>
      </c>
      <c r="Q162">
        <v>7.7172526748994201</v>
      </c>
      <c r="R162">
        <v>4.0399793323606001</v>
      </c>
      <c r="S162">
        <v>15.9482136345373</v>
      </c>
    </row>
    <row r="163" spans="1:19" x14ac:dyDescent="0.4">
      <c r="A163">
        <f t="shared" si="10"/>
        <v>-2.1228584709867362</v>
      </c>
      <c r="B163">
        <f t="shared" si="11"/>
        <v>2.6991449654338999</v>
      </c>
      <c r="C163">
        <f t="shared" si="12"/>
        <v>-0.17440015835601999</v>
      </c>
      <c r="D163">
        <f t="shared" si="13"/>
        <v>2.4631908238147302</v>
      </c>
      <c r="E163">
        <f t="shared" si="14"/>
        <v>32.484922840094072</v>
      </c>
      <c r="F163">
        <v>14.536</v>
      </c>
      <c r="G163">
        <v>11.6911</v>
      </c>
      <c r="H163">
        <v>-0.50310867068274601</v>
      </c>
      <c r="I163">
        <v>-0.26454170828705997</v>
      </c>
      <c r="J163">
        <v>-0.17440015835601999</v>
      </c>
      <c r="K163">
        <v>1.1706947500898</v>
      </c>
      <c r="L163">
        <v>1.79299192363116</v>
      </c>
      <c r="M163">
        <v>-1.6197498003039901</v>
      </c>
      <c r="N163">
        <v>1.0637367534369899</v>
      </c>
      <c r="O163">
        <v>1.3994540703777401</v>
      </c>
      <c r="P163">
        <v>4.7792346344388399</v>
      </c>
      <c r="Q163">
        <v>7.7171236853432204</v>
      </c>
      <c r="R163">
        <v>4.0402935381196103</v>
      </c>
      <c r="S163">
        <v>15.948270982192399</v>
      </c>
    </row>
    <row r="164" spans="1:19" x14ac:dyDescent="0.4">
      <c r="A164">
        <f t="shared" si="10"/>
        <v>-2.8379428914622302</v>
      </c>
      <c r="B164">
        <f t="shared" si="11"/>
        <v>1.8700908612797209</v>
      </c>
      <c r="C164">
        <f t="shared" si="12"/>
        <v>-0.51596894732933296</v>
      </c>
      <c r="D164">
        <f t="shared" si="13"/>
        <v>2.44423708312718</v>
      </c>
      <c r="E164">
        <f t="shared" si="14"/>
        <v>32.459583894384558</v>
      </c>
      <c r="F164">
        <v>14.6343</v>
      </c>
      <c r="G164">
        <v>11.697900000000001</v>
      </c>
      <c r="H164">
        <v>-1.35516877054132</v>
      </c>
      <c r="I164">
        <v>-0.75363715893863004</v>
      </c>
      <c r="J164">
        <v>-0.51596894732933296</v>
      </c>
      <c r="K164">
        <v>0.74089042338337097</v>
      </c>
      <c r="L164">
        <v>1.88283759683498</v>
      </c>
      <c r="M164">
        <v>-1.48277412092091</v>
      </c>
      <c r="N164">
        <v>1.0728467299654201</v>
      </c>
      <c r="O164">
        <v>1.3713903531617599</v>
      </c>
      <c r="P164">
        <v>4.7536803452452903</v>
      </c>
      <c r="Q164">
        <v>7.7169718045099103</v>
      </c>
      <c r="R164">
        <v>4.0406037264072596</v>
      </c>
      <c r="S164">
        <v>15.948328018222099</v>
      </c>
    </row>
    <row r="165" spans="1:19" x14ac:dyDescent="0.4">
      <c r="A165">
        <f t="shared" si="10"/>
        <v>6.6933660052419963E-2</v>
      </c>
      <c r="B165">
        <f t="shared" si="11"/>
        <v>2.3670047255528739</v>
      </c>
      <c r="C165">
        <f t="shared" si="12"/>
        <v>-0.387223224305352</v>
      </c>
      <c r="D165">
        <f t="shared" si="13"/>
        <v>2.4194028161587298</v>
      </c>
      <c r="E165">
        <f t="shared" si="14"/>
        <v>32.433882022541241</v>
      </c>
      <c r="F165">
        <v>14.7027</v>
      </c>
      <c r="G165">
        <v>11.696099999999999</v>
      </c>
      <c r="H165">
        <v>1.38354541660205</v>
      </c>
      <c r="I165">
        <v>0.31201905752826697</v>
      </c>
      <c r="J165">
        <v>-0.387223224305352</v>
      </c>
      <c r="K165">
        <v>0.20295205213657699</v>
      </c>
      <c r="L165">
        <v>1.8520336158880299</v>
      </c>
      <c r="M165">
        <v>-1.31661175654963</v>
      </c>
      <c r="N165">
        <v>1.0781972669256801</v>
      </c>
      <c r="O165">
        <v>1.3412055492330499</v>
      </c>
      <c r="P165">
        <v>4.7277904681540202</v>
      </c>
      <c r="Q165">
        <v>7.7167969174874704</v>
      </c>
      <c r="R165">
        <v>4.0409098943186503</v>
      </c>
      <c r="S165">
        <v>15.9483847425811</v>
      </c>
    </row>
    <row r="166" spans="1:19" x14ac:dyDescent="0.4">
      <c r="A166">
        <f t="shared" si="10"/>
        <v>-1.887920183989247</v>
      </c>
      <c r="B166">
        <f t="shared" si="11"/>
        <v>1.8756327189711801</v>
      </c>
      <c r="C166">
        <f t="shared" si="12"/>
        <v>5.5651866959674799E-2</v>
      </c>
      <c r="D166">
        <f t="shared" si="13"/>
        <v>2.3888174314974799</v>
      </c>
      <c r="E166">
        <f t="shared" si="14"/>
        <v>32.407818166560858</v>
      </c>
      <c r="F166">
        <v>14.743600000000001</v>
      </c>
      <c r="G166">
        <v>11.700699999999999</v>
      </c>
      <c r="H166">
        <v>-0.76379973652879696</v>
      </c>
      <c r="I166">
        <v>0.49491693912268803</v>
      </c>
      <c r="J166">
        <v>5.5651866959674799E-2</v>
      </c>
      <c r="K166">
        <v>-0.322167706302458</v>
      </c>
      <c r="L166">
        <v>1.7028834861509501</v>
      </c>
      <c r="M166">
        <v>-1.12412044746045</v>
      </c>
      <c r="N166">
        <v>1.07985186204468</v>
      </c>
      <c r="O166">
        <v>1.3089655694528</v>
      </c>
      <c r="P166">
        <v>4.7015660630243499</v>
      </c>
      <c r="Q166">
        <v>7.7165989094202097</v>
      </c>
      <c r="R166">
        <v>4.0412120388924002</v>
      </c>
      <c r="S166">
        <v>15.9484411552239</v>
      </c>
    </row>
    <row r="167" spans="1:19" x14ac:dyDescent="0.4">
      <c r="A167">
        <f t="shared" si="10"/>
        <v>-2.2870911997679322</v>
      </c>
      <c r="B167">
        <f t="shared" si="11"/>
        <v>0.67074853904278997</v>
      </c>
      <c r="C167">
        <f t="shared" si="12"/>
        <v>0.522339054553283</v>
      </c>
      <c r="D167">
        <f t="shared" si="13"/>
        <v>2.3526103377315901</v>
      </c>
      <c r="E167">
        <f t="shared" si="14"/>
        <v>32.381393268440199</v>
      </c>
      <c r="F167">
        <v>14.7623</v>
      </c>
      <c r="G167">
        <v>11.711499999999999</v>
      </c>
      <c r="H167">
        <v>-1.3770672750422299</v>
      </c>
      <c r="I167">
        <v>-5.4683425986475E-2</v>
      </c>
      <c r="J167">
        <v>0.522339054553283</v>
      </c>
      <c r="K167">
        <v>-0.71412473875723503</v>
      </c>
      <c r="L167">
        <v>1.4395567037865</v>
      </c>
      <c r="M167">
        <v>-0.91002392472570204</v>
      </c>
      <c r="N167">
        <v>1.0778647881362</v>
      </c>
      <c r="O167">
        <v>1.2747455495953901</v>
      </c>
      <c r="P167">
        <v>4.6750081897155003</v>
      </c>
      <c r="Q167">
        <v>7.7163776654524403</v>
      </c>
      <c r="R167">
        <v>4.0415101571672603</v>
      </c>
      <c r="S167">
        <v>15.948497256105</v>
      </c>
    </row>
    <row r="168" spans="1:19" x14ac:dyDescent="0.4">
      <c r="A168">
        <f t="shared" si="10"/>
        <v>0.669284946960786</v>
      </c>
      <c r="B168">
        <f t="shared" si="11"/>
        <v>-6.9226445348174792E-2</v>
      </c>
      <c r="C168">
        <f t="shared" si="12"/>
        <v>0.61442228476195504</v>
      </c>
      <c r="D168">
        <f t="shared" si="13"/>
        <v>2.3109109434491701</v>
      </c>
      <c r="E168">
        <f t="shared" si="14"/>
        <v>32.354608270176151</v>
      </c>
      <c r="F168">
        <v>14.764200000000001</v>
      </c>
      <c r="G168">
        <v>11.724600000000001</v>
      </c>
      <c r="H168">
        <v>1.34864414178068</v>
      </c>
      <c r="I168">
        <v>-0.28897762965991702</v>
      </c>
      <c r="J168">
        <v>0.61442228476195504</v>
      </c>
      <c r="K168">
        <v>-0.84678485604780795</v>
      </c>
      <c r="L168">
        <v>1.0665360403595501</v>
      </c>
      <c r="M168">
        <v>-0.67935919481989404</v>
      </c>
      <c r="N168">
        <v>1.0722839254379599</v>
      </c>
      <c r="O168">
        <v>1.23862701801121</v>
      </c>
      <c r="P168">
        <v>4.64811790808678</v>
      </c>
      <c r="Q168">
        <v>7.7161330707284801</v>
      </c>
      <c r="R168">
        <v>4.0418042461818899</v>
      </c>
      <c r="S168">
        <v>15.948553045179001</v>
      </c>
    </row>
    <row r="169" spans="1:19" x14ac:dyDescent="0.4">
      <c r="A169">
        <f t="shared" si="10"/>
        <v>-2.4089693735358964E-2</v>
      </c>
      <c r="B169">
        <f t="shared" si="11"/>
        <v>7.9781556689579092E-2</v>
      </c>
      <c r="C169">
        <f t="shared" si="12"/>
        <v>0.10299536604171999</v>
      </c>
      <c r="D169">
        <f t="shared" si="13"/>
        <v>2.2638486572383396</v>
      </c>
      <c r="E169">
        <f t="shared" si="14"/>
        <v>32.327464113765672</v>
      </c>
      <c r="F169">
        <v>14.7552</v>
      </c>
      <c r="G169">
        <v>11.7362</v>
      </c>
      <c r="H169">
        <v>0.41307357048225202</v>
      </c>
      <c r="I169">
        <v>0.140962289238938</v>
      </c>
      <c r="J169">
        <v>0.10299536604171999</v>
      </c>
      <c r="K169">
        <v>-0.65473779235348595</v>
      </c>
      <c r="L169">
        <v>0.59355705980412699</v>
      </c>
      <c r="M169">
        <v>-0.43716326421761098</v>
      </c>
      <c r="N169">
        <v>1.0631560035507499</v>
      </c>
      <c r="O169">
        <v>1.2006926536875899</v>
      </c>
      <c r="P169">
        <v>4.6208962779974403</v>
      </c>
      <c r="Q169">
        <v>7.71586501039266</v>
      </c>
      <c r="R169">
        <v>4.0420943029749701</v>
      </c>
      <c r="S169">
        <v>15.948608522400599</v>
      </c>
    </row>
    <row r="170" spans="1:19" x14ac:dyDescent="0.4">
      <c r="A170">
        <f t="shared" si="10"/>
        <v>-1.4518147460988851</v>
      </c>
      <c r="B170">
        <f t="shared" si="11"/>
        <v>6.044599201771509E-2</v>
      </c>
      <c r="C170">
        <f t="shared" si="12"/>
        <v>-0.51014587481154805</v>
      </c>
      <c r="D170">
        <f t="shared" si="13"/>
        <v>2.2115528876872501</v>
      </c>
      <c r="E170">
        <f t="shared" si="14"/>
        <v>32.299961741205436</v>
      </c>
      <c r="F170">
        <v>14.739699999999999</v>
      </c>
      <c r="G170">
        <v>11.742699999999999</v>
      </c>
      <c r="H170">
        <v>-1.2633416067055201</v>
      </c>
      <c r="I170">
        <v>0.26801477856375699</v>
      </c>
      <c r="J170">
        <v>-0.51014587481154805</v>
      </c>
      <c r="K170">
        <v>-0.261969964420733</v>
      </c>
      <c r="L170">
        <v>5.4401177874691099E-2</v>
      </c>
      <c r="M170">
        <v>-0.18847313939336499</v>
      </c>
      <c r="N170">
        <v>1.05052775207536</v>
      </c>
      <c r="O170">
        <v>1.1610251356118899</v>
      </c>
      <c r="P170">
        <v>4.5933443593067498</v>
      </c>
      <c r="Q170">
        <v>7.7155733695892703</v>
      </c>
      <c r="R170">
        <v>4.0423803245852197</v>
      </c>
      <c r="S170">
        <v>15.948663687724199</v>
      </c>
    </row>
    <row r="171" spans="1:19" x14ac:dyDescent="0.4">
      <c r="A171">
        <f t="shared" si="10"/>
        <v>1.277641619564541</v>
      </c>
      <c r="B171">
        <f t="shared" si="11"/>
        <v>-0.702687880955566</v>
      </c>
      <c r="C171">
        <f t="shared" si="12"/>
        <v>-0.71120887648535502</v>
      </c>
      <c r="D171">
        <f t="shared" si="13"/>
        <v>2.1541530433839897</v>
      </c>
      <c r="E171">
        <f t="shared" si="14"/>
        <v>32.272102094492283</v>
      </c>
      <c r="F171">
        <v>14.718400000000001</v>
      </c>
      <c r="G171">
        <v>11.742699999999999</v>
      </c>
      <c r="H171">
        <v>1.21596744638628</v>
      </c>
      <c r="I171">
        <v>-0.35488345719570302</v>
      </c>
      <c r="J171">
        <v>-0.71120887648535502</v>
      </c>
      <c r="K171">
        <v>0.15195424416891101</v>
      </c>
      <c r="L171">
        <v>-0.49975866792877399</v>
      </c>
      <c r="M171">
        <v>6.1674173178261099E-2</v>
      </c>
      <c r="N171">
        <v>1.0344459006125999</v>
      </c>
      <c r="O171">
        <v>1.1197071427713901</v>
      </c>
      <c r="P171">
        <v>4.5654632118740199</v>
      </c>
      <c r="Q171">
        <v>7.7152580334626499</v>
      </c>
      <c r="R171">
        <v>4.0426623080513098</v>
      </c>
      <c r="S171">
        <v>15.9487185411043</v>
      </c>
    </row>
    <row r="172" spans="1:19" x14ac:dyDescent="0.4">
      <c r="A172">
        <f t="shared" si="10"/>
        <v>0.40557890827456899</v>
      </c>
      <c r="B172">
        <f t="shared" si="11"/>
        <v>-0.37311280315613404</v>
      </c>
      <c r="C172">
        <f t="shared" si="12"/>
        <v>-0.69813075365842603</v>
      </c>
      <c r="D172">
        <f t="shared" si="13"/>
        <v>2.09177853291671</v>
      </c>
      <c r="E172">
        <f t="shared" si="14"/>
        <v>32.243886115623219</v>
      </c>
      <c r="F172">
        <v>14.6911</v>
      </c>
      <c r="G172">
        <v>11.735099999999999</v>
      </c>
      <c r="H172">
        <v>9.7337241251821999E-2</v>
      </c>
      <c r="I172">
        <v>0.20452241678524899</v>
      </c>
      <c r="J172">
        <v>-0.69813075365842603</v>
      </c>
      <c r="K172">
        <v>0.439351141355317</v>
      </c>
      <c r="L172">
        <v>-1.0169863612967001</v>
      </c>
      <c r="M172">
        <v>0.30824166702274702</v>
      </c>
      <c r="N172">
        <v>1.0149571787632601</v>
      </c>
      <c r="O172">
        <v>1.0768213541534499</v>
      </c>
      <c r="P172">
        <v>4.5372538955584698</v>
      </c>
      <c r="Q172">
        <v>7.7149188864282596</v>
      </c>
      <c r="R172">
        <v>4.0429402511407897</v>
      </c>
      <c r="S172">
        <v>15.9487730824957</v>
      </c>
    </row>
    <row r="173" spans="1:19" x14ac:dyDescent="0.4">
      <c r="A173">
        <f t="shared" si="10"/>
        <v>-0.58164889576726198</v>
      </c>
      <c r="B173">
        <f t="shared" si="11"/>
        <v>-0.19447647717234395</v>
      </c>
      <c r="C173">
        <f t="shared" si="12"/>
        <v>-0.61374813852894705</v>
      </c>
      <c r="D173">
        <f t="shared" si="13"/>
        <v>2.0245587648735572</v>
      </c>
      <c r="E173">
        <f t="shared" si="14"/>
        <v>32.215314746594927</v>
      </c>
      <c r="F173">
        <v>14.657400000000001</v>
      </c>
      <c r="G173">
        <v>11.718999999999999</v>
      </c>
      <c r="H173">
        <v>-1.1278412314327599</v>
      </c>
      <c r="I173">
        <v>0.69698850939416401</v>
      </c>
      <c r="J173">
        <v>-0.61374813852894705</v>
      </c>
      <c r="K173">
        <v>0.56520344967779201</v>
      </c>
      <c r="L173">
        <v>-1.4566684362443001</v>
      </c>
      <c r="M173">
        <v>0.54619233566549796</v>
      </c>
      <c r="N173">
        <v>0.99210831612814698</v>
      </c>
      <c r="O173">
        <v>1.03245044874541</v>
      </c>
      <c r="P173">
        <v>4.5087174702193904</v>
      </c>
      <c r="Q173">
        <v>7.7145558099860896</v>
      </c>
      <c r="R173">
        <v>4.04321415453665</v>
      </c>
      <c r="S173">
        <v>15.948827311852799</v>
      </c>
    </row>
    <row r="174" spans="1:19" x14ac:dyDescent="0.4">
      <c r="A174">
        <f t="shared" si="10"/>
        <v>1.013998362429487</v>
      </c>
      <c r="B174">
        <f t="shared" si="11"/>
        <v>-1.5526298931093911</v>
      </c>
      <c r="C174">
        <f t="shared" si="12"/>
        <v>-0.50038054656712005</v>
      </c>
      <c r="D174">
        <f t="shared" si="13"/>
        <v>1.952623147842613</v>
      </c>
      <c r="E174">
        <f t="shared" si="14"/>
        <v>32.186388929404352</v>
      </c>
      <c r="F174">
        <v>14.6168</v>
      </c>
      <c r="G174">
        <v>11.6936</v>
      </c>
      <c r="H174">
        <v>0.24350918979748801</v>
      </c>
      <c r="I174">
        <v>-0.29378110378272299</v>
      </c>
      <c r="J174">
        <v>-0.50038054656712005</v>
      </c>
      <c r="K174">
        <v>0.534777019626412</v>
      </c>
      <c r="L174">
        <v>-1.7936258089530801</v>
      </c>
      <c r="M174">
        <v>0.77048917263199901</v>
      </c>
      <c r="N174">
        <v>0.96594604230803305</v>
      </c>
      <c r="O174">
        <v>0.98667710553457999</v>
      </c>
      <c r="P174">
        <v>4.4798549957160798</v>
      </c>
      <c r="Q174">
        <v>7.7141686849072997</v>
      </c>
      <c r="R174">
        <v>4.0434840196507702</v>
      </c>
      <c r="S174">
        <v>15.948881229130199</v>
      </c>
    </row>
    <row r="175" spans="1:19" x14ac:dyDescent="0.4">
      <c r="A175">
        <f t="shared" si="10"/>
        <v>2.033316857112681</v>
      </c>
      <c r="B175">
        <f t="shared" si="11"/>
        <v>-2.7965214830422442</v>
      </c>
      <c r="C175">
        <f t="shared" si="12"/>
        <v>-0.25000607053081098</v>
      </c>
      <c r="D175">
        <f t="shared" si="13"/>
        <v>1.8761010904120461</v>
      </c>
      <c r="E175">
        <f t="shared" si="14"/>
        <v>32.157109606048294</v>
      </c>
      <c r="F175">
        <v>14.5678</v>
      </c>
      <c r="G175">
        <v>11.659599999999999</v>
      </c>
      <c r="H175">
        <v>1.0572216856650101</v>
      </c>
      <c r="I175">
        <v>-1.1485017231979899</v>
      </c>
      <c r="J175">
        <v>-0.25000607053081098</v>
      </c>
      <c r="K175">
        <v>0.373761607485526</v>
      </c>
      <c r="L175">
        <v>-2.0217813673297802</v>
      </c>
      <c r="M175">
        <v>0.976095171447671</v>
      </c>
      <c r="N175">
        <v>0.93651708690373303</v>
      </c>
      <c r="O175">
        <v>0.93958400350831295</v>
      </c>
      <c r="P175">
        <v>4.4506675319077704</v>
      </c>
      <c r="Q175">
        <v>7.7137573919630196</v>
      </c>
      <c r="R175">
        <v>4.0437498478949996</v>
      </c>
      <c r="S175">
        <v>15.9489348342825</v>
      </c>
    </row>
    <row r="176" spans="1:19" x14ac:dyDescent="0.4">
      <c r="A176">
        <f t="shared" si="10"/>
        <v>0.84472454623580506</v>
      </c>
      <c r="B176">
        <f t="shared" si="11"/>
        <v>-2.9315035601351203</v>
      </c>
      <c r="C176">
        <f t="shared" si="12"/>
        <v>0.214179294205745</v>
      </c>
      <c r="D176">
        <f t="shared" si="13"/>
        <v>1.795122001169936</v>
      </c>
      <c r="E176">
        <f t="shared" si="14"/>
        <v>32.127477718523572</v>
      </c>
      <c r="F176">
        <v>14.508800000000001</v>
      </c>
      <c r="G176">
        <v>11.6181</v>
      </c>
      <c r="H176">
        <v>-0.31324877940218498</v>
      </c>
      <c r="I176">
        <v>-0.91508599753877595</v>
      </c>
      <c r="J176">
        <v>0.214179294205745</v>
      </c>
      <c r="K176">
        <v>0.122856770569456</v>
      </c>
      <c r="L176">
        <v>-2.1392743331658002</v>
      </c>
      <c r="M176">
        <v>1.15797332563799</v>
      </c>
      <c r="N176">
        <v>0.90386817951603005</v>
      </c>
      <c r="O176">
        <v>0.89125382165390599</v>
      </c>
      <c r="P176">
        <v>4.4211561386537497</v>
      </c>
      <c r="Q176">
        <v>7.7133218119244296</v>
      </c>
      <c r="R176">
        <v>4.0440116406811901</v>
      </c>
      <c r="S176">
        <v>15.948988127264199</v>
      </c>
    </row>
    <row r="177" spans="1:19" x14ac:dyDescent="0.4">
      <c r="A177">
        <f t="shared" si="10"/>
        <v>0.72648351288972901</v>
      </c>
      <c r="B177">
        <f t="shared" si="11"/>
        <v>-2.136066606478658</v>
      </c>
      <c r="C177">
        <f t="shared" si="12"/>
        <v>0.71227359605735396</v>
      </c>
      <c r="D177">
        <f t="shared" si="13"/>
        <v>1.7098152887044509</v>
      </c>
      <c r="E177">
        <f t="shared" si="14"/>
        <v>32.097494208827065</v>
      </c>
      <c r="F177">
        <v>14.4381</v>
      </c>
      <c r="G177">
        <v>11.5701</v>
      </c>
      <c r="H177">
        <v>-0.58563401937871096</v>
      </c>
      <c r="I177">
        <v>0.16310130157556299</v>
      </c>
      <c r="J177">
        <v>0.71227359605735396</v>
      </c>
      <c r="K177">
        <v>-0.15389307626166099</v>
      </c>
      <c r="L177">
        <v>-2.1452748317925598</v>
      </c>
      <c r="M177">
        <v>1.31211753226844</v>
      </c>
      <c r="N177">
        <v>0.86804604974574195</v>
      </c>
      <c r="O177">
        <v>0.84176923895870903</v>
      </c>
      <c r="P177">
        <v>4.3913218758133103</v>
      </c>
      <c r="Q177">
        <v>7.7128618255626504</v>
      </c>
      <c r="R177">
        <v>4.0442693994212</v>
      </c>
      <c r="S177">
        <v>15.949041108029901</v>
      </c>
    </row>
    <row r="178" spans="1:19" x14ac:dyDescent="0.4">
      <c r="A178">
        <f t="shared" si="10"/>
        <v>0.44692387700887493</v>
      </c>
      <c r="B178">
        <f t="shared" si="11"/>
        <v>-1.0249231354714967</v>
      </c>
      <c r="C178">
        <f t="shared" si="12"/>
        <v>1.00052887790324</v>
      </c>
      <c r="D178">
        <f t="shared" si="13"/>
        <v>1.620310361603698</v>
      </c>
      <c r="E178">
        <f t="shared" si="14"/>
        <v>32.067160018955633</v>
      </c>
      <c r="F178">
        <v>14.3565</v>
      </c>
      <c r="G178">
        <v>11.517899999999999</v>
      </c>
      <c r="H178">
        <v>-0.99174748184369499</v>
      </c>
      <c r="I178">
        <v>1.40511731079652</v>
      </c>
      <c r="J178">
        <v>1.00052887790324</v>
      </c>
      <c r="K178">
        <v>-0.38693778727848699</v>
      </c>
      <c r="L178">
        <v>-2.0431026589895298</v>
      </c>
      <c r="M178">
        <v>1.4386713588525699</v>
      </c>
      <c r="N178">
        <v>0.82909742719364099</v>
      </c>
      <c r="O178">
        <v>0.79121293441005702</v>
      </c>
      <c r="P178">
        <v>4.3611658032456901</v>
      </c>
      <c r="Q178">
        <v>7.71237731364885</v>
      </c>
      <c r="R178">
        <v>4.0445231255268901</v>
      </c>
      <c r="S178">
        <v>15.9490937765342</v>
      </c>
    </row>
    <row r="179" spans="1:19" x14ac:dyDescent="0.4">
      <c r="A179">
        <f t="shared" si="10"/>
        <v>2.25762912945377</v>
      </c>
      <c r="B179">
        <f t="shared" si="11"/>
        <v>-0.38165780142388517</v>
      </c>
      <c r="C179">
        <f t="shared" si="12"/>
        <v>0.85080315764849102</v>
      </c>
      <c r="D179">
        <f t="shared" si="13"/>
        <v>1.526749423415513</v>
      </c>
      <c r="E179">
        <f t="shared" si="14"/>
        <v>32.036476090906071</v>
      </c>
      <c r="F179">
        <v>14.273</v>
      </c>
      <c r="G179">
        <v>11.469200000000001</v>
      </c>
      <c r="H179">
        <v>0.71872842281825</v>
      </c>
      <c r="I179">
        <v>1.97788812958105</v>
      </c>
      <c r="J179">
        <v>0.85080315764849102</v>
      </c>
      <c r="K179">
        <v>-0.52046898013049503</v>
      </c>
      <c r="L179">
        <v>-1.83907695087444</v>
      </c>
      <c r="M179">
        <v>1.53890070663552</v>
      </c>
      <c r="N179">
        <v>0.78708183642023899</v>
      </c>
      <c r="O179">
        <v>0.73966758699527402</v>
      </c>
      <c r="P179">
        <v>4.3306889808101801</v>
      </c>
      <c r="Q179">
        <v>7.7118681569541598</v>
      </c>
      <c r="R179">
        <v>4.0447728204101301</v>
      </c>
      <c r="S179">
        <v>15.949146132731601</v>
      </c>
    </row>
    <row r="180" spans="1:19" x14ac:dyDescent="0.4">
      <c r="A180">
        <f t="shared" si="10"/>
        <v>2.5901583027768109</v>
      </c>
      <c r="B180">
        <f t="shared" si="11"/>
        <v>-1.1697250180159409</v>
      </c>
      <c r="C180">
        <f t="shared" si="12"/>
        <v>0.19479749103729899</v>
      </c>
      <c r="D180">
        <f t="shared" si="13"/>
        <v>1.4293258575265808</v>
      </c>
      <c r="E180">
        <f t="shared" si="14"/>
        <v>32.005443366675152</v>
      </c>
      <c r="F180">
        <v>14.1991</v>
      </c>
      <c r="G180">
        <v>11.432600000000001</v>
      </c>
      <c r="H180">
        <v>0.97611194946546098</v>
      </c>
      <c r="I180">
        <v>0.93092005440722503</v>
      </c>
      <c r="J180">
        <v>0.19479749103729899</v>
      </c>
      <c r="K180">
        <v>-0.55323575362880595</v>
      </c>
      <c r="L180">
        <v>-1.5474093187943601</v>
      </c>
      <c r="M180">
        <v>1.61404635331135</v>
      </c>
      <c r="N180">
        <v>0.74210998182488297</v>
      </c>
      <c r="O180">
        <v>0.68721587570169795</v>
      </c>
      <c r="P180">
        <v>4.2998924683660498</v>
      </c>
      <c r="Q180">
        <v>7.7113342362497397</v>
      </c>
      <c r="R180">
        <v>4.0450184854827604</v>
      </c>
      <c r="S180">
        <v>15.9491981765766</v>
      </c>
    </row>
    <row r="181" spans="1:19" x14ac:dyDescent="0.4">
      <c r="A181">
        <f t="shared" si="10"/>
        <v>0.6878462393684649</v>
      </c>
      <c r="B181">
        <f t="shared" si="11"/>
        <v>-3.0896503296952158</v>
      </c>
      <c r="C181">
        <f t="shared" si="12"/>
        <v>-0.63050454021648905</v>
      </c>
      <c r="D181">
        <f t="shared" si="13"/>
        <v>1.328245842283263</v>
      </c>
      <c r="E181">
        <f t="shared" si="14"/>
        <v>31.97406278825995</v>
      </c>
      <c r="F181">
        <v>14.146100000000001</v>
      </c>
      <c r="G181">
        <v>11.417</v>
      </c>
      <c r="H181">
        <v>-0.97749004224595504</v>
      </c>
      <c r="I181">
        <v>-1.40774577398852</v>
      </c>
      <c r="J181">
        <v>-0.63050454021648905</v>
      </c>
      <c r="K181">
        <v>-0.49628011372255598</v>
      </c>
      <c r="L181">
        <v>-1.18562444198414</v>
      </c>
      <c r="M181">
        <v>1.6653362816144199</v>
      </c>
      <c r="N181">
        <v>0.69430536276662203</v>
      </c>
      <c r="O181">
        <v>0.63394047951664101</v>
      </c>
      <c r="P181">
        <v>4.2687773257725699</v>
      </c>
      <c r="Q181">
        <v>7.7107754323067299</v>
      </c>
      <c r="R181">
        <v>4.04526012215665</v>
      </c>
      <c r="S181">
        <v>15.949249908024001</v>
      </c>
    </row>
    <row r="182" spans="1:19" x14ac:dyDescent="0.4">
      <c r="A182">
        <f t="shared" si="10"/>
        <v>0.950819515536374</v>
      </c>
      <c r="B182">
        <f t="shared" si="11"/>
        <v>-3.4661768868464451</v>
      </c>
      <c r="C182">
        <f t="shared" si="12"/>
        <v>-1.19070021666307</v>
      </c>
      <c r="D182">
        <f t="shared" si="13"/>
        <v>1.2237222903160161</v>
      </c>
      <c r="E182">
        <f t="shared" si="14"/>
        <v>31.942335297657031</v>
      </c>
      <c r="F182">
        <v>14.121700000000001</v>
      </c>
      <c r="G182">
        <v>11.428100000000001</v>
      </c>
      <c r="H182">
        <v>-0.74317222445864595</v>
      </c>
      <c r="I182">
        <v>-2.3342858208069499</v>
      </c>
      <c r="J182">
        <v>-1.19070021666307</v>
      </c>
      <c r="K182">
        <v>-0.36099222670214898</v>
      </c>
      <c r="L182">
        <v>-0.77089883933734604</v>
      </c>
      <c r="M182">
        <v>1.69399173999502</v>
      </c>
      <c r="N182">
        <v>0.64379821288856298</v>
      </c>
      <c r="O182">
        <v>0.579924077427453</v>
      </c>
      <c r="P182">
        <v>4.2373446128890002</v>
      </c>
      <c r="Q182">
        <v>7.7101916258962797</v>
      </c>
      <c r="R182">
        <v>4.0454977318436498</v>
      </c>
      <c r="S182">
        <v>15.949301327028101</v>
      </c>
    </row>
    <row r="183" spans="1:19" x14ac:dyDescent="0.4">
      <c r="A183">
        <f t="shared" si="10"/>
        <v>2.166926335057703</v>
      </c>
      <c r="B183">
        <f t="shared" si="11"/>
        <v>-1.6100705140205198</v>
      </c>
      <c r="C183">
        <f t="shared" si="12"/>
        <v>-1.16312151090487</v>
      </c>
      <c r="D183">
        <f t="shared" si="13"/>
        <v>1.1160038530041589</v>
      </c>
      <c r="E183">
        <f t="shared" si="14"/>
        <v>31.910261836863508</v>
      </c>
      <c r="F183">
        <v>14.1168</v>
      </c>
      <c r="G183">
        <v>11.4572</v>
      </c>
      <c r="H183">
        <v>0.46572809690309303</v>
      </c>
      <c r="I183">
        <v>-1.12870201068598</v>
      </c>
      <c r="J183">
        <v>-1.16312151090487</v>
      </c>
      <c r="K183">
        <v>-0.16114890676067201</v>
      </c>
      <c r="L183">
        <v>-0.320219596573868</v>
      </c>
      <c r="M183">
        <v>1.70119823815461</v>
      </c>
      <c r="N183">
        <v>0.59075450458270395</v>
      </c>
      <c r="O183">
        <v>0.52524934842145499</v>
      </c>
      <c r="P183">
        <v>4.2055953895746399</v>
      </c>
      <c r="Q183">
        <v>7.7095826977895401</v>
      </c>
      <c r="R183">
        <v>4.0457313159556296</v>
      </c>
      <c r="S183">
        <v>15.9493524335437</v>
      </c>
    </row>
    <row r="184" spans="1:19" x14ac:dyDescent="0.4">
      <c r="A184">
        <f t="shared" si="10"/>
        <v>2.7262970404840603</v>
      </c>
      <c r="B184">
        <f t="shared" si="11"/>
        <v>1.2323160481180377</v>
      </c>
      <c r="C184">
        <f t="shared" si="12"/>
        <v>-0.67183889104559602</v>
      </c>
      <c r="D184">
        <f t="shared" si="13"/>
        <v>1.005382454567437</v>
      </c>
      <c r="E184">
        <f t="shared" si="14"/>
        <v>31.87784334787596</v>
      </c>
      <c r="F184">
        <v>14.1173</v>
      </c>
      <c r="G184">
        <v>11.491199999999999</v>
      </c>
      <c r="H184">
        <v>1.0381990275299</v>
      </c>
      <c r="I184">
        <v>1.0024059472461599</v>
      </c>
      <c r="J184">
        <v>-0.67183889104559602</v>
      </c>
      <c r="K184">
        <v>8.0483900285436796E-2</v>
      </c>
      <c r="L184">
        <v>0.14942620058644099</v>
      </c>
      <c r="M184">
        <v>1.6880980129541601</v>
      </c>
      <c r="N184">
        <v>0.535383483081459</v>
      </c>
      <c r="O184">
        <v>0.46999897148597802</v>
      </c>
      <c r="P184">
        <v>4.1735307156887496</v>
      </c>
      <c r="Q184">
        <v>7.7089485287576798</v>
      </c>
      <c r="R184">
        <v>4.0459608759044299</v>
      </c>
      <c r="S184">
        <v>15.949403227525099</v>
      </c>
    </row>
    <row r="185" spans="1:19" x14ac:dyDescent="0.4">
      <c r="A185">
        <f t="shared" si="10"/>
        <v>0.56989990449519001</v>
      </c>
      <c r="B185">
        <f t="shared" si="11"/>
        <v>3.4047115999641857</v>
      </c>
      <c r="C185">
        <f t="shared" si="12"/>
        <v>4.8143573588337797E-2</v>
      </c>
      <c r="D185">
        <f t="shared" si="13"/>
        <v>0.89216414926076593</v>
      </c>
      <c r="E185">
        <f t="shared" si="14"/>
        <v>31.845080772691421</v>
      </c>
      <c r="F185">
        <v>14.107799999999999</v>
      </c>
      <c r="G185">
        <v>11.515700000000001</v>
      </c>
      <c r="H185">
        <v>-1.08591926672434</v>
      </c>
      <c r="I185">
        <v>2.4455181904792198</v>
      </c>
      <c r="J185">
        <v>4.8143573588337797E-2</v>
      </c>
      <c r="K185">
        <v>0.33814194306123202</v>
      </c>
      <c r="L185">
        <v>0.62105146642373399</v>
      </c>
      <c r="M185">
        <v>1.65581917121953</v>
      </c>
      <c r="N185">
        <v>0.47790852365240499</v>
      </c>
      <c r="O185">
        <v>0.41425562560836099</v>
      </c>
      <c r="P185">
        <v>4.1411516510905901</v>
      </c>
      <c r="Q185">
        <v>7.7082889995718</v>
      </c>
      <c r="R185">
        <v>4.0461864131019301</v>
      </c>
      <c r="S185">
        <v>15.9494537089271</v>
      </c>
    </row>
    <row r="186" spans="1:19" x14ac:dyDescent="0.4">
      <c r="A186">
        <f t="shared" si="10"/>
        <v>2.7572466009464698</v>
      </c>
      <c r="B186">
        <f t="shared" si="11"/>
        <v>3.5076993684879696</v>
      </c>
      <c r="C186">
        <f t="shared" si="12"/>
        <v>0.76642265381414498</v>
      </c>
      <c r="D186">
        <f t="shared" si="13"/>
        <v>0.77665632344464708</v>
      </c>
      <c r="E186">
        <f t="shared" si="14"/>
        <v>31.811975053306682</v>
      </c>
      <c r="F186">
        <v>14.0778</v>
      </c>
      <c r="G186">
        <v>11.5204</v>
      </c>
      <c r="H186">
        <v>1.1517581132755199</v>
      </c>
      <c r="I186">
        <v>1.8441695557853599</v>
      </c>
      <c r="J186">
        <v>0.76642265381414498</v>
      </c>
      <c r="K186">
        <v>0.58586069748446001</v>
      </c>
      <c r="L186">
        <v>1.0776691152181499</v>
      </c>
      <c r="M186">
        <v>1.6054884876709501</v>
      </c>
      <c r="N186">
        <v>0.41855433366872602</v>
      </c>
      <c r="O186">
        <v>0.358101989775921</v>
      </c>
      <c r="P186">
        <v>4.1084592556394304</v>
      </c>
      <c r="Q186">
        <v>7.7076039910030802</v>
      </c>
      <c r="R186">
        <v>4.0464079289599697</v>
      </c>
      <c r="S186">
        <v>15.949503877704201</v>
      </c>
    </row>
    <row r="187" spans="1:19" x14ac:dyDescent="0.4">
      <c r="A187">
        <f t="shared" si="10"/>
        <v>1.2142767912302679</v>
      </c>
      <c r="B187">
        <f t="shared" si="11"/>
        <v>2.2615654463114057</v>
      </c>
      <c r="C187">
        <f t="shared" si="12"/>
        <v>1.2864642672601301</v>
      </c>
      <c r="D187">
        <f t="shared" si="13"/>
        <v>0.65916636347957702</v>
      </c>
      <c r="E187">
        <f t="shared" si="14"/>
        <v>31.778527131718562</v>
      </c>
      <c r="F187">
        <v>14.039099999999999</v>
      </c>
      <c r="G187">
        <v>11.514099999999999</v>
      </c>
      <c r="H187">
        <v>-0.32395594579841203</v>
      </c>
      <c r="I187">
        <v>-3.8402254411276697E-2</v>
      </c>
      <c r="J187">
        <v>1.2864642672601301</v>
      </c>
      <c r="K187">
        <v>0.79767563947287201</v>
      </c>
      <c r="L187">
        <v>1.5022920612498101</v>
      </c>
      <c r="M187">
        <v>1.5382327370286799</v>
      </c>
      <c r="N187">
        <v>0.35754562050357902</v>
      </c>
      <c r="O187">
        <v>0.301620742975998</v>
      </c>
      <c r="P187">
        <v>4.0754545891945604</v>
      </c>
      <c r="Q187">
        <v>7.7068933838226803</v>
      </c>
      <c r="R187">
        <v>4.0466254248904203</v>
      </c>
      <c r="S187">
        <v>15.9495537338109</v>
      </c>
    </row>
    <row r="188" spans="1:19" x14ac:dyDescent="0.4">
      <c r="A188">
        <f t="shared" si="10"/>
        <v>0.11257197374151007</v>
      </c>
      <c r="B188">
        <f t="shared" si="11"/>
        <v>0.97148601335406592</v>
      </c>
      <c r="C188">
        <f t="shared" si="12"/>
        <v>1.4812024072543899</v>
      </c>
      <c r="D188">
        <f t="shared" si="13"/>
        <v>0.54000165572609005</v>
      </c>
      <c r="E188">
        <f t="shared" si="14"/>
        <v>31.744737949923888</v>
      </c>
      <c r="F188">
        <v>14.008100000000001</v>
      </c>
      <c r="G188">
        <v>11.5097</v>
      </c>
      <c r="H188">
        <v>-1.34260672027142</v>
      </c>
      <c r="I188">
        <v>-1.8540694503889701</v>
      </c>
      <c r="J188">
        <v>1.4812024072543899</v>
      </c>
      <c r="K188">
        <v>0.94762224494415603</v>
      </c>
      <c r="L188">
        <v>1.87793321879888</v>
      </c>
      <c r="M188">
        <v>1.4551786940129301</v>
      </c>
      <c r="N188">
        <v>0.295107091530179</v>
      </c>
      <c r="O188">
        <v>0.24489456419591099</v>
      </c>
      <c r="P188">
        <v>4.0421387116152401</v>
      </c>
      <c r="Q188">
        <v>7.7061570588017201</v>
      </c>
      <c r="R188">
        <v>4.0468389023051303</v>
      </c>
      <c r="S188">
        <v>15.949603277201801</v>
      </c>
    </row>
    <row r="189" spans="1:19" x14ac:dyDescent="0.4">
      <c r="A189">
        <f t="shared" si="10"/>
        <v>0.58446353518117611</v>
      </c>
      <c r="B189">
        <f t="shared" si="11"/>
        <v>0.75578774031053997</v>
      </c>
      <c r="C189">
        <f t="shared" si="12"/>
        <v>1.22967068804403</v>
      </c>
      <c r="D189">
        <f t="shared" si="13"/>
        <v>0.41946958654466204</v>
      </c>
      <c r="E189">
        <f t="shared" si="14"/>
        <v>31.710608449919562</v>
      </c>
      <c r="F189">
        <v>14.000500000000001</v>
      </c>
      <c r="G189">
        <v>11.519500000000001</v>
      </c>
      <c r="H189">
        <v>-0.772989598162794</v>
      </c>
      <c r="I189">
        <v>-2.45172100779779</v>
      </c>
      <c r="J189">
        <v>1.22967068804403</v>
      </c>
      <c r="K189">
        <v>1.0199032459628501</v>
      </c>
      <c r="L189">
        <v>2.1876055021454799</v>
      </c>
      <c r="M189">
        <v>1.3574531333439701</v>
      </c>
      <c r="N189">
        <v>0.231463454121658</v>
      </c>
      <c r="O189">
        <v>0.18800613242300401</v>
      </c>
      <c r="P189">
        <v>4.0085126827607498</v>
      </c>
      <c r="Q189">
        <v>7.7053948967113497</v>
      </c>
      <c r="R189">
        <v>4.0470483626159597</v>
      </c>
      <c r="S189">
        <v>15.9496525078315</v>
      </c>
    </row>
    <row r="190" spans="1:19" x14ac:dyDescent="0.4">
      <c r="A190">
        <f t="shared" si="10"/>
        <v>2.8552086446393998</v>
      </c>
      <c r="B190">
        <f t="shared" si="11"/>
        <v>1.8884476739439899</v>
      </c>
      <c r="C190">
        <f t="shared" si="12"/>
        <v>0.46232656541834299</v>
      </c>
      <c r="D190">
        <f t="shared" si="13"/>
        <v>0.29787754229584296</v>
      </c>
      <c r="E190">
        <f t="shared" si="14"/>
        <v>31.676139573702379</v>
      </c>
      <c r="F190">
        <v>14.025700000000001</v>
      </c>
      <c r="G190">
        <v>11.551299999999999</v>
      </c>
      <c r="H190">
        <v>1.6089410325942799</v>
      </c>
      <c r="I190">
        <v>-1.5651797685032001</v>
      </c>
      <c r="J190">
        <v>0.46232656541834299</v>
      </c>
      <c r="K190">
        <v>1.03803329140788</v>
      </c>
      <c r="L190">
        <v>2.41559415103931</v>
      </c>
      <c r="M190">
        <v>1.2462676120451199</v>
      </c>
      <c r="N190">
        <v>0.16683941565124699</v>
      </c>
      <c r="O190">
        <v>0.13103812664459599</v>
      </c>
      <c r="P190">
        <v>3.9745775624903601</v>
      </c>
      <c r="Q190">
        <v>7.7046067783227397</v>
      </c>
      <c r="R190">
        <v>4.0472538072347799</v>
      </c>
      <c r="S190">
        <v>15.949701425654499</v>
      </c>
    </row>
    <row r="191" spans="1:19" x14ac:dyDescent="0.4">
      <c r="A191">
        <f t="shared" si="10"/>
        <v>1.4209196879471779</v>
      </c>
      <c r="B191">
        <f t="shared" si="11"/>
        <v>4.0043834359066306</v>
      </c>
      <c r="C191">
        <f t="shared" si="12"/>
        <v>-0.53216829646313002</v>
      </c>
      <c r="D191">
        <f t="shared" si="13"/>
        <v>0.17553290934011351</v>
      </c>
      <c r="E191">
        <f t="shared" si="14"/>
        <v>31.641332263269177</v>
      </c>
      <c r="F191">
        <v>14.066000000000001</v>
      </c>
      <c r="G191">
        <v>11.5914</v>
      </c>
      <c r="H191">
        <v>0.29772571431757799</v>
      </c>
      <c r="I191">
        <v>0.42286503086140098</v>
      </c>
      <c r="J191">
        <v>-0.53216829646313002</v>
      </c>
      <c r="K191">
        <v>1.0285062485404399</v>
      </c>
      <c r="L191">
        <v>2.5530121565047899</v>
      </c>
      <c r="M191">
        <v>1.1231939736295999</v>
      </c>
      <c r="N191">
        <v>0.10145968349208</v>
      </c>
      <c r="O191">
        <v>7.4073225848033497E-2</v>
      </c>
      <c r="P191">
        <v>3.94033441066333</v>
      </c>
      <c r="Q191">
        <v>7.7037925844070196</v>
      </c>
      <c r="R191">
        <v>4.0474552375734296</v>
      </c>
      <c r="S191">
        <v>15.949750030625401</v>
      </c>
    </row>
    <row r="192" spans="1:19" x14ac:dyDescent="0.4">
      <c r="A192">
        <f t="shared" si="10"/>
        <v>1.6348584013232026E-2</v>
      </c>
      <c r="B192">
        <f t="shared" si="11"/>
        <v>5.8677802486436192</v>
      </c>
      <c r="C192">
        <f t="shared" si="12"/>
        <v>-1.37305936731169</v>
      </c>
      <c r="D192">
        <f t="shared" si="13"/>
        <v>5.2743074037989293E-2</v>
      </c>
      <c r="E192">
        <f t="shared" si="14"/>
        <v>31.606187460616781</v>
      </c>
      <c r="F192">
        <v>14.0938</v>
      </c>
      <c r="G192">
        <v>11.6189</v>
      </c>
      <c r="H192">
        <v>-0.97345158915119401</v>
      </c>
      <c r="I192">
        <v>2.2589878660093898</v>
      </c>
      <c r="J192">
        <v>-1.37305936731169</v>
      </c>
      <c r="K192">
        <v>1.00899848826448</v>
      </c>
      <c r="L192">
        <v>2.5997938943697498</v>
      </c>
      <c r="M192">
        <v>0.98980017316442603</v>
      </c>
      <c r="N192">
        <v>3.5548965017355397E-2</v>
      </c>
      <c r="O192">
        <v>1.71941090206339E-2</v>
      </c>
      <c r="P192">
        <v>3.9057842871389501</v>
      </c>
      <c r="Q192">
        <v>7.7029521957353397</v>
      </c>
      <c r="R192">
        <v>4.0476526550437901</v>
      </c>
      <c r="S192">
        <v>15.949798322698699</v>
      </c>
    </row>
    <row r="193" spans="1:19" x14ac:dyDescent="0.4">
      <c r="A193">
        <f t="shared" si="10"/>
        <v>-1.261137616492193</v>
      </c>
      <c r="B193">
        <f t="shared" si="11"/>
        <v>6.1950782079151949</v>
      </c>
      <c r="C193">
        <f t="shared" si="12"/>
        <v>-1.7044621219151601</v>
      </c>
      <c r="D193">
        <f t="shared" si="13"/>
        <v>-7.0184577250005403E-2</v>
      </c>
      <c r="E193">
        <f t="shared" si="14"/>
        <v>31.570706107742119</v>
      </c>
      <c r="F193">
        <v>14.0792</v>
      </c>
      <c r="G193">
        <v>11.611000000000001</v>
      </c>
      <c r="H193">
        <v>-2.1082552219312301</v>
      </c>
      <c r="I193">
        <v>2.6414815256917099</v>
      </c>
      <c r="J193">
        <v>-1.7044621219151601</v>
      </c>
      <c r="K193">
        <v>0.99289842456038502</v>
      </c>
      <c r="L193">
        <v>2.5606982576631001</v>
      </c>
      <c r="M193">
        <v>0.84711760543903702</v>
      </c>
      <c r="N193">
        <v>-3.06680323997322E-2</v>
      </c>
      <c r="O193">
        <v>-3.95165448502732E-2</v>
      </c>
      <c r="P193">
        <v>3.87092825177647</v>
      </c>
      <c r="Q193">
        <v>7.7020854930788598</v>
      </c>
      <c r="R193">
        <v>4.0478460610576903</v>
      </c>
      <c r="S193">
        <v>15.949846301829099</v>
      </c>
    </row>
    <row r="194" spans="1:19" x14ac:dyDescent="0.4">
      <c r="A194">
        <f t="shared" si="10"/>
        <v>-8.0160224481121034E-2</v>
      </c>
      <c r="B194">
        <f t="shared" si="11"/>
        <v>4.3270076693728017</v>
      </c>
      <c r="C194">
        <f t="shared" si="12"/>
        <v>-1.3587939333703301</v>
      </c>
      <c r="D194">
        <f t="shared" si="13"/>
        <v>-0.19294265816337758</v>
      </c>
      <c r="E194">
        <f t="shared" si="14"/>
        <v>31.534889146641909</v>
      </c>
      <c r="F194">
        <v>13.9991</v>
      </c>
      <c r="G194">
        <v>11.550800000000001</v>
      </c>
      <c r="H194">
        <v>-0.77670651738450502</v>
      </c>
      <c r="I194">
        <v>0.90025056083381805</v>
      </c>
      <c r="J194">
        <v>-1.3587939333703301</v>
      </c>
      <c r="K194">
        <v>0.98285762412908395</v>
      </c>
      <c r="L194">
        <v>2.4438994844098998</v>
      </c>
      <c r="M194">
        <v>0.69654629290338399</v>
      </c>
      <c r="N194">
        <v>-9.6966601386021395E-2</v>
      </c>
      <c r="O194">
        <v>-9.5976056777356197E-2</v>
      </c>
      <c r="P194">
        <v>3.8357673644351902</v>
      </c>
      <c r="Q194">
        <v>7.7011923572087104</v>
      </c>
      <c r="R194">
        <v>4.0480354570270096</v>
      </c>
      <c r="S194">
        <v>15.949893967971001</v>
      </c>
    </row>
    <row r="195" spans="1:19" x14ac:dyDescent="0.4">
      <c r="A195">
        <f t="shared" ref="A195:A258" si="15">H195+M195</f>
        <v>2.0045643765223389</v>
      </c>
      <c r="B195">
        <f t="shared" ref="B195:B258" si="16">I195+K195+L195</f>
        <v>1.6142395151932782</v>
      </c>
      <c r="C195">
        <f t="shared" ref="C195:C258" si="17">J195</f>
        <v>-0.55231762868725498</v>
      </c>
      <c r="D195">
        <f t="shared" ref="D195:D258" si="18">N195+O195</f>
        <v>-0.31522378234161397</v>
      </c>
      <c r="E195">
        <f t="shared" ref="E195:E258" si="19">P195+Q195+R195+S195</f>
        <v>31.498737519313231</v>
      </c>
      <c r="F195">
        <v>13.854100000000001</v>
      </c>
      <c r="G195">
        <v>11.440899999999999</v>
      </c>
      <c r="H195">
        <v>1.4649426366351901</v>
      </c>
      <c r="I195">
        <v>-1.6006009075693399</v>
      </c>
      <c r="J195">
        <v>-0.55231762868725498</v>
      </c>
      <c r="K195">
        <v>0.95656358931535801</v>
      </c>
      <c r="L195">
        <v>2.25827683344726</v>
      </c>
      <c r="M195">
        <v>0.53962173988714901</v>
      </c>
      <c r="N195">
        <v>-0.16312203456833599</v>
      </c>
      <c r="O195">
        <v>-0.15210174777327801</v>
      </c>
      <c r="P195">
        <v>3.80030268497437</v>
      </c>
      <c r="Q195">
        <v>7.7002726688960603</v>
      </c>
      <c r="R195">
        <v>4.0482208443636001</v>
      </c>
      <c r="S195">
        <v>15.9499413210792</v>
      </c>
    </row>
    <row r="196" spans="1:19" x14ac:dyDescent="0.4">
      <c r="A196">
        <f t="shared" si="15"/>
        <v>3.0100695407121227</v>
      </c>
      <c r="B196">
        <f t="shared" si="16"/>
        <v>-0.11073148485387208</v>
      </c>
      <c r="C196">
        <f t="shared" si="17"/>
        <v>0.39513033981326101</v>
      </c>
      <c r="D196">
        <f t="shared" si="18"/>
        <v>-0.43672056342418597</v>
      </c>
      <c r="E196">
        <f t="shared" si="19"/>
        <v>31.462252167752631</v>
      </c>
      <c r="F196">
        <v>13.647500000000001</v>
      </c>
      <c r="G196">
        <v>11.286300000000001</v>
      </c>
      <c r="H196">
        <v>2.6321900899920698</v>
      </c>
      <c r="I196">
        <v>-3.0229437436156399</v>
      </c>
      <c r="J196">
        <v>0.39513033981326101</v>
      </c>
      <c r="K196">
        <v>0.89950269514955805</v>
      </c>
      <c r="L196">
        <v>2.0127095636122099</v>
      </c>
      <c r="M196">
        <v>0.37787945072005302</v>
      </c>
      <c r="N196">
        <v>-0.22890962457348099</v>
      </c>
      <c r="O196">
        <v>-0.20781093885070501</v>
      </c>
      <c r="P196">
        <v>3.76453527325326</v>
      </c>
      <c r="Q196">
        <v>7.6993263089120401</v>
      </c>
      <c r="R196">
        <v>4.0484022244793296</v>
      </c>
      <c r="S196">
        <v>15.949988361108</v>
      </c>
    </row>
    <row r="197" spans="1:19" x14ac:dyDescent="0.4">
      <c r="A197">
        <f t="shared" si="15"/>
        <v>1.8885993725793382</v>
      </c>
      <c r="B197">
        <f t="shared" si="16"/>
        <v>0.46355448736435489</v>
      </c>
      <c r="C197">
        <f t="shared" si="17"/>
        <v>1.19953772114974</v>
      </c>
      <c r="D197">
        <f t="shared" si="18"/>
        <v>-0.55712561505061209</v>
      </c>
      <c r="E197">
        <f t="shared" si="19"/>
        <v>31.425434033957099</v>
      </c>
      <c r="F197">
        <v>13.3751</v>
      </c>
      <c r="G197">
        <v>11.0861</v>
      </c>
      <c r="H197">
        <v>1.6757444428475501</v>
      </c>
      <c r="I197">
        <v>-2.0533716998665401</v>
      </c>
      <c r="J197">
        <v>1.19953772114974</v>
      </c>
      <c r="K197">
        <v>0.80084925348903502</v>
      </c>
      <c r="L197">
        <v>1.71607693374186</v>
      </c>
      <c r="M197">
        <v>0.21285492973178799</v>
      </c>
      <c r="N197">
        <v>-0.29410466402827701</v>
      </c>
      <c r="O197">
        <v>-0.26302095102233503</v>
      </c>
      <c r="P197">
        <v>3.7284661891311601</v>
      </c>
      <c r="Q197">
        <v>7.6983531580278104</v>
      </c>
      <c r="R197">
        <v>4.0485795987860298</v>
      </c>
      <c r="S197">
        <v>15.9500350880121</v>
      </c>
    </row>
    <row r="198" spans="1:19" x14ac:dyDescent="0.4">
      <c r="A198">
        <f t="shared" si="15"/>
        <v>-0.3977468366141878</v>
      </c>
      <c r="B198">
        <f t="shared" si="16"/>
        <v>2.4896034226929844</v>
      </c>
      <c r="C198">
        <f t="shared" si="17"/>
        <v>1.73599090485801</v>
      </c>
      <c r="D198">
        <f t="shared" si="18"/>
        <v>-0.67613155086036802</v>
      </c>
      <c r="E198">
        <f t="shared" si="19"/>
        <v>31.388284059923429</v>
      </c>
      <c r="F198">
        <v>13.0341</v>
      </c>
      <c r="G198">
        <v>10.8393</v>
      </c>
      <c r="H198">
        <v>-0.44383051786626199</v>
      </c>
      <c r="I198">
        <v>0.463617731680384</v>
      </c>
      <c r="J198">
        <v>1.73599090485801</v>
      </c>
      <c r="K198">
        <v>0.64872748833934002</v>
      </c>
      <c r="L198">
        <v>1.37725820267326</v>
      </c>
      <c r="M198">
        <v>4.6083681252074203E-2</v>
      </c>
      <c r="N198">
        <v>-0.35848244555956399</v>
      </c>
      <c r="O198">
        <v>-0.31764910530080398</v>
      </c>
      <c r="P198">
        <v>3.6920964924673298</v>
      </c>
      <c r="Q198">
        <v>7.6973530970145099</v>
      </c>
      <c r="R198">
        <v>4.0487529686955899</v>
      </c>
      <c r="S198">
        <v>15.950081501746</v>
      </c>
    </row>
    <row r="199" spans="1:19" x14ac:dyDescent="0.4">
      <c r="A199">
        <f t="shared" si="15"/>
        <v>-2.3578729391799338</v>
      </c>
      <c r="B199">
        <f t="shared" si="16"/>
        <v>4.4272119659761895</v>
      </c>
      <c r="C199">
        <f t="shared" si="17"/>
        <v>1.9232887700479999</v>
      </c>
      <c r="D199">
        <f t="shared" si="18"/>
        <v>-0.79343098449292904</v>
      </c>
      <c r="E199">
        <f t="shared" si="19"/>
        <v>31.35080318764858</v>
      </c>
      <c r="F199">
        <v>12.6609</v>
      </c>
      <c r="G199">
        <v>10.5678</v>
      </c>
      <c r="H199">
        <v>-2.2369741487905199</v>
      </c>
      <c r="I199">
        <v>2.99501806443438</v>
      </c>
      <c r="J199">
        <v>1.9232887700479999</v>
      </c>
      <c r="K199">
        <v>0.42706127229829899</v>
      </c>
      <c r="L199">
        <v>1.0051326292435101</v>
      </c>
      <c r="M199">
        <v>-0.12089879038941399</v>
      </c>
      <c r="N199">
        <v>-0.42181826179413401</v>
      </c>
      <c r="O199">
        <v>-0.37161272269879497</v>
      </c>
      <c r="P199">
        <v>3.6554272431210499</v>
      </c>
      <c r="Q199">
        <v>7.6963260066432797</v>
      </c>
      <c r="R199">
        <v>4.0489223356198503</v>
      </c>
      <c r="S199">
        <v>15.9501276022644</v>
      </c>
    </row>
    <row r="200" spans="1:19" x14ac:dyDescent="0.4">
      <c r="A200">
        <f t="shared" si="15"/>
        <v>-3.4256880756077521</v>
      </c>
      <c r="B200">
        <f t="shared" si="16"/>
        <v>4.444786030688908</v>
      </c>
      <c r="C200">
        <f t="shared" si="17"/>
        <v>1.6966262153773</v>
      </c>
      <c r="D200">
        <f t="shared" si="18"/>
        <v>-0.90871652958781401</v>
      </c>
      <c r="E200">
        <f t="shared" si="19"/>
        <v>31.312992359129261</v>
      </c>
      <c r="F200">
        <v>12.305899999999999</v>
      </c>
      <c r="G200">
        <v>10.3032</v>
      </c>
      <c r="H200">
        <v>-3.1391310947447999</v>
      </c>
      <c r="I200">
        <v>3.7091156810055201</v>
      </c>
      <c r="J200">
        <v>1.6966262153773</v>
      </c>
      <c r="K200">
        <v>0.12709087739371699</v>
      </c>
      <c r="L200">
        <v>0.60857947228967102</v>
      </c>
      <c r="M200">
        <v>-0.286556980862952</v>
      </c>
      <c r="N200">
        <v>-0.48388740535884101</v>
      </c>
      <c r="O200">
        <v>-0.42482912422897301</v>
      </c>
      <c r="P200">
        <v>3.6184595009515799</v>
      </c>
      <c r="Q200">
        <v>7.6952717676853002</v>
      </c>
      <c r="R200">
        <v>4.0490877009706798</v>
      </c>
      <c r="S200">
        <v>15.9501733895217</v>
      </c>
    </row>
    <row r="201" spans="1:19" x14ac:dyDescent="0.4">
      <c r="A201">
        <f t="shared" si="15"/>
        <v>1.6529308078013061</v>
      </c>
      <c r="B201">
        <f t="shared" si="16"/>
        <v>1.1569651882842251</v>
      </c>
      <c r="C201">
        <f t="shared" si="17"/>
        <v>1.08693228733648</v>
      </c>
      <c r="D201">
        <f t="shared" si="18"/>
        <v>-1.021680799784493</v>
      </c>
      <c r="E201">
        <f t="shared" si="19"/>
        <v>31.274852516362401</v>
      </c>
      <c r="F201">
        <v>12.024100000000001</v>
      </c>
      <c r="G201">
        <v>10.0807</v>
      </c>
      <c r="H201">
        <v>2.10228619364015</v>
      </c>
      <c r="I201">
        <v>1.1869646728546701</v>
      </c>
      <c r="J201">
        <v>1.08693228733648</v>
      </c>
      <c r="K201">
        <v>-0.22647747521926601</v>
      </c>
      <c r="L201">
        <v>0.19647799064882099</v>
      </c>
      <c r="M201">
        <v>-0.44935538583884399</v>
      </c>
      <c r="N201">
        <v>-0.54446516888047203</v>
      </c>
      <c r="O201">
        <v>-0.47721563090402103</v>
      </c>
      <c r="P201">
        <v>3.5811943258182</v>
      </c>
      <c r="Q201">
        <v>7.6941902609116797</v>
      </c>
      <c r="R201">
        <v>4.0492490661599199</v>
      </c>
      <c r="S201">
        <v>15.9502188634726</v>
      </c>
    </row>
    <row r="202" spans="1:19" x14ac:dyDescent="0.4">
      <c r="A202">
        <f t="shared" si="15"/>
        <v>2.6080438430630553</v>
      </c>
      <c r="B202">
        <f t="shared" si="16"/>
        <v>-2.9102956839962961</v>
      </c>
      <c r="C202">
        <f t="shared" si="17"/>
        <v>0.277883648310846</v>
      </c>
      <c r="D202">
        <f t="shared" si="18"/>
        <v>-1.132016408722458</v>
      </c>
      <c r="E202">
        <f t="shared" si="19"/>
        <v>31.23638460134482</v>
      </c>
      <c r="F202">
        <v>11.8606</v>
      </c>
      <c r="G202">
        <v>9.9312000000000005</v>
      </c>
      <c r="H202">
        <v>3.2158023440504402</v>
      </c>
      <c r="I202">
        <v>-2.0874320500507402</v>
      </c>
      <c r="J202">
        <v>0.277883648310846</v>
      </c>
      <c r="K202">
        <v>-0.60057107710358404</v>
      </c>
      <c r="L202">
        <v>-0.22229255684197199</v>
      </c>
      <c r="M202">
        <v>-0.60775850098738504</v>
      </c>
      <c r="N202">
        <v>-0.60332684498586697</v>
      </c>
      <c r="O202">
        <v>-0.52868956373659104</v>
      </c>
      <c r="P202">
        <v>3.5436327775801799</v>
      </c>
      <c r="Q202">
        <v>7.6930813670935896</v>
      </c>
      <c r="R202">
        <v>4.0494064325994499</v>
      </c>
      <c r="S202">
        <v>15.9502640240716</v>
      </c>
    </row>
    <row r="203" spans="1:19" x14ac:dyDescent="0.4">
      <c r="A203">
        <f t="shared" si="15"/>
        <v>-2.3458227459128498</v>
      </c>
      <c r="B203">
        <f t="shared" si="16"/>
        <v>-5.6998582218548224</v>
      </c>
      <c r="C203">
        <f t="shared" si="17"/>
        <v>-0.51249261826445602</v>
      </c>
      <c r="D203">
        <f t="shared" si="18"/>
        <v>-1.2394159700412131</v>
      </c>
      <c r="E203">
        <f t="shared" si="19"/>
        <v>31.197589556073282</v>
      </c>
      <c r="F203">
        <v>11.798400000000001</v>
      </c>
      <c r="G203">
        <v>9.8504000000000005</v>
      </c>
      <c r="H203">
        <v>-1.58559192393399</v>
      </c>
      <c r="I203">
        <v>-4.0988880906869696</v>
      </c>
      <c r="J203">
        <v>-0.51249261826445602</v>
      </c>
      <c r="K203">
        <v>-0.96211721982221998</v>
      </c>
      <c r="L203">
        <v>-0.63885291134563305</v>
      </c>
      <c r="M203">
        <v>-0.76023082197886005</v>
      </c>
      <c r="N203">
        <v>-0.66024772630185102</v>
      </c>
      <c r="O203">
        <v>-0.57916824373936204</v>
      </c>
      <c r="P203">
        <v>3.5057759160968001</v>
      </c>
      <c r="Q203">
        <v>7.6919449670021702</v>
      </c>
      <c r="R203">
        <v>4.0495598017011103</v>
      </c>
      <c r="S203">
        <v>15.950308871273201</v>
      </c>
    </row>
    <row r="204" spans="1:19" x14ac:dyDescent="0.4">
      <c r="A204">
        <f t="shared" si="15"/>
        <v>-4.0342859579629282</v>
      </c>
      <c r="B204">
        <f t="shared" si="16"/>
        <v>-5.9853905572749992</v>
      </c>
      <c r="C204">
        <f t="shared" si="17"/>
        <v>-1.1152197099266301</v>
      </c>
      <c r="D204">
        <f t="shared" si="18"/>
        <v>-1.343572097380235</v>
      </c>
      <c r="E204">
        <f t="shared" si="19"/>
        <v>31.158468322544771</v>
      </c>
      <c r="F204">
        <v>11.794700000000001</v>
      </c>
      <c r="G204">
        <v>9.8167000000000009</v>
      </c>
      <c r="H204">
        <v>-3.1290491134793399</v>
      </c>
      <c r="I204">
        <v>-3.6630235483118199</v>
      </c>
      <c r="J204">
        <v>-1.1152197099266301</v>
      </c>
      <c r="K204">
        <v>-1.2780431949380999</v>
      </c>
      <c r="L204">
        <v>-1.0443238140250799</v>
      </c>
      <c r="M204">
        <v>-0.90523684448358799</v>
      </c>
      <c r="N204">
        <v>-0.71500310545521895</v>
      </c>
      <c r="O204">
        <v>-0.62856899192501603</v>
      </c>
      <c r="P204">
        <v>3.4676248012273199</v>
      </c>
      <c r="Q204">
        <v>7.6907809414085797</v>
      </c>
      <c r="R204">
        <v>4.04970917487677</v>
      </c>
      <c r="S204">
        <v>15.9503534050321</v>
      </c>
    </row>
    <row r="205" spans="1:19" x14ac:dyDescent="0.4">
      <c r="A205">
        <f t="shared" si="15"/>
        <v>-2.5271710501029099</v>
      </c>
      <c r="B205">
        <f t="shared" si="16"/>
        <v>-3.2516293890318622</v>
      </c>
      <c r="C205">
        <f t="shared" si="17"/>
        <v>-1.5460439992422299</v>
      </c>
      <c r="D205">
        <f t="shared" si="18"/>
        <v>-1.4441774043790061</v>
      </c>
      <c r="E205">
        <f t="shared" si="19"/>
        <v>31.119021842755938</v>
      </c>
      <c r="F205">
        <v>11.7972</v>
      </c>
      <c r="G205">
        <v>9.8009000000000004</v>
      </c>
      <c r="H205">
        <v>-1.48592998593107</v>
      </c>
      <c r="I205">
        <v>-0.30652708897440201</v>
      </c>
      <c r="J205">
        <v>-1.5460439992422299</v>
      </c>
      <c r="K205">
        <v>-1.5152762940142299</v>
      </c>
      <c r="L205">
        <v>-1.42982600604323</v>
      </c>
      <c r="M205">
        <v>-1.0412410641718399</v>
      </c>
      <c r="N205">
        <v>-0.76736827507281902</v>
      </c>
      <c r="O205">
        <v>-0.67680912930618697</v>
      </c>
      <c r="P205">
        <v>3.4291804928310001</v>
      </c>
      <c r="Q205">
        <v>7.6895891710839503</v>
      </c>
      <c r="R205">
        <v>4.0498545535382897</v>
      </c>
      <c r="S205">
        <v>15.950397625302699</v>
      </c>
    </row>
    <row r="206" spans="1:19" x14ac:dyDescent="0.4">
      <c r="A206">
        <f t="shared" si="15"/>
        <v>-1.5891309511210061</v>
      </c>
      <c r="B206">
        <f t="shared" si="16"/>
        <v>-4.5345258594919668E-2</v>
      </c>
      <c r="C206">
        <f t="shared" si="17"/>
        <v>-1.82385034431093</v>
      </c>
      <c r="D206">
        <f t="shared" si="18"/>
        <v>-1.540924504677031</v>
      </c>
      <c r="E206">
        <f t="shared" si="19"/>
        <v>31.079251058703811</v>
      </c>
      <c r="F206">
        <v>11.7653</v>
      </c>
      <c r="G206">
        <v>9.7786000000000008</v>
      </c>
      <c r="H206">
        <v>-0.422422974407066</v>
      </c>
      <c r="I206">
        <v>3.3818787785816502</v>
      </c>
      <c r="J206">
        <v>-1.82385034431093</v>
      </c>
      <c r="K206">
        <v>-1.64074380861354</v>
      </c>
      <c r="L206">
        <v>-1.7864802285630299</v>
      </c>
      <c r="M206">
        <v>-1.1667079767139401</v>
      </c>
      <c r="N206">
        <v>-0.81711852778145599</v>
      </c>
      <c r="O206">
        <v>-0.72380597689557502</v>
      </c>
      <c r="P206">
        <v>3.3904440507671501</v>
      </c>
      <c r="Q206">
        <v>7.6883695367994402</v>
      </c>
      <c r="R206">
        <v>4.0499959390975198</v>
      </c>
      <c r="S206">
        <v>15.950441532039701</v>
      </c>
    </row>
    <row r="207" spans="1:19" x14ac:dyDescent="0.4">
      <c r="A207">
        <f t="shared" si="15"/>
        <v>1.4014744922516003</v>
      </c>
      <c r="B207">
        <f t="shared" si="16"/>
        <v>0.33966429524654007</v>
      </c>
      <c r="C207">
        <f t="shared" si="17"/>
        <v>-1.9867896879695901</v>
      </c>
      <c r="D207">
        <f t="shared" si="18"/>
        <v>-1.633506011913801</v>
      </c>
      <c r="E207">
        <f t="shared" si="19"/>
        <v>31.039156912385224</v>
      </c>
      <c r="F207">
        <v>11.712999999999999</v>
      </c>
      <c r="G207">
        <v>9.7518999999999991</v>
      </c>
      <c r="H207">
        <v>2.6815765700317602</v>
      </c>
      <c r="I207">
        <v>4.0664445482929699</v>
      </c>
      <c r="J207">
        <v>-1.9867896879695901</v>
      </c>
      <c r="K207">
        <v>-1.6193750144335299</v>
      </c>
      <c r="L207">
        <v>-2.1074052386129001</v>
      </c>
      <c r="M207">
        <v>-1.2801020777801599</v>
      </c>
      <c r="N207">
        <v>-0.86402915620795095</v>
      </c>
      <c r="O207">
        <v>-0.76947685570585</v>
      </c>
      <c r="P207">
        <v>3.35141653489501</v>
      </c>
      <c r="Q207">
        <v>7.6871219193262004</v>
      </c>
      <c r="R207">
        <v>4.0501333329663103</v>
      </c>
      <c r="S207">
        <v>15.9504851251977</v>
      </c>
    </row>
    <row r="208" spans="1:19" x14ac:dyDescent="0.4">
      <c r="A208">
        <f t="shared" si="15"/>
        <v>1.1787949596662</v>
      </c>
      <c r="B208">
        <f t="shared" si="16"/>
        <v>-3.6845543826056648</v>
      </c>
      <c r="C208">
        <f t="shared" si="17"/>
        <v>-2.11136638312865</v>
      </c>
      <c r="D208">
        <f t="shared" si="18"/>
        <v>-1.721614539728795</v>
      </c>
      <c r="E208">
        <f t="shared" si="19"/>
        <v>30.998740345796882</v>
      </c>
      <c r="F208">
        <v>11.666499999999999</v>
      </c>
      <c r="G208">
        <v>9.7293000000000003</v>
      </c>
      <c r="H208">
        <v>2.55868282270702</v>
      </c>
      <c r="I208">
        <v>0.11787595433390501</v>
      </c>
      <c r="J208">
        <v>-2.11136638312865</v>
      </c>
      <c r="K208">
        <v>-1.4094316083421199</v>
      </c>
      <c r="L208">
        <v>-2.3929987285974499</v>
      </c>
      <c r="M208">
        <v>-1.37988786304082</v>
      </c>
      <c r="N208">
        <v>-0.90787545297912997</v>
      </c>
      <c r="O208">
        <v>-0.813739086749665</v>
      </c>
      <c r="P208">
        <v>3.3120990050738599</v>
      </c>
      <c r="Q208">
        <v>7.6858461994353799</v>
      </c>
      <c r="R208">
        <v>4.0502667365565399</v>
      </c>
      <c r="S208">
        <v>15.9505284047311</v>
      </c>
    </row>
    <row r="209" spans="1:19" x14ac:dyDescent="0.4">
      <c r="A209">
        <f t="shared" si="15"/>
        <v>-3.37298176369571</v>
      </c>
      <c r="B209">
        <f t="shared" si="16"/>
        <v>-7.3646699583459103</v>
      </c>
      <c r="C209">
        <f t="shared" si="17"/>
        <v>-1.9454078771326</v>
      </c>
      <c r="D209">
        <f t="shared" si="18"/>
        <v>-1.8049427017615089</v>
      </c>
      <c r="E209">
        <f t="shared" si="19"/>
        <v>30.958002300935739</v>
      </c>
      <c r="F209">
        <v>11.646100000000001</v>
      </c>
      <c r="G209">
        <v>9.7141000000000002</v>
      </c>
      <c r="H209">
        <v>-1.90845193552952</v>
      </c>
      <c r="I209">
        <v>-3.7284608121253</v>
      </c>
      <c r="J209">
        <v>-1.9454078771326</v>
      </c>
      <c r="K209">
        <v>-0.99340525177696104</v>
      </c>
      <c r="L209">
        <v>-2.64280389444365</v>
      </c>
      <c r="M209">
        <v>-1.46452982816619</v>
      </c>
      <c r="N209">
        <v>-0.94843271072181501</v>
      </c>
      <c r="O209">
        <v>-0.85650999103969405</v>
      </c>
      <c r="P209">
        <v>3.2724925211629801</v>
      </c>
      <c r="Q209">
        <v>7.6845422578981104</v>
      </c>
      <c r="R209">
        <v>4.0503961512800499</v>
      </c>
      <c r="S209">
        <v>15.9505713705946</v>
      </c>
    </row>
    <row r="210" spans="1:19" x14ac:dyDescent="0.4">
      <c r="A210">
        <f t="shared" si="15"/>
        <v>-3.4550737118192698</v>
      </c>
      <c r="B210">
        <f t="shared" si="16"/>
        <v>-6.089497163234638</v>
      </c>
      <c r="C210">
        <f t="shared" si="17"/>
        <v>-1.19918973309323</v>
      </c>
      <c r="D210">
        <f t="shared" si="18"/>
        <v>-1.883183111651433</v>
      </c>
      <c r="E210">
        <f t="shared" si="19"/>
        <v>30.916943719798503</v>
      </c>
      <c r="F210">
        <v>11.6656</v>
      </c>
      <c r="G210">
        <v>9.7097999999999995</v>
      </c>
      <c r="H210">
        <v>-1.9225812429926701</v>
      </c>
      <c r="I210">
        <v>-2.7950141008131499</v>
      </c>
      <c r="J210">
        <v>-1.19918973309323</v>
      </c>
      <c r="K210">
        <v>-0.43858732931539801</v>
      </c>
      <c r="L210">
        <v>-2.8558957331060899</v>
      </c>
      <c r="M210">
        <v>-1.5324924688266</v>
      </c>
      <c r="N210">
        <v>-0.98547622206281404</v>
      </c>
      <c r="O210">
        <v>-0.89770688958861899</v>
      </c>
      <c r="P210">
        <v>3.23259814302163</v>
      </c>
      <c r="Q210">
        <v>7.6832099754855596</v>
      </c>
      <c r="R210">
        <v>4.0505215785487101</v>
      </c>
      <c r="S210">
        <v>15.950614022742601</v>
      </c>
    </row>
    <row r="211" spans="1:19" x14ac:dyDescent="0.4">
      <c r="A211">
        <f t="shared" si="15"/>
        <v>4.4829387414100141E-2</v>
      </c>
      <c r="B211">
        <f t="shared" si="16"/>
        <v>-2.0791450457315968</v>
      </c>
      <c r="C211">
        <f t="shared" si="17"/>
        <v>-8.5221503026721102E-2</v>
      </c>
      <c r="D211">
        <f t="shared" si="18"/>
        <v>-1.9560283830380438</v>
      </c>
      <c r="E211">
        <f t="shared" si="19"/>
        <v>30.875565544382219</v>
      </c>
      <c r="F211">
        <v>11.7226</v>
      </c>
      <c r="G211">
        <v>9.7230000000000008</v>
      </c>
      <c r="H211">
        <v>1.6270696681064201</v>
      </c>
      <c r="I211">
        <v>0.78540346324779298</v>
      </c>
      <c r="J211">
        <v>-8.5221503026721102E-2</v>
      </c>
      <c r="K211">
        <v>0.16778044901364</v>
      </c>
      <c r="L211">
        <v>-3.0323289579930299</v>
      </c>
      <c r="M211">
        <v>-1.5822402806923199</v>
      </c>
      <c r="N211">
        <v>-1.0187812796289599</v>
      </c>
      <c r="O211">
        <v>-0.93724710340908401</v>
      </c>
      <c r="P211">
        <v>3.1924169305090802</v>
      </c>
      <c r="Q211">
        <v>7.6818492329688599</v>
      </c>
      <c r="R211">
        <v>4.0506430197743803</v>
      </c>
      <c r="S211">
        <v>15.9506563611299</v>
      </c>
    </row>
    <row r="212" spans="1:19" x14ac:dyDescent="0.4">
      <c r="A212">
        <f t="shared" si="15"/>
        <v>-0.85346751475552385</v>
      </c>
      <c r="B212">
        <f t="shared" si="16"/>
        <v>0.44957367428438433</v>
      </c>
      <c r="C212">
        <f t="shared" si="17"/>
        <v>1.0531962533483601</v>
      </c>
      <c r="D212">
        <f t="shared" si="18"/>
        <v>-2.0231711295608532</v>
      </c>
      <c r="E212">
        <f t="shared" si="19"/>
        <v>30.8338687166836</v>
      </c>
      <c r="F212">
        <v>11.8049</v>
      </c>
      <c r="G212">
        <v>9.7569999999999997</v>
      </c>
      <c r="H212">
        <v>0.75877024467811605</v>
      </c>
      <c r="I212">
        <v>2.8832755836158501</v>
      </c>
      <c r="J212">
        <v>1.0531962533483601</v>
      </c>
      <c r="K212">
        <v>0.738701302294694</v>
      </c>
      <c r="L212">
        <v>-3.1724032116261598</v>
      </c>
      <c r="M212">
        <v>-1.6122377594336399</v>
      </c>
      <c r="N212">
        <v>-1.04812317604706</v>
      </c>
      <c r="O212">
        <v>-0.97504795351379303</v>
      </c>
      <c r="P212">
        <v>3.1519499434846199</v>
      </c>
      <c r="Q212">
        <v>7.68045991111918</v>
      </c>
      <c r="R212">
        <v>4.0507604763689002</v>
      </c>
      <c r="S212">
        <v>15.950698385710901</v>
      </c>
    </row>
    <row r="213" spans="1:19" x14ac:dyDescent="0.4">
      <c r="A213">
        <f t="shared" si="15"/>
        <v>-2.6734886935819597</v>
      </c>
      <c r="B213">
        <f t="shared" si="16"/>
        <v>-0.11398890135782036</v>
      </c>
      <c r="C213">
        <f t="shared" si="17"/>
        <v>1.87992738109956</v>
      </c>
      <c r="D213">
        <f t="shared" si="18"/>
        <v>-2.0843039648593402</v>
      </c>
      <c r="E213">
        <f t="shared" si="19"/>
        <v>30.791854178699509</v>
      </c>
      <c r="F213">
        <v>11.8912</v>
      </c>
      <c r="G213">
        <v>9.8066999999999993</v>
      </c>
      <c r="H213">
        <v>-1.0525392928610799</v>
      </c>
      <c r="I213">
        <v>1.97525078555703</v>
      </c>
      <c r="J213">
        <v>1.87992738109956</v>
      </c>
      <c r="K213">
        <v>1.1871784496122999</v>
      </c>
      <c r="L213">
        <v>-3.2764181365271501</v>
      </c>
      <c r="M213">
        <v>-1.62094940072088</v>
      </c>
      <c r="N213">
        <v>-1.07327720394395</v>
      </c>
      <c r="O213">
        <v>-1.01102676091539</v>
      </c>
      <c r="P213">
        <v>3.1111982418075002</v>
      </c>
      <c r="Q213">
        <v>7.6790418907076496</v>
      </c>
      <c r="R213">
        <v>4.0508739497441599</v>
      </c>
      <c r="S213">
        <v>15.9507400964402</v>
      </c>
    </row>
    <row r="214" spans="1:19" x14ac:dyDescent="0.4">
      <c r="A214">
        <f t="shared" si="15"/>
        <v>-0.78895338859804498</v>
      </c>
      <c r="B214">
        <f t="shared" si="16"/>
        <v>-2.6993800410434119</v>
      </c>
      <c r="C214">
        <f t="shared" si="17"/>
        <v>2.12797169577565</v>
      </c>
      <c r="D214">
        <f t="shared" si="18"/>
        <v>-2.1391611385610201</v>
      </c>
      <c r="E214">
        <f t="shared" si="19"/>
        <v>30.749522872426809</v>
      </c>
      <c r="F214">
        <v>11.963100000000001</v>
      </c>
      <c r="G214">
        <v>9.8655000000000008</v>
      </c>
      <c r="H214">
        <v>0.81793811370912495</v>
      </c>
      <c r="I214">
        <v>-0.78101521394763196</v>
      </c>
      <c r="J214">
        <v>2.12797169577565</v>
      </c>
      <c r="K214">
        <v>1.4262151100510301</v>
      </c>
      <c r="L214">
        <v>-3.3445799371468099</v>
      </c>
      <c r="M214">
        <v>-1.6068915023071699</v>
      </c>
      <c r="N214">
        <v>-1.09406029193448</v>
      </c>
      <c r="O214">
        <v>-1.0451008466265399</v>
      </c>
      <c r="P214">
        <v>3.07016288533702</v>
      </c>
      <c r="Q214">
        <v>7.67759505250541</v>
      </c>
      <c r="R214">
        <v>4.0509834413119803</v>
      </c>
      <c r="S214">
        <v>15.9507814932724</v>
      </c>
    </row>
    <row r="215" spans="1:19" x14ac:dyDescent="0.4">
      <c r="A215">
        <f t="shared" si="15"/>
        <v>-2.2152584436592329</v>
      </c>
      <c r="B215">
        <f t="shared" si="16"/>
        <v>-3.8965646582556399</v>
      </c>
      <c r="C215">
        <f t="shared" si="17"/>
        <v>1.6725908062981101</v>
      </c>
      <c r="D215">
        <f t="shared" si="18"/>
        <v>-2.1876434442455599</v>
      </c>
      <c r="E215">
        <f t="shared" si="19"/>
        <v>30.706875739862291</v>
      </c>
      <c r="F215">
        <v>12.0275</v>
      </c>
      <c r="G215">
        <v>9.9323999999999995</v>
      </c>
      <c r="H215">
        <v>-0.64631066953562299</v>
      </c>
      <c r="I215">
        <v>-1.9156343159043301</v>
      </c>
      <c r="J215">
        <v>1.6725908062981101</v>
      </c>
      <c r="K215">
        <v>1.39674158360818</v>
      </c>
      <c r="L215">
        <v>-3.3776719259594898</v>
      </c>
      <c r="M215">
        <v>-1.56894777412361</v>
      </c>
      <c r="N215">
        <v>-1.1104559125856199</v>
      </c>
      <c r="O215">
        <v>-1.07718753165994</v>
      </c>
      <c r="P215">
        <v>3.0288449339324099</v>
      </c>
      <c r="Q215">
        <v>7.6761192772836404</v>
      </c>
      <c r="R215">
        <v>4.0510889524842399</v>
      </c>
      <c r="S215">
        <v>15.950822576162</v>
      </c>
    </row>
    <row r="216" spans="1:19" x14ac:dyDescent="0.4">
      <c r="A216">
        <f t="shared" si="15"/>
        <v>-0.95887627861343605</v>
      </c>
      <c r="B216">
        <f t="shared" si="16"/>
        <v>-2.6685770363892276</v>
      </c>
      <c r="C216">
        <f t="shared" si="17"/>
        <v>0.48323290348044401</v>
      </c>
      <c r="D216">
        <f t="shared" si="18"/>
        <v>-2.2296933114806499</v>
      </c>
      <c r="E216">
        <f t="shared" si="19"/>
        <v>30.66391372300285</v>
      </c>
      <c r="F216">
        <v>12.0967</v>
      </c>
      <c r="G216">
        <v>10.007</v>
      </c>
      <c r="H216">
        <v>0.54815578582359403</v>
      </c>
      <c r="I216">
        <v>-0.44012363259112802</v>
      </c>
      <c r="J216">
        <v>0.48323290348044401</v>
      </c>
      <c r="K216">
        <v>1.15049388269385</v>
      </c>
      <c r="L216">
        <v>-3.3789472864919499</v>
      </c>
      <c r="M216">
        <v>-1.5070320644370301</v>
      </c>
      <c r="N216">
        <v>-1.1224891744524099</v>
      </c>
      <c r="O216">
        <v>-1.1072041370282399</v>
      </c>
      <c r="P216">
        <v>2.9872454474529899</v>
      </c>
      <c r="Q216">
        <v>7.67461444581346</v>
      </c>
      <c r="R216">
        <v>4.0511904846727997</v>
      </c>
      <c r="S216">
        <v>15.950863345063601</v>
      </c>
    </row>
    <row r="217" spans="1:19" x14ac:dyDescent="0.4">
      <c r="A217">
        <f t="shared" si="15"/>
        <v>-1.942204070525428</v>
      </c>
      <c r="B217">
        <f t="shared" si="16"/>
        <v>-1.1995674132592029</v>
      </c>
      <c r="C217">
        <f t="shared" si="17"/>
        <v>-0.85358064825458202</v>
      </c>
      <c r="D217">
        <f t="shared" si="18"/>
        <v>-2.2652856318061301</v>
      </c>
      <c r="E217">
        <f t="shared" si="19"/>
        <v>30.620637763845252</v>
      </c>
      <c r="F217">
        <v>12.1745</v>
      </c>
      <c r="G217">
        <v>10.081799999999999</v>
      </c>
      <c r="H217">
        <v>-0.51955377840710804</v>
      </c>
      <c r="I217">
        <v>1.38444321995821</v>
      </c>
      <c r="J217">
        <v>-0.85358064825458202</v>
      </c>
      <c r="K217">
        <v>0.76352465567808703</v>
      </c>
      <c r="L217">
        <v>-3.3475352888955001</v>
      </c>
      <c r="M217">
        <v>-1.4226502921183199</v>
      </c>
      <c r="N217">
        <v>-1.1302176480620101</v>
      </c>
      <c r="O217">
        <v>-1.13506798374412</v>
      </c>
      <c r="P217">
        <v>2.94536548575801</v>
      </c>
      <c r="Q217">
        <v>7.6730804388660303</v>
      </c>
      <c r="R217">
        <v>4.0512880392895099</v>
      </c>
      <c r="S217">
        <v>15.9509037999317</v>
      </c>
    </row>
    <row r="218" spans="1:19" x14ac:dyDescent="0.4">
      <c r="A218">
        <f t="shared" si="15"/>
        <v>-0.77400312586880005</v>
      </c>
      <c r="B218">
        <f t="shared" si="16"/>
        <v>-2.7812679738827759</v>
      </c>
      <c r="C218">
        <f t="shared" si="17"/>
        <v>-1.72725255998462</v>
      </c>
      <c r="D218">
        <f t="shared" si="18"/>
        <v>-2.2945251446503399</v>
      </c>
      <c r="E218">
        <f t="shared" si="19"/>
        <v>30.57704880438645</v>
      </c>
      <c r="F218">
        <v>12.2569</v>
      </c>
      <c r="G218">
        <v>10.146000000000001</v>
      </c>
      <c r="H218">
        <v>0.54396990420126001</v>
      </c>
      <c r="I218">
        <v>0.18861617658757801</v>
      </c>
      <c r="J218">
        <v>-1.72725255998462</v>
      </c>
      <c r="K218">
        <v>0.31098393969257598</v>
      </c>
      <c r="L218">
        <v>-3.2808680901629299</v>
      </c>
      <c r="M218">
        <v>-1.3179730300700601</v>
      </c>
      <c r="N218">
        <v>-1.1338287518301</v>
      </c>
      <c r="O218">
        <v>-1.1606963928202401</v>
      </c>
      <c r="P218">
        <v>2.9032061087067298</v>
      </c>
      <c r="Q218">
        <v>7.67151713721249</v>
      </c>
      <c r="R218">
        <v>4.0513816177462303</v>
      </c>
      <c r="S218">
        <v>15.950943940721</v>
      </c>
    </row>
    <row r="219" spans="1:19" x14ac:dyDescent="0.4">
      <c r="A219">
        <f t="shared" si="15"/>
        <v>-1.793905718031418</v>
      </c>
      <c r="B219">
        <f t="shared" si="16"/>
        <v>-4.3469219820201586</v>
      </c>
      <c r="C219">
        <f t="shared" si="17"/>
        <v>-2.0747710351579398</v>
      </c>
      <c r="D219">
        <f t="shared" si="18"/>
        <v>-2.3175490514137902</v>
      </c>
      <c r="E219">
        <f t="shared" si="19"/>
        <v>30.533147786623239</v>
      </c>
      <c r="F219">
        <v>12.340999999999999</v>
      </c>
      <c r="G219">
        <v>10.2018</v>
      </c>
      <c r="H219">
        <v>-0.598653083545308</v>
      </c>
      <c r="I219">
        <v>-1.0386801518656399</v>
      </c>
      <c r="J219">
        <v>-2.0747710351579398</v>
      </c>
      <c r="K219">
        <v>-0.13197822813089899</v>
      </c>
      <c r="L219">
        <v>-3.1762636020236199</v>
      </c>
      <c r="M219">
        <v>-1.1952526344861101</v>
      </c>
      <c r="N219">
        <v>-1.13354213770879</v>
      </c>
      <c r="O219">
        <v>-1.184006913705</v>
      </c>
      <c r="P219">
        <v>2.86076837615841</v>
      </c>
      <c r="Q219">
        <v>7.6699244216240103</v>
      </c>
      <c r="R219">
        <v>4.0514712214548201</v>
      </c>
      <c r="S219">
        <v>15.950983767386001</v>
      </c>
    </row>
    <row r="220" spans="1:19" x14ac:dyDescent="0.4">
      <c r="A220">
        <f t="shared" si="15"/>
        <v>-0.3946042738826081</v>
      </c>
      <c r="B220">
        <f t="shared" si="16"/>
        <v>-3.640994036350147</v>
      </c>
      <c r="C220">
        <f t="shared" si="17"/>
        <v>-1.99884278882278</v>
      </c>
      <c r="D220">
        <f t="shared" si="18"/>
        <v>-2.3344945534970001</v>
      </c>
      <c r="E220">
        <f t="shared" si="19"/>
        <v>30.488935652552541</v>
      </c>
      <c r="F220">
        <v>12.4278</v>
      </c>
      <c r="G220">
        <v>10.257199999999999</v>
      </c>
      <c r="H220">
        <v>0.66213718767776197</v>
      </c>
      <c r="I220">
        <v>-0.116357527427298</v>
      </c>
      <c r="J220">
        <v>-1.99884278882278</v>
      </c>
      <c r="K220">
        <v>-0.49359677271593899</v>
      </c>
      <c r="L220">
        <v>-3.0310397362069099</v>
      </c>
      <c r="M220">
        <v>-1.0567414615603701</v>
      </c>
      <c r="N220">
        <v>-1.1295649040551601</v>
      </c>
      <c r="O220">
        <v>-1.20492964944184</v>
      </c>
      <c r="P220">
        <v>2.8180533479723802</v>
      </c>
      <c r="Q220">
        <v>7.6683021728717096</v>
      </c>
      <c r="R220">
        <v>4.0515568518271499</v>
      </c>
      <c r="S220">
        <v>15.9510232798813</v>
      </c>
    </row>
    <row r="221" spans="1:19" x14ac:dyDescent="0.4">
      <c r="A221">
        <f t="shared" si="15"/>
        <v>-1.6243989073581611</v>
      </c>
      <c r="B221">
        <f t="shared" si="16"/>
        <v>-2.6797312309910688</v>
      </c>
      <c r="C221">
        <f t="shared" si="17"/>
        <v>-1.70478435352135</v>
      </c>
      <c r="D221">
        <f t="shared" si="18"/>
        <v>-2.3454988523004499</v>
      </c>
      <c r="E221">
        <f t="shared" si="19"/>
        <v>30.444413344170961</v>
      </c>
      <c r="F221">
        <v>12.5199</v>
      </c>
      <c r="G221">
        <v>10.321899999999999</v>
      </c>
      <c r="H221">
        <v>-0.71970703987144202</v>
      </c>
      <c r="I221">
        <v>0.891108377193913</v>
      </c>
      <c r="J221">
        <v>-1.70478435352135</v>
      </c>
      <c r="K221">
        <v>-0.72851833320390202</v>
      </c>
      <c r="L221">
        <v>-2.8423212749810798</v>
      </c>
      <c r="M221">
        <v>-0.90469186748671904</v>
      </c>
      <c r="N221">
        <v>-1.12205345280567</v>
      </c>
      <c r="O221">
        <v>-1.22344539949478</v>
      </c>
      <c r="P221">
        <v>2.7750620840078599</v>
      </c>
      <c r="Q221">
        <v>7.6666502717267502</v>
      </c>
      <c r="R221">
        <v>4.0516385102750503</v>
      </c>
      <c r="S221">
        <v>15.951062478161299</v>
      </c>
    </row>
    <row r="222" spans="1:19" x14ac:dyDescent="0.4">
      <c r="A222">
        <f t="shared" si="15"/>
        <v>2.3779312875812919E-2</v>
      </c>
      <c r="B222">
        <f t="shared" si="16"/>
        <v>-3.0880411623076949</v>
      </c>
      <c r="C222">
        <f t="shared" si="17"/>
        <v>-1.35462080481907</v>
      </c>
      <c r="D222">
        <f t="shared" si="18"/>
        <v>-2.3506991492246803</v>
      </c>
      <c r="E222">
        <f t="shared" si="19"/>
        <v>30.39958180347563</v>
      </c>
      <c r="F222">
        <v>12.6191</v>
      </c>
      <c r="G222">
        <v>10.403700000000001</v>
      </c>
      <c r="H222">
        <v>0.76513552133484397</v>
      </c>
      <c r="I222">
        <v>0.36526403229966498</v>
      </c>
      <c r="J222">
        <v>-1.35462080481907</v>
      </c>
      <c r="K222">
        <v>-0.84552488364778999</v>
      </c>
      <c r="L222">
        <v>-2.6077803109595701</v>
      </c>
      <c r="M222">
        <v>-0.74135620845903105</v>
      </c>
      <c r="N222">
        <v>-1.1111367405552</v>
      </c>
      <c r="O222">
        <v>-1.2395624086694801</v>
      </c>
      <c r="P222">
        <v>2.73179564412415</v>
      </c>
      <c r="Q222">
        <v>7.6649685989602698</v>
      </c>
      <c r="R222">
        <v>4.0517161982104097</v>
      </c>
      <c r="S222">
        <v>15.9511013621808</v>
      </c>
    </row>
    <row r="223" spans="1:19" x14ac:dyDescent="0.4">
      <c r="A223">
        <f t="shared" si="15"/>
        <v>-1.367811555638071</v>
      </c>
      <c r="B223">
        <f t="shared" si="16"/>
        <v>-3.384293886778555</v>
      </c>
      <c r="C223">
        <f t="shared" si="17"/>
        <v>-1.0121038843764001</v>
      </c>
      <c r="D223">
        <f t="shared" si="18"/>
        <v>-2.3502326456701699</v>
      </c>
      <c r="E223">
        <f t="shared" si="19"/>
        <v>30.354441972463107</v>
      </c>
      <c r="F223">
        <v>12.7224</v>
      </c>
      <c r="G223">
        <v>10.5006</v>
      </c>
      <c r="H223">
        <v>-0.79882471496687102</v>
      </c>
      <c r="I223">
        <v>-0.19079686714772501</v>
      </c>
      <c r="J223">
        <v>-1.0121038843764001</v>
      </c>
      <c r="K223">
        <v>-0.8633218995777</v>
      </c>
      <c r="L223">
        <v>-2.3301751200531302</v>
      </c>
      <c r="M223">
        <v>-0.56898684067119998</v>
      </c>
      <c r="N223">
        <v>-1.09693621182878</v>
      </c>
      <c r="O223">
        <v>-1.2532964338413899</v>
      </c>
      <c r="P223">
        <v>2.6882550881805001</v>
      </c>
      <c r="Q223">
        <v>7.6632570353434497</v>
      </c>
      <c r="R223">
        <v>4.0517899170450598</v>
      </c>
      <c r="S223">
        <v>15.951139931894099</v>
      </c>
    </row>
    <row r="224" spans="1:19" x14ac:dyDescent="0.4">
      <c r="A224">
        <f t="shared" si="15"/>
        <v>0.43418253034739596</v>
      </c>
      <c r="B224">
        <f t="shared" si="16"/>
        <v>-3.7493540959290881</v>
      </c>
      <c r="C224">
        <f t="shared" si="17"/>
        <v>-0.71958668451143504</v>
      </c>
      <c r="D224">
        <f t="shared" si="18"/>
        <v>-2.3442365430374403</v>
      </c>
      <c r="E224">
        <f t="shared" si="19"/>
        <v>30.308994793130459</v>
      </c>
      <c r="F224">
        <v>12.8249</v>
      </c>
      <c r="G224">
        <v>10.607699999999999</v>
      </c>
      <c r="H224">
        <v>0.82401865066448798</v>
      </c>
      <c r="I224">
        <v>-0.93589252417315205</v>
      </c>
      <c r="J224">
        <v>-0.71958668451143504</v>
      </c>
      <c r="K224">
        <v>-0.79992623301624599</v>
      </c>
      <c r="L224">
        <v>-2.0135353387396902</v>
      </c>
      <c r="M224">
        <v>-0.38983612031709203</v>
      </c>
      <c r="N224">
        <v>-1.07955928763273</v>
      </c>
      <c r="O224">
        <v>-1.2646772554047101</v>
      </c>
      <c r="P224">
        <v>2.6444414760361901</v>
      </c>
      <c r="Q224">
        <v>7.6615154616473999</v>
      </c>
      <c r="R224">
        <v>4.0518596681908701</v>
      </c>
      <c r="S224">
        <v>15.951178187256</v>
      </c>
    </row>
    <row r="225" spans="1:19" x14ac:dyDescent="0.4">
      <c r="A225">
        <f t="shared" si="15"/>
        <v>3.3765549501133002E-2</v>
      </c>
      <c r="B225">
        <f t="shared" si="16"/>
        <v>-2.6680246587960283</v>
      </c>
      <c r="C225">
        <f t="shared" si="17"/>
        <v>-0.49613405545269701</v>
      </c>
      <c r="D225">
        <f t="shared" si="18"/>
        <v>-2.3328480427269698</v>
      </c>
      <c r="E225">
        <f t="shared" si="19"/>
        <v>30.263241207474511</v>
      </c>
      <c r="F225">
        <v>12.9208</v>
      </c>
      <c r="G225">
        <v>10.7189</v>
      </c>
      <c r="H225">
        <v>0.23992195309171399</v>
      </c>
      <c r="I225">
        <v>-0.33277931931279098</v>
      </c>
      <c r="J225">
        <v>-0.49613405545269701</v>
      </c>
      <c r="K225">
        <v>-0.67347734891854705</v>
      </c>
      <c r="L225">
        <v>-1.66176799056469</v>
      </c>
      <c r="M225">
        <v>-0.20615640359058099</v>
      </c>
      <c r="N225">
        <v>-1.05910176100501</v>
      </c>
      <c r="O225">
        <v>-1.27374628172196</v>
      </c>
      <c r="P225">
        <v>2.6003558675504999</v>
      </c>
      <c r="Q225">
        <v>7.6597437586432902</v>
      </c>
      <c r="R225">
        <v>4.0519254530597202</v>
      </c>
      <c r="S225">
        <v>15.951216128221001</v>
      </c>
    </row>
    <row r="226" spans="1:19" x14ac:dyDescent="0.4">
      <c r="A226">
        <f t="shared" si="15"/>
        <v>-0.64877719670951184</v>
      </c>
      <c r="B226">
        <f t="shared" si="16"/>
        <v>-0.94454273557284796</v>
      </c>
      <c r="C226">
        <f t="shared" si="17"/>
        <v>-0.267657879070406</v>
      </c>
      <c r="D226">
        <f t="shared" si="18"/>
        <v>-2.31620434613929</v>
      </c>
      <c r="E226">
        <f t="shared" si="19"/>
        <v>30.217182157491969</v>
      </c>
      <c r="F226">
        <v>13.002700000000001</v>
      </c>
      <c r="G226">
        <v>10.8262</v>
      </c>
      <c r="H226">
        <v>-0.628577150023933</v>
      </c>
      <c r="I226">
        <v>0.83635207574036796</v>
      </c>
      <c r="J226">
        <v>-0.267657879070406</v>
      </c>
      <c r="K226">
        <v>-0.501878149632766</v>
      </c>
      <c r="L226">
        <v>-1.2790166616804499</v>
      </c>
      <c r="M226">
        <v>-2.0200046685578801E-2</v>
      </c>
      <c r="N226">
        <v>-1.03565724768102</v>
      </c>
      <c r="O226">
        <v>-1.2805470984582701</v>
      </c>
      <c r="P226">
        <v>2.5559993225826898</v>
      </c>
      <c r="Q226">
        <v>7.65794180710225</v>
      </c>
      <c r="R226">
        <v>4.0519872730634301</v>
      </c>
      <c r="S226">
        <v>15.9512537547436</v>
      </c>
    </row>
    <row r="227" spans="1:19" x14ac:dyDescent="0.4">
      <c r="A227">
        <f t="shared" si="15"/>
        <v>-0.70743013108816299</v>
      </c>
      <c r="B227">
        <f t="shared" si="16"/>
        <v>-8.2164004271671032E-2</v>
      </c>
      <c r="C227">
        <f t="shared" si="17"/>
        <v>6.3218204854857907E-2</v>
      </c>
      <c r="D227">
        <f t="shared" si="18"/>
        <v>-2.2944426546749099</v>
      </c>
      <c r="E227">
        <f t="shared" si="19"/>
        <v>30.170818585179781</v>
      </c>
      <c r="F227">
        <v>13.062099999999999</v>
      </c>
      <c r="G227">
        <v>10.9177</v>
      </c>
      <c r="H227">
        <v>-0.87321072529222998</v>
      </c>
      <c r="I227">
        <v>1.0902924714747999</v>
      </c>
      <c r="J227">
        <v>6.3218204854857907E-2</v>
      </c>
      <c r="K227">
        <v>-0.30296027994977198</v>
      </c>
      <c r="L227">
        <v>-0.86949619579669901</v>
      </c>
      <c r="M227">
        <v>0.16578059420406699</v>
      </c>
      <c r="N227">
        <v>-1.0093193633961699</v>
      </c>
      <c r="O227">
        <v>-1.28512329127874</v>
      </c>
      <c r="P227">
        <v>2.51137290099205</v>
      </c>
      <c r="Q227">
        <v>7.6561094877954501</v>
      </c>
      <c r="R227">
        <v>4.0520451296138802</v>
      </c>
      <c r="S227">
        <v>15.951291066778399</v>
      </c>
    </row>
    <row r="228" spans="1:19" x14ac:dyDescent="0.4">
      <c r="A228">
        <f t="shared" si="15"/>
        <v>1.2357011395488109</v>
      </c>
      <c r="B228">
        <f t="shared" si="16"/>
        <v>-0.74344979826490287</v>
      </c>
      <c r="C228">
        <f t="shared" si="17"/>
        <v>0.56129739591553196</v>
      </c>
      <c r="D228">
        <f t="shared" si="18"/>
        <v>-2.2677001697342982</v>
      </c>
      <c r="E228">
        <f t="shared" si="19"/>
        <v>30.124151432534767</v>
      </c>
      <c r="F228">
        <v>13.0893</v>
      </c>
      <c r="G228">
        <v>10.979900000000001</v>
      </c>
      <c r="H228">
        <v>0.88616797666435498</v>
      </c>
      <c r="I228">
        <v>-0.2114729769814</v>
      </c>
      <c r="J228">
        <v>0.56129739591553196</v>
      </c>
      <c r="K228">
        <v>-9.4555384660373901E-2</v>
      </c>
      <c r="L228">
        <v>-0.43742143662312899</v>
      </c>
      <c r="M228">
        <v>0.34953316288445602</v>
      </c>
      <c r="N228">
        <v>-0.98018172388583802</v>
      </c>
      <c r="O228">
        <v>-1.2875184458484601</v>
      </c>
      <c r="P228">
        <v>2.46647766263782</v>
      </c>
      <c r="Q228">
        <v>7.6542466814940298</v>
      </c>
      <c r="R228">
        <v>4.0520990241229198</v>
      </c>
      <c r="S228">
        <v>15.95132806428</v>
      </c>
    </row>
    <row r="229" spans="1:19" x14ac:dyDescent="0.4">
      <c r="A229">
        <f t="shared" si="15"/>
        <v>-0.36969146318742196</v>
      </c>
      <c r="B229">
        <f t="shared" si="16"/>
        <v>-1.0324663368448066</v>
      </c>
      <c r="C229">
        <f t="shared" si="17"/>
        <v>1.1610902511963599</v>
      </c>
      <c r="D229">
        <f t="shared" si="18"/>
        <v>-2.236114092717993</v>
      </c>
      <c r="E229">
        <f t="shared" si="19"/>
        <v>30.07718164155375</v>
      </c>
      <c r="F229">
        <v>13.0747</v>
      </c>
      <c r="G229">
        <v>10.9994</v>
      </c>
      <c r="H229">
        <v>-0.89849676634913</v>
      </c>
      <c r="I229">
        <v>-1.15096400041993</v>
      </c>
      <c r="J229">
        <v>1.1610902511963599</v>
      </c>
      <c r="K229">
        <v>0.105504891444559</v>
      </c>
      <c r="L229">
        <v>1.29927721305642E-2</v>
      </c>
      <c r="M229">
        <v>0.52880530316170804</v>
      </c>
      <c r="N229">
        <v>-0.94833794488543299</v>
      </c>
      <c r="O229">
        <v>-1.28777614783256</v>
      </c>
      <c r="P229">
        <v>2.4213146673793098</v>
      </c>
      <c r="Q229">
        <v>7.6523532689691196</v>
      </c>
      <c r="R229">
        <v>4.0521489580024204</v>
      </c>
      <c r="S229">
        <v>15.9513647472029</v>
      </c>
    </row>
    <row r="230" spans="1:19" x14ac:dyDescent="0.4">
      <c r="A230">
        <f t="shared" si="15"/>
        <v>1.6103871477524849</v>
      </c>
      <c r="B230">
        <f t="shared" si="16"/>
        <v>1.489438815529649</v>
      </c>
      <c r="C230">
        <f t="shared" si="17"/>
        <v>1.70008550751065</v>
      </c>
      <c r="D230">
        <f t="shared" si="18"/>
        <v>-2.1998216250264879</v>
      </c>
      <c r="E230">
        <f t="shared" si="19"/>
        <v>30.02991015423369</v>
      </c>
      <c r="F230">
        <v>13.0159</v>
      </c>
      <c r="G230">
        <v>10.970700000000001</v>
      </c>
      <c r="H230">
        <v>0.90904248891053197</v>
      </c>
      <c r="I230">
        <v>0.732518325200752</v>
      </c>
      <c r="J230">
        <v>1.70008550751065</v>
      </c>
      <c r="K230">
        <v>0.27938890357421098</v>
      </c>
      <c r="L230">
        <v>0.47753158675468599</v>
      </c>
      <c r="M230">
        <v>0.70134465884195296</v>
      </c>
      <c r="N230">
        <v>-0.91388164213036804</v>
      </c>
      <c r="O230">
        <v>-1.28593998289612</v>
      </c>
      <c r="P230">
        <v>2.3758849750757598</v>
      </c>
      <c r="Q230">
        <v>7.6504291309918999</v>
      </c>
      <c r="R230">
        <v>4.0521949326642304</v>
      </c>
      <c r="S230">
        <v>15.951401115501801</v>
      </c>
    </row>
    <row r="231" spans="1:19" x14ac:dyDescent="0.4">
      <c r="A231">
        <f t="shared" si="15"/>
        <v>1.745088072273272</v>
      </c>
      <c r="B231">
        <f t="shared" si="16"/>
        <v>2.5022870737230232</v>
      </c>
      <c r="C231">
        <f t="shared" si="17"/>
        <v>1.7592469094927301</v>
      </c>
      <c r="D231">
        <f t="shared" si="18"/>
        <v>-2.1589602752283961</v>
      </c>
      <c r="E231">
        <f t="shared" si="19"/>
        <v>29.982338219739269</v>
      </c>
      <c r="F231">
        <v>12.9398</v>
      </c>
      <c r="G231">
        <v>10.9186</v>
      </c>
      <c r="H231">
        <v>0.88018919854196298</v>
      </c>
      <c r="I231">
        <v>1.1423115496448299</v>
      </c>
      <c r="J231">
        <v>1.7592469094927301</v>
      </c>
      <c r="K231">
        <v>0.40799536053868901</v>
      </c>
      <c r="L231">
        <v>0.95198016353950399</v>
      </c>
      <c r="M231">
        <v>0.86489887373130903</v>
      </c>
      <c r="N231">
        <v>-0.87690643135601598</v>
      </c>
      <c r="O231">
        <v>-1.2820538438723801</v>
      </c>
      <c r="P231">
        <v>2.3301899527545702</v>
      </c>
      <c r="Q231">
        <v>7.6484741483334897</v>
      </c>
      <c r="R231">
        <v>4.0522369495202097</v>
      </c>
      <c r="S231">
        <v>15.951437169130999</v>
      </c>
    </row>
    <row r="232" spans="1:19" x14ac:dyDescent="0.4">
      <c r="A232">
        <f t="shared" si="15"/>
        <v>9.6937029844826994E-2</v>
      </c>
      <c r="B232">
        <f t="shared" si="16"/>
        <v>1.4025094841276702</v>
      </c>
      <c r="C232">
        <f t="shared" si="17"/>
        <v>1.0297539506840501</v>
      </c>
      <c r="D232">
        <f t="shared" si="18"/>
        <v>-2.1136687805647578</v>
      </c>
      <c r="E232">
        <f t="shared" si="19"/>
        <v>29.934468315908099</v>
      </c>
      <c r="F232">
        <v>12.88</v>
      </c>
      <c r="G232">
        <v>10.8752</v>
      </c>
      <c r="H232">
        <v>-0.92027856179105305</v>
      </c>
      <c r="I232">
        <v>-0.49924837704917902</v>
      </c>
      <c r="J232">
        <v>1.0297539506840501</v>
      </c>
      <c r="K232">
        <v>0.46963420240148901</v>
      </c>
      <c r="L232">
        <v>1.4321236587753601</v>
      </c>
      <c r="M232">
        <v>1.01721559163588</v>
      </c>
      <c r="N232">
        <v>-0.83750592829779802</v>
      </c>
      <c r="O232">
        <v>-1.2761628522669599</v>
      </c>
      <c r="P232">
        <v>2.2842321961155299</v>
      </c>
      <c r="Q232">
        <v>7.6464882017650604</v>
      </c>
      <c r="R232">
        <v>4.0522750099822096</v>
      </c>
      <c r="S232">
        <v>15.9514729080453</v>
      </c>
    </row>
    <row r="233" spans="1:19" x14ac:dyDescent="0.4">
      <c r="A233">
        <f t="shared" si="15"/>
        <v>1.9977957628979111</v>
      </c>
      <c r="B233">
        <f t="shared" si="16"/>
        <v>1.287588131954672</v>
      </c>
      <c r="C233">
        <f t="shared" si="17"/>
        <v>-0.11760093715357101</v>
      </c>
      <c r="D233">
        <f t="shared" si="18"/>
        <v>-2.0640865599473219</v>
      </c>
      <c r="E233">
        <f t="shared" si="19"/>
        <v>29.88630360224823</v>
      </c>
      <c r="F233">
        <v>12.869199999999999</v>
      </c>
      <c r="G233">
        <v>10.872299999999999</v>
      </c>
      <c r="H233">
        <v>0.84175330653610103</v>
      </c>
      <c r="I233">
        <v>-1.07746408702364</v>
      </c>
      <c r="J233">
        <v>-0.11760093715357101</v>
      </c>
      <c r="K233">
        <v>0.45208918081865201</v>
      </c>
      <c r="L233">
        <v>1.9129630381596601</v>
      </c>
      <c r="M233">
        <v>1.1560424563618099</v>
      </c>
      <c r="N233">
        <v>-0.79577418358232199</v>
      </c>
      <c r="O233">
        <v>-1.2683123763649999</v>
      </c>
      <c r="P233">
        <v>2.2380149825291902</v>
      </c>
      <c r="Q233">
        <v>7.6444711720577398</v>
      </c>
      <c r="R233">
        <v>4.0523091154620996</v>
      </c>
      <c r="S233">
        <v>15.9515083321992</v>
      </c>
    </row>
    <row r="234" spans="1:19" x14ac:dyDescent="0.4">
      <c r="A234">
        <f t="shared" si="15"/>
        <v>2.1948274110520734</v>
      </c>
      <c r="B234">
        <f t="shared" si="16"/>
        <v>2.5745944265421778</v>
      </c>
      <c r="C234">
        <f t="shared" si="17"/>
        <v>-1.1569160435741801</v>
      </c>
      <c r="D234">
        <f t="shared" si="18"/>
        <v>-2.0103545302983017</v>
      </c>
      <c r="E234">
        <f t="shared" si="19"/>
        <v>29.837848736278218</v>
      </c>
      <c r="F234">
        <v>12.927099999999999</v>
      </c>
      <c r="G234">
        <v>10.929600000000001</v>
      </c>
      <c r="H234">
        <v>0.91570029933687302</v>
      </c>
      <c r="I234">
        <v>-0.16053870514347901</v>
      </c>
      <c r="J234">
        <v>-1.1569160435741801</v>
      </c>
      <c r="K234">
        <v>0.35078405562965698</v>
      </c>
      <c r="L234">
        <v>2.384349076056</v>
      </c>
      <c r="M234">
        <v>1.2791271117152001</v>
      </c>
      <c r="N234">
        <v>-0.75180698740108198</v>
      </c>
      <c r="O234">
        <v>-1.2585475428972199</v>
      </c>
      <c r="P234">
        <v>2.1915430873764898</v>
      </c>
      <c r="Q234">
        <v>7.6424229399826897</v>
      </c>
      <c r="R234">
        <v>4.0523392673717398</v>
      </c>
      <c r="S234">
        <v>15.951543441547299</v>
      </c>
    </row>
    <row r="235" spans="1:19" x14ac:dyDescent="0.4">
      <c r="A235">
        <f t="shared" si="15"/>
        <v>0.47596809738620804</v>
      </c>
      <c r="B235">
        <f t="shared" si="16"/>
        <v>3.9877329708538189</v>
      </c>
      <c r="C235">
        <f t="shared" si="17"/>
        <v>-1.6201958352166499</v>
      </c>
      <c r="D235">
        <f t="shared" si="18"/>
        <v>-1.952613983042542</v>
      </c>
      <c r="E235">
        <f t="shared" si="19"/>
        <v>29.789108750019068</v>
      </c>
      <c r="F235">
        <v>13.021800000000001</v>
      </c>
      <c r="G235">
        <v>11.019299999999999</v>
      </c>
      <c r="H235">
        <v>-0.90824910411595206</v>
      </c>
      <c r="I235">
        <v>0.99045783735183901</v>
      </c>
      <c r="J235">
        <v>-1.6201958352166499</v>
      </c>
      <c r="K235">
        <v>0.17026258406573999</v>
      </c>
      <c r="L235">
        <v>2.8270125494362399</v>
      </c>
      <c r="M235">
        <v>1.3842172015021601</v>
      </c>
      <c r="N235">
        <v>-0.70570056483680199</v>
      </c>
      <c r="O235">
        <v>-1.24691341820574</v>
      </c>
      <c r="P235">
        <v>2.1448216605410502</v>
      </c>
      <c r="Q235">
        <v>7.6403433863110504</v>
      </c>
      <c r="R235">
        <v>4.0523654671229696</v>
      </c>
      <c r="S235">
        <v>15.951578236044</v>
      </c>
    </row>
    <row r="236" spans="1:19" x14ac:dyDescent="0.4">
      <c r="A236">
        <f t="shared" si="15"/>
        <v>2.3683843725607892</v>
      </c>
      <c r="B236">
        <f t="shared" si="16"/>
        <v>2.8032337913463508</v>
      </c>
      <c r="C236">
        <f t="shared" si="17"/>
        <v>-1.22070062979453</v>
      </c>
      <c r="D236">
        <f t="shared" si="18"/>
        <v>-1.8910062096048179</v>
      </c>
      <c r="E236">
        <f t="shared" si="19"/>
        <v>29.7400886754921</v>
      </c>
      <c r="F236">
        <v>13.106199999999999</v>
      </c>
      <c r="G236">
        <v>11.099399999999999</v>
      </c>
      <c r="H236">
        <v>0.89932400303195903</v>
      </c>
      <c r="I236">
        <v>-0.34273673527771498</v>
      </c>
      <c r="J236">
        <v>-1.22070062979453</v>
      </c>
      <c r="K236">
        <v>-7.2571915888123895E-2</v>
      </c>
      <c r="L236">
        <v>3.2185424425121898</v>
      </c>
      <c r="M236">
        <v>1.46906036952883</v>
      </c>
      <c r="N236">
        <v>-0.65755114097217804</v>
      </c>
      <c r="O236">
        <v>-1.23345506863264</v>
      </c>
      <c r="P236">
        <v>2.0978558519064499</v>
      </c>
      <c r="Q236">
        <v>7.6382323918139798</v>
      </c>
      <c r="R236">
        <v>4.0523877161276696</v>
      </c>
      <c r="S236">
        <v>15.951612715644</v>
      </c>
    </row>
    <row r="237" spans="1:19" x14ac:dyDescent="0.4">
      <c r="A237">
        <f t="shared" si="15"/>
        <v>1.772207750758158</v>
      </c>
      <c r="B237">
        <f t="shared" si="16"/>
        <v>2.3020481983667391</v>
      </c>
      <c r="C237">
        <f t="shared" si="17"/>
        <v>-0.33937699243346697</v>
      </c>
      <c r="D237">
        <f t="shared" si="18"/>
        <v>-1.825672501410009</v>
      </c>
      <c r="E237">
        <f t="shared" si="19"/>
        <v>29.690793544718488</v>
      </c>
      <c r="F237">
        <v>13.130800000000001</v>
      </c>
      <c r="G237">
        <v>11.126200000000001</v>
      </c>
      <c r="H237">
        <v>0.24080349115681801</v>
      </c>
      <c r="I237">
        <v>-0.91053448685680605</v>
      </c>
      <c r="J237">
        <v>-0.33937699243346697</v>
      </c>
      <c r="K237">
        <v>-0.32366296332273498</v>
      </c>
      <c r="L237">
        <v>3.5362456485462799</v>
      </c>
      <c r="M237">
        <v>1.53140425960134</v>
      </c>
      <c r="N237">
        <v>-0.60745494088993901</v>
      </c>
      <c r="O237">
        <v>-1.21821756052007</v>
      </c>
      <c r="P237">
        <v>2.05065081135628</v>
      </c>
      <c r="Q237">
        <v>7.6360898372626203</v>
      </c>
      <c r="R237">
        <v>4.0524060157976898</v>
      </c>
      <c r="S237">
        <v>15.951646880301899</v>
      </c>
    </row>
    <row r="238" spans="1:19" x14ac:dyDescent="0.4">
      <c r="A238">
        <f t="shared" si="15"/>
        <v>0.68121865565876893</v>
      </c>
      <c r="B238">
        <f t="shared" si="16"/>
        <v>2.955767710677959</v>
      </c>
      <c r="C238">
        <f t="shared" si="17"/>
        <v>0.53853939382676097</v>
      </c>
      <c r="D238">
        <f t="shared" si="18"/>
        <v>-1.756754149882884</v>
      </c>
      <c r="E238">
        <f t="shared" si="19"/>
        <v>29.641228389719299</v>
      </c>
      <c r="F238">
        <v>13.06</v>
      </c>
      <c r="G238">
        <v>11.0679</v>
      </c>
      <c r="H238">
        <v>-0.88777785986701097</v>
      </c>
      <c r="I238">
        <v>-0.281925040787804</v>
      </c>
      <c r="J238">
        <v>0.53853939382676097</v>
      </c>
      <c r="K238">
        <v>-0.51956768439432699</v>
      </c>
      <c r="L238">
        <v>3.7572604358600898</v>
      </c>
      <c r="M238">
        <v>1.5689965155257799</v>
      </c>
      <c r="N238">
        <v>-0.55550818967278404</v>
      </c>
      <c r="O238">
        <v>-1.2012459602101</v>
      </c>
      <c r="P238">
        <v>2.00321168877411</v>
      </c>
      <c r="Q238">
        <v>7.6339156034281199</v>
      </c>
      <c r="R238">
        <v>4.0524203675448698</v>
      </c>
      <c r="S238">
        <v>15.9516807299722</v>
      </c>
    </row>
    <row r="239" spans="1:19" x14ac:dyDescent="0.4">
      <c r="A239">
        <f t="shared" si="15"/>
        <v>2.469768474070162</v>
      </c>
      <c r="B239">
        <f t="shared" si="16"/>
        <v>3.7469168253860321</v>
      </c>
      <c r="C239">
        <f t="shared" si="17"/>
        <v>1.18630890447626</v>
      </c>
      <c r="D239">
        <f t="shared" si="18"/>
        <v>-1.6843924464483129</v>
      </c>
      <c r="E239">
        <f t="shared" si="19"/>
        <v>29.59139824251579</v>
      </c>
      <c r="F239">
        <v>12.916399999999999</v>
      </c>
      <c r="G239">
        <v>10.945499999999999</v>
      </c>
      <c r="H239">
        <v>0.89018369296187205</v>
      </c>
      <c r="I239">
        <v>0.48503495786997702</v>
      </c>
      <c r="J239">
        <v>1.18630890447626</v>
      </c>
      <c r="K239">
        <v>-0.59744281999765503</v>
      </c>
      <c r="L239">
        <v>3.8593246875137099</v>
      </c>
      <c r="M239">
        <v>1.5795847811082899</v>
      </c>
      <c r="N239">
        <v>-0.501807112403443</v>
      </c>
      <c r="O239">
        <v>-1.18258533404487</v>
      </c>
      <c r="P239">
        <v>1.9555436340435599</v>
      </c>
      <c r="Q239">
        <v>7.6317095710816201</v>
      </c>
      <c r="R239">
        <v>4.0524307727811104</v>
      </c>
      <c r="S239">
        <v>15.9517142646095</v>
      </c>
    </row>
    <row r="240" spans="1:19" x14ac:dyDescent="0.4">
      <c r="A240">
        <f t="shared" si="15"/>
        <v>0.83781953957142297</v>
      </c>
      <c r="B240">
        <f t="shared" si="16"/>
        <v>4.0476413742838133</v>
      </c>
      <c r="C240">
        <f t="shared" si="17"/>
        <v>1.4419581846871501</v>
      </c>
      <c r="D240">
        <f t="shared" si="18"/>
        <v>-1.6087272336714489</v>
      </c>
      <c r="E240">
        <f t="shared" si="19"/>
        <v>29.541308135129007</v>
      </c>
      <c r="F240">
        <v>12.737399999999999</v>
      </c>
      <c r="G240">
        <v>10.792999999999999</v>
      </c>
      <c r="H240">
        <v>-0.723850793067357</v>
      </c>
      <c r="I240">
        <v>0.72266528008744801</v>
      </c>
      <c r="J240">
        <v>1.4419581846871501</v>
      </c>
      <c r="K240">
        <v>-0.50366067018286498</v>
      </c>
      <c r="L240">
        <v>3.8286367643792301</v>
      </c>
      <c r="M240">
        <v>1.56167033263878</v>
      </c>
      <c r="N240">
        <v>-0.44644648530499897</v>
      </c>
      <c r="O240">
        <v>-1.1622807483664499</v>
      </c>
      <c r="P240">
        <v>1.9076517970482001</v>
      </c>
      <c r="Q240">
        <v>7.6294716209942797</v>
      </c>
      <c r="R240">
        <v>4.0524372329182299</v>
      </c>
      <c r="S240">
        <v>15.951747484168299</v>
      </c>
    </row>
    <row r="241" spans="1:19" x14ac:dyDescent="0.4">
      <c r="A241">
        <f t="shared" si="15"/>
        <v>0.60187125071340097</v>
      </c>
      <c r="B241">
        <f t="shared" si="16"/>
        <v>4.199664189700699</v>
      </c>
      <c r="C241">
        <f t="shared" si="17"/>
        <v>1.1974146062104001</v>
      </c>
      <c r="D241">
        <f t="shared" si="18"/>
        <v>-1.529913146204708</v>
      </c>
      <c r="E241">
        <f t="shared" si="19"/>
        <v>29.49096309958016</v>
      </c>
      <c r="F241">
        <v>12.5586</v>
      </c>
      <c r="G241">
        <v>10.642799999999999</v>
      </c>
      <c r="H241">
        <v>-0.91491831315467897</v>
      </c>
      <c r="I241">
        <v>0.75178368257170902</v>
      </c>
      <c r="J241">
        <v>1.1974146062104001</v>
      </c>
      <c r="K241">
        <v>-0.21891921367924999</v>
      </c>
      <c r="L241">
        <v>3.6667997208082399</v>
      </c>
      <c r="M241">
        <v>1.5167895638680799</v>
      </c>
      <c r="N241">
        <v>-0.38953587668773798</v>
      </c>
      <c r="O241">
        <v>-1.14037726951697</v>
      </c>
      <c r="P241">
        <v>1.85954132767161</v>
      </c>
      <c r="Q241">
        <v>7.6272016339372497</v>
      </c>
      <c r="R241">
        <v>4.0524397493680997</v>
      </c>
      <c r="S241">
        <v>15.951780388603201</v>
      </c>
    </row>
    <row r="242" spans="1:19" x14ac:dyDescent="0.4">
      <c r="A242">
        <f t="shared" si="15"/>
        <v>1.160195559349678</v>
      </c>
      <c r="B242">
        <f t="shared" si="16"/>
        <v>4.3775764598638878</v>
      </c>
      <c r="C242">
        <f t="shared" si="17"/>
        <v>0.57004553283930304</v>
      </c>
      <c r="D242">
        <f t="shared" si="18"/>
        <v>-1.4481857199433401</v>
      </c>
      <c r="E242">
        <f t="shared" si="19"/>
        <v>29.440368167890441</v>
      </c>
      <c r="F242">
        <v>12.408799999999999</v>
      </c>
      <c r="G242">
        <v>10.521100000000001</v>
      </c>
      <c r="H242">
        <v>-0.287119291783622</v>
      </c>
      <c r="I242">
        <v>0.80027108430157401</v>
      </c>
      <c r="J242">
        <v>0.57004553283930304</v>
      </c>
      <c r="K242">
        <v>0.19835611966559399</v>
      </c>
      <c r="L242">
        <v>3.3789492558967198</v>
      </c>
      <c r="M242">
        <v>1.4473148511333001</v>
      </c>
      <c r="N242">
        <v>-0.33126575610477998</v>
      </c>
      <c r="O242">
        <v>-1.1169199638385601</v>
      </c>
      <c r="P242">
        <v>1.81121737579739</v>
      </c>
      <c r="Q242">
        <v>7.6248994906816598</v>
      </c>
      <c r="R242">
        <v>4.0524383235425896</v>
      </c>
      <c r="S242">
        <v>15.9518129778688</v>
      </c>
    </row>
    <row r="243" spans="1:19" x14ac:dyDescent="0.4">
      <c r="A243">
        <f t="shared" si="15"/>
        <v>2.3125855432183369</v>
      </c>
      <c r="B243">
        <f t="shared" si="16"/>
        <v>4.1741899367769149</v>
      </c>
      <c r="C243">
        <f t="shared" si="17"/>
        <v>-0.222502773768083</v>
      </c>
      <c r="D243">
        <f t="shared" si="18"/>
        <v>-1.3638010783081371</v>
      </c>
      <c r="E243">
        <f t="shared" si="19"/>
        <v>29.38952837208096</v>
      </c>
      <c r="F243">
        <v>12.2987</v>
      </c>
      <c r="G243">
        <v>10.435700000000001</v>
      </c>
      <c r="H243">
        <v>0.95694638492121697</v>
      </c>
      <c r="I243">
        <v>0.568792097933015</v>
      </c>
      <c r="J243">
        <v>-0.222502773768083</v>
      </c>
      <c r="K243">
        <v>0.63381684909003999</v>
      </c>
      <c r="L243">
        <v>2.9715809897538601</v>
      </c>
      <c r="M243">
        <v>1.3556391582971199</v>
      </c>
      <c r="N243">
        <v>-0.27184718063484697</v>
      </c>
      <c r="O243">
        <v>-1.0919538976732901</v>
      </c>
      <c r="P243">
        <v>1.7626850913091401</v>
      </c>
      <c r="Q243">
        <v>7.6225650719986797</v>
      </c>
      <c r="R243">
        <v>4.05243295685354</v>
      </c>
      <c r="S243">
        <v>15.9518452519196</v>
      </c>
    </row>
    <row r="244" spans="1:19" x14ac:dyDescent="0.4">
      <c r="A244">
        <f t="shared" si="15"/>
        <v>1.539080451031263</v>
      </c>
      <c r="B244">
        <f t="shared" si="16"/>
        <v>3.2441138022328642</v>
      </c>
      <c r="C244">
        <f t="shared" si="17"/>
        <v>-0.92462765271701697</v>
      </c>
      <c r="D244">
        <f t="shared" si="18"/>
        <v>-1.2770153447200001</v>
      </c>
      <c r="E244">
        <f t="shared" si="19"/>
        <v>29.33844874417278</v>
      </c>
      <c r="F244">
        <v>12.2356</v>
      </c>
      <c r="G244">
        <v>10.3911</v>
      </c>
      <c r="H244">
        <v>0.294925001808993</v>
      </c>
      <c r="I244">
        <v>-0.173097639695489</v>
      </c>
      <c r="J244">
        <v>-0.92462765271701697</v>
      </c>
      <c r="K244">
        <v>0.95966647893482304</v>
      </c>
      <c r="L244">
        <v>2.4575449629935302</v>
      </c>
      <c r="M244">
        <v>1.2441554492222699</v>
      </c>
      <c r="N244">
        <v>-0.21149120735671001</v>
      </c>
      <c r="O244">
        <v>-1.06552413736329</v>
      </c>
      <c r="P244">
        <v>1.71394962409042</v>
      </c>
      <c r="Q244">
        <v>7.6201982586594399</v>
      </c>
      <c r="R244">
        <v>4.0524236507128197</v>
      </c>
      <c r="S244">
        <v>15.9518772107101</v>
      </c>
    </row>
    <row r="245" spans="1:19" x14ac:dyDescent="0.4">
      <c r="A245">
        <f t="shared" si="15"/>
        <v>0.11705723535147106</v>
      </c>
      <c r="B245">
        <f t="shared" si="16"/>
        <v>2.0975897057961519</v>
      </c>
      <c r="C245">
        <f t="shared" si="17"/>
        <v>-1.27369661473528</v>
      </c>
      <c r="D245">
        <f t="shared" si="18"/>
        <v>-1.18808464259974</v>
      </c>
      <c r="E245">
        <f t="shared" si="19"/>
        <v>29.28713431618732</v>
      </c>
      <c r="F245">
        <v>12.227399999999999</v>
      </c>
      <c r="G245">
        <v>10.392300000000001</v>
      </c>
      <c r="H245">
        <v>-0.99819945241993902</v>
      </c>
      <c r="I245">
        <v>-0.80089589680766804</v>
      </c>
      <c r="J245">
        <v>-1.27369661473528</v>
      </c>
      <c r="K245">
        <v>1.0432376788814299</v>
      </c>
      <c r="L245">
        <v>1.85524792372239</v>
      </c>
      <c r="M245">
        <v>1.1152566877714101</v>
      </c>
      <c r="N245">
        <v>-0.15040889334907001</v>
      </c>
      <c r="O245">
        <v>-1.0376757492506701</v>
      </c>
      <c r="P245">
        <v>1.66501612402485</v>
      </c>
      <c r="Q245">
        <v>7.6177989314351002</v>
      </c>
      <c r="R245">
        <v>4.0524104065348698</v>
      </c>
      <c r="S245">
        <v>15.951908854192499</v>
      </c>
    </row>
    <row r="246" spans="1:19" x14ac:dyDescent="0.4">
      <c r="A246">
        <f t="shared" si="15"/>
        <v>1.983070169202428</v>
      </c>
      <c r="B246">
        <f t="shared" si="16"/>
        <v>1.2159524390669461</v>
      </c>
      <c r="C246">
        <f t="shared" si="17"/>
        <v>-1.08734763304676</v>
      </c>
      <c r="D246">
        <f t="shared" si="18"/>
        <v>-1.097265095368213</v>
      </c>
      <c r="E246">
        <f t="shared" si="19"/>
        <v>29.235590120145581</v>
      </c>
      <c r="F246">
        <v>12.276899999999999</v>
      </c>
      <c r="G246">
        <v>10.4398</v>
      </c>
      <c r="H246">
        <v>1.0117343313951199</v>
      </c>
      <c r="I246">
        <v>-0.76049261852364602</v>
      </c>
      <c r="J246">
        <v>-1.08734763304676</v>
      </c>
      <c r="K246">
        <v>0.78978904511772197</v>
      </c>
      <c r="L246">
        <v>1.18665601247287</v>
      </c>
      <c r="M246">
        <v>0.97133583780730803</v>
      </c>
      <c r="N246">
        <v>-8.8811295690692904E-2</v>
      </c>
      <c r="O246">
        <v>-1.00845379967752</v>
      </c>
      <c r="P246">
        <v>1.61588974099599</v>
      </c>
      <c r="Q246">
        <v>7.6153669710968099</v>
      </c>
      <c r="R246">
        <v>4.0523932257445798</v>
      </c>
      <c r="S246">
        <v>15.951940182308199</v>
      </c>
    </row>
    <row r="247" spans="1:19" x14ac:dyDescent="0.4">
      <c r="A247">
        <f t="shared" si="15"/>
        <v>-0.20239837008415995</v>
      </c>
      <c r="B247">
        <f t="shared" si="16"/>
        <v>0.26294671042713202</v>
      </c>
      <c r="C247">
        <f t="shared" si="17"/>
        <v>-0.50955670196540503</v>
      </c>
      <c r="D247">
        <f t="shared" si="18"/>
        <v>-1.004812826446283</v>
      </c>
      <c r="E247">
        <f t="shared" si="19"/>
        <v>29.183821188068627</v>
      </c>
      <c r="F247">
        <v>12.3635</v>
      </c>
      <c r="G247">
        <v>10.516</v>
      </c>
      <c r="H247">
        <v>-1.0171842332768</v>
      </c>
      <c r="I247">
        <v>-0.48656528001613097</v>
      </c>
      <c r="J247">
        <v>-0.50955670196540503</v>
      </c>
      <c r="K247">
        <v>0.27326560684797202</v>
      </c>
      <c r="L247">
        <v>0.47624638359529098</v>
      </c>
      <c r="M247">
        <v>0.81478586319264001</v>
      </c>
      <c r="N247">
        <v>-2.6909471460310998E-2</v>
      </c>
      <c r="O247">
        <v>-0.97790335498597203</v>
      </c>
      <c r="P247">
        <v>1.5665756248874401</v>
      </c>
      <c r="Q247">
        <v>7.6129022584156996</v>
      </c>
      <c r="R247">
        <v>4.0523721097693901</v>
      </c>
      <c r="S247">
        <v>15.9519711949961</v>
      </c>
    </row>
    <row r="248" spans="1:19" x14ac:dyDescent="0.4">
      <c r="A248">
        <f t="shared" si="15"/>
        <v>0.67562502780828315</v>
      </c>
      <c r="B248">
        <f t="shared" si="16"/>
        <v>-0.71185504416077228</v>
      </c>
      <c r="C248">
        <f t="shared" si="17"/>
        <v>0.21538142362938101</v>
      </c>
      <c r="D248">
        <f t="shared" si="18"/>
        <v>-0.91098395925477516</v>
      </c>
      <c r="E248">
        <f t="shared" si="19"/>
        <v>29.131832551977801</v>
      </c>
      <c r="F248">
        <v>12.459899999999999</v>
      </c>
      <c r="G248">
        <v>10.598000000000001</v>
      </c>
      <c r="H248">
        <v>2.7625300018164101E-2</v>
      </c>
      <c r="I248">
        <v>-8.94972458787964E-2</v>
      </c>
      <c r="J248">
        <v>0.21538142362938101</v>
      </c>
      <c r="K248">
        <v>-0.37134728300845898</v>
      </c>
      <c r="L248">
        <v>-0.25101051527351698</v>
      </c>
      <c r="M248">
        <v>0.64799972779011905</v>
      </c>
      <c r="N248">
        <v>3.5085522263341801E-2</v>
      </c>
      <c r="O248">
        <v>-0.94606948151811698</v>
      </c>
      <c r="P248">
        <v>1.5170789255828001</v>
      </c>
      <c r="Q248">
        <v>7.6104046741629396</v>
      </c>
      <c r="R248">
        <v>4.0523470600367597</v>
      </c>
      <c r="S248">
        <v>15.9520018921953</v>
      </c>
    </row>
    <row r="249" spans="1:19" x14ac:dyDescent="0.4">
      <c r="A249">
        <f t="shared" si="15"/>
        <v>1.472358432373428</v>
      </c>
      <c r="B249">
        <f t="shared" si="16"/>
        <v>-1.547774422217937</v>
      </c>
      <c r="C249">
        <f t="shared" si="17"/>
        <v>0.84182136316480005</v>
      </c>
      <c r="D249">
        <f t="shared" si="18"/>
        <v>-0.81603461721454407</v>
      </c>
      <c r="E249">
        <f t="shared" si="19"/>
        <v>29.07962924389415</v>
      </c>
      <c r="F249">
        <v>12.5383</v>
      </c>
      <c r="G249">
        <v>10.6623</v>
      </c>
      <c r="H249">
        <v>0.99898803691098004</v>
      </c>
      <c r="I249">
        <v>0.430083460117614</v>
      </c>
      <c r="J249">
        <v>0.84182136316480005</v>
      </c>
      <c r="K249">
        <v>-1.0077136458388201</v>
      </c>
      <c r="L249">
        <v>-0.97014423649673098</v>
      </c>
      <c r="M249">
        <v>0.47337039546244802</v>
      </c>
      <c r="N249">
        <v>9.6962628401517897E-2</v>
      </c>
      <c r="O249">
        <v>-0.91299724561606199</v>
      </c>
      <c r="P249">
        <v>1.46740479296563</v>
      </c>
      <c r="Q249">
        <v>7.6078740991096696</v>
      </c>
      <c r="R249">
        <v>4.0523180779741503</v>
      </c>
      <c r="S249">
        <v>15.952032273844701</v>
      </c>
    </row>
    <row r="250" spans="1:19" x14ac:dyDescent="0.4">
      <c r="A250">
        <f t="shared" si="15"/>
        <v>-0.68138798309718096</v>
      </c>
      <c r="B250">
        <f t="shared" si="16"/>
        <v>-2.2145647077372868</v>
      </c>
      <c r="C250">
        <f t="shared" si="17"/>
        <v>1.1289573187419</v>
      </c>
      <c r="D250">
        <f t="shared" si="18"/>
        <v>-0.72022092374643409</v>
      </c>
      <c r="E250">
        <f t="shared" si="19"/>
        <v>29.027216295838947</v>
      </c>
      <c r="F250">
        <v>12.5762</v>
      </c>
      <c r="G250">
        <v>10.6907</v>
      </c>
      <c r="H250">
        <v>-0.97467881316951899</v>
      </c>
      <c r="I250">
        <v>0.94595671040447304</v>
      </c>
      <c r="J250">
        <v>1.1289573187419</v>
      </c>
      <c r="K250">
        <v>-1.50433708570424</v>
      </c>
      <c r="L250">
        <v>-1.6561843324375201</v>
      </c>
      <c r="M250">
        <v>0.29329083007233803</v>
      </c>
      <c r="N250">
        <v>0.15851078987549799</v>
      </c>
      <c r="O250">
        <v>-0.87873171362193203</v>
      </c>
      <c r="P250">
        <v>1.4175583769195499</v>
      </c>
      <c r="Q250">
        <v>7.6053104140270396</v>
      </c>
      <c r="R250">
        <v>4.0522851649968601</v>
      </c>
      <c r="S250">
        <v>15.9520623398955</v>
      </c>
    </row>
    <row r="251" spans="1:19" x14ac:dyDescent="0.4">
      <c r="A251">
        <f t="shared" si="15"/>
        <v>0.82167564560703599</v>
      </c>
      <c r="B251">
        <f t="shared" si="16"/>
        <v>-3.105246199023199</v>
      </c>
      <c r="C251">
        <f t="shared" si="17"/>
        <v>0.92277081585421405</v>
      </c>
      <c r="D251">
        <f t="shared" si="18"/>
        <v>-0.62379900227130503</v>
      </c>
      <c r="E251">
        <f t="shared" si="19"/>
        <v>28.974598739833208</v>
      </c>
      <c r="F251">
        <v>12.5753</v>
      </c>
      <c r="G251">
        <v>10.6861</v>
      </c>
      <c r="H251">
        <v>0.71152165012454605</v>
      </c>
      <c r="I251">
        <v>0.94390426010443096</v>
      </c>
      <c r="J251">
        <v>0.92277081585421405</v>
      </c>
      <c r="K251">
        <v>-1.76499010366861</v>
      </c>
      <c r="L251">
        <v>-2.28416035545902</v>
      </c>
      <c r="M251">
        <v>0.11015399548249</v>
      </c>
      <c r="N251">
        <v>0.219518949606509</v>
      </c>
      <c r="O251">
        <v>-0.843317951877814</v>
      </c>
      <c r="P251">
        <v>1.3675448273281301</v>
      </c>
      <c r="Q251">
        <v>7.60271349968618</v>
      </c>
      <c r="R251">
        <v>4.0522483224714998</v>
      </c>
      <c r="S251">
        <v>15.952092090347399</v>
      </c>
    </row>
    <row r="252" spans="1:19" x14ac:dyDescent="0.4">
      <c r="A252">
        <f t="shared" si="15"/>
        <v>0.82534926564218802</v>
      </c>
      <c r="B252">
        <f t="shared" si="16"/>
        <v>-4.5351842188906621</v>
      </c>
      <c r="C252">
        <f t="shared" si="17"/>
        <v>0.365078321560246</v>
      </c>
      <c r="D252">
        <f t="shared" si="18"/>
        <v>-0.5270249762099859</v>
      </c>
      <c r="E252">
        <f t="shared" si="19"/>
        <v>28.921781607898179</v>
      </c>
      <c r="F252">
        <v>12.5434</v>
      </c>
      <c r="G252">
        <v>10.6571</v>
      </c>
      <c r="H252">
        <v>0.89899641008656395</v>
      </c>
      <c r="I252">
        <v>7.0490483028727902E-2</v>
      </c>
      <c r="J252">
        <v>0.365078321560246</v>
      </c>
      <c r="K252">
        <v>-1.77657284399493</v>
      </c>
      <c r="L252">
        <v>-2.82910185792446</v>
      </c>
      <c r="M252">
        <v>-7.3647144444375895E-2</v>
      </c>
      <c r="N252">
        <v>0.27977605051585502</v>
      </c>
      <c r="O252">
        <v>-0.80680102672584098</v>
      </c>
      <c r="P252">
        <v>1.3173692940749699</v>
      </c>
      <c r="Q252">
        <v>7.6000832368582696</v>
      </c>
      <c r="R252">
        <v>4.0522075517525398</v>
      </c>
      <c r="S252">
        <v>15.9521215252124</v>
      </c>
    </row>
    <row r="253" spans="1:19" x14ac:dyDescent="0.4">
      <c r="A253">
        <f t="shared" si="15"/>
        <v>-1.106500967916441</v>
      </c>
      <c r="B253">
        <f t="shared" si="16"/>
        <v>-5.9676792074113294</v>
      </c>
      <c r="C253">
        <f t="shared" si="17"/>
        <v>-0.30443478774390298</v>
      </c>
      <c r="D253">
        <f t="shared" si="18"/>
        <v>-0.43015496898333394</v>
      </c>
      <c r="E253">
        <f t="shared" si="19"/>
        <v>28.86876993205497</v>
      </c>
      <c r="F253">
        <v>12.4885</v>
      </c>
      <c r="G253">
        <v>10.6122</v>
      </c>
      <c r="H253">
        <v>-0.85078134207088096</v>
      </c>
      <c r="I253">
        <v>-1.1558392525486101</v>
      </c>
      <c r="J253">
        <v>-0.30443478774390298</v>
      </c>
      <c r="K253">
        <v>-1.54288631550543</v>
      </c>
      <c r="L253">
        <v>-3.26895363935729</v>
      </c>
      <c r="M253">
        <v>-0.25571962584556002</v>
      </c>
      <c r="N253">
        <v>0.33907103552477103</v>
      </c>
      <c r="O253">
        <v>-0.76922600450810497</v>
      </c>
      <c r="P253">
        <v>1.2670369270436399</v>
      </c>
      <c r="Q253">
        <v>7.5974195063144299</v>
      </c>
      <c r="R253">
        <v>4.0521628541943997</v>
      </c>
      <c r="S253">
        <v>15.952150644502501</v>
      </c>
    </row>
    <row r="254" spans="1:19" x14ac:dyDescent="0.4">
      <c r="A254">
        <f t="shared" si="15"/>
        <v>0.364694670957322</v>
      </c>
      <c r="B254">
        <f t="shared" si="16"/>
        <v>-4.7909515335414863</v>
      </c>
      <c r="C254">
        <f t="shared" si="17"/>
        <v>-0.84586677772845398</v>
      </c>
      <c r="D254">
        <f t="shared" si="18"/>
        <v>-0.33344510401219596</v>
      </c>
      <c r="E254">
        <f t="shared" si="19"/>
        <v>28.81556874432475</v>
      </c>
      <c r="F254">
        <v>12.421900000000001</v>
      </c>
      <c r="G254">
        <v>10.562200000000001</v>
      </c>
      <c r="H254">
        <v>0.79836515581567702</v>
      </c>
      <c r="I254">
        <v>-0.14155950723809599</v>
      </c>
      <c r="J254">
        <v>-0.84586677772845398</v>
      </c>
      <c r="K254">
        <v>-1.0538916484876399</v>
      </c>
      <c r="L254">
        <v>-3.5955003778157502</v>
      </c>
      <c r="M254">
        <v>-0.43367048485835502</v>
      </c>
      <c r="N254">
        <v>0.397192847554526</v>
      </c>
      <c r="O254">
        <v>-0.73063795156672195</v>
      </c>
      <c r="P254">
        <v>1.21655287611775</v>
      </c>
      <c r="Q254">
        <v>7.5947221888258296</v>
      </c>
      <c r="R254">
        <v>4.0521142311515703</v>
      </c>
      <c r="S254">
        <v>15.9521794482296</v>
      </c>
    </row>
    <row r="255" spans="1:19" x14ac:dyDescent="0.4">
      <c r="A255">
        <f t="shared" si="15"/>
        <v>-1.3494126117090839</v>
      </c>
      <c r="B255">
        <f t="shared" si="16"/>
        <v>-2.768577024759737</v>
      </c>
      <c r="C255">
        <f t="shared" si="17"/>
        <v>-1.01704193554255</v>
      </c>
      <c r="D255">
        <f t="shared" si="18"/>
        <v>-0.23715150471742202</v>
      </c>
      <c r="E255">
        <f t="shared" si="19"/>
        <v>28.762183076728761</v>
      </c>
      <c r="F255">
        <v>12.369300000000001</v>
      </c>
      <c r="G255">
        <v>10.525700000000001</v>
      </c>
      <c r="H255">
        <v>-0.74430585408904404</v>
      </c>
      <c r="I255">
        <v>1.3594426178424299</v>
      </c>
      <c r="J255">
        <v>-1.01704193554255</v>
      </c>
      <c r="K255">
        <v>-0.31586208450960701</v>
      </c>
      <c r="L255">
        <v>-3.8121575580925602</v>
      </c>
      <c r="M255">
        <v>-0.60510675762003996</v>
      </c>
      <c r="N255">
        <v>0.45393042952637602</v>
      </c>
      <c r="O255">
        <v>-0.69108193424379805</v>
      </c>
      <c r="P255">
        <v>1.16592229118088</v>
      </c>
      <c r="Q255">
        <v>7.5919911651635896</v>
      </c>
      <c r="R255">
        <v>4.05206168397849</v>
      </c>
      <c r="S255">
        <v>15.9522079364058</v>
      </c>
    </row>
    <row r="256" spans="1:19" x14ac:dyDescent="0.4">
      <c r="A256">
        <f t="shared" si="15"/>
        <v>-7.638006399680608E-2</v>
      </c>
      <c r="B256">
        <f t="shared" si="16"/>
        <v>-3.4909586931385581</v>
      </c>
      <c r="C256">
        <f t="shared" si="17"/>
        <v>-0.60974890963287498</v>
      </c>
      <c r="D256">
        <f t="shared" si="18"/>
        <v>-0.141530294519842</v>
      </c>
      <c r="E256">
        <f t="shared" si="19"/>
        <v>28.708617961287999</v>
      </c>
      <c r="F256">
        <v>12.3596</v>
      </c>
      <c r="G256">
        <v>10.5235</v>
      </c>
      <c r="H256">
        <v>0.69125541627112996</v>
      </c>
      <c r="I256">
        <v>-0.122303920920904</v>
      </c>
      <c r="J256">
        <v>-0.60974890963287498</v>
      </c>
      <c r="K256">
        <v>0.55586478265624595</v>
      </c>
      <c r="L256">
        <v>-3.9245195548738998</v>
      </c>
      <c r="M256">
        <v>-0.76763548026793604</v>
      </c>
      <c r="N256">
        <v>0.50907272436158102</v>
      </c>
      <c r="O256">
        <v>-0.65060301888142302</v>
      </c>
      <c r="P256">
        <v>1.1151503221165999</v>
      </c>
      <c r="Q256">
        <v>7.5892263160988902</v>
      </c>
      <c r="R256">
        <v>4.0520052140296103</v>
      </c>
      <c r="S256">
        <v>15.9522361090429</v>
      </c>
    </row>
    <row r="257" spans="1:19" x14ac:dyDescent="0.4">
      <c r="A257">
        <f t="shared" si="15"/>
        <v>-1.560511905416057</v>
      </c>
      <c r="B257">
        <f t="shared" si="16"/>
        <v>-4.1224203034001601</v>
      </c>
      <c r="C257">
        <f t="shared" si="17"/>
        <v>5.4891375632686E-2</v>
      </c>
      <c r="D257">
        <f t="shared" si="18"/>
        <v>-4.6837596840320961E-2</v>
      </c>
      <c r="E257">
        <f t="shared" si="19"/>
        <v>28.654878430023778</v>
      </c>
      <c r="F257">
        <v>12.421799999999999</v>
      </c>
      <c r="G257">
        <v>10.5764</v>
      </c>
      <c r="H257">
        <v>-0.64164821647673498</v>
      </c>
      <c r="I257">
        <v>-1.60436172162492</v>
      </c>
      <c r="J257">
        <v>5.4891375632686E-2</v>
      </c>
      <c r="K257">
        <v>1.4201221610707699</v>
      </c>
      <c r="L257">
        <v>-3.9381807428460101</v>
      </c>
      <c r="M257">
        <v>-0.91886368893932202</v>
      </c>
      <c r="N257">
        <v>0.56240867498140801</v>
      </c>
      <c r="O257">
        <v>-0.60924627182172897</v>
      </c>
      <c r="P257">
        <v>1.06424211880853</v>
      </c>
      <c r="Q257">
        <v>7.5864275224028601</v>
      </c>
      <c r="R257">
        <v>4.0519448226593902</v>
      </c>
      <c r="S257">
        <v>15.952263966153</v>
      </c>
    </row>
    <row r="258" spans="1:19" x14ac:dyDescent="0.4">
      <c r="A258">
        <f t="shared" si="15"/>
        <v>-1.676209585060821</v>
      </c>
      <c r="B258">
        <f t="shared" si="16"/>
        <v>-2.4308087973047621</v>
      </c>
      <c r="C258">
        <f t="shared" si="17"/>
        <v>0.58937840250800799</v>
      </c>
      <c r="D258">
        <f t="shared" si="18"/>
        <v>4.6670464900303021E-2</v>
      </c>
      <c r="E258">
        <f t="shared" si="19"/>
        <v>28.600969514957182</v>
      </c>
      <c r="F258">
        <v>12.572900000000001</v>
      </c>
      <c r="G258">
        <v>10.696199999999999</v>
      </c>
      <c r="H258">
        <v>-0.61958016581479103</v>
      </c>
      <c r="I258">
        <v>-0.70857598884111195</v>
      </c>
      <c r="J258">
        <v>0.58937840250800799</v>
      </c>
      <c r="K258">
        <v>2.13627168875691</v>
      </c>
      <c r="L258">
        <v>-3.8585044972205602</v>
      </c>
      <c r="M258">
        <v>-1.0566294192460299</v>
      </c>
      <c r="N258">
        <v>0.613727224307132</v>
      </c>
      <c r="O258">
        <v>-0.56705675940682898</v>
      </c>
      <c r="P258">
        <v>1.0132028311402499</v>
      </c>
      <c r="Q258">
        <v>7.5835946648466601</v>
      </c>
      <c r="R258">
        <v>4.0518805112222704</v>
      </c>
      <c r="S258">
        <v>15.952291507748001</v>
      </c>
    </row>
    <row r="259" spans="1:19" x14ac:dyDescent="0.4">
      <c r="A259">
        <f t="shared" ref="A259:A322" si="20">H259+M259</f>
        <v>-0.61924401325214595</v>
      </c>
      <c r="B259">
        <f t="shared" ref="B259:B322" si="21">I259+K259+L259</f>
        <v>-4.3584758089001419E-3</v>
      </c>
      <c r="C259">
        <f t="shared" ref="C259:C322" si="22">J259</f>
        <v>0.89796847367039001</v>
      </c>
      <c r="D259">
        <f t="shared" ref="D259:D322" si="23">N259+O259</f>
        <v>0.13873776728117104</v>
      </c>
      <c r="E259">
        <f t="shared" ref="E259:E322" si="24">P259+Q259+R259+S259</f>
        <v>28.546896248109391</v>
      </c>
      <c r="F259">
        <v>12.783899999999999</v>
      </c>
      <c r="G259">
        <v>10.8605</v>
      </c>
      <c r="H259">
        <v>0.56063142996791404</v>
      </c>
      <c r="I259">
        <v>1.12171597724255</v>
      </c>
      <c r="J259">
        <v>0.89796847367039001</v>
      </c>
      <c r="K259">
        <v>2.5636750037376199</v>
      </c>
      <c r="L259">
        <v>-3.6897494567890701</v>
      </c>
      <c r="M259">
        <v>-1.17987544322006</v>
      </c>
      <c r="N259">
        <v>0.66281731525998699</v>
      </c>
      <c r="O259">
        <v>-0.52407954797881595</v>
      </c>
      <c r="P259">
        <v>0.96203760899533997</v>
      </c>
      <c r="Q259">
        <v>7.5807276242014199</v>
      </c>
      <c r="R259">
        <v>4.0518122810727304</v>
      </c>
      <c r="S259">
        <v>15.952318733839901</v>
      </c>
    </row>
    <row r="260" spans="1:19" x14ac:dyDescent="0.4">
      <c r="A260">
        <f t="shared" si="20"/>
        <v>-1.8210298785810619</v>
      </c>
      <c r="B260">
        <f t="shared" si="21"/>
        <v>1.1169898028820802</v>
      </c>
      <c r="C260">
        <f t="shared" si="22"/>
        <v>0.94226822731587201</v>
      </c>
      <c r="D260">
        <f t="shared" si="23"/>
        <v>0.22910818688145806</v>
      </c>
      <c r="E260">
        <f t="shared" si="24"/>
        <v>28.492663661501581</v>
      </c>
      <c r="F260">
        <v>13.0131</v>
      </c>
      <c r="G260">
        <v>11.0372</v>
      </c>
      <c r="H260">
        <v>-0.53253139212543199</v>
      </c>
      <c r="I260">
        <v>1.9749274960400001</v>
      </c>
      <c r="J260">
        <v>0.94226822731587201</v>
      </c>
      <c r="K260">
        <v>2.5772826136229199</v>
      </c>
      <c r="L260">
        <v>-3.43522030678084</v>
      </c>
      <c r="M260">
        <v>-1.2884984864556299</v>
      </c>
      <c r="N260">
        <v>0.70946789076125705</v>
      </c>
      <c r="O260">
        <v>-0.48035970387979898</v>
      </c>
      <c r="P260">
        <v>0.91075160225738006</v>
      </c>
      <c r="Q260">
        <v>7.5778262812383002</v>
      </c>
      <c r="R260">
        <v>4.0517401335652004</v>
      </c>
      <c r="S260">
        <v>15.952345644440699</v>
      </c>
    </row>
    <row r="261" spans="1:19" x14ac:dyDescent="0.4">
      <c r="A261">
        <f t="shared" si="20"/>
        <v>-0.86823854501862707</v>
      </c>
      <c r="B261">
        <f t="shared" si="21"/>
        <v>0.98503222587691042</v>
      </c>
      <c r="C261">
        <f t="shared" si="22"/>
        <v>0.66740393170648105</v>
      </c>
      <c r="D261">
        <f t="shared" si="23"/>
        <v>0.31752560028029803</v>
      </c>
      <c r="E261">
        <f t="shared" si="24"/>
        <v>28.438276787154873</v>
      </c>
      <c r="F261">
        <v>13.218299999999999</v>
      </c>
      <c r="G261">
        <v>11.193199999999999</v>
      </c>
      <c r="H261">
        <v>0.51433746805018299</v>
      </c>
      <c r="I261">
        <v>1.9395369405796401</v>
      </c>
      <c r="J261">
        <v>0.66740393170648105</v>
      </c>
      <c r="K261">
        <v>2.1453606268673102</v>
      </c>
      <c r="L261">
        <v>-3.0998653415700401</v>
      </c>
      <c r="M261">
        <v>-1.3825760130688101</v>
      </c>
      <c r="N261">
        <v>0.75346789373217804</v>
      </c>
      <c r="O261">
        <v>-0.43594229345188001</v>
      </c>
      <c r="P261">
        <v>0.85934996080996395</v>
      </c>
      <c r="Q261">
        <v>7.5748905167284599</v>
      </c>
      <c r="R261">
        <v>4.0516640700541497</v>
      </c>
      <c r="S261">
        <v>15.952372239562299</v>
      </c>
    </row>
    <row r="262" spans="1:19" x14ac:dyDescent="0.4">
      <c r="A262">
        <f t="shared" si="20"/>
        <v>-1.162135724996366</v>
      </c>
      <c r="B262">
        <f t="shared" si="21"/>
        <v>-0.29175223532560013</v>
      </c>
      <c r="C262">
        <f t="shared" si="22"/>
        <v>0.18641341917461399</v>
      </c>
      <c r="D262">
        <f t="shared" si="23"/>
        <v>0.40373388405685401</v>
      </c>
      <c r="E262">
        <f t="shared" si="24"/>
        <v>28.383740657090435</v>
      </c>
      <c r="F262">
        <v>13.3681</v>
      </c>
      <c r="G262">
        <v>11.3043</v>
      </c>
      <c r="H262">
        <v>0.30004976217938401</v>
      </c>
      <c r="I262">
        <v>1.0285734993754601</v>
      </c>
      <c r="J262">
        <v>0.18641341917461399</v>
      </c>
      <c r="K262">
        <v>1.3756045114967099</v>
      </c>
      <c r="L262">
        <v>-2.6959302461977699</v>
      </c>
      <c r="M262">
        <v>-1.46218548717575</v>
      </c>
      <c r="N262">
        <v>0.79460626709404303</v>
      </c>
      <c r="O262">
        <v>-0.39087238303718902</v>
      </c>
      <c r="P262">
        <v>0.807837834536697</v>
      </c>
      <c r="Q262">
        <v>7.57192021144302</v>
      </c>
      <c r="R262">
        <v>4.0515840918940196</v>
      </c>
      <c r="S262">
        <v>15.9523985192167</v>
      </c>
    </row>
    <row r="263" spans="1:19" x14ac:dyDescent="0.4">
      <c r="A263">
        <f t="shared" si="20"/>
        <v>-2.0360731593737151</v>
      </c>
      <c r="B263">
        <f t="shared" si="21"/>
        <v>-2.3086736892130384</v>
      </c>
      <c r="C263">
        <f t="shared" si="22"/>
        <v>-0.34179036953300501</v>
      </c>
      <c r="D263">
        <f t="shared" si="23"/>
        <v>0.487476914790272</v>
      </c>
      <c r="E263">
        <f t="shared" si="24"/>
        <v>28.329060303329477</v>
      </c>
      <c r="F263">
        <v>13.475899999999999</v>
      </c>
      <c r="G263">
        <v>11.3817</v>
      </c>
      <c r="H263">
        <v>-0.50866878648116498</v>
      </c>
      <c r="I263">
        <v>-0.47785849387427998</v>
      </c>
      <c r="J263">
        <v>-0.34179036953300501</v>
      </c>
      <c r="K263">
        <v>0.406669858033122</v>
      </c>
      <c r="L263">
        <v>-2.2374850533718802</v>
      </c>
      <c r="M263">
        <v>-1.5274043728925499</v>
      </c>
      <c r="N263">
        <v>0.832671953768094</v>
      </c>
      <c r="O263">
        <v>-0.345195038977822</v>
      </c>
      <c r="P263">
        <v>0.75622037332115799</v>
      </c>
      <c r="Q263">
        <v>7.5689152461531499</v>
      </c>
      <c r="R263">
        <v>4.0515002004392704</v>
      </c>
      <c r="S263">
        <v>15.9524244834159</v>
      </c>
    </row>
    <row r="264" spans="1:19" x14ac:dyDescent="0.4">
      <c r="A264">
        <f t="shared" si="20"/>
        <v>-1.0576206345832151</v>
      </c>
      <c r="B264">
        <f t="shared" si="21"/>
        <v>-4.50682419869994</v>
      </c>
      <c r="C264">
        <f t="shared" si="22"/>
        <v>-0.75829449366962198</v>
      </c>
      <c r="D264">
        <f t="shared" si="23"/>
        <v>0.56849856905970708</v>
      </c>
      <c r="E264">
        <f t="shared" si="24"/>
        <v>28.274240757893075</v>
      </c>
      <c r="F264">
        <v>13.566599999999999</v>
      </c>
      <c r="G264">
        <v>11.446199999999999</v>
      </c>
      <c r="H264">
        <v>0.52068949975212497</v>
      </c>
      <c r="I264">
        <v>-2.1454366598982499</v>
      </c>
      <c r="J264">
        <v>-0.75829449366962198</v>
      </c>
      <c r="K264">
        <v>-0.62278774300146</v>
      </c>
      <c r="L264">
        <v>-1.7385997958002299</v>
      </c>
      <c r="M264">
        <v>-1.5783101343353401</v>
      </c>
      <c r="N264">
        <v>0.86745389667558803</v>
      </c>
      <c r="O264">
        <v>-0.29895532761588101</v>
      </c>
      <c r="P264">
        <v>0.70450272704692296</v>
      </c>
      <c r="Q264">
        <v>7.5658755016299901</v>
      </c>
      <c r="R264">
        <v>4.0514123970443601</v>
      </c>
      <c r="S264">
        <v>15.9524501321718</v>
      </c>
    </row>
    <row r="265" spans="1:19" x14ac:dyDescent="0.4">
      <c r="A265">
        <f t="shared" si="20"/>
        <v>-1.4972940769736161</v>
      </c>
      <c r="B265">
        <f t="shared" si="21"/>
        <v>-5.0743496867846396</v>
      </c>
      <c r="C265">
        <f t="shared" si="22"/>
        <v>-0.90418601248848396</v>
      </c>
      <c r="D265">
        <f t="shared" si="23"/>
        <v>0.64654272344432495</v>
      </c>
      <c r="E265">
        <f t="shared" si="24"/>
        <v>28.219287052802322</v>
      </c>
      <c r="F265">
        <v>13.665699999999999</v>
      </c>
      <c r="G265">
        <v>11.519299999999999</v>
      </c>
      <c r="H265">
        <v>0.117686158646594</v>
      </c>
      <c r="I265">
        <v>-2.2868924795088699</v>
      </c>
      <c r="J265">
        <v>-0.90418601248848396</v>
      </c>
      <c r="K265">
        <v>-1.57411270108506</v>
      </c>
      <c r="L265">
        <v>-1.21334450619071</v>
      </c>
      <c r="M265">
        <v>-1.6149802356202101</v>
      </c>
      <c r="N265">
        <v>0.89874103873780897</v>
      </c>
      <c r="O265">
        <v>-0.25219831529348402</v>
      </c>
      <c r="P265">
        <v>0.65269004559759403</v>
      </c>
      <c r="Q265">
        <v>7.5628008586446898</v>
      </c>
      <c r="R265">
        <v>4.0513206830637403</v>
      </c>
      <c r="S265">
        <v>15.952475465496301</v>
      </c>
    </row>
    <row r="266" spans="1:19" x14ac:dyDescent="0.4">
      <c r="A266">
        <f t="shared" si="20"/>
        <v>-2.207907046594721</v>
      </c>
      <c r="B266">
        <f t="shared" si="21"/>
        <v>-4.224984160790263</v>
      </c>
      <c r="C266">
        <f t="shared" si="22"/>
        <v>-0.68266626721693802</v>
      </c>
      <c r="D266">
        <f t="shared" si="23"/>
        <v>0.72135325452325805</v>
      </c>
      <c r="E266">
        <f t="shared" si="24"/>
        <v>28.164204220078606</v>
      </c>
      <c r="F266">
        <v>13.7918</v>
      </c>
      <c r="G266">
        <v>11.616300000000001</v>
      </c>
      <c r="H266">
        <v>-0.57041490573145104</v>
      </c>
      <c r="I266">
        <v>-1.2237356582521399</v>
      </c>
      <c r="J266">
        <v>-0.68266626721693802</v>
      </c>
      <c r="K266">
        <v>-2.32545928528695</v>
      </c>
      <c r="L266">
        <v>-0.67578921725117302</v>
      </c>
      <c r="M266">
        <v>-1.6374921408632701</v>
      </c>
      <c r="N266">
        <v>0.92632232287600003</v>
      </c>
      <c r="O266">
        <v>-0.20496906835274201</v>
      </c>
      <c r="P266">
        <v>0.60078747885675599</v>
      </c>
      <c r="Q266">
        <v>7.5596911979683998</v>
      </c>
      <c r="R266">
        <v>4.0512250598518502</v>
      </c>
      <c r="S266">
        <v>15.9525004834016</v>
      </c>
    </row>
    <row r="267" spans="1:19" x14ac:dyDescent="0.4">
      <c r="A267">
        <f t="shared" si="20"/>
        <v>-1.0404806948992462</v>
      </c>
      <c r="B267">
        <f t="shared" si="21"/>
        <v>-2.8344350225644477</v>
      </c>
      <c r="C267">
        <f t="shared" si="22"/>
        <v>-0.23677547815493399</v>
      </c>
      <c r="D267">
        <f t="shared" si="23"/>
        <v>0.79269390387561911</v>
      </c>
      <c r="E267">
        <f t="shared" si="24"/>
        <v>28.108997291742917</v>
      </c>
      <c r="F267">
        <v>13.9322</v>
      </c>
      <c r="G267">
        <v>11.7263</v>
      </c>
      <c r="H267">
        <v>0.60546248428136396</v>
      </c>
      <c r="I267">
        <v>0.13640839099034199</v>
      </c>
      <c r="J267">
        <v>-0.23677547815493399</v>
      </c>
      <c r="K267">
        <v>-2.8309675307437998</v>
      </c>
      <c r="L267">
        <v>-0.13987588281099</v>
      </c>
      <c r="M267">
        <v>-1.6459431791806101</v>
      </c>
      <c r="N267">
        <v>0.95000655701137204</v>
      </c>
      <c r="O267">
        <v>-0.15731265313575299</v>
      </c>
      <c r="P267">
        <v>0.54880017670800796</v>
      </c>
      <c r="Q267">
        <v>7.55654640037225</v>
      </c>
      <c r="R267">
        <v>4.0511255287631602</v>
      </c>
      <c r="S267">
        <v>15.9525251858995</v>
      </c>
    </row>
    <row r="268" spans="1:19" x14ac:dyDescent="0.4">
      <c r="A268">
        <f t="shared" si="20"/>
        <v>-1.3573665554841599</v>
      </c>
      <c r="B268">
        <f t="shared" si="21"/>
        <v>-1.3506934303718992</v>
      </c>
      <c r="C268">
        <f t="shared" si="22"/>
        <v>0.26394567690367399</v>
      </c>
      <c r="D268">
        <f t="shared" si="23"/>
        <v>0.86044300913581506</v>
      </c>
      <c r="E268">
        <f t="shared" si="24"/>
        <v>28.053671299816472</v>
      </c>
      <c r="F268">
        <v>14.0641</v>
      </c>
      <c r="G268">
        <v>11.8301</v>
      </c>
      <c r="H268">
        <v>0.28317872025941998</v>
      </c>
      <c r="I268">
        <v>1.3660541829913899</v>
      </c>
      <c r="J268">
        <v>0.26394567690367399</v>
      </c>
      <c r="K268">
        <v>-3.0986387727562601</v>
      </c>
      <c r="L268">
        <v>0.38189115939297102</v>
      </c>
      <c r="M268">
        <v>-1.6405452757435799</v>
      </c>
      <c r="N268">
        <v>0.96971714512045704</v>
      </c>
      <c r="O268">
        <v>-0.109274135984642</v>
      </c>
      <c r="P268">
        <v>0.49673328903492198</v>
      </c>
      <c r="Q268">
        <v>7.5533663466274303</v>
      </c>
      <c r="R268">
        <v>4.0510220911521202</v>
      </c>
      <c r="S268">
        <v>15.952549573002001</v>
      </c>
    </row>
    <row r="269" spans="1:19" x14ac:dyDescent="0.4">
      <c r="A269">
        <f t="shared" si="20"/>
        <v>-2.3091808616471741</v>
      </c>
      <c r="B269">
        <f t="shared" si="21"/>
        <v>-0.21682781756404701</v>
      </c>
      <c r="C269">
        <f t="shared" si="22"/>
        <v>0.66313808573056598</v>
      </c>
      <c r="D269">
        <f t="shared" si="23"/>
        <v>0.92463892888832666</v>
      </c>
      <c r="E269">
        <f t="shared" si="24"/>
        <v>27.998231664592247</v>
      </c>
      <c r="F269">
        <v>14.162699999999999</v>
      </c>
      <c r="G269">
        <v>11.9068</v>
      </c>
      <c r="H269">
        <v>-0.68751009670172403</v>
      </c>
      <c r="I269">
        <v>2.0558205230026299</v>
      </c>
      <c r="J269">
        <v>0.66313808573056598</v>
      </c>
      <c r="K269">
        <v>-3.1539163917131998</v>
      </c>
      <c r="L269">
        <v>0.88126805114652296</v>
      </c>
      <c r="M269">
        <v>-1.62167076494545</v>
      </c>
      <c r="N269">
        <v>0.98553790040164302</v>
      </c>
      <c r="O269">
        <v>-6.0898971513316399E-2</v>
      </c>
      <c r="P269">
        <v>0.44459235399291502</v>
      </c>
      <c r="Q269">
        <v>7.5501509175050403</v>
      </c>
      <c r="R269">
        <v>4.0509147483731898</v>
      </c>
      <c r="S269">
        <v>15.952573644721101</v>
      </c>
    </row>
    <row r="270" spans="1:19" x14ac:dyDescent="0.4">
      <c r="A270">
        <f t="shared" si="20"/>
        <v>-1.8105422038656331</v>
      </c>
      <c r="B270">
        <f t="shared" si="21"/>
        <v>0.18262508300647995</v>
      </c>
      <c r="C270">
        <f t="shared" si="22"/>
        <v>0.85268078672271996</v>
      </c>
      <c r="D270">
        <f t="shared" si="23"/>
        <v>0.98535360468581834</v>
      </c>
      <c r="E270">
        <f t="shared" si="24"/>
        <v>27.942685359450579</v>
      </c>
      <c r="F270">
        <v>14.206799999999999</v>
      </c>
      <c r="G270">
        <v>11.9389</v>
      </c>
      <c r="H270">
        <v>-0.22081508663066299</v>
      </c>
      <c r="I270">
        <v>1.85599874596002</v>
      </c>
      <c r="J270">
        <v>0.85268078672271996</v>
      </c>
      <c r="K270">
        <v>-3.0262965069047301</v>
      </c>
      <c r="L270">
        <v>1.35292284395119</v>
      </c>
      <c r="M270">
        <v>-1.5897271172349701</v>
      </c>
      <c r="N270">
        <v>0.99758777210884597</v>
      </c>
      <c r="O270">
        <v>-1.22341674230276E-2</v>
      </c>
      <c r="P270">
        <v>0.39238446282469802</v>
      </c>
      <c r="Q270">
        <v>7.54689999377627</v>
      </c>
      <c r="R270">
        <v>4.0508035017808099</v>
      </c>
      <c r="S270">
        <v>15.9525974010688</v>
      </c>
    </row>
    <row r="271" spans="1:19" x14ac:dyDescent="0.4">
      <c r="A271">
        <f t="shared" si="20"/>
        <v>-0.77257192903457195</v>
      </c>
      <c r="B271">
        <f t="shared" si="21"/>
        <v>-7.7869913234578148E-2</v>
      </c>
      <c r="C271">
        <f t="shared" si="22"/>
        <v>0.900743506416539</v>
      </c>
      <c r="D271">
        <f t="shared" si="23"/>
        <v>1.0426585898091296</v>
      </c>
      <c r="E271">
        <f t="shared" si="24"/>
        <v>27.887039746043406</v>
      </c>
      <c r="F271">
        <v>14.1943</v>
      </c>
      <c r="G271">
        <v>11.9239</v>
      </c>
      <c r="H271">
        <v>0.77254987402633801</v>
      </c>
      <c r="I271">
        <v>0.87588173507774203</v>
      </c>
      <c r="J271">
        <v>0.900743506416539</v>
      </c>
      <c r="K271">
        <v>-2.7467536992247901</v>
      </c>
      <c r="L271">
        <v>1.79300205091247</v>
      </c>
      <c r="M271">
        <v>-1.54512180306091</v>
      </c>
      <c r="N271">
        <v>1.0059857094959599</v>
      </c>
      <c r="O271">
        <v>3.6672880313169703E-2</v>
      </c>
      <c r="P271">
        <v>0.34011709504482701</v>
      </c>
      <c r="Q271">
        <v>7.5436134562122303</v>
      </c>
      <c r="R271">
        <v>4.0506883527294502</v>
      </c>
      <c r="S271">
        <v>15.9526208420569</v>
      </c>
    </row>
    <row r="272" spans="1:19" x14ac:dyDescent="0.4">
      <c r="A272">
        <f t="shared" si="20"/>
        <v>-1.709771345893613</v>
      </c>
      <c r="B272">
        <f t="shared" si="21"/>
        <v>-0.60091233474043371</v>
      </c>
      <c r="C272">
        <f t="shared" si="22"/>
        <v>0.872756057071853</v>
      </c>
      <c r="D272">
        <f t="shared" si="23"/>
        <v>1.0966254375391264</v>
      </c>
      <c r="E272">
        <f t="shared" si="24"/>
        <v>27.831302186023038</v>
      </c>
      <c r="F272">
        <v>14.1286</v>
      </c>
      <c r="G272">
        <v>11.8642</v>
      </c>
      <c r="H272">
        <v>-0.22150905302162299</v>
      </c>
      <c r="I272">
        <v>-0.45374481554608398</v>
      </c>
      <c r="J272">
        <v>0.872756057071853</v>
      </c>
      <c r="K272">
        <v>-2.3450815201486699</v>
      </c>
      <c r="L272">
        <v>2.1979140009543201</v>
      </c>
      <c r="M272">
        <v>-1.48826229287199</v>
      </c>
      <c r="N272">
        <v>1.01085096217102</v>
      </c>
      <c r="O272">
        <v>8.5774475368106395E-2</v>
      </c>
      <c r="P272">
        <v>0.28779773016780602</v>
      </c>
      <c r="Q272">
        <v>7.5402911855840902</v>
      </c>
      <c r="R272">
        <v>4.0505693025735399</v>
      </c>
      <c r="S272">
        <v>15.9526439676976</v>
      </c>
    </row>
    <row r="273" spans="1:19" x14ac:dyDescent="0.4">
      <c r="A273">
        <f t="shared" si="20"/>
        <v>-1.6890868437692661</v>
      </c>
      <c r="B273">
        <f t="shared" si="21"/>
        <v>-0.72786381975155034</v>
      </c>
      <c r="C273">
        <f t="shared" si="22"/>
        <v>0.81414492132272698</v>
      </c>
      <c r="D273">
        <f t="shared" si="23"/>
        <v>1.14732570115661</v>
      </c>
      <c r="E273">
        <f t="shared" si="24"/>
        <v>27.775480041041384</v>
      </c>
      <c r="F273">
        <v>14.0129</v>
      </c>
      <c r="G273">
        <v>11.761900000000001</v>
      </c>
      <c r="H273">
        <v>-0.26953078665227598</v>
      </c>
      <c r="I273">
        <v>-1.44876205360674</v>
      </c>
      <c r="J273">
        <v>0.81414492132272698</v>
      </c>
      <c r="K273">
        <v>-1.8431687891456201</v>
      </c>
      <c r="L273">
        <v>2.5640670230008098</v>
      </c>
      <c r="M273">
        <v>-1.4195560571169901</v>
      </c>
      <c r="N273">
        <v>1.0123039811585299</v>
      </c>
      <c r="O273">
        <v>0.13502171999807999</v>
      </c>
      <c r="P273">
        <v>0.23543384770821699</v>
      </c>
      <c r="Q273">
        <v>7.5369330626629996</v>
      </c>
      <c r="R273">
        <v>4.0504463526675698</v>
      </c>
      <c r="S273">
        <v>15.9526667780026</v>
      </c>
    </row>
    <row r="274" spans="1:19" x14ac:dyDescent="0.4">
      <c r="A274">
        <f t="shared" si="20"/>
        <v>-2.2118552727593159</v>
      </c>
      <c r="B274">
        <f t="shared" si="21"/>
        <v>0.26591295309120033</v>
      </c>
      <c r="C274">
        <f t="shared" si="22"/>
        <v>0.75153071297484397</v>
      </c>
      <c r="D274">
        <f t="shared" si="23"/>
        <v>1.1948309339424581</v>
      </c>
      <c r="E274">
        <f t="shared" si="24"/>
        <v>27.719580672750723</v>
      </c>
      <c r="F274">
        <v>13.8528</v>
      </c>
      <c r="G274">
        <v>11.622</v>
      </c>
      <c r="H274">
        <v>-0.87244470651466599</v>
      </c>
      <c r="I274">
        <v>-1.3702363384215701</v>
      </c>
      <c r="J274">
        <v>0.75153071297484397</v>
      </c>
      <c r="K274">
        <v>-1.25172015446314</v>
      </c>
      <c r="L274">
        <v>2.8878694459759102</v>
      </c>
      <c r="M274">
        <v>-1.33941056624465</v>
      </c>
      <c r="N274">
        <v>1.01046559559106</v>
      </c>
      <c r="O274">
        <v>0.18436533835139801</v>
      </c>
      <c r="P274">
        <v>0.18303292718056099</v>
      </c>
      <c r="Q274">
        <v>7.5335389682201104</v>
      </c>
      <c r="R274">
        <v>4.0503195043659499</v>
      </c>
      <c r="S274">
        <v>15.952689272984101</v>
      </c>
    </row>
    <row r="275" spans="1:19" x14ac:dyDescent="0.4">
      <c r="A275">
        <f t="shared" si="20"/>
        <v>-0.35699699162068688</v>
      </c>
      <c r="B275">
        <f t="shared" si="21"/>
        <v>2.5655810451496617</v>
      </c>
      <c r="C275">
        <f t="shared" si="22"/>
        <v>0.66859181449031502</v>
      </c>
      <c r="D275">
        <f t="shared" si="23"/>
        <v>1.239212689177505</v>
      </c>
      <c r="E275">
        <f t="shared" si="24"/>
        <v>27.663611442803088</v>
      </c>
      <c r="F275">
        <v>13.667299999999999</v>
      </c>
      <c r="G275">
        <v>11.4627</v>
      </c>
      <c r="H275">
        <v>0.89123629908303303</v>
      </c>
      <c r="I275">
        <v>-2.58997321665092E-2</v>
      </c>
      <c r="J275">
        <v>0.66859181449031502</v>
      </c>
      <c r="K275">
        <v>-0.57424882148748901</v>
      </c>
      <c r="L275">
        <v>3.1657295988036598</v>
      </c>
      <c r="M275">
        <v>-1.2482332907037199</v>
      </c>
      <c r="N275">
        <v>1.00545695642773</v>
      </c>
      <c r="O275">
        <v>0.23375573274977501</v>
      </c>
      <c r="P275">
        <v>0.13060244809937899</v>
      </c>
      <c r="Q275">
        <v>7.5301087830265496</v>
      </c>
      <c r="R275">
        <v>4.0501887590231602</v>
      </c>
      <c r="S275">
        <v>15.952711452654</v>
      </c>
    </row>
    <row r="276" spans="1:19" x14ac:dyDescent="0.4">
      <c r="A276">
        <f t="shared" si="20"/>
        <v>-0.49991484266062214</v>
      </c>
      <c r="B276">
        <f t="shared" si="21"/>
        <v>4.5092625842726743</v>
      </c>
      <c r="C276">
        <f t="shared" si="22"/>
        <v>0.522530025394634</v>
      </c>
      <c r="D276">
        <f t="shared" si="23"/>
        <v>1.2805425201425891</v>
      </c>
      <c r="E276">
        <f t="shared" si="24"/>
        <v>27.607579712850672</v>
      </c>
      <c r="F276">
        <v>13.4785</v>
      </c>
      <c r="G276">
        <v>11.3055</v>
      </c>
      <c r="H276">
        <v>0.64651685828233796</v>
      </c>
      <c r="I276">
        <v>0.93167587636265903</v>
      </c>
      <c r="J276">
        <v>0.522530025394634</v>
      </c>
      <c r="K276">
        <v>0.18353089750193499</v>
      </c>
      <c r="L276">
        <v>3.39405581040808</v>
      </c>
      <c r="M276">
        <v>-1.1464317009429601</v>
      </c>
      <c r="N276">
        <v>0.99739923495488303</v>
      </c>
      <c r="O276">
        <v>0.28314328518770598</v>
      </c>
      <c r="P276">
        <v>7.8149889979230502E-2</v>
      </c>
      <c r="Q276">
        <v>7.5266423878534798</v>
      </c>
      <c r="R276">
        <v>4.0500541179936604</v>
      </c>
      <c r="S276">
        <v>15.9527333170243</v>
      </c>
    </row>
    <row r="277" spans="1:19" x14ac:dyDescent="0.4">
      <c r="A277">
        <f t="shared" si="20"/>
        <v>-1.5462645225355378</v>
      </c>
      <c r="B277">
        <f t="shared" si="21"/>
        <v>5.4672465588482009</v>
      </c>
      <c r="C277">
        <f t="shared" si="22"/>
        <v>0.27863313902327103</v>
      </c>
      <c r="D277">
        <f t="shared" si="23"/>
        <v>1.3188919801185439</v>
      </c>
      <c r="E277">
        <f t="shared" si="24"/>
        <v>27.551492844545486</v>
      </c>
      <c r="F277">
        <v>13.3079</v>
      </c>
      <c r="G277">
        <v>11.170999999999999</v>
      </c>
      <c r="H277">
        <v>-0.51185125512441798</v>
      </c>
      <c r="I277">
        <v>0.90289230483445804</v>
      </c>
      <c r="J277">
        <v>0.27863313902327103</v>
      </c>
      <c r="K277">
        <v>0.99509784430057302</v>
      </c>
      <c r="L277">
        <v>3.5692564097131698</v>
      </c>
      <c r="M277">
        <v>-1.0344132674111199</v>
      </c>
      <c r="N277">
        <v>0.98641298923798404</v>
      </c>
      <c r="O277">
        <v>0.33247899088055999</v>
      </c>
      <c r="P277">
        <v>2.5682732334637502E-2</v>
      </c>
      <c r="Q277">
        <v>7.52313966347206</v>
      </c>
      <c r="R277">
        <v>4.0499155826318898</v>
      </c>
      <c r="S277">
        <v>15.952754866106901</v>
      </c>
    </row>
    <row r="278" spans="1:19" x14ac:dyDescent="0.4">
      <c r="A278">
        <f t="shared" si="20"/>
        <v>-1.7998061409193999</v>
      </c>
      <c r="B278">
        <f t="shared" si="21"/>
        <v>5.7019057082396563</v>
      </c>
      <c r="C278">
        <f t="shared" si="22"/>
        <v>-9.1790389246155901E-2</v>
      </c>
      <c r="D278">
        <f t="shared" si="23"/>
        <v>1.3543326223862349</v>
      </c>
      <c r="E278">
        <f t="shared" si="24"/>
        <v>27.495358199539545</v>
      </c>
      <c r="F278">
        <v>13.1656</v>
      </c>
      <c r="G278">
        <v>11.0688</v>
      </c>
      <c r="H278">
        <v>-0.88722068036244395</v>
      </c>
      <c r="I278">
        <v>0.20524674683437599</v>
      </c>
      <c r="J278">
        <v>-9.1790389246155901E-2</v>
      </c>
      <c r="K278">
        <v>1.8089192357623201</v>
      </c>
      <c r="L278">
        <v>3.68773972564296</v>
      </c>
      <c r="M278">
        <v>-0.912585460556956</v>
      </c>
      <c r="N278">
        <v>0.97261761325928597</v>
      </c>
      <c r="O278">
        <v>0.381715009126949</v>
      </c>
      <c r="P278">
        <v>-2.67915453198663E-2</v>
      </c>
      <c r="Q278">
        <v>7.51960049065341</v>
      </c>
      <c r="R278">
        <v>4.0497731542922999</v>
      </c>
      <c r="S278">
        <v>15.9527760999137</v>
      </c>
    </row>
    <row r="279" spans="1:19" x14ac:dyDescent="0.4">
      <c r="A279">
        <f t="shared" si="20"/>
        <v>8.2449771300349917E-2</v>
      </c>
      <c r="B279">
        <f t="shared" si="21"/>
        <v>5.7409272637093052</v>
      </c>
      <c r="C279">
        <f t="shared" si="22"/>
        <v>-0.54949617472141998</v>
      </c>
      <c r="D279">
        <f t="shared" si="23"/>
        <v>1.386936698718676</v>
      </c>
      <c r="E279">
        <f t="shared" si="24"/>
        <v>27.439182440993036</v>
      </c>
      <c r="F279">
        <v>13.0175</v>
      </c>
      <c r="G279">
        <v>10.9659</v>
      </c>
      <c r="H279">
        <v>0.86380552212956296</v>
      </c>
      <c r="I279">
        <v>-0.54640214213069505</v>
      </c>
      <c r="J279">
        <v>-0.54949617472141998</v>
      </c>
      <c r="K279">
        <v>2.54141531871853</v>
      </c>
      <c r="L279">
        <v>3.74591408712147</v>
      </c>
      <c r="M279">
        <v>-0.78135575082921305</v>
      </c>
      <c r="N279">
        <v>0.95613133149280705</v>
      </c>
      <c r="O279">
        <v>0.43080536722586898</v>
      </c>
      <c r="P279">
        <v>-7.9266161961922599E-2</v>
      </c>
      <c r="Q279">
        <v>7.5160247501687003</v>
      </c>
      <c r="R279">
        <v>4.0496268343293602</v>
      </c>
      <c r="S279">
        <v>15.9527970184569</v>
      </c>
    </row>
    <row r="280" spans="1:19" x14ac:dyDescent="0.4">
      <c r="A280">
        <f t="shared" si="20"/>
        <v>-1.4705475493969669</v>
      </c>
      <c r="B280">
        <f t="shared" si="21"/>
        <v>6.4976141941453616</v>
      </c>
      <c r="C280">
        <f t="shared" si="22"/>
        <v>-0.95681533770302796</v>
      </c>
      <c r="D280">
        <f t="shared" si="23"/>
        <v>1.416779254857691</v>
      </c>
      <c r="E280">
        <f t="shared" si="24"/>
        <v>27.382969438096811</v>
      </c>
      <c r="F280">
        <v>12.820499999999999</v>
      </c>
      <c r="G280">
        <v>10.82</v>
      </c>
      <c r="H280">
        <v>-0.82941083545119798</v>
      </c>
      <c r="I280">
        <v>-0.31797572595568901</v>
      </c>
      <c r="J280">
        <v>-0.95681533770302796</v>
      </c>
      <c r="K280">
        <v>3.0753969917592401</v>
      </c>
      <c r="L280">
        <v>3.7401929283418101</v>
      </c>
      <c r="M280">
        <v>-0.64113671394576899</v>
      </c>
      <c r="N280">
        <v>0.93707093154855203</v>
      </c>
      <c r="O280">
        <v>0.47970832330913898</v>
      </c>
      <c r="P280">
        <v>-0.13173713053796801</v>
      </c>
      <c r="Q280">
        <v>7.5124123227890598</v>
      </c>
      <c r="R280">
        <v>4.0494766240975197</v>
      </c>
      <c r="S280">
        <v>15.952817621748199</v>
      </c>
    </row>
    <row r="281" spans="1:19" x14ac:dyDescent="0.4">
      <c r="A281">
        <f t="shared" si="20"/>
        <v>0.29326782667783102</v>
      </c>
      <c r="B281">
        <f t="shared" si="21"/>
        <v>7.3629417130770367</v>
      </c>
      <c r="C281">
        <f t="shared" si="22"/>
        <v>-0.96686793634229595</v>
      </c>
      <c r="D281">
        <f t="shared" si="23"/>
        <v>1.443936035037293</v>
      </c>
      <c r="E281">
        <f t="shared" si="24"/>
        <v>27.326722361550047</v>
      </c>
      <c r="F281">
        <v>12.535399999999999</v>
      </c>
      <c r="G281">
        <v>10.5928</v>
      </c>
      <c r="H281">
        <v>0.78574336704499903</v>
      </c>
      <c r="I281">
        <v>0.41616382915376698</v>
      </c>
      <c r="J281">
        <v>-0.96686793634229595</v>
      </c>
      <c r="K281">
        <v>3.2796535856834499</v>
      </c>
      <c r="L281">
        <v>3.6671242982398198</v>
      </c>
      <c r="M281">
        <v>-0.49247554036716801</v>
      </c>
      <c r="N281">
        <v>0.91555129934859103</v>
      </c>
      <c r="O281">
        <v>0.52838473568870203</v>
      </c>
      <c r="P281">
        <v>-0.18420116248664301</v>
      </c>
      <c r="Q281">
        <v>7.5087630892856696</v>
      </c>
      <c r="R281">
        <v>4.0493225249512204</v>
      </c>
      <c r="S281">
        <v>15.952837909799801</v>
      </c>
    </row>
    <row r="282" spans="1:19" x14ac:dyDescent="0.4">
      <c r="A282">
        <f t="shared" si="20"/>
        <v>-0.26704362443271767</v>
      </c>
      <c r="B282">
        <f t="shared" si="21"/>
        <v>6.9909899421989516</v>
      </c>
      <c r="C282">
        <f t="shared" si="22"/>
        <v>-0.41287348330935397</v>
      </c>
      <c r="D282">
        <f t="shared" si="23"/>
        <v>1.4684827834914791</v>
      </c>
      <c r="E282">
        <f t="shared" si="24"/>
        <v>27.270444382051529</v>
      </c>
      <c r="F282">
        <v>12.1568</v>
      </c>
      <c r="G282">
        <v>10.277200000000001</v>
      </c>
      <c r="H282">
        <v>6.9364706561675302E-2</v>
      </c>
      <c r="I282">
        <v>0.37272199927156202</v>
      </c>
      <c r="J282">
        <v>-0.41287348330935397</v>
      </c>
      <c r="K282">
        <v>3.09292651606735</v>
      </c>
      <c r="L282">
        <v>3.5253414268600398</v>
      </c>
      <c r="M282">
        <v>-0.33640833099439299</v>
      </c>
      <c r="N282">
        <v>0.89168537345649101</v>
      </c>
      <c r="O282">
        <v>0.57679741003498797</v>
      </c>
      <c r="P282">
        <v>-0.23665496924655199</v>
      </c>
      <c r="Q282">
        <v>7.5050769304296496</v>
      </c>
      <c r="R282">
        <v>4.0491645382449297</v>
      </c>
      <c r="S282">
        <v>15.952857882623499</v>
      </c>
    </row>
    <row r="283" spans="1:19" x14ac:dyDescent="0.4">
      <c r="A283">
        <f t="shared" si="20"/>
        <v>-0.85654878975515991</v>
      </c>
      <c r="B283">
        <f t="shared" si="21"/>
        <v>5.7946051747743406</v>
      </c>
      <c r="C283">
        <f t="shared" si="22"/>
        <v>0.377309700226167</v>
      </c>
      <c r="D283">
        <f t="shared" si="23"/>
        <v>1.490495244454251</v>
      </c>
      <c r="E283">
        <f t="shared" si="24"/>
        <v>27.214138670300311</v>
      </c>
      <c r="F283">
        <v>11.779299999999999</v>
      </c>
      <c r="G283">
        <v>9.9591999999999992</v>
      </c>
      <c r="H283">
        <v>-0.68231587013222195</v>
      </c>
      <c r="I283">
        <v>-0.129693654601579</v>
      </c>
      <c r="J283">
        <v>0.377309700226167</v>
      </c>
      <c r="K283">
        <v>2.6041744695611899</v>
      </c>
      <c r="L283">
        <v>3.3201243598147299</v>
      </c>
      <c r="M283">
        <v>-0.17423291962293799</v>
      </c>
      <c r="N283">
        <v>0.86558513294760198</v>
      </c>
      <c r="O283">
        <v>0.62491011150664899</v>
      </c>
      <c r="P283">
        <v>-0.28909526225632798</v>
      </c>
      <c r="Q283">
        <v>7.50135372699215</v>
      </c>
      <c r="R283">
        <v>4.0490026653330897</v>
      </c>
      <c r="S283">
        <v>15.9528775402314</v>
      </c>
    </row>
    <row r="284" spans="1:19" x14ac:dyDescent="0.4">
      <c r="A284">
        <f t="shared" si="20"/>
        <v>-0.47861859463697282</v>
      </c>
      <c r="B284">
        <f t="shared" si="21"/>
        <v>4.6172412028634398</v>
      </c>
      <c r="C284">
        <f t="shared" si="22"/>
        <v>0.963519832618559</v>
      </c>
      <c r="D284">
        <f t="shared" si="23"/>
        <v>1.5100491621596139</v>
      </c>
      <c r="E284">
        <f t="shared" si="24"/>
        <v>27.157808396995289</v>
      </c>
      <c r="F284">
        <v>11.5015</v>
      </c>
      <c r="G284">
        <v>9.7284000000000006</v>
      </c>
      <c r="H284">
        <v>-0.47118675527487802</v>
      </c>
      <c r="I284">
        <v>-0.38503353241431998</v>
      </c>
      <c r="J284">
        <v>0.963519832618559</v>
      </c>
      <c r="K284">
        <v>1.94374062257945</v>
      </c>
      <c r="L284">
        <v>3.0585341126983101</v>
      </c>
      <c r="M284">
        <v>-7.4318393620947899E-3</v>
      </c>
      <c r="N284">
        <v>0.83735967716175896</v>
      </c>
      <c r="O284">
        <v>0.67268948499785497</v>
      </c>
      <c r="P284">
        <v>-0.34151875295460099</v>
      </c>
      <c r="Q284">
        <v>7.4975933597443296</v>
      </c>
      <c r="R284">
        <v>4.04883690757016</v>
      </c>
      <c r="S284">
        <v>15.9528968826354</v>
      </c>
    </row>
    <row r="285" spans="1:19" x14ac:dyDescent="0.4">
      <c r="A285">
        <f t="shared" si="20"/>
        <v>6.6920215497368096E-2</v>
      </c>
      <c r="B285">
        <f t="shared" si="21"/>
        <v>3.9071930502787717</v>
      </c>
      <c r="C285">
        <f t="shared" si="22"/>
        <v>1.00720972054681</v>
      </c>
      <c r="D285">
        <f t="shared" si="23"/>
        <v>1.5272202808415849</v>
      </c>
      <c r="E285">
        <f t="shared" si="24"/>
        <v>27.101456732835352</v>
      </c>
      <c r="F285">
        <v>11.398999999999999</v>
      </c>
      <c r="G285">
        <v>9.6533999999999995</v>
      </c>
      <c r="H285">
        <v>-9.5552743979598898E-2</v>
      </c>
      <c r="I285">
        <v>-9.5548508250528505E-2</v>
      </c>
      <c r="J285">
        <v>1.00720972054681</v>
      </c>
      <c r="K285">
        <v>1.2550704402222801</v>
      </c>
      <c r="L285">
        <v>2.7476711183070202</v>
      </c>
      <c r="M285">
        <v>0.16247295947696699</v>
      </c>
      <c r="N285">
        <v>0.80711414378847302</v>
      </c>
      <c r="O285">
        <v>0.72010613705311199</v>
      </c>
      <c r="P285">
        <v>-0.39392215277998999</v>
      </c>
      <c r="Q285">
        <v>7.4937957094573404</v>
      </c>
      <c r="R285">
        <v>4.0486672663106003</v>
      </c>
      <c r="S285">
        <v>15.9529159098474</v>
      </c>
    </row>
    <row r="286" spans="1:19" x14ac:dyDescent="0.4">
      <c r="A286">
        <f t="shared" si="20"/>
        <v>0.87074191553824198</v>
      </c>
      <c r="B286">
        <f t="shared" si="21"/>
        <v>3.4012402515461599</v>
      </c>
      <c r="C286">
        <f t="shared" si="22"/>
        <v>0.59084663966179396</v>
      </c>
      <c r="D286">
        <f t="shared" si="23"/>
        <v>1.5420843447341639</v>
      </c>
      <c r="E286">
        <f t="shared" si="24"/>
        <v>27.045086848519535</v>
      </c>
      <c r="F286">
        <v>11.5097</v>
      </c>
      <c r="G286">
        <v>9.7689000000000004</v>
      </c>
      <c r="H286">
        <v>0.536782388955093</v>
      </c>
      <c r="I286">
        <v>0.38119101165213498</v>
      </c>
      <c r="J286">
        <v>0.59084663966179396</v>
      </c>
      <c r="K286">
        <v>0.62541343045697495</v>
      </c>
      <c r="L286">
        <v>2.3946358094370499</v>
      </c>
      <c r="M286">
        <v>0.33395952658314898</v>
      </c>
      <c r="N286">
        <v>0.77494969683163994</v>
      </c>
      <c r="O286">
        <v>0.76713464790252395</v>
      </c>
      <c r="P286">
        <v>-0.44630217317112603</v>
      </c>
      <c r="Q286">
        <v>7.4899606569023103</v>
      </c>
      <c r="R286">
        <v>4.0484937429088497</v>
      </c>
      <c r="S286">
        <v>15.9529346218795</v>
      </c>
    </row>
    <row r="287" spans="1:19" x14ac:dyDescent="0.4">
      <c r="A287">
        <f t="shared" si="20"/>
        <v>1.5574186967920456E-3</v>
      </c>
      <c r="B287">
        <f t="shared" si="21"/>
        <v>2.512845334350545</v>
      </c>
      <c r="C287">
        <f t="shared" si="22"/>
        <v>-7.7821765865560999E-2</v>
      </c>
      <c r="D287">
        <f t="shared" si="23"/>
        <v>1.5547170980713561</v>
      </c>
      <c r="E287">
        <f t="shared" si="24"/>
        <v>26.988701914746759</v>
      </c>
      <c r="F287">
        <v>11.7502</v>
      </c>
      <c r="G287">
        <v>10.000999999999999</v>
      </c>
      <c r="H287">
        <v>-0.50394849294851995</v>
      </c>
      <c r="I287">
        <v>0.43339246222502198</v>
      </c>
      <c r="J287">
        <v>-7.7821765865560999E-2</v>
      </c>
      <c r="K287">
        <v>7.2924253240893105E-2</v>
      </c>
      <c r="L287">
        <v>2.0065286188846301</v>
      </c>
      <c r="M287">
        <v>0.505505911645312</v>
      </c>
      <c r="N287">
        <v>0.74096497211068002</v>
      </c>
      <c r="O287">
        <v>0.81375212596067603</v>
      </c>
      <c r="P287">
        <v>-0.49865552556663101</v>
      </c>
      <c r="Q287">
        <v>7.4860880828503999</v>
      </c>
      <c r="R287">
        <v>4.0483163387193901</v>
      </c>
      <c r="S287">
        <v>15.9529530187436</v>
      </c>
    </row>
    <row r="288" spans="1:19" x14ac:dyDescent="0.4">
      <c r="A288">
        <f t="shared" si="20"/>
        <v>1.1591077290451839</v>
      </c>
      <c r="B288">
        <f t="shared" si="21"/>
        <v>0.8181593668960091</v>
      </c>
      <c r="C288">
        <f t="shared" si="22"/>
        <v>-0.76476648324442498</v>
      </c>
      <c r="D288">
        <f t="shared" si="23"/>
        <v>1.5651942850871619</v>
      </c>
      <c r="E288">
        <f t="shared" si="24"/>
        <v>26.932305102215977</v>
      </c>
      <c r="F288">
        <v>12.0001</v>
      </c>
      <c r="G288">
        <v>10.241300000000001</v>
      </c>
      <c r="H288">
        <v>0.48351756469284501</v>
      </c>
      <c r="I288">
        <v>-0.373788598886173</v>
      </c>
      <c r="J288">
        <v>-0.76476648324442498</v>
      </c>
      <c r="K288">
        <v>-0.398502013663808</v>
      </c>
      <c r="L288">
        <v>1.5904499794459901</v>
      </c>
      <c r="M288">
        <v>0.67559016435233898</v>
      </c>
      <c r="N288">
        <v>0.70525855823360695</v>
      </c>
      <c r="O288">
        <v>0.85993572685355502</v>
      </c>
      <c r="P288">
        <v>-0.55097892140512394</v>
      </c>
      <c r="Q288">
        <v>7.4821778680727604</v>
      </c>
      <c r="R288">
        <v>4.0481350550966404</v>
      </c>
      <c r="S288">
        <v>15.9529711004517</v>
      </c>
    </row>
    <row r="289" spans="1:19" x14ac:dyDescent="0.4">
      <c r="A289">
        <f t="shared" si="20"/>
        <v>1.292448255860289</v>
      </c>
      <c r="B289">
        <f t="shared" si="21"/>
        <v>-8.2270217508629839E-2</v>
      </c>
      <c r="C289">
        <f t="shared" si="22"/>
        <v>-1.04966926999346</v>
      </c>
      <c r="D289">
        <f t="shared" si="23"/>
        <v>1.57359165001561</v>
      </c>
      <c r="E289">
        <f t="shared" si="24"/>
        <v>26.875899581626157</v>
      </c>
      <c r="F289">
        <v>12.120200000000001</v>
      </c>
      <c r="G289">
        <v>10.3162</v>
      </c>
      <c r="H289">
        <v>0.44975792146719301</v>
      </c>
      <c r="I289">
        <v>-0.45080024893096798</v>
      </c>
      <c r="J289">
        <v>-1.04966926999346</v>
      </c>
      <c r="K289">
        <v>-0.78497029249499195</v>
      </c>
      <c r="L289">
        <v>1.15350032391733</v>
      </c>
      <c r="M289">
        <v>0.84269033439309604</v>
      </c>
      <c r="N289">
        <v>0.66793067199473599</v>
      </c>
      <c r="O289">
        <v>0.90566097802087397</v>
      </c>
      <c r="P289">
        <v>-0.60326907212525505</v>
      </c>
      <c r="Q289">
        <v>7.47822989334054</v>
      </c>
      <c r="R289">
        <v>4.0479498933950699</v>
      </c>
      <c r="S289">
        <v>15.952988867015801</v>
      </c>
    </row>
    <row r="290" spans="1:19" x14ac:dyDescent="0.4">
      <c r="A290">
        <f t="shared" si="20"/>
        <v>0.52204165733190599</v>
      </c>
      <c r="B290">
        <f t="shared" si="21"/>
        <v>-0.35256713595556421</v>
      </c>
      <c r="C290">
        <f t="shared" si="22"/>
        <v>-0.63894798214320203</v>
      </c>
      <c r="D290">
        <f t="shared" si="23"/>
        <v>1.5799849370906709</v>
      </c>
      <c r="E290">
        <f t="shared" si="24"/>
        <v>26.819488523676107</v>
      </c>
      <c r="F290">
        <v>12.0085</v>
      </c>
      <c r="G290">
        <v>10.191000000000001</v>
      </c>
      <c r="H290">
        <v>-0.483242814124554</v>
      </c>
      <c r="I290">
        <v>3.5844777866741798E-2</v>
      </c>
      <c r="J290">
        <v>-0.63894798214320203</v>
      </c>
      <c r="K290">
        <v>-1.0911919989171801</v>
      </c>
      <c r="L290">
        <v>0.702780085094874</v>
      </c>
      <c r="M290">
        <v>1.0052844714564599</v>
      </c>
      <c r="N290">
        <v>0.62908193723494799</v>
      </c>
      <c r="O290">
        <v>0.95090299985572302</v>
      </c>
      <c r="P290">
        <v>-0.65552268916560597</v>
      </c>
      <c r="Q290">
        <v>7.4742440394248701</v>
      </c>
      <c r="R290">
        <v>4.0477608549691402</v>
      </c>
      <c r="S290">
        <v>15.9530063184477</v>
      </c>
    </row>
    <row r="291" spans="1:19" x14ac:dyDescent="0.4">
      <c r="A291">
        <f t="shared" si="20"/>
        <v>1.6650357491176881</v>
      </c>
      <c r="B291">
        <f t="shared" si="21"/>
        <v>-0.66360749200629399</v>
      </c>
      <c r="C291">
        <f t="shared" si="22"/>
        <v>0.17104675327723601</v>
      </c>
      <c r="D291">
        <f t="shared" si="23"/>
        <v>1.5844498905463809</v>
      </c>
      <c r="E291">
        <f t="shared" si="24"/>
        <v>26.76307509906497</v>
      </c>
      <c r="F291">
        <v>11.746600000000001</v>
      </c>
      <c r="G291">
        <v>10.0482</v>
      </c>
      <c r="H291">
        <v>0.50318512388637804</v>
      </c>
      <c r="I291">
        <v>0.44340682309966201</v>
      </c>
      <c r="J291">
        <v>0.17104675327723601</v>
      </c>
      <c r="K291">
        <v>-1.3524040108808</v>
      </c>
      <c r="L291">
        <v>0.24538969577484401</v>
      </c>
      <c r="M291">
        <v>1.1618506252313101</v>
      </c>
      <c r="N291">
        <v>0.58881297779513797</v>
      </c>
      <c r="O291">
        <v>0.995636912751243</v>
      </c>
      <c r="P291">
        <v>-0.707736483964854</v>
      </c>
      <c r="Q291">
        <v>7.4702201870969303</v>
      </c>
      <c r="R291">
        <v>4.0475679411732903</v>
      </c>
      <c r="S291">
        <v>15.953023454759601</v>
      </c>
    </row>
    <row r="292" spans="1:19" x14ac:dyDescent="0.4">
      <c r="A292">
        <f t="shared" si="20"/>
        <v>0.77558302791617395</v>
      </c>
      <c r="B292">
        <f t="shared" si="21"/>
        <v>-1.9070679072407613</v>
      </c>
      <c r="C292">
        <f t="shared" si="22"/>
        <v>0.90776014621630896</v>
      </c>
      <c r="D292">
        <f t="shared" si="23"/>
        <v>1.5870622546167259</v>
      </c>
      <c r="E292">
        <f t="shared" si="24"/>
        <v>26.706662478491442</v>
      </c>
      <c r="F292">
        <v>11.460699999999999</v>
      </c>
      <c r="G292">
        <v>9.8002000000000002</v>
      </c>
      <c r="H292">
        <v>-0.53528381749034604</v>
      </c>
      <c r="I292">
        <v>-9.8649841915094294E-2</v>
      </c>
      <c r="J292">
        <v>0.90776014621630896</v>
      </c>
      <c r="K292">
        <v>-1.5968476540791099</v>
      </c>
      <c r="L292">
        <v>-0.21157041124655701</v>
      </c>
      <c r="M292">
        <v>1.31086684540652</v>
      </c>
      <c r="N292">
        <v>0.547224417516186</v>
      </c>
      <c r="O292">
        <v>1.0398378371005399</v>
      </c>
      <c r="P292">
        <v>-0.75990716796158897</v>
      </c>
      <c r="Q292">
        <v>7.46615821712785</v>
      </c>
      <c r="R292">
        <v>4.0473711533619801</v>
      </c>
      <c r="S292">
        <v>15.9530402759632</v>
      </c>
    </row>
    <row r="293" spans="1:19" x14ac:dyDescent="0.4">
      <c r="A293">
        <f t="shared" si="20"/>
        <v>1.3171755984124949</v>
      </c>
      <c r="B293">
        <f t="shared" si="21"/>
        <v>-2.9458786150803129</v>
      </c>
      <c r="C293">
        <f t="shared" si="22"/>
        <v>1.09055141047727</v>
      </c>
      <c r="D293">
        <f t="shared" si="23"/>
        <v>1.5878977735357209</v>
      </c>
      <c r="E293">
        <f t="shared" si="24"/>
        <v>26.650253832654805</v>
      </c>
      <c r="F293">
        <v>11.2606</v>
      </c>
      <c r="G293">
        <v>9.6281999999999996</v>
      </c>
      <c r="H293">
        <v>-0.133635583258465</v>
      </c>
      <c r="I293">
        <v>-0.43312988310025102</v>
      </c>
      <c r="J293">
        <v>1.09055141047727</v>
      </c>
      <c r="K293">
        <v>-1.85174892880696</v>
      </c>
      <c r="L293">
        <v>-0.66099980317310203</v>
      </c>
      <c r="M293">
        <v>1.4508111816709599</v>
      </c>
      <c r="N293">
        <v>0.50441688023899101</v>
      </c>
      <c r="O293">
        <v>1.0834808932967299</v>
      </c>
      <c r="P293">
        <v>-0.81203145259443399</v>
      </c>
      <c r="Q293">
        <v>7.4620580102887599</v>
      </c>
      <c r="R293">
        <v>4.0471704928896797</v>
      </c>
      <c r="S293">
        <v>15.953056782070799</v>
      </c>
    </row>
    <row r="294" spans="1:19" x14ac:dyDescent="0.4">
      <c r="A294">
        <f t="shared" si="20"/>
        <v>2.206776735667658</v>
      </c>
      <c r="B294">
        <f t="shared" si="21"/>
        <v>-3.3275016380175559</v>
      </c>
      <c r="C294">
        <f t="shared" si="22"/>
        <v>0.57984037855877502</v>
      </c>
      <c r="D294">
        <f t="shared" si="23"/>
        <v>1.5870321915373808</v>
      </c>
      <c r="E294">
        <f t="shared" si="24"/>
        <v>26.593852332253711</v>
      </c>
      <c r="F294">
        <v>11.2088</v>
      </c>
      <c r="G294">
        <v>9.5859000000000005</v>
      </c>
      <c r="H294">
        <v>0.62661505195415801</v>
      </c>
      <c r="I294">
        <v>-9.4287420802855904E-2</v>
      </c>
      <c r="J294">
        <v>0.57984037855877502</v>
      </c>
      <c r="K294">
        <v>-2.13741617000613</v>
      </c>
      <c r="L294">
        <v>-1.09579804720857</v>
      </c>
      <c r="M294">
        <v>1.5801616837135</v>
      </c>
      <c r="N294">
        <v>0.46049098980444098</v>
      </c>
      <c r="O294">
        <v>1.1265412017329399</v>
      </c>
      <c r="P294">
        <v>-0.86410604930203705</v>
      </c>
      <c r="Q294">
        <v>7.4579194473508297</v>
      </c>
      <c r="R294">
        <v>4.0469659611108204</v>
      </c>
      <c r="S294">
        <v>15.9530729730941</v>
      </c>
    </row>
    <row r="295" spans="1:19" x14ac:dyDescent="0.4">
      <c r="A295">
        <f t="shared" si="20"/>
        <v>1.866484916319447</v>
      </c>
      <c r="B295">
        <f t="shared" si="21"/>
        <v>-3.457529006038</v>
      </c>
      <c r="C295">
        <f t="shared" si="22"/>
        <v>-0.24095831112438201</v>
      </c>
      <c r="D295">
        <f t="shared" si="23"/>
        <v>1.5845412528556848</v>
      </c>
      <c r="E295">
        <f t="shared" si="24"/>
        <v>26.537461147987159</v>
      </c>
      <c r="F295">
        <v>11.2583</v>
      </c>
      <c r="G295">
        <v>9.6290999999999993</v>
      </c>
      <c r="H295">
        <v>0.16908851509641701</v>
      </c>
      <c r="I295">
        <v>0.45454496538598999</v>
      </c>
      <c r="J295">
        <v>-0.24095831112438201</v>
      </c>
      <c r="K295">
        <v>-2.40320926086725</v>
      </c>
      <c r="L295">
        <v>-1.5088647105567401</v>
      </c>
      <c r="M295">
        <v>1.69739640122303</v>
      </c>
      <c r="N295">
        <v>0.41554737005340497</v>
      </c>
      <c r="O295">
        <v>1.1689938828022799</v>
      </c>
      <c r="P295">
        <v>-0.91612766952300895</v>
      </c>
      <c r="Q295">
        <v>7.4537424090852102</v>
      </c>
      <c r="R295">
        <v>4.0467575593798601</v>
      </c>
      <c r="S295">
        <v>15.9530888490451</v>
      </c>
    </row>
    <row r="296" spans="1:19" x14ac:dyDescent="0.4">
      <c r="A296">
        <f t="shared" si="20"/>
        <v>1.0661719357473101</v>
      </c>
      <c r="B296">
        <f t="shared" si="21"/>
        <v>-4.086884853943193</v>
      </c>
      <c r="C296">
        <f t="shared" si="22"/>
        <v>-0.91087123408308102</v>
      </c>
      <c r="D296">
        <f t="shared" si="23"/>
        <v>1.580500701724679</v>
      </c>
      <c r="E296">
        <f t="shared" si="24"/>
        <v>26.481083450554216</v>
      </c>
      <c r="F296">
        <v>11.344200000000001</v>
      </c>
      <c r="G296">
        <v>9.6981000000000002</v>
      </c>
      <c r="H296">
        <v>-0.73482144814109995</v>
      </c>
      <c r="I296">
        <v>0.38624418161581697</v>
      </c>
      <c r="J296">
        <v>-0.91087123408308102</v>
      </c>
      <c r="K296">
        <v>-2.5800296751376002</v>
      </c>
      <c r="L296">
        <v>-1.8930993604214099</v>
      </c>
      <c r="M296">
        <v>1.80099338388841</v>
      </c>
      <c r="N296">
        <v>0.36968664482679903</v>
      </c>
      <c r="O296">
        <v>1.21081405689788</v>
      </c>
      <c r="P296">
        <v>-0.96809302469598602</v>
      </c>
      <c r="Q296">
        <v>7.4495267762630402</v>
      </c>
      <c r="R296">
        <v>4.0465452890512603</v>
      </c>
      <c r="S296">
        <v>15.9531044099359</v>
      </c>
    </row>
    <row r="297" spans="1:19" x14ac:dyDescent="0.4">
      <c r="A297">
        <f t="shared" si="20"/>
        <v>2.6770626755298288</v>
      </c>
      <c r="B297">
        <f t="shared" si="21"/>
        <v>-5.3702986543576712</v>
      </c>
      <c r="C297">
        <f t="shared" si="22"/>
        <v>-1.12647271420433</v>
      </c>
      <c r="D297">
        <f t="shared" si="23"/>
        <v>1.5749862823783281</v>
      </c>
      <c r="E297">
        <f t="shared" si="24"/>
        <v>26.424722410653757</v>
      </c>
      <c r="F297">
        <v>11.4054</v>
      </c>
      <c r="G297">
        <v>9.7364999999999995</v>
      </c>
      <c r="H297">
        <v>0.78763199413131901</v>
      </c>
      <c r="I297">
        <v>-0.53011820378685104</v>
      </c>
      <c r="J297">
        <v>-1.12647271420433</v>
      </c>
      <c r="K297">
        <v>-2.5987788865644701</v>
      </c>
      <c r="L297">
        <v>-2.2414015640063498</v>
      </c>
      <c r="M297">
        <v>1.88943068139851</v>
      </c>
      <c r="N297">
        <v>0.32300943796548798</v>
      </c>
      <c r="O297">
        <v>1.2519768444128401</v>
      </c>
      <c r="P297">
        <v>-1.01999882625958</v>
      </c>
      <c r="Q297">
        <v>7.4452724296554802</v>
      </c>
      <c r="R297">
        <v>4.0463291514794602</v>
      </c>
      <c r="S297">
        <v>15.9531196557784</v>
      </c>
    </row>
    <row r="298" spans="1:19" x14ac:dyDescent="0.4">
      <c r="A298">
        <f t="shared" si="20"/>
        <v>1.7280320379468341</v>
      </c>
      <c r="B298">
        <f t="shared" si="21"/>
        <v>-5.3057734702195027</v>
      </c>
      <c r="C298">
        <f t="shared" si="22"/>
        <v>-0.72871350576279603</v>
      </c>
      <c r="D298">
        <f t="shared" si="23"/>
        <v>1.5680737390506669</v>
      </c>
      <c r="E298">
        <f t="shared" si="24"/>
        <v>26.368381198984778</v>
      </c>
      <c r="F298">
        <v>11.4001</v>
      </c>
      <c r="G298">
        <v>9.7062000000000008</v>
      </c>
      <c r="H298">
        <v>-0.23315430549538599</v>
      </c>
      <c r="I298">
        <v>-0.34384997686015301</v>
      </c>
      <c r="J298">
        <v>-0.72871350576279603</v>
      </c>
      <c r="K298">
        <v>-2.4143658381228001</v>
      </c>
      <c r="L298">
        <v>-2.5475576552365502</v>
      </c>
      <c r="M298">
        <v>1.9611863434422201</v>
      </c>
      <c r="N298">
        <v>0.27561637331036698</v>
      </c>
      <c r="O298">
        <v>1.2924573657403</v>
      </c>
      <c r="P298">
        <v>-1.0718417856524201</v>
      </c>
      <c r="Q298">
        <v>7.44097925003366</v>
      </c>
      <c r="R298">
        <v>4.0461091480189397</v>
      </c>
      <c r="S298">
        <v>15.9531345865846</v>
      </c>
    </row>
    <row r="299" spans="1:19" x14ac:dyDescent="0.4">
      <c r="A299">
        <f t="shared" si="20"/>
        <v>1.1396241150295099</v>
      </c>
      <c r="B299">
        <f t="shared" si="21"/>
        <v>-4.4334047284151001</v>
      </c>
      <c r="C299">
        <f t="shared" si="22"/>
        <v>2.1869286193599499E-2</v>
      </c>
      <c r="D299">
        <f t="shared" si="23"/>
        <v>1.5598483409458541</v>
      </c>
      <c r="E299">
        <f t="shared" si="24"/>
        <v>26.312062986246133</v>
      </c>
      <c r="F299">
        <v>11.360900000000001</v>
      </c>
      <c r="G299">
        <v>9.6394000000000002</v>
      </c>
      <c r="H299">
        <v>-0.87510477970872003</v>
      </c>
      <c r="I299">
        <v>0.45322565620522898</v>
      </c>
      <c r="J299">
        <v>2.1869286193599499E-2</v>
      </c>
      <c r="K299">
        <v>-2.0775800159107698</v>
      </c>
      <c r="L299">
        <v>-2.8090503687095598</v>
      </c>
      <c r="M299">
        <v>2.01472889473823</v>
      </c>
      <c r="N299">
        <v>0.227617599672504</v>
      </c>
      <c r="O299">
        <v>1.3322307412733501</v>
      </c>
      <c r="P299">
        <v>-1.1236186143131399</v>
      </c>
      <c r="Q299">
        <v>7.4366471181687404</v>
      </c>
      <c r="R299">
        <v>4.0458852800241303</v>
      </c>
      <c r="S299">
        <v>15.953149202366401</v>
      </c>
    </row>
    <row r="300" spans="1:19" x14ac:dyDescent="0.4">
      <c r="A300">
        <f t="shared" si="20"/>
        <v>2.952111555356649</v>
      </c>
      <c r="B300">
        <f t="shared" si="21"/>
        <v>-3.958157924565803</v>
      </c>
      <c r="C300">
        <f t="shared" si="22"/>
        <v>0.75984196892358202</v>
      </c>
      <c r="D300">
        <f t="shared" si="23"/>
        <v>1.550433457148779</v>
      </c>
      <c r="E300">
        <f t="shared" si="24"/>
        <v>26.255770943136802</v>
      </c>
      <c r="F300">
        <v>11.338800000000001</v>
      </c>
      <c r="G300">
        <v>9.5856999999999992</v>
      </c>
      <c r="H300">
        <v>0.90362279523208899</v>
      </c>
      <c r="I300">
        <v>0.72930965643259704</v>
      </c>
      <c r="J300">
        <v>0.75984196892358202</v>
      </c>
      <c r="K300">
        <v>-1.6626210401033801</v>
      </c>
      <c r="L300">
        <v>-3.02484654089502</v>
      </c>
      <c r="M300">
        <v>2.04848876012456</v>
      </c>
      <c r="N300">
        <v>0.179161365743639</v>
      </c>
      <c r="O300">
        <v>1.3712720914051399</v>
      </c>
      <c r="P300">
        <v>-1.17532602368036</v>
      </c>
      <c r="Q300">
        <v>7.4322759148318598</v>
      </c>
      <c r="R300">
        <v>4.0456575488495004</v>
      </c>
      <c r="S300">
        <v>15.9531635031358</v>
      </c>
    </row>
    <row r="301" spans="1:19" x14ac:dyDescent="0.4">
      <c r="A301">
        <f t="shared" si="20"/>
        <v>2.5428831775296818</v>
      </c>
      <c r="B301">
        <f t="shared" si="21"/>
        <v>-4.8068998301798587</v>
      </c>
      <c r="C301">
        <f t="shared" si="22"/>
        <v>1.15454789407615</v>
      </c>
      <c r="D301">
        <f t="shared" si="23"/>
        <v>1.5399605182182938</v>
      </c>
      <c r="E301">
        <f t="shared" si="24"/>
        <v>26.199508240355662</v>
      </c>
      <c r="F301">
        <v>11.3843</v>
      </c>
      <c r="G301">
        <v>9.5934000000000008</v>
      </c>
      <c r="H301">
        <v>0.48199487456448198</v>
      </c>
      <c r="I301">
        <v>-0.369298291041669</v>
      </c>
      <c r="J301">
        <v>1.15454789407615</v>
      </c>
      <c r="K301">
        <v>-1.24353919708788</v>
      </c>
      <c r="L301">
        <v>-3.19406234205031</v>
      </c>
      <c r="M301">
        <v>2.0608883029651999</v>
      </c>
      <c r="N301">
        <v>0.13040398168953399</v>
      </c>
      <c r="O301">
        <v>1.4095565365287599</v>
      </c>
      <c r="P301">
        <v>-1.2269607251926999</v>
      </c>
      <c r="Q301">
        <v>7.4278655207941799</v>
      </c>
      <c r="R301">
        <v>4.0454259558494803</v>
      </c>
      <c r="S301">
        <v>15.9531774889047</v>
      </c>
    </row>
    <row r="302" spans="1:19" x14ac:dyDescent="0.4">
      <c r="A302">
        <f t="shared" si="20"/>
        <v>1.133822085729604</v>
      </c>
      <c r="B302">
        <f t="shared" si="21"/>
        <v>-5.0763689888797083</v>
      </c>
      <c r="C302">
        <f t="shared" si="22"/>
        <v>1.00072271265693</v>
      </c>
      <c r="D302">
        <f t="shared" si="23"/>
        <v>1.5285461418912978</v>
      </c>
      <c r="E302">
        <f t="shared" si="24"/>
        <v>26.143278048601779</v>
      </c>
      <c r="F302">
        <v>11.5288</v>
      </c>
      <c r="G302">
        <v>9.6936</v>
      </c>
      <c r="H302">
        <v>-0.916542613716546</v>
      </c>
      <c r="I302">
        <v>-0.87988615139975201</v>
      </c>
      <c r="J302">
        <v>1.00072271265693</v>
      </c>
      <c r="K302">
        <v>-0.88066889504713597</v>
      </c>
      <c r="L302">
        <v>-3.3158139424328201</v>
      </c>
      <c r="M302">
        <v>2.05036469944615</v>
      </c>
      <c r="N302">
        <v>8.1486944853967597E-2</v>
      </c>
      <c r="O302">
        <v>1.4470591970373301</v>
      </c>
      <c r="P302">
        <v>-1.2785194302888001</v>
      </c>
      <c r="Q302">
        <v>7.4234158168268403</v>
      </c>
      <c r="R302">
        <v>4.0451905023785404</v>
      </c>
      <c r="S302">
        <v>15.953191159685201</v>
      </c>
    </row>
    <row r="303" spans="1:19" x14ac:dyDescent="0.4">
      <c r="A303">
        <f t="shared" si="20"/>
        <v>2.9118263644902438</v>
      </c>
      <c r="B303">
        <f t="shared" si="21"/>
        <v>-3.3759682419530597</v>
      </c>
      <c r="C303">
        <f t="shared" si="22"/>
        <v>0.23078869182978801</v>
      </c>
      <c r="D303">
        <f t="shared" si="23"/>
        <v>1.5162696470588697</v>
      </c>
      <c r="E303">
        <f t="shared" si="24"/>
        <v>26.08708353857407</v>
      </c>
      <c r="F303">
        <v>11.729100000000001</v>
      </c>
      <c r="G303">
        <v>9.8480000000000008</v>
      </c>
      <c r="H303">
        <v>0.89643393989101405</v>
      </c>
      <c r="I303">
        <v>0.59257567616751505</v>
      </c>
      <c r="J303">
        <v>0.23078869182978801</v>
      </c>
      <c r="K303">
        <v>-0.57932640582066497</v>
      </c>
      <c r="L303">
        <v>-3.38921751229991</v>
      </c>
      <c r="M303">
        <v>2.0153924245992298</v>
      </c>
      <c r="N303">
        <v>3.2514453734879697E-2</v>
      </c>
      <c r="O303">
        <v>1.4837551933239901</v>
      </c>
      <c r="P303">
        <v>-1.32999885040727</v>
      </c>
      <c r="Q303">
        <v>7.41892668370099</v>
      </c>
      <c r="R303">
        <v>4.0449511897911501</v>
      </c>
      <c r="S303">
        <v>15.953204515489199</v>
      </c>
    </row>
    <row r="304" spans="1:19" x14ac:dyDescent="0.4">
      <c r="A304">
        <f t="shared" si="20"/>
        <v>1.0976918343632232</v>
      </c>
      <c r="B304">
        <f t="shared" si="21"/>
        <v>-2.7367005340994983</v>
      </c>
      <c r="C304">
        <f t="shared" si="22"/>
        <v>-0.64512057500994602</v>
      </c>
      <c r="D304">
        <f t="shared" si="23"/>
        <v>1.5032013937746684</v>
      </c>
      <c r="E304">
        <f t="shared" si="24"/>
        <v>26.030927880971461</v>
      </c>
      <c r="F304">
        <v>11.9231</v>
      </c>
      <c r="G304">
        <v>10.001899999999999</v>
      </c>
      <c r="H304">
        <v>-0.85676307793040696</v>
      </c>
      <c r="I304">
        <v>1.0071823167498699</v>
      </c>
      <c r="J304">
        <v>-0.64512057500994602</v>
      </c>
      <c r="K304">
        <v>-0.33049362894040801</v>
      </c>
      <c r="L304">
        <v>-3.4133892219089601</v>
      </c>
      <c r="M304">
        <v>1.9544549122936301</v>
      </c>
      <c r="N304">
        <v>-1.6416533721061499E-2</v>
      </c>
      <c r="O304">
        <v>1.51961792749573</v>
      </c>
      <c r="P304">
        <v>-1.38139569698675</v>
      </c>
      <c r="Q304">
        <v>7.41439800218778</v>
      </c>
      <c r="R304">
        <v>4.04470801944173</v>
      </c>
      <c r="S304">
        <v>15.953217556328701</v>
      </c>
    </row>
    <row r="305" spans="1:19" x14ac:dyDescent="0.4">
      <c r="A305">
        <f t="shared" si="20"/>
        <v>2.6645654644334087</v>
      </c>
      <c r="B305">
        <f t="shared" si="21"/>
        <v>-3.7736064966790641</v>
      </c>
      <c r="C305">
        <f t="shared" si="22"/>
        <v>-1.1751849563396699</v>
      </c>
      <c r="D305">
        <f t="shared" si="23"/>
        <v>1.4894117420923485</v>
      </c>
      <c r="E305">
        <f t="shared" si="24"/>
        <v>25.974814246492969</v>
      </c>
      <c r="F305">
        <v>12.0489</v>
      </c>
      <c r="G305">
        <v>10.069000000000001</v>
      </c>
      <c r="H305">
        <v>0.79820843880502901</v>
      </c>
      <c r="I305">
        <v>-0.26084198551943499</v>
      </c>
      <c r="J305">
        <v>-1.1751849563396699</v>
      </c>
      <c r="K305">
        <v>-0.124997840412489</v>
      </c>
      <c r="L305">
        <v>-3.3877666707471401</v>
      </c>
      <c r="M305">
        <v>1.8663570256283799</v>
      </c>
      <c r="N305">
        <v>-6.5202186422761502E-2</v>
      </c>
      <c r="O305">
        <v>1.5546139285151099</v>
      </c>
      <c r="P305">
        <v>-1.43270668146584</v>
      </c>
      <c r="Q305">
        <v>7.4098296530583498</v>
      </c>
      <c r="R305">
        <v>4.0444609926847601</v>
      </c>
      <c r="S305">
        <v>15.953230282215699</v>
      </c>
    </row>
    <row r="306" spans="1:19" x14ac:dyDescent="0.4">
      <c r="A306">
        <f t="shared" si="20"/>
        <v>1.0279030886117702</v>
      </c>
      <c r="B306">
        <f t="shared" si="21"/>
        <v>-4.3564113397445645</v>
      </c>
      <c r="C306">
        <f t="shared" si="22"/>
        <v>-1.1752086067701699</v>
      </c>
      <c r="D306">
        <f t="shared" si="23"/>
        <v>1.474971052065563</v>
      </c>
      <c r="E306">
        <f t="shared" si="24"/>
        <v>25.918745805837339</v>
      </c>
      <c r="F306">
        <v>12.0619</v>
      </c>
      <c r="G306">
        <v>10.103199999999999</v>
      </c>
      <c r="H306">
        <v>-0.72361534372967995</v>
      </c>
      <c r="I306">
        <v>-1.08759786945763</v>
      </c>
      <c r="J306">
        <v>-1.1752086067701699</v>
      </c>
      <c r="K306">
        <v>4.4588792653655403E-2</v>
      </c>
      <c r="L306">
        <v>-3.3134022629405901</v>
      </c>
      <c r="M306">
        <v>1.7515184323414501</v>
      </c>
      <c r="N306">
        <v>-0.113736954993007</v>
      </c>
      <c r="O306">
        <v>1.58870800705857</v>
      </c>
      <c r="P306">
        <v>-1.48392851528319</v>
      </c>
      <c r="Q306">
        <v>7.4052215170838398</v>
      </c>
      <c r="R306">
        <v>4.0442101108746904</v>
      </c>
      <c r="S306">
        <v>15.953242693162</v>
      </c>
    </row>
    <row r="307" spans="1:19" x14ac:dyDescent="0.4">
      <c r="A307">
        <f t="shared" si="20"/>
        <v>2.121812792757642</v>
      </c>
      <c r="B307">
        <f t="shared" si="21"/>
        <v>-3.5639817576607893</v>
      </c>
      <c r="C307">
        <f t="shared" si="22"/>
        <v>-0.600506448548634</v>
      </c>
      <c r="D307">
        <f t="shared" si="23"/>
        <v>1.4599496837479908</v>
      </c>
      <c r="E307">
        <f t="shared" si="24"/>
        <v>25.862725729703683</v>
      </c>
      <c r="F307">
        <v>11.988899999999999</v>
      </c>
      <c r="G307">
        <v>10.033099999999999</v>
      </c>
      <c r="H307">
        <v>0.50981621247756204</v>
      </c>
      <c r="I307">
        <v>-0.55310741310811595</v>
      </c>
      <c r="J307">
        <v>-0.600506448548634</v>
      </c>
      <c r="K307">
        <v>0.182111838172027</v>
      </c>
      <c r="L307">
        <v>-3.1929861827247001</v>
      </c>
      <c r="M307">
        <v>1.61199658028008</v>
      </c>
      <c r="N307">
        <v>-0.16191529005455901</v>
      </c>
      <c r="O307">
        <v>1.6218649738025499</v>
      </c>
      <c r="P307">
        <v>-1.53505790987742</v>
      </c>
      <c r="Q307">
        <v>7.4005734750354399</v>
      </c>
      <c r="R307">
        <v>4.0439553753659601</v>
      </c>
      <c r="S307">
        <v>15.953254789179701</v>
      </c>
    </row>
    <row r="308" spans="1:19" x14ac:dyDescent="0.4">
      <c r="A308">
        <f t="shared" si="20"/>
        <v>1.996482599445875</v>
      </c>
      <c r="B308">
        <f t="shared" si="21"/>
        <v>-2.2567519877434998</v>
      </c>
      <c r="C308">
        <f t="shared" si="22"/>
        <v>0.239094202313309</v>
      </c>
      <c r="D308">
        <f t="shared" si="23"/>
        <v>1.4444179971932891</v>
      </c>
      <c r="E308">
        <f t="shared" si="24"/>
        <v>25.806757188790929</v>
      </c>
      <c r="F308">
        <v>11.873699999999999</v>
      </c>
      <c r="G308">
        <v>9.9270999999999994</v>
      </c>
      <c r="H308">
        <v>0.54628805064586505</v>
      </c>
      <c r="I308">
        <v>0.469541087400066</v>
      </c>
      <c r="J308">
        <v>0.239094202313309</v>
      </c>
      <c r="K308">
        <v>0.30326117069979402</v>
      </c>
      <c r="L308">
        <v>-3.02955424584336</v>
      </c>
      <c r="M308">
        <v>1.4501945488000101</v>
      </c>
      <c r="N308">
        <v>-0.20963164223022099</v>
      </c>
      <c r="O308">
        <v>1.65404963942351</v>
      </c>
      <c r="P308">
        <v>-1.58609157668715</v>
      </c>
      <c r="Q308">
        <v>7.3958854076842497</v>
      </c>
      <c r="R308">
        <v>4.0436967875130296</v>
      </c>
      <c r="S308">
        <v>15.9532665702808</v>
      </c>
    </row>
    <row r="309" spans="1:19" x14ac:dyDescent="0.4">
      <c r="A309">
        <f t="shared" si="20"/>
        <v>0.81326036339915997</v>
      </c>
      <c r="B309">
        <f t="shared" si="21"/>
        <v>-1.2872517782394131</v>
      </c>
      <c r="C309">
        <f t="shared" si="22"/>
        <v>0.94470170858703395</v>
      </c>
      <c r="D309">
        <f t="shared" si="23"/>
        <v>1.428446352455119</v>
      </c>
      <c r="E309">
        <f t="shared" si="24"/>
        <v>25.750843353798</v>
      </c>
      <c r="F309">
        <v>11.7598</v>
      </c>
      <c r="G309">
        <v>9.8222000000000005</v>
      </c>
      <c r="H309">
        <v>-0.45532122901222</v>
      </c>
      <c r="I309">
        <v>1.1118327007247599</v>
      </c>
      <c r="J309">
        <v>0.94470170858703395</v>
      </c>
      <c r="K309">
        <v>0.42712396423071702</v>
      </c>
      <c r="L309">
        <v>-2.82620844319489</v>
      </c>
      <c r="M309">
        <v>1.2685815924113799</v>
      </c>
      <c r="N309">
        <v>-0.25678046214276101</v>
      </c>
      <c r="O309">
        <v>1.6852268145978799</v>
      </c>
      <c r="P309">
        <v>-1.6370262271510001</v>
      </c>
      <c r="Q309">
        <v>7.3911571958014397</v>
      </c>
      <c r="R309">
        <v>4.0434343486703597</v>
      </c>
      <c r="S309">
        <v>15.953278036477201</v>
      </c>
    </row>
    <row r="310" spans="1:19" x14ac:dyDescent="0.4">
      <c r="A310">
        <f t="shared" si="20"/>
        <v>0.97504893664096159</v>
      </c>
      <c r="B310">
        <f t="shared" si="21"/>
        <v>-0.9102303007646011</v>
      </c>
      <c r="C310">
        <f t="shared" si="22"/>
        <v>1.17808885911256</v>
      </c>
      <c r="D310">
        <f t="shared" si="23"/>
        <v>1.412105109587132</v>
      </c>
      <c r="E310">
        <f t="shared" si="24"/>
        <v>25.694987395423858</v>
      </c>
      <c r="F310">
        <v>11.6806</v>
      </c>
      <c r="G310">
        <v>9.7468000000000004</v>
      </c>
      <c r="H310">
        <v>-9.4594572772028304E-2</v>
      </c>
      <c r="I310">
        <v>1.10304961594309</v>
      </c>
      <c r="J310">
        <v>1.17808885911256</v>
      </c>
      <c r="K310">
        <v>0.57278739275854895</v>
      </c>
      <c r="L310">
        <v>-2.5860673094662401</v>
      </c>
      <c r="M310">
        <v>1.0696435094129899</v>
      </c>
      <c r="N310">
        <v>-0.30325620041496798</v>
      </c>
      <c r="O310">
        <v>1.7153613100020999</v>
      </c>
      <c r="P310">
        <v>-1.6878585727076101</v>
      </c>
      <c r="Q310">
        <v>7.3863887201581697</v>
      </c>
      <c r="R310">
        <v>4.0431680601924</v>
      </c>
      <c r="S310">
        <v>15.9532891877809</v>
      </c>
    </row>
    <row r="311" spans="1:19" x14ac:dyDescent="0.4">
      <c r="A311">
        <f t="shared" si="20"/>
        <v>1.1552311203982131</v>
      </c>
      <c r="B311">
        <f t="shared" si="21"/>
        <v>-0.96072629610915916</v>
      </c>
      <c r="C311">
        <f t="shared" si="22"/>
        <v>0.89083806270044497</v>
      </c>
      <c r="D311">
        <f t="shared" si="23"/>
        <v>1.395464628642989</v>
      </c>
      <c r="E311">
        <f t="shared" si="24"/>
        <v>25.63919248436747</v>
      </c>
      <c r="F311">
        <v>11.6295</v>
      </c>
      <c r="G311">
        <v>9.6966000000000001</v>
      </c>
      <c r="H311">
        <v>0.29936502229457201</v>
      </c>
      <c r="I311">
        <v>0.59934543147660602</v>
      </c>
      <c r="J311">
        <v>0.89083806270044497</v>
      </c>
      <c r="K311">
        <v>0.75217765175858498</v>
      </c>
      <c r="L311">
        <v>-2.3122493793443502</v>
      </c>
      <c r="M311">
        <v>0.855866098103641</v>
      </c>
      <c r="N311">
        <v>-0.34895330766963101</v>
      </c>
      <c r="O311">
        <v>1.74441793631262</v>
      </c>
      <c r="P311">
        <v>-1.73858532479561</v>
      </c>
      <c r="Q311">
        <v>7.3815798615255703</v>
      </c>
      <c r="R311">
        <v>4.0428979234336104</v>
      </c>
      <c r="S311">
        <v>15.9533000242039</v>
      </c>
    </row>
    <row r="312" spans="1:19" x14ac:dyDescent="0.4">
      <c r="A312">
        <f t="shared" si="20"/>
        <v>0.38336465163782907</v>
      </c>
      <c r="B312">
        <f t="shared" si="21"/>
        <v>-1.3792255296559979</v>
      </c>
      <c r="C312">
        <f t="shared" si="22"/>
        <v>0.28380381701407298</v>
      </c>
      <c r="D312">
        <f t="shared" si="23"/>
        <v>1.3785952696763619</v>
      </c>
      <c r="E312">
        <f t="shared" si="24"/>
        <v>25.583461791327721</v>
      </c>
      <c r="F312">
        <v>11.590299999999999</v>
      </c>
      <c r="G312">
        <v>9.6590000000000007</v>
      </c>
      <c r="H312">
        <v>-0.24638290332045801</v>
      </c>
      <c r="I312">
        <v>-0.31991696659605301</v>
      </c>
      <c r="J312">
        <v>0.28380381701407298</v>
      </c>
      <c r="K312">
        <v>0.94857702263241495</v>
      </c>
      <c r="L312">
        <v>-2.0078855856923599</v>
      </c>
      <c r="M312">
        <v>0.62974755495828705</v>
      </c>
      <c r="N312">
        <v>-0.39376623452951798</v>
      </c>
      <c r="O312">
        <v>1.77236150420588</v>
      </c>
      <c r="P312">
        <v>-1.78920319485361</v>
      </c>
      <c r="Q312">
        <v>7.3767305006747996</v>
      </c>
      <c r="R312">
        <v>4.04262393974843</v>
      </c>
      <c r="S312">
        <v>15.9533105457581</v>
      </c>
    </row>
    <row r="313" spans="1:19" x14ac:dyDescent="0.4">
      <c r="A313">
        <f t="shared" si="20"/>
        <v>0.61048074424834908</v>
      </c>
      <c r="B313">
        <f t="shared" si="21"/>
        <v>-1.5548391594057798</v>
      </c>
      <c r="C313">
        <f t="shared" si="22"/>
        <v>-0.395007464587045</v>
      </c>
      <c r="D313">
        <f t="shared" si="23"/>
        <v>1.3615673927409111</v>
      </c>
      <c r="E313">
        <f t="shared" si="24"/>
        <v>25.52779848700348</v>
      </c>
      <c r="F313">
        <v>11.546200000000001</v>
      </c>
      <c r="G313">
        <v>9.6210000000000004</v>
      </c>
      <c r="H313">
        <v>0.21664507509161501</v>
      </c>
      <c r="I313">
        <v>-1.0167895135906599</v>
      </c>
      <c r="J313">
        <v>-0.395007464587045</v>
      </c>
      <c r="K313">
        <v>1.1381068082631001</v>
      </c>
      <c r="L313">
        <v>-1.6761564540782199</v>
      </c>
      <c r="M313">
        <v>0.39383566915673401</v>
      </c>
      <c r="N313">
        <v>-0.43758943161741898</v>
      </c>
      <c r="O313">
        <v>1.79915682435833</v>
      </c>
      <c r="P313">
        <v>-1.83970889432023</v>
      </c>
      <c r="Q313">
        <v>7.3718405183769899</v>
      </c>
      <c r="R313">
        <v>4.0423461104913203</v>
      </c>
      <c r="S313">
        <v>15.953320752455401</v>
      </c>
    </row>
    <row r="314" spans="1:19" x14ac:dyDescent="0.4">
      <c r="A314">
        <f t="shared" si="20"/>
        <v>-6.1480449715441005E-2</v>
      </c>
      <c r="B314">
        <f t="shared" si="21"/>
        <v>-0.92468357479707797</v>
      </c>
      <c r="C314">
        <f t="shared" si="22"/>
        <v>-0.92049307547172499</v>
      </c>
      <c r="D314">
        <f t="shared" si="23"/>
        <v>1.3444513578902941</v>
      </c>
      <c r="E314">
        <f t="shared" si="24"/>
        <v>25.472205742093919</v>
      </c>
      <c r="F314">
        <v>11.4848</v>
      </c>
      <c r="G314">
        <v>9.5724</v>
      </c>
      <c r="H314">
        <v>-0.21217107777039301</v>
      </c>
      <c r="I314">
        <v>-0.90131697808478795</v>
      </c>
      <c r="J314">
        <v>-0.92049307547172499</v>
      </c>
      <c r="K314">
        <v>1.2968883115337799</v>
      </c>
      <c r="L314">
        <v>-1.3202549082460699</v>
      </c>
      <c r="M314">
        <v>0.15069062805495201</v>
      </c>
      <c r="N314">
        <v>-0.48031734955611599</v>
      </c>
      <c r="O314">
        <v>1.8247687074464101</v>
      </c>
      <c r="P314">
        <v>-1.8900991346341101</v>
      </c>
      <c r="Q314">
        <v>7.3669097954033003</v>
      </c>
      <c r="R314">
        <v>4.0420644370167302</v>
      </c>
      <c r="S314">
        <v>15.953330644308</v>
      </c>
    </row>
    <row r="315" spans="1:19" x14ac:dyDescent="0.4">
      <c r="A315">
        <f t="shared" si="20"/>
        <v>0.1345224722310055</v>
      </c>
      <c r="B315">
        <f t="shared" si="21"/>
        <v>-0.37589793844557007</v>
      </c>
      <c r="C315">
        <f t="shared" si="22"/>
        <v>-1.16262878626144</v>
      </c>
      <c r="D315">
        <f t="shared" si="23"/>
        <v>1.327317525178169</v>
      </c>
      <c r="E315">
        <f t="shared" si="24"/>
        <v>25.416686727297751</v>
      </c>
      <c r="F315">
        <v>11.413500000000001</v>
      </c>
      <c r="G315">
        <v>9.5176999999999996</v>
      </c>
      <c r="H315">
        <v>0.23164985322207099</v>
      </c>
      <c r="I315">
        <v>-0.83356690183305304</v>
      </c>
      <c r="J315">
        <v>-1.16262878626144</v>
      </c>
      <c r="K315">
        <v>1.4010428353275299</v>
      </c>
      <c r="L315">
        <v>-0.94337387194004696</v>
      </c>
      <c r="M315">
        <v>-9.7127380991065507E-2</v>
      </c>
      <c r="N315">
        <v>-0.52184443896839094</v>
      </c>
      <c r="O315">
        <v>1.84916196414656</v>
      </c>
      <c r="P315">
        <v>-1.9403706272338701</v>
      </c>
      <c r="Q315">
        <v>7.3619382125248798</v>
      </c>
      <c r="R315">
        <v>4.0417789206791399</v>
      </c>
      <c r="S315">
        <v>15.953340221327601</v>
      </c>
    </row>
    <row r="316" spans="1:19" x14ac:dyDescent="0.4">
      <c r="A316">
        <f t="shared" si="20"/>
        <v>-0.52692907348884299</v>
      </c>
      <c r="B316">
        <f t="shared" si="21"/>
        <v>0.68172433217041695</v>
      </c>
      <c r="C316">
        <f t="shared" si="22"/>
        <v>-1.05627612665393</v>
      </c>
      <c r="D316">
        <f t="shared" si="23"/>
        <v>1.310236254658208</v>
      </c>
      <c r="E316">
        <f t="shared" si="24"/>
        <v>25.361244613314099</v>
      </c>
      <c r="F316">
        <v>11.345000000000001</v>
      </c>
      <c r="G316">
        <v>9.4651999999999994</v>
      </c>
      <c r="H316">
        <v>-0.17987090286349799</v>
      </c>
      <c r="I316">
        <v>-0.199681222759934</v>
      </c>
      <c r="J316">
        <v>-1.05627612665393</v>
      </c>
      <c r="K316">
        <v>1.43011182383464</v>
      </c>
      <c r="L316">
        <v>-0.54870626890428897</v>
      </c>
      <c r="M316">
        <v>-0.347058170625345</v>
      </c>
      <c r="N316">
        <v>-0.56206515047702199</v>
      </c>
      <c r="O316">
        <v>1.87230140513523</v>
      </c>
      <c r="P316">
        <v>-1.99052008355813</v>
      </c>
      <c r="Q316">
        <v>7.3569256505128697</v>
      </c>
      <c r="R316">
        <v>4.0414895628329601</v>
      </c>
      <c r="S316">
        <v>15.9533494835264</v>
      </c>
    </row>
    <row r="317" spans="1:19" x14ac:dyDescent="0.4">
      <c r="A317">
        <f t="shared" si="20"/>
        <v>-0.919807576398188</v>
      </c>
      <c r="B317">
        <f t="shared" si="21"/>
        <v>1.832917179815722</v>
      </c>
      <c r="C317">
        <f t="shared" si="22"/>
        <v>-0.65227008064345504</v>
      </c>
      <c r="D317">
        <f t="shared" si="23"/>
        <v>1.293277906384052</v>
      </c>
      <c r="E317">
        <f t="shared" si="24"/>
        <v>25.305882570841781</v>
      </c>
      <c r="F317">
        <v>11.2919</v>
      </c>
      <c r="G317">
        <v>9.4232999999999993</v>
      </c>
      <c r="H317">
        <v>-0.32326602290629503</v>
      </c>
      <c r="I317">
        <v>0.59504491622462496</v>
      </c>
      <c r="J317">
        <v>-0.65227008064345504</v>
      </c>
      <c r="K317">
        <v>1.3770588247624</v>
      </c>
      <c r="L317">
        <v>-0.13918656117130301</v>
      </c>
      <c r="M317">
        <v>-0.59654155349189297</v>
      </c>
      <c r="N317">
        <v>-0.600873934704798</v>
      </c>
      <c r="O317">
        <v>1.89415184108885</v>
      </c>
      <c r="P317">
        <v>-2.04054421504553</v>
      </c>
      <c r="Q317">
        <v>7.35187199013843</v>
      </c>
      <c r="R317">
        <v>4.0411963648326799</v>
      </c>
      <c r="S317">
        <v>15.9533584309162</v>
      </c>
    </row>
    <row r="318" spans="1:19" x14ac:dyDescent="0.4">
      <c r="A318">
        <f t="shared" si="20"/>
        <v>-0.46028033277798702</v>
      </c>
      <c r="B318">
        <f t="shared" si="21"/>
        <v>2.3527368050021029</v>
      </c>
      <c r="C318">
        <f t="shared" si="22"/>
        <v>-2.95730832134165E-2</v>
      </c>
      <c r="D318">
        <f t="shared" si="23"/>
        <v>1.276512840409382</v>
      </c>
      <c r="E318">
        <f t="shared" si="24"/>
        <v>25.250603770579851</v>
      </c>
      <c r="F318">
        <v>11.2631</v>
      </c>
      <c r="G318">
        <v>9.3985000000000003</v>
      </c>
      <c r="H318">
        <v>0.382737009456738</v>
      </c>
      <c r="I318">
        <v>0.83221848865042802</v>
      </c>
      <c r="J318">
        <v>-2.95730832134165E-2</v>
      </c>
      <c r="K318">
        <v>1.2381349804134401</v>
      </c>
      <c r="L318">
        <v>0.282383335938235</v>
      </c>
      <c r="M318">
        <v>-0.84301734223472502</v>
      </c>
      <c r="N318">
        <v>-0.638165242274498</v>
      </c>
      <c r="O318">
        <v>1.9146780826838801</v>
      </c>
      <c r="P318">
        <v>-2.0904397331346898</v>
      </c>
      <c r="Q318">
        <v>7.3467771121726999</v>
      </c>
      <c r="R318">
        <v>4.0408993280327401</v>
      </c>
      <c r="S318">
        <v>15.9533670635091</v>
      </c>
    </row>
    <row r="319" spans="1:19" x14ac:dyDescent="0.4">
      <c r="A319">
        <f t="shared" si="20"/>
        <v>-1.5259103709691679</v>
      </c>
      <c r="B319">
        <f t="shared" si="21"/>
        <v>2.0375860725310249</v>
      </c>
      <c r="C319">
        <f t="shared" si="22"/>
        <v>0.68290149842305103</v>
      </c>
      <c r="D319">
        <f t="shared" si="23"/>
        <v>1.26001141678787</v>
      </c>
      <c r="E319">
        <f t="shared" si="24"/>
        <v>25.195411383227189</v>
      </c>
      <c r="F319">
        <v>11.2516</v>
      </c>
      <c r="G319">
        <v>9.3882999999999992</v>
      </c>
      <c r="H319">
        <v>-0.44198502147130803</v>
      </c>
      <c r="I319">
        <v>0.31479313233696299</v>
      </c>
      <c r="J319">
        <v>0.68290149842305103</v>
      </c>
      <c r="K319">
        <v>1.01335316401997</v>
      </c>
      <c r="L319">
        <v>0.70943977617409204</v>
      </c>
      <c r="M319">
        <v>-1.08392534949786</v>
      </c>
      <c r="N319">
        <v>-0.67383352380890005</v>
      </c>
      <c r="O319">
        <v>1.9338449405967699</v>
      </c>
      <c r="P319">
        <v>-2.1402033492642398</v>
      </c>
      <c r="Q319">
        <v>7.3416408973868403</v>
      </c>
      <c r="R319">
        <v>4.0405984537875899</v>
      </c>
      <c r="S319">
        <v>15.953375381317001</v>
      </c>
    </row>
    <row r="320" spans="1:19" x14ac:dyDescent="0.4">
      <c r="A320">
        <f t="shared" si="20"/>
        <v>-0.82302948697663814</v>
      </c>
      <c r="B320">
        <f t="shared" si="21"/>
        <v>1.0738521512740058</v>
      </c>
      <c r="C320">
        <f t="shared" si="22"/>
        <v>1.1250247606467201</v>
      </c>
      <c r="D320">
        <f t="shared" si="23"/>
        <v>1.2438439955731351</v>
      </c>
      <c r="E320">
        <f t="shared" si="24"/>
        <v>25.140308579482678</v>
      </c>
      <c r="F320">
        <v>11.2464</v>
      </c>
      <c r="G320">
        <v>9.3880999999999997</v>
      </c>
      <c r="H320">
        <v>0.49367590094868202</v>
      </c>
      <c r="I320">
        <v>-0.76429321082622403</v>
      </c>
      <c r="J320">
        <v>1.1250247606467201</v>
      </c>
      <c r="K320">
        <v>0.70528751735689998</v>
      </c>
      <c r="L320">
        <v>1.13285784474333</v>
      </c>
      <c r="M320">
        <v>-1.3167053879253201</v>
      </c>
      <c r="N320">
        <v>-0.70777481755756499</v>
      </c>
      <c r="O320">
        <v>1.9516188131307</v>
      </c>
      <c r="P320">
        <v>-2.18983177487278</v>
      </c>
      <c r="Q320">
        <v>7.3364632265519703</v>
      </c>
      <c r="R320">
        <v>4.0402937434516897</v>
      </c>
      <c r="S320">
        <v>15.953383384351801</v>
      </c>
    </row>
    <row r="321" spans="1:19" x14ac:dyDescent="0.4">
      <c r="A321">
        <f t="shared" si="20"/>
        <v>-2.0701416666461681</v>
      </c>
      <c r="B321">
        <f t="shared" si="21"/>
        <v>1.8029358733675913</v>
      </c>
      <c r="C321">
        <f t="shared" si="22"/>
        <v>0.903826326414222</v>
      </c>
      <c r="D321">
        <f t="shared" si="23"/>
        <v>1.228081145235085</v>
      </c>
      <c r="E321">
        <f t="shared" si="24"/>
        <v>25.085298321629189</v>
      </c>
      <c r="F321">
        <v>11.235799999999999</v>
      </c>
      <c r="G321">
        <v>9.3926999999999996</v>
      </c>
      <c r="H321">
        <v>-0.53134439648504805</v>
      </c>
      <c r="I321">
        <v>-6.4643687144908701E-2</v>
      </c>
      <c r="J321">
        <v>0.903826326414222</v>
      </c>
      <c r="K321">
        <v>0.32448192576147</v>
      </c>
      <c r="L321">
        <v>1.5430976347510299</v>
      </c>
      <c r="M321">
        <v>-1.5387972701611199</v>
      </c>
      <c r="N321">
        <v>-0.73989151227713501</v>
      </c>
      <c r="O321">
        <v>1.9679726575122201</v>
      </c>
      <c r="P321">
        <v>-2.2393219298151799</v>
      </c>
      <c r="Q321">
        <v>7.3312439804392797</v>
      </c>
      <c r="R321">
        <v>4.0399851983794903</v>
      </c>
      <c r="S321">
        <v>15.9533910726256</v>
      </c>
    </row>
    <row r="322" spans="1:19" x14ac:dyDescent="0.4">
      <c r="A322">
        <f t="shared" si="20"/>
        <v>-1.1971415811544901</v>
      </c>
      <c r="B322">
        <f t="shared" si="21"/>
        <v>2.5262934116546267</v>
      </c>
      <c r="C322">
        <f t="shared" si="22"/>
        <v>0.19767116330682399</v>
      </c>
      <c r="D322">
        <f t="shared" si="23"/>
        <v>1.2127942679085089</v>
      </c>
      <c r="E322">
        <f t="shared" si="24"/>
        <v>25.030382738284437</v>
      </c>
      <c r="F322">
        <v>11.2082</v>
      </c>
      <c r="G322">
        <v>9.3949999999999996</v>
      </c>
      <c r="H322">
        <v>0.55049922769477</v>
      </c>
      <c r="I322">
        <v>0.68397489193999195</v>
      </c>
      <c r="J322">
        <v>0.19767116330682399</v>
      </c>
      <c r="K322">
        <v>-8.8300719587615095E-2</v>
      </c>
      <c r="L322">
        <v>1.9306192393022501</v>
      </c>
      <c r="M322">
        <v>-1.7476408088492601</v>
      </c>
      <c r="N322">
        <v>-0.770087584351001</v>
      </c>
      <c r="O322">
        <v>1.98288185225951</v>
      </c>
      <c r="P322">
        <v>-2.2886715676111802</v>
      </c>
      <c r="Q322">
        <v>7.32598303981987</v>
      </c>
      <c r="R322">
        <v>4.0396728199254497</v>
      </c>
      <c r="S322">
        <v>15.953398446150301</v>
      </c>
    </row>
    <row r="323" spans="1:19" x14ac:dyDescent="0.4">
      <c r="A323">
        <f t="shared" ref="A323:A386" si="25">H323+M323</f>
        <v>-2.4900942600969782</v>
      </c>
      <c r="B323">
        <f t="shared" ref="B323:B386" si="26">I323+K323+L323</f>
        <v>1.1756824723226917</v>
      </c>
      <c r="C323">
        <f t="shared" ref="C323:C386" si="27">J323</f>
        <v>-0.54920693602028503</v>
      </c>
      <c r="D323">
        <f t="shared" ref="D323:D386" si="28">N323+O323</f>
        <v>1.1980549741443969</v>
      </c>
      <c r="E323">
        <f t="shared" ref="E323:E386" si="29">P323+Q323+R323+S323</f>
        <v>24.9755637496501</v>
      </c>
      <c r="F323">
        <v>11.151899999999999</v>
      </c>
      <c r="G323">
        <v>9.3802000000000003</v>
      </c>
      <c r="H323">
        <v>-0.54941844346320801</v>
      </c>
      <c r="I323">
        <v>-0.62545750312808002</v>
      </c>
      <c r="J323">
        <v>-0.54920693602028503</v>
      </c>
      <c r="K323">
        <v>-0.48474277605129801</v>
      </c>
      <c r="L323">
        <v>2.2858827515020699</v>
      </c>
      <c r="M323">
        <v>-1.9406758166337701</v>
      </c>
      <c r="N323">
        <v>-0.79826701016259305</v>
      </c>
      <c r="O323">
        <v>1.9963219843069899</v>
      </c>
      <c r="P323">
        <v>-2.3378786501967501</v>
      </c>
      <c r="Q323">
        <v>7.3206802854649302</v>
      </c>
      <c r="R323">
        <v>4.0393566094440203</v>
      </c>
      <c r="S323">
        <v>15.9534055049379</v>
      </c>
    </row>
    <row r="324" spans="1:19" x14ac:dyDescent="0.4">
      <c r="A324">
        <f t="shared" si="25"/>
        <v>-1.5859138832745772</v>
      </c>
      <c r="B324">
        <f t="shared" si="26"/>
        <v>1.6759519079771708</v>
      </c>
      <c r="C324">
        <f t="shared" si="27"/>
        <v>-0.96481617512414297</v>
      </c>
      <c r="D324">
        <f t="shared" si="28"/>
        <v>1.1839348744937621</v>
      </c>
      <c r="E324">
        <f t="shared" si="29"/>
        <v>24.92084327592768</v>
      </c>
      <c r="F324">
        <v>11.055099999999999</v>
      </c>
      <c r="G324">
        <v>9.3315999999999999</v>
      </c>
      <c r="H324">
        <v>0.52942822288410296</v>
      </c>
      <c r="I324">
        <v>-0.106869755487897</v>
      </c>
      <c r="J324">
        <v>-0.96481617512414297</v>
      </c>
      <c r="K324">
        <v>-0.81652660099052199</v>
      </c>
      <c r="L324">
        <v>2.5993482644555899</v>
      </c>
      <c r="M324">
        <v>-2.1153421061586801</v>
      </c>
      <c r="N324">
        <v>-0.82433376609529796</v>
      </c>
      <c r="O324">
        <v>2.0082686405890602</v>
      </c>
      <c r="P324">
        <v>-2.3869411395078499</v>
      </c>
      <c r="Q324">
        <v>7.3153355981455901</v>
      </c>
      <c r="R324">
        <v>4.0390365682896396</v>
      </c>
      <c r="S324">
        <v>15.9534122490003</v>
      </c>
    </row>
    <row r="325" spans="1:19" x14ac:dyDescent="0.4">
      <c r="A325">
        <f t="shared" si="25"/>
        <v>-2.7636309985145626</v>
      </c>
      <c r="B325">
        <f t="shared" si="26"/>
        <v>2.2827241721513389</v>
      </c>
      <c r="C325">
        <f t="shared" si="27"/>
        <v>-1.0658219904633499</v>
      </c>
      <c r="D325">
        <f t="shared" si="28"/>
        <v>1.170505579507586</v>
      </c>
      <c r="E325">
        <f t="shared" si="29"/>
        <v>24.866223237318941</v>
      </c>
      <c r="F325">
        <v>10.9063</v>
      </c>
      <c r="G325">
        <v>9.2330000000000005</v>
      </c>
      <c r="H325">
        <v>-0.49455150844659301</v>
      </c>
      <c r="I325">
        <v>0.45658285264970899</v>
      </c>
      <c r="J325">
        <v>-1.0658219904633499</v>
      </c>
      <c r="K325">
        <v>-1.03533455176622</v>
      </c>
      <c r="L325">
        <v>2.8614758712678499</v>
      </c>
      <c r="M325">
        <v>-2.2690794900679698</v>
      </c>
      <c r="N325">
        <v>-0.84819182853254405</v>
      </c>
      <c r="O325">
        <v>2.0186974080401301</v>
      </c>
      <c r="P325">
        <v>-2.4358569974804301</v>
      </c>
      <c r="Q325">
        <v>7.3099488586329802</v>
      </c>
      <c r="R325">
        <v>4.0387126978167904</v>
      </c>
      <c r="S325">
        <v>15.9534186783496</v>
      </c>
    </row>
    <row r="326" spans="1:19" x14ac:dyDescent="0.4">
      <c r="A326">
        <f t="shared" si="25"/>
        <v>-2.436021307379904</v>
      </c>
      <c r="B326">
        <f t="shared" si="26"/>
        <v>2.1069489114835491</v>
      </c>
      <c r="C326">
        <f t="shared" si="27"/>
        <v>-1.02047185786592</v>
      </c>
      <c r="D326">
        <f t="shared" si="28"/>
        <v>1.1578386997368999</v>
      </c>
      <c r="E326">
        <f t="shared" si="29"/>
        <v>24.811705554025309</v>
      </c>
      <c r="F326">
        <v>10.7018</v>
      </c>
      <c r="G326">
        <v>9.0764999999999993</v>
      </c>
      <c r="H326">
        <v>-3.6693526374214303E-2</v>
      </c>
      <c r="I326">
        <v>0.131021460727199</v>
      </c>
      <c r="J326">
        <v>-1.02047185786592</v>
      </c>
      <c r="K326">
        <v>-1.0870006303152999</v>
      </c>
      <c r="L326">
        <v>3.0629280810716502</v>
      </c>
      <c r="M326">
        <v>-2.3993277810056899</v>
      </c>
      <c r="N326">
        <v>-0.86974517385772998</v>
      </c>
      <c r="O326">
        <v>2.0275838735946299</v>
      </c>
      <c r="P326">
        <v>-2.4846241860505001</v>
      </c>
      <c r="Q326">
        <v>7.3045199476982896</v>
      </c>
      <c r="R326">
        <v>4.0383849993799199</v>
      </c>
      <c r="S326">
        <v>15.9534247929976</v>
      </c>
    </row>
    <row r="327" spans="1:19" x14ac:dyDescent="0.4">
      <c r="A327">
        <f t="shared" si="25"/>
        <v>-2.099864927392042</v>
      </c>
      <c r="B327">
        <f t="shared" si="26"/>
        <v>2.0291451566224521</v>
      </c>
      <c r="C327">
        <f t="shared" si="27"/>
        <v>-0.78257822121166098</v>
      </c>
      <c r="D327">
        <f t="shared" si="28"/>
        <v>1.1460059802523732</v>
      </c>
      <c r="E327">
        <f t="shared" si="29"/>
        <v>24.757292011728808</v>
      </c>
      <c r="F327">
        <v>10.468500000000001</v>
      </c>
      <c r="G327">
        <v>8.8873999999999995</v>
      </c>
      <c r="H327">
        <v>0.403740116915008</v>
      </c>
      <c r="I327">
        <v>-0.24716150547113</v>
      </c>
      <c r="J327">
        <v>-0.78257822121166098</v>
      </c>
      <c r="K327">
        <v>-0.91995823505215801</v>
      </c>
      <c r="L327">
        <v>3.1962648971457401</v>
      </c>
      <c r="M327">
        <v>-2.5036050443070499</v>
      </c>
      <c r="N327">
        <v>-0.88889777845426698</v>
      </c>
      <c r="O327">
        <v>2.0349037587066401</v>
      </c>
      <c r="P327">
        <v>-2.5332408016736898</v>
      </c>
      <c r="Q327">
        <v>7.2990487461126401</v>
      </c>
      <c r="R327">
        <v>4.0380534743334602</v>
      </c>
      <c r="S327">
        <v>15.9534305929564</v>
      </c>
    </row>
    <row r="328" spans="1:19" x14ac:dyDescent="0.4">
      <c r="A328">
        <f t="shared" si="25"/>
        <v>-2.940419621263715</v>
      </c>
      <c r="B328">
        <f t="shared" si="26"/>
        <v>2.7350782312901796</v>
      </c>
      <c r="C328">
        <f t="shared" si="27"/>
        <v>-0.232722172262563</v>
      </c>
      <c r="D328">
        <f t="shared" si="28"/>
        <v>1.1350797042035048</v>
      </c>
      <c r="E328">
        <f t="shared" si="29"/>
        <v>24.702983858032511</v>
      </c>
      <c r="F328">
        <v>10.2409</v>
      </c>
      <c r="G328">
        <v>8.6996000000000002</v>
      </c>
      <c r="H328">
        <v>-0.36042740605401502</v>
      </c>
      <c r="I328">
        <v>5.6991994877788603E-2</v>
      </c>
      <c r="J328">
        <v>-0.232722172262563</v>
      </c>
      <c r="K328">
        <v>-0.58076368166250902</v>
      </c>
      <c r="L328">
        <v>3.2588499180749002</v>
      </c>
      <c r="M328">
        <v>-2.5799922152097001</v>
      </c>
      <c r="N328">
        <v>-0.90555361870556506</v>
      </c>
      <c r="O328">
        <v>2.0406333229090698</v>
      </c>
      <c r="P328">
        <v>-2.58170547888446</v>
      </c>
      <c r="Q328">
        <v>7.29353513464718</v>
      </c>
      <c r="R328">
        <v>4.0377181240318896</v>
      </c>
      <c r="S328">
        <v>15.9534360782379</v>
      </c>
    </row>
    <row r="329" spans="1:19" x14ac:dyDescent="0.4">
      <c r="A329">
        <f t="shared" si="25"/>
        <v>-2.5617853943309457</v>
      </c>
      <c r="B329">
        <f t="shared" si="26"/>
        <v>3.1899801374812125</v>
      </c>
      <c r="C329">
        <f t="shared" si="27"/>
        <v>0.44789076157031099</v>
      </c>
      <c r="D329">
        <f t="shared" si="28"/>
        <v>1.1251322892595081</v>
      </c>
      <c r="E329">
        <f t="shared" si="29"/>
        <v>24.648782206019817</v>
      </c>
      <c r="F329">
        <v>10.053100000000001</v>
      </c>
      <c r="G329">
        <v>8.5465999999999998</v>
      </c>
      <c r="H329">
        <v>6.6201553293074394E-2</v>
      </c>
      <c r="I329">
        <v>8.1473203026431407E-2</v>
      </c>
      <c r="J329">
        <v>0.44789076157031099</v>
      </c>
      <c r="K329">
        <v>-0.14196610400585899</v>
      </c>
      <c r="L329">
        <v>3.25047303846064</v>
      </c>
      <c r="M329">
        <v>-2.6279869476240201</v>
      </c>
      <c r="N329">
        <v>-0.91961667099503197</v>
      </c>
      <c r="O329">
        <v>2.0447489602545401</v>
      </c>
      <c r="P329">
        <v>-2.63001698673698</v>
      </c>
      <c r="Q329">
        <v>7.2879789940730602</v>
      </c>
      <c r="R329">
        <v>4.0373789498296402</v>
      </c>
      <c r="S329">
        <v>15.9534412488541</v>
      </c>
    </row>
    <row r="330" spans="1:19" x14ac:dyDescent="0.4">
      <c r="A330">
        <f t="shared" si="25"/>
        <v>-2.3436520973904358</v>
      </c>
      <c r="B330">
        <f t="shared" si="26"/>
        <v>3.4449917903385106</v>
      </c>
      <c r="C330">
        <f t="shared" si="27"/>
        <v>0.957735985188089</v>
      </c>
      <c r="D330">
        <f t="shared" si="28"/>
        <v>1.116236153089551</v>
      </c>
      <c r="E330">
        <f t="shared" si="29"/>
        <v>24.594688168774219</v>
      </c>
      <c r="F330">
        <v>9.9331999999999994</v>
      </c>
      <c r="G330">
        <v>8.4552999999999994</v>
      </c>
      <c r="H330">
        <v>0.30504077493209403</v>
      </c>
      <c r="I330">
        <v>-5.1423703486339803E-2</v>
      </c>
      <c r="J330">
        <v>0.957735985188089</v>
      </c>
      <c r="K330">
        <v>0.32388536405827001</v>
      </c>
      <c r="L330">
        <v>3.1725301297665802</v>
      </c>
      <c r="M330">
        <v>-2.6486928723225298</v>
      </c>
      <c r="N330">
        <v>-0.93099091170607895</v>
      </c>
      <c r="O330">
        <v>2.0472270647956301</v>
      </c>
      <c r="P330">
        <v>-2.6781740942854002</v>
      </c>
      <c r="Q330">
        <v>7.2823802051614397</v>
      </c>
      <c r="R330">
        <v>4.0370359530811797</v>
      </c>
      <c r="S330">
        <v>15.953446104817001</v>
      </c>
    </row>
    <row r="331" spans="1:19" x14ac:dyDescent="0.4">
      <c r="A331">
        <f t="shared" si="25"/>
        <v>-2.9446468114335627</v>
      </c>
      <c r="B331">
        <f t="shared" si="26"/>
        <v>3.8357448995794465</v>
      </c>
      <c r="C331">
        <f t="shared" si="27"/>
        <v>0.96975067530422798</v>
      </c>
      <c r="D331">
        <f t="shared" si="28"/>
        <v>1.1084483771708</v>
      </c>
      <c r="E331">
        <f t="shared" si="29"/>
        <v>24.540702859379028</v>
      </c>
      <c r="F331">
        <v>9.8834999999999997</v>
      </c>
      <c r="G331">
        <v>8.4253</v>
      </c>
      <c r="H331">
        <v>-0.30110949811670301</v>
      </c>
      <c r="I331">
        <v>7.20072930813727E-2</v>
      </c>
      <c r="J331">
        <v>0.96975067530422798</v>
      </c>
      <c r="K331">
        <v>0.73698151361054398</v>
      </c>
      <c r="L331">
        <v>3.0267560928875299</v>
      </c>
      <c r="M331">
        <v>-2.6435373133168598</v>
      </c>
      <c r="N331">
        <v>-0.93959565341415996</v>
      </c>
      <c r="O331">
        <v>2.0480440305849599</v>
      </c>
      <c r="P331">
        <v>-2.7261755705838699</v>
      </c>
      <c r="Q331">
        <v>7.2767386486834402</v>
      </c>
      <c r="R331">
        <v>4.0366891351409597</v>
      </c>
      <c r="S331">
        <v>15.953450646138499</v>
      </c>
    </row>
    <row r="332" spans="1:19" x14ac:dyDescent="0.4">
      <c r="A332">
        <f t="shared" si="25"/>
        <v>-2.2980877229205419</v>
      </c>
      <c r="B332">
        <f t="shared" si="26"/>
        <v>3.6782272312999487</v>
      </c>
      <c r="C332">
        <f t="shared" si="27"/>
        <v>0.60126840249062397</v>
      </c>
      <c r="D332">
        <f t="shared" si="28"/>
        <v>1.1017646982122011</v>
      </c>
      <c r="E332">
        <f t="shared" si="29"/>
        <v>24.486827390917732</v>
      </c>
      <c r="F332">
        <v>9.9001000000000001</v>
      </c>
      <c r="G332">
        <v>8.4494000000000007</v>
      </c>
      <c r="H332">
        <v>0.31579852692989802</v>
      </c>
      <c r="I332">
        <v>-0.14277713036971099</v>
      </c>
      <c r="J332">
        <v>0.60126840249062397</v>
      </c>
      <c r="K332">
        <v>1.00611853295141</v>
      </c>
      <c r="L332">
        <v>2.8148858287182499</v>
      </c>
      <c r="M332">
        <v>-2.6138862498504398</v>
      </c>
      <c r="N332">
        <v>-0.94541155346291905</v>
      </c>
      <c r="O332">
        <v>2.0471762516751202</v>
      </c>
      <c r="P332">
        <v>-2.7740201846865502</v>
      </c>
      <c r="Q332">
        <v>7.2710542054102403</v>
      </c>
      <c r="R332">
        <v>4.03633849736344</v>
      </c>
      <c r="S332">
        <v>15.9534548728306</v>
      </c>
    </row>
    <row r="333" spans="1:19" x14ac:dyDescent="0.4">
      <c r="A333">
        <f t="shared" si="25"/>
        <v>-2.9083031929129279</v>
      </c>
      <c r="B333">
        <f t="shared" si="26"/>
        <v>3.8963804884120332</v>
      </c>
      <c r="C333">
        <f t="shared" si="27"/>
        <v>-7.3056887034684201E-3</v>
      </c>
      <c r="D333">
        <f t="shared" si="28"/>
        <v>1.096165516730627</v>
      </c>
      <c r="E333">
        <f t="shared" si="29"/>
        <v>24.433062876473631</v>
      </c>
      <c r="F333">
        <v>9.9788999999999994</v>
      </c>
      <c r="G333">
        <v>8.5200999999999993</v>
      </c>
      <c r="H333">
        <v>-0.34721286793827799</v>
      </c>
      <c r="I333">
        <v>0.25431092510084302</v>
      </c>
      <c r="J333">
        <v>-7.3056887034684201E-3</v>
      </c>
      <c r="K333">
        <v>1.1020485465907699</v>
      </c>
      <c r="L333">
        <v>2.54002101672042</v>
      </c>
      <c r="M333">
        <v>-2.5610903249746499</v>
      </c>
      <c r="N333">
        <v>-0.948434605388073</v>
      </c>
      <c r="O333">
        <v>2.0446001221187</v>
      </c>
      <c r="P333">
        <v>-2.8217067056476099</v>
      </c>
      <c r="Q333">
        <v>7.2653267561129704</v>
      </c>
      <c r="R333">
        <v>4.0359840411030703</v>
      </c>
      <c r="S333">
        <v>15.9534587849052</v>
      </c>
    </row>
    <row r="334" spans="1:19" x14ac:dyDescent="0.4">
      <c r="A334">
        <f t="shared" si="25"/>
        <v>-2.5971915437275421</v>
      </c>
      <c r="B334">
        <f t="shared" si="26"/>
        <v>3.1408575546247541</v>
      </c>
      <c r="C334">
        <f t="shared" si="27"/>
        <v>-0.59470081128998697</v>
      </c>
      <c r="D334">
        <f t="shared" si="28"/>
        <v>1.091624371262391</v>
      </c>
      <c r="E334">
        <f t="shared" si="29"/>
        <v>24.379410429130289</v>
      </c>
      <c r="F334">
        <v>10.110200000000001</v>
      </c>
      <c r="G334">
        <v>8.6262000000000008</v>
      </c>
      <c r="H334">
        <v>-0.11069822396729199</v>
      </c>
      <c r="I334">
        <v>-7.7575158228506094E-2</v>
      </c>
      <c r="J334">
        <v>-0.59470081128998697</v>
      </c>
      <c r="K334">
        <v>1.0080095629144601</v>
      </c>
      <c r="L334">
        <v>2.2104231499388001</v>
      </c>
      <c r="M334">
        <v>-2.4864933197602501</v>
      </c>
      <c r="N334">
        <v>-0.948667664705939</v>
      </c>
      <c r="O334">
        <v>2.0402920359683301</v>
      </c>
      <c r="P334">
        <v>-2.8692339025211901</v>
      </c>
      <c r="Q334">
        <v>7.2595561815627896</v>
      </c>
      <c r="R334">
        <v>4.0356257677142899</v>
      </c>
      <c r="S334">
        <v>15.953462382374401</v>
      </c>
    </row>
    <row r="335" spans="1:19" x14ac:dyDescent="0.4">
      <c r="A335">
        <f t="shared" si="25"/>
        <v>-1.9518655974900672</v>
      </c>
      <c r="B335">
        <f t="shared" si="26"/>
        <v>1.981852437158242</v>
      </c>
      <c r="C335">
        <f t="shared" si="27"/>
        <v>-0.89394535406051501</v>
      </c>
      <c r="D335">
        <f t="shared" si="28"/>
        <v>1.0880873524212131</v>
      </c>
      <c r="E335">
        <f t="shared" si="29"/>
        <v>24.32587116197104</v>
      </c>
      <c r="F335">
        <v>10.2628</v>
      </c>
      <c r="G335">
        <v>8.7429000000000006</v>
      </c>
      <c r="H335">
        <v>0.43954596986537298</v>
      </c>
      <c r="I335">
        <v>-0.55974087456823796</v>
      </c>
      <c r="J335">
        <v>-0.89394535406051501</v>
      </c>
      <c r="K335">
        <v>0.70710201447881005</v>
      </c>
      <c r="L335">
        <v>1.8344912972476699</v>
      </c>
      <c r="M335">
        <v>-2.3914115673554401</v>
      </c>
      <c r="N335">
        <v>-0.94614233234129697</v>
      </c>
      <c r="O335">
        <v>2.0342296847625101</v>
      </c>
      <c r="P335">
        <v>-2.9166005443614602</v>
      </c>
      <c r="Q335">
        <v>7.2537423625308302</v>
      </c>
      <c r="R335">
        <v>4.0352636785515701</v>
      </c>
      <c r="S335">
        <v>15.9534656652501</v>
      </c>
    </row>
    <row r="336" spans="1:19" x14ac:dyDescent="0.4">
      <c r="A336">
        <f t="shared" si="25"/>
        <v>-2.7651042451881058</v>
      </c>
      <c r="B336">
        <f t="shared" si="26"/>
        <v>1.4839709835606349</v>
      </c>
      <c r="C336">
        <f t="shared" si="27"/>
        <v>-0.72680661529208701</v>
      </c>
      <c r="D336">
        <f t="shared" si="28"/>
        <v>1.0854936888401538</v>
      </c>
      <c r="E336">
        <f t="shared" si="29"/>
        <v>24.27244618807935</v>
      </c>
      <c r="F336">
        <v>10.4001</v>
      </c>
      <c r="G336">
        <v>8.8421000000000003</v>
      </c>
      <c r="H336">
        <v>-0.48794970626031597</v>
      </c>
      <c r="I336">
        <v>-0.14043064386680301</v>
      </c>
      <c r="J336">
        <v>-0.72680661529208701</v>
      </c>
      <c r="K336">
        <v>0.204084400590508</v>
      </c>
      <c r="L336">
        <v>1.42031722683693</v>
      </c>
      <c r="M336">
        <v>-2.2771545389277899</v>
      </c>
      <c r="N336">
        <v>-0.94090333999637599</v>
      </c>
      <c r="O336">
        <v>2.0263970288365298</v>
      </c>
      <c r="P336">
        <v>-2.9638054002225598</v>
      </c>
      <c r="Q336">
        <v>7.2478851797882502</v>
      </c>
      <c r="R336">
        <v>4.0348977749693598</v>
      </c>
      <c r="S336">
        <v>15.953468633544301</v>
      </c>
    </row>
    <row r="337" spans="1:19" x14ac:dyDescent="0.4">
      <c r="A337">
        <f t="shared" si="25"/>
        <v>-1.6148894466636783</v>
      </c>
      <c r="B337">
        <f t="shared" si="26"/>
        <v>1.4651230227825809</v>
      </c>
      <c r="C337">
        <f t="shared" si="27"/>
        <v>-0.23315280580983699</v>
      </c>
      <c r="D337">
        <f t="shared" si="28"/>
        <v>1.0837826091523182</v>
      </c>
      <c r="E337">
        <f t="shared" si="29"/>
        <v>24.21913662053856</v>
      </c>
      <c r="F337">
        <v>10.485300000000001</v>
      </c>
      <c r="G337">
        <v>8.8956999999999997</v>
      </c>
      <c r="H337">
        <v>0.53014225898120204</v>
      </c>
      <c r="I337">
        <v>0.89240445415848602</v>
      </c>
      <c r="J337">
        <v>-0.23315280580983699</v>
      </c>
      <c r="K337">
        <v>-0.40327413827241398</v>
      </c>
      <c r="L337">
        <v>0.97599270689650897</v>
      </c>
      <c r="M337">
        <v>-2.1450317056448802</v>
      </c>
      <c r="N337">
        <v>-0.93300197706127197</v>
      </c>
      <c r="O337">
        <v>2.01678458621359</v>
      </c>
      <c r="P337">
        <v>-3.01084723915866</v>
      </c>
      <c r="Q337">
        <v>7.2419845141062096</v>
      </c>
      <c r="R337">
        <v>4.0345280583221097</v>
      </c>
      <c r="S337">
        <v>15.953471287268901</v>
      </c>
    </row>
    <row r="338" spans="1:19" x14ac:dyDescent="0.4">
      <c r="A338">
        <f t="shared" si="25"/>
        <v>-2.558788918656461</v>
      </c>
      <c r="B338">
        <f t="shared" si="26"/>
        <v>0.73160166506494106</v>
      </c>
      <c r="C338">
        <f t="shared" si="27"/>
        <v>0.35835033916851899</v>
      </c>
      <c r="D338">
        <f t="shared" si="28"/>
        <v>1.0828933419908151</v>
      </c>
      <c r="E338">
        <f t="shared" si="29"/>
        <v>24.165943572432109</v>
      </c>
      <c r="F338">
        <v>10.490600000000001</v>
      </c>
      <c r="G338">
        <v>8.8827999999999996</v>
      </c>
      <c r="H338">
        <v>-0.562436379982171</v>
      </c>
      <c r="I338">
        <v>1.18724892084401</v>
      </c>
      <c r="J338">
        <v>0.35835033916851899</v>
      </c>
      <c r="K338">
        <v>-0.96525676139538097</v>
      </c>
      <c r="L338">
        <v>0.50960950561631202</v>
      </c>
      <c r="M338">
        <v>-1.99635253867429</v>
      </c>
      <c r="N338">
        <v>-0.92249495972901496</v>
      </c>
      <c r="O338">
        <v>2.00538830171983</v>
      </c>
      <c r="P338">
        <v>-3.05772483022391</v>
      </c>
      <c r="Q338">
        <v>7.2360402462558397</v>
      </c>
      <c r="R338">
        <v>4.0341545299642796</v>
      </c>
      <c r="S338">
        <v>15.953473626435899</v>
      </c>
    </row>
    <row r="339" spans="1:19" x14ac:dyDescent="0.4">
      <c r="A339">
        <f t="shared" si="25"/>
        <v>-1.8000437278634127</v>
      </c>
      <c r="B339">
        <f t="shared" si="26"/>
        <v>3.9071648402382309E-3</v>
      </c>
      <c r="C339">
        <f t="shared" si="27"/>
        <v>0.77050329019095298</v>
      </c>
      <c r="D339">
        <f t="shared" si="28"/>
        <v>1.0827651159887199</v>
      </c>
      <c r="E339">
        <f t="shared" si="29"/>
        <v>24.112868156843451</v>
      </c>
      <c r="F339">
        <v>10.424200000000001</v>
      </c>
      <c r="G339">
        <v>8.8119999999999994</v>
      </c>
      <c r="H339">
        <v>3.2382781320157303E-2</v>
      </c>
      <c r="I339">
        <v>1.29803286639254</v>
      </c>
      <c r="J339">
        <v>0.77050329019095298</v>
      </c>
      <c r="K339">
        <v>-1.32338509273856</v>
      </c>
      <c r="L339">
        <v>2.9259391186258199E-2</v>
      </c>
      <c r="M339">
        <v>-1.8324265091835701</v>
      </c>
      <c r="N339">
        <v>-0.90944287368742005</v>
      </c>
      <c r="O339">
        <v>1.99220798967614</v>
      </c>
      <c r="P339">
        <v>-3.1044369424724598</v>
      </c>
      <c r="Q339">
        <v>7.2300522570082801</v>
      </c>
      <c r="R339">
        <v>4.03377719125033</v>
      </c>
      <c r="S339">
        <v>15.9534756510573</v>
      </c>
    </row>
    <row r="340" spans="1:19" x14ac:dyDescent="0.4">
      <c r="A340">
        <f t="shared" si="25"/>
        <v>-1.060564543660333</v>
      </c>
      <c r="B340">
        <f t="shared" si="26"/>
        <v>-1.2649403655827312</v>
      </c>
      <c r="C340">
        <f t="shared" si="27"/>
        <v>0.79225626260792303</v>
      </c>
      <c r="D340">
        <f t="shared" si="28"/>
        <v>1.0833371597791341</v>
      </c>
      <c r="E340">
        <f t="shared" si="29"/>
        <v>24.059911486856002</v>
      </c>
      <c r="F340">
        <v>10.3033</v>
      </c>
      <c r="G340">
        <v>8.6988000000000003</v>
      </c>
      <c r="H340">
        <v>0.59399854467998703</v>
      </c>
      <c r="I340">
        <v>0.55589332380919398</v>
      </c>
      <c r="J340">
        <v>0.79225626260792303</v>
      </c>
      <c r="K340">
        <v>-1.3638678211881801</v>
      </c>
      <c r="L340">
        <v>-0.45696586820374502</v>
      </c>
      <c r="M340">
        <v>-1.65456308834032</v>
      </c>
      <c r="N340">
        <v>-0.89391021912910595</v>
      </c>
      <c r="O340">
        <v>1.9772473789082401</v>
      </c>
      <c r="P340">
        <v>-3.1509823449584902</v>
      </c>
      <c r="Q340">
        <v>7.2240204271347004</v>
      </c>
      <c r="R340">
        <v>4.0333960435346903</v>
      </c>
      <c r="S340">
        <v>15.953477361145101</v>
      </c>
    </row>
    <row r="341" spans="1:19" x14ac:dyDescent="0.4">
      <c r="A341">
        <f t="shared" si="25"/>
        <v>-2.0586241114679162</v>
      </c>
      <c r="B341">
        <f t="shared" si="26"/>
        <v>-3.4490928088098247</v>
      </c>
      <c r="C341">
        <f t="shared" si="27"/>
        <v>0.52609354272949904</v>
      </c>
      <c r="D341">
        <f t="shared" si="28"/>
        <v>1.0845487019951499</v>
      </c>
      <c r="E341">
        <f t="shared" si="29"/>
        <v>24.007074675553039</v>
      </c>
      <c r="F341">
        <v>10.1447</v>
      </c>
      <c r="G341">
        <v>8.5587</v>
      </c>
      <c r="H341">
        <v>-0.59455236415581603</v>
      </c>
      <c r="I341">
        <v>-1.3556838072464701</v>
      </c>
      <c r="J341">
        <v>0.52609354272949904</v>
      </c>
      <c r="K341">
        <v>-1.1531564090103099</v>
      </c>
      <c r="L341">
        <v>-0.94025259255304505</v>
      </c>
      <c r="M341">
        <v>-1.4640717473121001</v>
      </c>
      <c r="N341">
        <v>-0.87596599453413004</v>
      </c>
      <c r="O341">
        <v>1.9605146965292799</v>
      </c>
      <c r="P341">
        <v>-3.1973598067361402</v>
      </c>
      <c r="Q341">
        <v>7.2179446374062399</v>
      </c>
      <c r="R341">
        <v>4.0330110881718397</v>
      </c>
      <c r="S341">
        <v>15.9534787567111</v>
      </c>
    </row>
    <row r="342" spans="1:19" x14ac:dyDescent="0.4">
      <c r="A342">
        <f t="shared" si="25"/>
        <v>-0.87096445817346502</v>
      </c>
      <c r="B342">
        <f t="shared" si="26"/>
        <v>-3.9557168163209777</v>
      </c>
      <c r="C342">
        <f t="shared" si="27"/>
        <v>0.12598346720640499</v>
      </c>
      <c r="D342">
        <f t="shared" si="28"/>
        <v>1.0863389712698468</v>
      </c>
      <c r="E342">
        <f t="shared" si="29"/>
        <v>23.954358836018102</v>
      </c>
      <c r="F342">
        <v>9.9695999999999998</v>
      </c>
      <c r="G342">
        <v>8.41</v>
      </c>
      <c r="H342">
        <v>0.39129749909301498</v>
      </c>
      <c r="I342">
        <v>-1.76824664799594</v>
      </c>
      <c r="J342">
        <v>0.12598346720640499</v>
      </c>
      <c r="K342">
        <v>-0.778319351582208</v>
      </c>
      <c r="L342">
        <v>-1.4091508167428299</v>
      </c>
      <c r="M342">
        <v>-1.2622619572664799</v>
      </c>
      <c r="N342">
        <v>-0.85568337962753305</v>
      </c>
      <c r="O342">
        <v>1.94202235089738</v>
      </c>
      <c r="P342">
        <v>-3.2435680968595699</v>
      </c>
      <c r="Q342">
        <v>7.2118247685940604</v>
      </c>
      <c r="R342">
        <v>4.0326223265162104</v>
      </c>
      <c r="S342">
        <v>15.9534798377674</v>
      </c>
    </row>
    <row r="343" spans="1:19" x14ac:dyDescent="0.4">
      <c r="A343">
        <f t="shared" si="25"/>
        <v>-0.47689636827410997</v>
      </c>
      <c r="B343">
        <f t="shared" si="26"/>
        <v>-2.8931441855814386</v>
      </c>
      <c r="C343">
        <f t="shared" si="27"/>
        <v>-0.27037172371548501</v>
      </c>
      <c r="D343">
        <f t="shared" si="28"/>
        <v>1.088647196236324</v>
      </c>
      <c r="E343">
        <f t="shared" si="29"/>
        <v>23.901765081334631</v>
      </c>
      <c r="F343">
        <v>9.8165999999999993</v>
      </c>
      <c r="G343">
        <v>8.2837999999999994</v>
      </c>
      <c r="H343">
        <v>0.57354682109693</v>
      </c>
      <c r="I343">
        <v>-0.72505494449362295</v>
      </c>
      <c r="J343">
        <v>-0.27037172371548501</v>
      </c>
      <c r="K343">
        <v>-0.31559512874523599</v>
      </c>
      <c r="L343">
        <v>-1.85249411234258</v>
      </c>
      <c r="M343">
        <v>-1.05044318937104</v>
      </c>
      <c r="N343">
        <v>-0.83313855192198605</v>
      </c>
      <c r="O343">
        <v>1.92178574815831</v>
      </c>
      <c r="P343">
        <v>-3.2896059843829302</v>
      </c>
      <c r="Q343">
        <v>7.2056607014692799</v>
      </c>
      <c r="R343">
        <v>4.0322297599222798</v>
      </c>
      <c r="S343">
        <v>15.953480604326</v>
      </c>
    </row>
    <row r="344" spans="1:19" x14ac:dyDescent="0.4">
      <c r="A344">
        <f t="shared" si="25"/>
        <v>-0.86065081841347024</v>
      </c>
      <c r="B344">
        <f t="shared" si="26"/>
        <v>-1.2454683410742486</v>
      </c>
      <c r="C344">
        <f t="shared" si="27"/>
        <v>-0.56458797062602595</v>
      </c>
      <c r="D344">
        <f t="shared" si="28"/>
        <v>1.0914126055276909</v>
      </c>
      <c r="E344">
        <f t="shared" si="29"/>
        <v>23.849294524585972</v>
      </c>
      <c r="F344">
        <v>9.7279</v>
      </c>
      <c r="G344">
        <v>8.2134999999999998</v>
      </c>
      <c r="H344">
        <v>-3.0725903620118299E-2</v>
      </c>
      <c r="I344">
        <v>0.83843021958144404</v>
      </c>
      <c r="J344">
        <v>-0.56458797062602595</v>
      </c>
      <c r="K344">
        <v>0.17546885239080701</v>
      </c>
      <c r="L344">
        <v>-2.2593674130464998</v>
      </c>
      <c r="M344">
        <v>-0.82992491479335195</v>
      </c>
      <c r="N344">
        <v>-0.80841624642092902</v>
      </c>
      <c r="O344">
        <v>1.8998288519486199</v>
      </c>
      <c r="P344">
        <v>-3.3354722383603801</v>
      </c>
      <c r="Q344">
        <v>7.19945231680307</v>
      </c>
      <c r="R344">
        <v>4.03183338974448</v>
      </c>
      <c r="S344">
        <v>15.9534810563988</v>
      </c>
    </row>
    <row r="345" spans="1:19" x14ac:dyDescent="0.4">
      <c r="A345">
        <f t="shared" si="25"/>
        <v>-1.1410677833658509</v>
      </c>
      <c r="B345">
        <f t="shared" si="26"/>
        <v>5.2137340861496906E-2</v>
      </c>
      <c r="C345">
        <f t="shared" si="27"/>
        <v>-0.69259226412831099</v>
      </c>
      <c r="D345">
        <f t="shared" si="28"/>
        <v>1.0945744277770149</v>
      </c>
      <c r="E345">
        <f t="shared" si="29"/>
        <v>23.79694827885557</v>
      </c>
      <c r="F345">
        <v>9.7456999999999994</v>
      </c>
      <c r="G345">
        <v>8.2327999999999992</v>
      </c>
      <c r="H345">
        <v>-0.53905117866486596</v>
      </c>
      <c r="I345">
        <v>2.0070763762381501</v>
      </c>
      <c r="J345">
        <v>-0.69259226412831099</v>
      </c>
      <c r="K345">
        <v>0.66391661717217698</v>
      </c>
      <c r="L345">
        <v>-2.61885565254883</v>
      </c>
      <c r="M345">
        <v>-0.60201660470098495</v>
      </c>
      <c r="N345">
        <v>-0.781603337500545</v>
      </c>
      <c r="O345">
        <v>1.87617776527756</v>
      </c>
      <c r="P345">
        <v>-3.3811656278460802</v>
      </c>
      <c r="Q345">
        <v>7.1931994953665699</v>
      </c>
      <c r="R345">
        <v>4.0314332173372804</v>
      </c>
      <c r="S345">
        <v>15.953481193997799</v>
      </c>
    </row>
    <row r="346" spans="1:19" x14ac:dyDescent="0.4">
      <c r="A346">
        <f t="shared" si="25"/>
        <v>-0.76026897061360099</v>
      </c>
      <c r="B346">
        <f t="shared" si="26"/>
        <v>7.4340208245019745E-2</v>
      </c>
      <c r="C346">
        <f t="shared" si="27"/>
        <v>-0.65687058647573204</v>
      </c>
      <c r="D346">
        <f t="shared" si="28"/>
        <v>1.0980718916174008</v>
      </c>
      <c r="E346">
        <f t="shared" si="29"/>
        <v>23.744727457226869</v>
      </c>
      <c r="F346">
        <v>9.9011999999999993</v>
      </c>
      <c r="G346">
        <v>8.3658000000000001</v>
      </c>
      <c r="H346">
        <v>-0.39224124035208802</v>
      </c>
      <c r="I346">
        <v>1.84016479770271</v>
      </c>
      <c r="J346">
        <v>-0.65687058647573204</v>
      </c>
      <c r="K346">
        <v>1.15421917508609</v>
      </c>
      <c r="L346">
        <v>-2.92004376454378</v>
      </c>
      <c r="M346">
        <v>-0.36802773026151298</v>
      </c>
      <c r="N346">
        <v>-0.75278779737460899</v>
      </c>
      <c r="O346">
        <v>1.8508596889920099</v>
      </c>
      <c r="P346">
        <v>-3.4266849218941902</v>
      </c>
      <c r="Q346">
        <v>7.1869021179309396</v>
      </c>
      <c r="R346">
        <v>4.0310292440551203</v>
      </c>
      <c r="S346">
        <v>15.953481017134999</v>
      </c>
    </row>
    <row r="347" spans="1:19" x14ac:dyDescent="0.4">
      <c r="A347">
        <f t="shared" si="25"/>
        <v>0.38067723105485402</v>
      </c>
      <c r="B347">
        <f t="shared" si="26"/>
        <v>-1.2222802825980019</v>
      </c>
      <c r="C347">
        <f t="shared" si="27"/>
        <v>-0.51287434692200595</v>
      </c>
      <c r="D347">
        <f t="shared" si="28"/>
        <v>1.1018442256819192</v>
      </c>
      <c r="E347">
        <f t="shared" si="29"/>
        <v>23.692633172783218</v>
      </c>
      <c r="F347">
        <v>10.177</v>
      </c>
      <c r="G347">
        <v>8.5950000000000006</v>
      </c>
      <c r="H347">
        <v>0.50994499369736401</v>
      </c>
      <c r="I347">
        <v>0.34365388214655801</v>
      </c>
      <c r="J347">
        <v>-0.51287434692200595</v>
      </c>
      <c r="K347">
        <v>1.5860825179810101</v>
      </c>
      <c r="L347">
        <v>-3.15201668272557</v>
      </c>
      <c r="M347">
        <v>-0.12926776264251</v>
      </c>
      <c r="N347">
        <v>-0.72206198960753099</v>
      </c>
      <c r="O347">
        <v>1.8239062152894501</v>
      </c>
      <c r="P347">
        <v>-3.47202888955885</v>
      </c>
      <c r="Q347">
        <v>7.1805600652673096</v>
      </c>
      <c r="R347">
        <v>4.0306214712524602</v>
      </c>
      <c r="S347">
        <v>15.9534805258223</v>
      </c>
    </row>
    <row r="348" spans="1:19" x14ac:dyDescent="0.4">
      <c r="A348">
        <f t="shared" si="25"/>
        <v>-0.38951728276237502</v>
      </c>
      <c r="B348">
        <f t="shared" si="26"/>
        <v>-2.1864106609431913</v>
      </c>
      <c r="C348">
        <f t="shared" si="27"/>
        <v>-0.30056925350617902</v>
      </c>
      <c r="D348">
        <f t="shared" si="28"/>
        <v>1.105830658603693</v>
      </c>
      <c r="E348">
        <f t="shared" si="29"/>
        <v>23.64066653860796</v>
      </c>
      <c r="F348">
        <v>10.542899999999999</v>
      </c>
      <c r="G348">
        <v>8.8917000000000002</v>
      </c>
      <c r="H348">
        <v>-0.50246712320745102</v>
      </c>
      <c r="I348">
        <v>-0.76234057727108095</v>
      </c>
      <c r="J348">
        <v>-0.30056925350617902</v>
      </c>
      <c r="K348">
        <v>1.8797852705729601</v>
      </c>
      <c r="L348">
        <v>-3.3038553542450702</v>
      </c>
      <c r="M348">
        <v>0.112949840445076</v>
      </c>
      <c r="N348">
        <v>-0.68951937560134702</v>
      </c>
      <c r="O348">
        <v>1.7953500342050399</v>
      </c>
      <c r="P348">
        <v>-3.5171962998942301</v>
      </c>
      <c r="Q348">
        <v>7.1741732181468301</v>
      </c>
      <c r="R348">
        <v>4.0302099002837597</v>
      </c>
      <c r="S348">
        <v>15.9534797200716</v>
      </c>
    </row>
    <row r="349" spans="1:19" x14ac:dyDescent="0.4">
      <c r="A349">
        <f t="shared" si="25"/>
        <v>0.85822674906515495</v>
      </c>
      <c r="B349">
        <f t="shared" si="26"/>
        <v>-3.24390240699632</v>
      </c>
      <c r="C349">
        <f t="shared" si="27"/>
        <v>-5.3123428869401003E-2</v>
      </c>
      <c r="D349">
        <f t="shared" si="28"/>
        <v>1.1099704190157968</v>
      </c>
      <c r="E349">
        <f t="shared" si="29"/>
        <v>23.588828667784739</v>
      </c>
      <c r="F349">
        <v>10.9664</v>
      </c>
      <c r="G349">
        <v>9.2251999999999992</v>
      </c>
      <c r="H349">
        <v>0.50100713529174801</v>
      </c>
      <c r="I349">
        <v>-1.83495974583807</v>
      </c>
      <c r="J349">
        <v>-5.3123428869401003E-2</v>
      </c>
      <c r="K349">
        <v>1.9556060575779699</v>
      </c>
      <c r="L349">
        <v>-3.36454871873622</v>
      </c>
      <c r="M349">
        <v>0.357219613773407</v>
      </c>
      <c r="N349">
        <v>-0.65525461102023297</v>
      </c>
      <c r="O349">
        <v>1.7652250300360299</v>
      </c>
      <c r="P349">
        <v>-3.5621859219544998</v>
      </c>
      <c r="Q349">
        <v>7.1677414573406697</v>
      </c>
      <c r="R349">
        <v>4.0297945325034696</v>
      </c>
      <c r="S349">
        <v>15.953478599895099</v>
      </c>
    </row>
    <row r="350" spans="1:19" x14ac:dyDescent="0.4">
      <c r="A350">
        <f t="shared" si="25"/>
        <v>9.7234939184062896E-2</v>
      </c>
      <c r="B350">
        <f t="shared" si="26"/>
        <v>-3.0096120727348299</v>
      </c>
      <c r="C350">
        <f t="shared" si="27"/>
        <v>0.20105372460262699</v>
      </c>
      <c r="D350">
        <f t="shared" si="28"/>
        <v>1.11420273555134</v>
      </c>
      <c r="E350">
        <f t="shared" si="29"/>
        <v>23.537120673396721</v>
      </c>
      <c r="F350">
        <v>11.4107</v>
      </c>
      <c r="G350">
        <v>9.5623000000000005</v>
      </c>
      <c r="H350">
        <v>-0.50464910178881905</v>
      </c>
      <c r="I350">
        <v>-1.4206019117557001</v>
      </c>
      <c r="J350">
        <v>0.20105372460262699</v>
      </c>
      <c r="K350">
        <v>1.73486098718195</v>
      </c>
      <c r="L350">
        <v>-3.3238711481610799</v>
      </c>
      <c r="M350">
        <v>0.60188404097288195</v>
      </c>
      <c r="N350">
        <v>-0.61936833752866005</v>
      </c>
      <c r="O350">
        <v>1.73357107308</v>
      </c>
      <c r="P350">
        <v>-3.6069965247937801</v>
      </c>
      <c r="Q350">
        <v>7.1612646636199502</v>
      </c>
      <c r="R350">
        <v>4.0293753692660497</v>
      </c>
      <c r="S350">
        <v>15.9534771653045</v>
      </c>
    </row>
    <row r="351" spans="1:19" x14ac:dyDescent="0.4">
      <c r="A351">
        <f t="shared" si="25"/>
        <v>0.40911586797758492</v>
      </c>
      <c r="B351">
        <f t="shared" si="26"/>
        <v>-2.2228765804703472</v>
      </c>
      <c r="C351">
        <f t="shared" si="27"/>
        <v>0.43975020712180601</v>
      </c>
      <c r="D351">
        <f t="shared" si="28"/>
        <v>1.1184668368433861</v>
      </c>
      <c r="E351">
        <f t="shared" si="29"/>
        <v>23.485543668527509</v>
      </c>
      <c r="F351">
        <v>11.8287</v>
      </c>
      <c r="G351">
        <v>9.8659999999999997</v>
      </c>
      <c r="H351">
        <v>-0.43631839945421302</v>
      </c>
      <c r="I351">
        <v>-0.20283455022577701</v>
      </c>
      <c r="J351">
        <v>0.43975020712180601</v>
      </c>
      <c r="K351">
        <v>1.1582822765646099</v>
      </c>
      <c r="L351">
        <v>-3.1783243068091802</v>
      </c>
      <c r="M351">
        <v>0.84543426743179795</v>
      </c>
      <c r="N351">
        <v>-0.581967226860304</v>
      </c>
      <c r="O351">
        <v>1.7004340637036901</v>
      </c>
      <c r="P351">
        <v>-3.6516268774662599</v>
      </c>
      <c r="Q351">
        <v>7.1547427177558403</v>
      </c>
      <c r="R351">
        <v>4.0289524119259301</v>
      </c>
      <c r="S351">
        <v>15.953475416311999</v>
      </c>
    </row>
    <row r="352" spans="1:19" x14ac:dyDescent="0.4">
      <c r="A352">
        <f t="shared" si="25"/>
        <v>0.88615903169060806</v>
      </c>
      <c r="B352">
        <f t="shared" si="26"/>
        <v>-1.8139271881779289</v>
      </c>
      <c r="C352">
        <f t="shared" si="27"/>
        <v>0.58096743870178003</v>
      </c>
      <c r="D352">
        <f t="shared" si="28"/>
        <v>1.12270195152505</v>
      </c>
      <c r="E352">
        <f t="shared" si="29"/>
        <v>23.434098766260391</v>
      </c>
      <c r="F352">
        <v>12.17</v>
      </c>
      <c r="G352">
        <v>10.097</v>
      </c>
      <c r="H352">
        <v>-0.20025858762316201</v>
      </c>
      <c r="I352">
        <v>0.87939140820809403</v>
      </c>
      <c r="J352">
        <v>0.58096743870178003</v>
      </c>
      <c r="K352">
        <v>0.24189971358985701</v>
      </c>
      <c r="L352">
        <v>-2.93521830997588</v>
      </c>
      <c r="M352">
        <v>1.08641761931377</v>
      </c>
      <c r="N352">
        <v>-0.54315915970059003</v>
      </c>
      <c r="O352">
        <v>1.6658611112256401</v>
      </c>
      <c r="P352">
        <v>-3.6960757490260798</v>
      </c>
      <c r="Q352">
        <v>7.1481755005194803</v>
      </c>
      <c r="R352">
        <v>4.0285256618375902</v>
      </c>
      <c r="S352">
        <v>15.9534733529294</v>
      </c>
    </row>
    <row r="353" spans="1:19" x14ac:dyDescent="0.4">
      <c r="A353">
        <f t="shared" si="25"/>
        <v>1.2171686142371241</v>
      </c>
      <c r="B353">
        <f t="shared" si="26"/>
        <v>-2.3310141139030622</v>
      </c>
      <c r="C353">
        <f t="shared" si="27"/>
        <v>0.444211111757574</v>
      </c>
      <c r="D353">
        <f t="shared" si="28"/>
        <v>1.126847308229407</v>
      </c>
      <c r="E353">
        <f t="shared" si="29"/>
        <v>23.382787079678891</v>
      </c>
      <c r="F353">
        <v>12.3834</v>
      </c>
      <c r="G353">
        <v>10.2159</v>
      </c>
      <c r="H353">
        <v>-0.10621280854531601</v>
      </c>
      <c r="I353">
        <v>1.1560827206486799</v>
      </c>
      <c r="J353">
        <v>0.444211111757574</v>
      </c>
      <c r="K353">
        <v>-0.88280486490507204</v>
      </c>
      <c r="L353">
        <v>-2.60429196964667</v>
      </c>
      <c r="M353">
        <v>1.3233814227824401</v>
      </c>
      <c r="N353">
        <v>-0.50305201673497302</v>
      </c>
      <c r="O353">
        <v>1.6298993249643801</v>
      </c>
      <c r="P353">
        <v>-3.7403419085273999</v>
      </c>
      <c r="Q353">
        <v>7.1415628926820096</v>
      </c>
      <c r="R353">
        <v>4.0280951203554798</v>
      </c>
      <c r="S353">
        <v>15.9534709751688</v>
      </c>
    </row>
    <row r="354" spans="1:19" x14ac:dyDescent="0.4">
      <c r="A354">
        <f t="shared" si="25"/>
        <v>2.0826552101471378</v>
      </c>
      <c r="B354">
        <f t="shared" si="26"/>
        <v>-3.620057272269805</v>
      </c>
      <c r="C354">
        <f t="shared" si="27"/>
        <v>-0.11504979533330199</v>
      </c>
      <c r="D354">
        <f t="shared" si="28"/>
        <v>1.130842135589561</v>
      </c>
      <c r="E354">
        <f t="shared" si="29"/>
        <v>23.331609721866361</v>
      </c>
      <c r="F354">
        <v>12.4407</v>
      </c>
      <c r="G354">
        <v>10.203099999999999</v>
      </c>
      <c r="H354">
        <v>0.52778220614570803</v>
      </c>
      <c r="I354">
        <v>0.45676375353700499</v>
      </c>
      <c r="J354">
        <v>-0.11504979533330199</v>
      </c>
      <c r="K354">
        <v>-1.8815369279997201</v>
      </c>
      <c r="L354">
        <v>-2.19528409780709</v>
      </c>
      <c r="M354">
        <v>1.55487300400143</v>
      </c>
      <c r="N354">
        <v>-0.46175367864886901</v>
      </c>
      <c r="O354">
        <v>1.59259581423843</v>
      </c>
      <c r="P354">
        <v>-3.7844241250243802</v>
      </c>
      <c r="Q354">
        <v>7.1349047750145997</v>
      </c>
      <c r="R354">
        <v>4.0276607888340399</v>
      </c>
      <c r="S354">
        <v>15.953468283042101</v>
      </c>
    </row>
    <row r="355" spans="1:19" x14ac:dyDescent="0.4">
      <c r="A355">
        <f t="shared" si="25"/>
        <v>1.254876331485266</v>
      </c>
      <c r="B355">
        <f t="shared" si="26"/>
        <v>-4.8185087185198814</v>
      </c>
      <c r="C355">
        <f t="shared" si="27"/>
        <v>-0.55156108111019997</v>
      </c>
      <c r="D355">
        <f t="shared" si="28"/>
        <v>1.1346256622386059</v>
      </c>
      <c r="E355">
        <f t="shared" si="29"/>
        <v>23.280567805906138</v>
      </c>
      <c r="F355">
        <v>12.401300000000001</v>
      </c>
      <c r="G355">
        <v>10.1142</v>
      </c>
      <c r="H355">
        <v>-0.52456335764911399</v>
      </c>
      <c r="I355">
        <v>-0.72797759413528196</v>
      </c>
      <c r="J355">
        <v>-0.55156108111019997</v>
      </c>
      <c r="K355">
        <v>-2.3719981487193098</v>
      </c>
      <c r="L355">
        <v>-1.7185329756652901</v>
      </c>
      <c r="M355">
        <v>1.77943968913438</v>
      </c>
      <c r="N355">
        <v>-0.41937202612772401</v>
      </c>
      <c r="O355">
        <v>1.55399768836633</v>
      </c>
      <c r="P355">
        <v>-3.8283211675711701</v>
      </c>
      <c r="Q355">
        <v>7.1282010282883697</v>
      </c>
      <c r="R355">
        <v>4.0272226686277399</v>
      </c>
      <c r="S355">
        <v>15.9534652765612</v>
      </c>
    </row>
    <row r="356" spans="1:19" x14ac:dyDescent="0.4">
      <c r="A356">
        <f t="shared" si="25"/>
        <v>2.4099588702413568</v>
      </c>
      <c r="B356">
        <f t="shared" si="26"/>
        <v>-3.4963483171726111</v>
      </c>
      <c r="C356">
        <f t="shared" si="27"/>
        <v>-0.34141011476022098</v>
      </c>
      <c r="D356">
        <f t="shared" si="28"/>
        <v>1.1381371168096259</v>
      </c>
      <c r="E356">
        <f t="shared" si="29"/>
        <v>23.229662444881761</v>
      </c>
      <c r="F356">
        <v>12.3462</v>
      </c>
      <c r="G356">
        <v>10.023400000000001</v>
      </c>
      <c r="H356">
        <v>0.41433006589646698</v>
      </c>
      <c r="I356">
        <v>-0.23108246175365099</v>
      </c>
      <c r="J356">
        <v>-0.34141011476022098</v>
      </c>
      <c r="K356">
        <v>-2.0775630085056398</v>
      </c>
      <c r="L356">
        <v>-1.18770284691332</v>
      </c>
      <c r="M356">
        <v>1.99562880434489</v>
      </c>
      <c r="N356">
        <v>-0.37601493985696399</v>
      </c>
      <c r="O356">
        <v>1.51415205666659</v>
      </c>
      <c r="P356">
        <v>-3.87203180522194</v>
      </c>
      <c r="Q356">
        <v>7.1214515332744899</v>
      </c>
      <c r="R356">
        <v>4.0267807610910102</v>
      </c>
      <c r="S356">
        <v>15.9534619557382</v>
      </c>
    </row>
    <row r="357" spans="1:19" x14ac:dyDescent="0.4">
      <c r="A357">
        <f t="shared" si="25"/>
        <v>2.7003439565765812</v>
      </c>
      <c r="B357">
        <f t="shared" si="26"/>
        <v>-1.4018419630972332</v>
      </c>
      <c r="C357">
        <f t="shared" si="27"/>
        <v>0.23128752670824301</v>
      </c>
      <c r="D357">
        <f t="shared" si="28"/>
        <v>1.141315727935722</v>
      </c>
      <c r="E357">
        <f t="shared" si="29"/>
        <v>23.178894751876591</v>
      </c>
      <c r="F357">
        <v>12.354799999999999</v>
      </c>
      <c r="G357">
        <v>10.002599999999999</v>
      </c>
      <c r="H357">
        <v>0.498356280779991</v>
      </c>
      <c r="I357">
        <v>0.37221706454807502</v>
      </c>
      <c r="J357">
        <v>0.23128752670824301</v>
      </c>
      <c r="K357">
        <v>-1.1532892608066501</v>
      </c>
      <c r="L357">
        <v>-0.62076976683865803</v>
      </c>
      <c r="M357">
        <v>2.2019876757965902</v>
      </c>
      <c r="N357">
        <v>-0.33179030052202801</v>
      </c>
      <c r="O357">
        <v>1.47310602845775</v>
      </c>
      <c r="P357">
        <v>-3.9155548070308299</v>
      </c>
      <c r="Q357">
        <v>7.1146561707440901</v>
      </c>
      <c r="R357">
        <v>4.02633506757833</v>
      </c>
      <c r="S357">
        <v>15.953458320585</v>
      </c>
    </row>
    <row r="358" spans="1:19" x14ac:dyDescent="0.4">
      <c r="A358">
        <f t="shared" si="25"/>
        <v>1.9201782941470178</v>
      </c>
      <c r="B358">
        <f t="shared" si="26"/>
        <v>-0.17018603898199908</v>
      </c>
      <c r="C358">
        <f t="shared" si="27"/>
        <v>0.53764118061084198</v>
      </c>
      <c r="D358">
        <f t="shared" si="28"/>
        <v>1.1441007242499719</v>
      </c>
      <c r="E358">
        <f t="shared" si="29"/>
        <v>23.12826583997407</v>
      </c>
      <c r="F358">
        <v>12.4796</v>
      </c>
      <c r="G358">
        <v>10.098800000000001</v>
      </c>
      <c r="H358">
        <v>-0.47688533550611201</v>
      </c>
      <c r="I358">
        <v>-0.27124281828247199</v>
      </c>
      <c r="J358">
        <v>0.53764118061084198</v>
      </c>
      <c r="K358">
        <v>0.1376946556225</v>
      </c>
      <c r="L358">
        <v>-3.6637876322027099E-2</v>
      </c>
      <c r="M358">
        <v>2.3970636296531298</v>
      </c>
      <c r="N358">
        <v>-0.286805988808358</v>
      </c>
      <c r="O358">
        <v>1.4309067130583299</v>
      </c>
      <c r="P358">
        <v>-3.9588889420520101</v>
      </c>
      <c r="Q358">
        <v>7.1078148214683399</v>
      </c>
      <c r="R358">
        <v>4.0258855894441403</v>
      </c>
      <c r="S358">
        <v>15.953454371113599</v>
      </c>
    </row>
    <row r="359" spans="1:19" x14ac:dyDescent="0.4">
      <c r="A359">
        <f t="shared" si="25"/>
        <v>3.0325033553414671</v>
      </c>
      <c r="B359">
        <f t="shared" si="26"/>
        <v>2.2806895280974242</v>
      </c>
      <c r="C359">
        <f t="shared" si="27"/>
        <v>-8.7401040082063605E-2</v>
      </c>
      <c r="D359">
        <f t="shared" si="28"/>
        <v>1.146431334385478</v>
      </c>
      <c r="E359">
        <f t="shared" si="29"/>
        <v>23.07777682225764</v>
      </c>
      <c r="F359">
        <v>12.6736</v>
      </c>
      <c r="G359">
        <v>10.2669</v>
      </c>
      <c r="H359">
        <v>0.45309936326335698</v>
      </c>
      <c r="I359">
        <v>0.239301338875481</v>
      </c>
      <c r="J359">
        <v>-8.7401040082063605E-2</v>
      </c>
      <c r="K359">
        <v>1.49559950546604</v>
      </c>
      <c r="L359">
        <v>0.54578868375590295</v>
      </c>
      <c r="M359">
        <v>2.57940399207811</v>
      </c>
      <c r="N359">
        <v>-0.24116988540138201</v>
      </c>
      <c r="O359">
        <v>1.3876012197868599</v>
      </c>
      <c r="P359">
        <v>-4.0020329793396296</v>
      </c>
      <c r="Q359">
        <v>7.1009273662183698</v>
      </c>
      <c r="R359">
        <v>4.0254323280428999</v>
      </c>
      <c r="S359">
        <v>15.953450107336</v>
      </c>
    </row>
    <row r="360" spans="1:19" x14ac:dyDescent="0.4">
      <c r="A360">
        <f t="shared" si="25"/>
        <v>2.3155921057421276</v>
      </c>
      <c r="B360">
        <f t="shared" si="26"/>
        <v>3.6869732162138895</v>
      </c>
      <c r="C360">
        <f t="shared" si="27"/>
        <v>-0.53824092074201701</v>
      </c>
      <c r="D360">
        <f t="shared" si="28"/>
        <v>1.148246786975329</v>
      </c>
      <c r="E360">
        <f t="shared" si="29"/>
        <v>23.027428811810559</v>
      </c>
      <c r="F360">
        <v>12.865399999999999</v>
      </c>
      <c r="G360">
        <v>10.4399</v>
      </c>
      <c r="H360">
        <v>-0.43196398349304199</v>
      </c>
      <c r="I360">
        <v>0.108204635858799</v>
      </c>
      <c r="J360">
        <v>-0.53824092074201701</v>
      </c>
      <c r="K360">
        <v>2.4711628078406802</v>
      </c>
      <c r="L360">
        <v>1.1076057725144099</v>
      </c>
      <c r="M360">
        <v>2.7475560892351698</v>
      </c>
      <c r="N360">
        <v>-0.19498987098653101</v>
      </c>
      <c r="O360">
        <v>1.34323665796186</v>
      </c>
      <c r="P360">
        <v>-4.0449856879478299</v>
      </c>
      <c r="Q360">
        <v>7.0939936857653301</v>
      </c>
      <c r="R360">
        <v>4.0249752847290603</v>
      </c>
      <c r="S360">
        <v>15.953445529264</v>
      </c>
    </row>
    <row r="361" spans="1:19" x14ac:dyDescent="0.4">
      <c r="A361">
        <f t="shared" si="25"/>
        <v>3.3193574717982837</v>
      </c>
      <c r="B361">
        <f t="shared" si="26"/>
        <v>3.9864309423343678</v>
      </c>
      <c r="C361">
        <f t="shared" si="27"/>
        <v>-0.23249764650177601</v>
      </c>
      <c r="D361">
        <f t="shared" si="28"/>
        <v>1.1494863106526232</v>
      </c>
      <c r="E361">
        <f t="shared" si="29"/>
        <v>22.977222921716461</v>
      </c>
      <c r="F361">
        <v>12.9838</v>
      </c>
      <c r="G361">
        <v>10.5505</v>
      </c>
      <c r="H361">
        <v>0.41929022451034398</v>
      </c>
      <c r="I361">
        <v>-0.33854170975738201</v>
      </c>
      <c r="J361">
        <v>-0.23249764650177601</v>
      </c>
      <c r="K361">
        <v>2.6950634030189198</v>
      </c>
      <c r="L361">
        <v>1.62990924907283</v>
      </c>
      <c r="M361">
        <v>2.9000672472879399</v>
      </c>
      <c r="N361">
        <v>-0.14837382624925699</v>
      </c>
      <c r="O361">
        <v>1.2978601369018801</v>
      </c>
      <c r="P361">
        <v>-4.0877458369308002</v>
      </c>
      <c r="Q361">
        <v>7.0870136608803804</v>
      </c>
      <c r="R361">
        <v>4.0245144608570804</v>
      </c>
      <c r="S361">
        <v>15.9534406369098</v>
      </c>
    </row>
    <row r="362" spans="1:19" x14ac:dyDescent="0.4">
      <c r="A362">
        <f t="shared" si="25"/>
        <v>2.6154261784882387</v>
      </c>
      <c r="B362">
        <f t="shared" si="26"/>
        <v>4.8297108163283724</v>
      </c>
      <c r="C362">
        <f t="shared" si="27"/>
        <v>0.42761360607431098</v>
      </c>
      <c r="D362">
        <f t="shared" si="28"/>
        <v>1.1500891340504391</v>
      </c>
      <c r="E362">
        <f t="shared" si="29"/>
        <v>22.9271602650586</v>
      </c>
      <c r="F362">
        <v>12.9756</v>
      </c>
      <c r="G362">
        <v>10.547499999999999</v>
      </c>
      <c r="H362">
        <v>-0.420058613911791</v>
      </c>
      <c r="I362">
        <v>0.42907635176223202</v>
      </c>
      <c r="J362">
        <v>0.42761360607431098</v>
      </c>
      <c r="K362">
        <v>2.3052255813956002</v>
      </c>
      <c r="L362">
        <v>2.0954088831705402</v>
      </c>
      <c r="M362">
        <v>3.0354847924000299</v>
      </c>
      <c r="N362">
        <v>-0.101429631874981</v>
      </c>
      <c r="O362">
        <v>1.2515187659254201</v>
      </c>
      <c r="P362">
        <v>-4.13031219534267</v>
      </c>
      <c r="Q362">
        <v>7.0799871723346604</v>
      </c>
      <c r="R362">
        <v>4.0240498577814101</v>
      </c>
      <c r="S362">
        <v>15.9534354302852</v>
      </c>
    </row>
    <row r="363" spans="1:19" x14ac:dyDescent="0.4">
      <c r="A363">
        <f t="shared" si="25"/>
        <v>3.5895070554178909</v>
      </c>
      <c r="B363">
        <f t="shared" si="26"/>
        <v>4.1687226708251908</v>
      </c>
      <c r="C363">
        <f t="shared" si="27"/>
        <v>0.55453383303457904</v>
      </c>
      <c r="D363">
        <f t="shared" si="28"/>
        <v>1.1499944858018827</v>
      </c>
      <c r="E363">
        <f t="shared" si="29"/>
        <v>22.8772419549204</v>
      </c>
      <c r="F363">
        <v>12.855499999999999</v>
      </c>
      <c r="G363">
        <v>10.4421</v>
      </c>
      <c r="H363">
        <v>0.43715100468280099</v>
      </c>
      <c r="I363">
        <v>0.10288983794024099</v>
      </c>
      <c r="J363">
        <v>0.55453383303457904</v>
      </c>
      <c r="K363">
        <v>1.57051444977457</v>
      </c>
      <c r="L363">
        <v>2.49531838311038</v>
      </c>
      <c r="M363">
        <v>3.1523560507350901</v>
      </c>
      <c r="N363">
        <v>-5.4265168549147202E-2</v>
      </c>
      <c r="O363">
        <v>1.20425965435103</v>
      </c>
      <c r="P363">
        <v>-4.1726835322376203</v>
      </c>
      <c r="Q363">
        <v>7.0729141008993297</v>
      </c>
      <c r="R363">
        <v>4.0235814768564904</v>
      </c>
      <c r="S363">
        <v>15.9534299094022</v>
      </c>
    </row>
    <row r="364" spans="1:19" x14ac:dyDescent="0.4">
      <c r="A364">
        <f t="shared" si="25"/>
        <v>2.77828198987498</v>
      </c>
      <c r="B364">
        <f t="shared" si="26"/>
        <v>3.5819998641172348</v>
      </c>
      <c r="C364">
        <f t="shared" si="27"/>
        <v>0.15310744708235199</v>
      </c>
      <c r="D364">
        <f t="shared" si="28"/>
        <v>1.1491415945400394</v>
      </c>
      <c r="E364">
        <f t="shared" si="29"/>
        <v>22.82746910438533</v>
      </c>
      <c r="F364">
        <v>12.654999999999999</v>
      </c>
      <c r="G364">
        <v>10.2608</v>
      </c>
      <c r="H364">
        <v>-0.47094635858174</v>
      </c>
      <c r="I364">
        <v>-5.8429914032452302E-3</v>
      </c>
      <c r="J364">
        <v>0.15310744708235199</v>
      </c>
      <c r="K364">
        <v>0.75718430337294995</v>
      </c>
      <c r="L364">
        <v>2.83065855214753</v>
      </c>
      <c r="M364">
        <v>3.2492283484567199</v>
      </c>
      <c r="N364">
        <v>-6.9883169571806998E-3</v>
      </c>
      <c r="O364">
        <v>1.1561299114972201</v>
      </c>
      <c r="P364">
        <v>-4.2148586166697797</v>
      </c>
      <c r="Q364">
        <v>7.0657943273455199</v>
      </c>
      <c r="R364">
        <v>4.0231093194367897</v>
      </c>
      <c r="S364">
        <v>15.9534240742728</v>
      </c>
    </row>
    <row r="365" spans="1:19" x14ac:dyDescent="0.4">
      <c r="A365">
        <f t="shared" si="25"/>
        <v>3.844510988914037</v>
      </c>
      <c r="B365">
        <f t="shared" si="26"/>
        <v>2.3566805059057452</v>
      </c>
      <c r="C365">
        <f t="shared" si="27"/>
        <v>-0.36650401025463802</v>
      </c>
      <c r="D365">
        <f t="shared" si="28"/>
        <v>1.1474696888980151</v>
      </c>
      <c r="E365">
        <f t="shared" si="29"/>
        <v>22.777842826536808</v>
      </c>
      <c r="F365">
        <v>12.4053</v>
      </c>
      <c r="G365">
        <v>10.0298</v>
      </c>
      <c r="H365">
        <v>0.51986197718546701</v>
      </c>
      <c r="I365">
        <v>-0.73320825916795596</v>
      </c>
      <c r="J365">
        <v>-0.36650401025463802</v>
      </c>
      <c r="K365">
        <v>-1.46097245465388E-2</v>
      </c>
      <c r="L365">
        <v>3.1044984896202399</v>
      </c>
      <c r="M365">
        <v>3.3246490117285701</v>
      </c>
      <c r="N365">
        <v>4.02930422154852E-2</v>
      </c>
      <c r="O365">
        <v>1.1071766466825299</v>
      </c>
      <c r="P365">
        <v>-4.2568362176933299</v>
      </c>
      <c r="Q365">
        <v>7.0586277324443802</v>
      </c>
      <c r="R365">
        <v>4.0226333868767599</v>
      </c>
      <c r="S365">
        <v>15.953417924908999</v>
      </c>
    </row>
    <row r="366" spans="1:19" x14ac:dyDescent="0.4">
      <c r="A366">
        <f t="shared" si="25"/>
        <v>2.7956201941922858</v>
      </c>
      <c r="B366">
        <f t="shared" si="26"/>
        <v>1.9189764136977188</v>
      </c>
      <c r="C366">
        <f t="shared" si="27"/>
        <v>-0.58787883985713096</v>
      </c>
      <c r="D366">
        <f t="shared" si="28"/>
        <v>1.144917997508875</v>
      </c>
      <c r="E366">
        <f t="shared" si="29"/>
        <v>22.728364234458219</v>
      </c>
      <c r="F366">
        <v>12.135400000000001</v>
      </c>
      <c r="G366">
        <v>9.7752999999999997</v>
      </c>
      <c r="H366">
        <v>-0.58154517252196403</v>
      </c>
      <c r="I366">
        <v>-0.72381236716352904</v>
      </c>
      <c r="J366">
        <v>-0.58787883985713096</v>
      </c>
      <c r="K366">
        <v>-0.67711851400552203</v>
      </c>
      <c r="L366">
        <v>3.3199072948667698</v>
      </c>
      <c r="M366">
        <v>3.3771653667142498</v>
      </c>
      <c r="N366">
        <v>8.7471028283405097E-2</v>
      </c>
      <c r="O366">
        <v>1.05744696922547</v>
      </c>
      <c r="P366">
        <v>-4.2986151043624101</v>
      </c>
      <c r="Q366">
        <v>7.0514141969670696</v>
      </c>
      <c r="R366">
        <v>4.0221536805308604</v>
      </c>
      <c r="S366">
        <v>15.9534114613227</v>
      </c>
    </row>
    <row r="367" spans="1:19" x14ac:dyDescent="0.4">
      <c r="A367">
        <f t="shared" si="25"/>
        <v>3.1009036706404953</v>
      </c>
      <c r="B367">
        <f t="shared" si="26"/>
        <v>2.8120728022523851</v>
      </c>
      <c r="C367">
        <f t="shared" si="27"/>
        <v>-0.323434623919924</v>
      </c>
      <c r="D367">
        <f t="shared" si="28"/>
        <v>1.141423709794027</v>
      </c>
      <c r="E367">
        <f t="shared" si="29"/>
        <v>22.679034441233</v>
      </c>
      <c r="F367">
        <v>11.8727</v>
      </c>
      <c r="G367">
        <v>9.5275999999999996</v>
      </c>
      <c r="H367">
        <v>-0.30442310814859502</v>
      </c>
      <c r="I367">
        <v>0.55617100664564501</v>
      </c>
      <c r="J367">
        <v>-0.323434623919924</v>
      </c>
      <c r="K367">
        <v>-1.22405227161861</v>
      </c>
      <c r="L367">
        <v>3.4799540672253499</v>
      </c>
      <c r="M367">
        <v>3.4053267787890902</v>
      </c>
      <c r="N367">
        <v>0.13443572134944701</v>
      </c>
      <c r="O367">
        <v>1.00698798844458</v>
      </c>
      <c r="P367">
        <v>-4.3401940457311703</v>
      </c>
      <c r="Q367">
        <v>7.0441536016847301</v>
      </c>
      <c r="R367">
        <v>4.0216702017535404</v>
      </c>
      <c r="S367">
        <v>15.9534046835259</v>
      </c>
    </row>
    <row r="368" spans="1:19" x14ac:dyDescent="0.4">
      <c r="A368">
        <f t="shared" si="25"/>
        <v>4.1438102694429473</v>
      </c>
      <c r="B368">
        <f t="shared" si="26"/>
        <v>2.9555638262368502</v>
      </c>
      <c r="C368">
        <f t="shared" si="27"/>
        <v>0.183855486047515</v>
      </c>
      <c r="D368">
        <f t="shared" si="28"/>
        <v>1.136915858328164</v>
      </c>
      <c r="E368">
        <f t="shared" si="29"/>
        <v>22.629854559944448</v>
      </c>
      <c r="F368">
        <v>11.6435</v>
      </c>
      <c r="G368">
        <v>9.3170999999999999</v>
      </c>
      <c r="H368">
        <v>0.73611949926781695</v>
      </c>
      <c r="I368">
        <v>1.05542815112424</v>
      </c>
      <c r="J368">
        <v>0.183855486047515</v>
      </c>
      <c r="K368">
        <v>-1.6875722309216501</v>
      </c>
      <c r="L368">
        <v>3.58770790603426</v>
      </c>
      <c r="M368">
        <v>3.40769077017513</v>
      </c>
      <c r="N368">
        <v>0.18107005971447501</v>
      </c>
      <c r="O368">
        <v>0.95584579861368901</v>
      </c>
      <c r="P368">
        <v>-4.3815718108538002</v>
      </c>
      <c r="Q368">
        <v>7.0368458273685102</v>
      </c>
      <c r="R368">
        <v>4.0211829518992399</v>
      </c>
      <c r="S368">
        <v>15.9533975915305</v>
      </c>
    </row>
    <row r="369" spans="1:19" x14ac:dyDescent="0.4">
      <c r="A369">
        <f t="shared" si="25"/>
        <v>2.556018070303343</v>
      </c>
      <c r="B369">
        <f t="shared" si="26"/>
        <v>0.96287673847650623</v>
      </c>
      <c r="C369">
        <f t="shared" si="27"/>
        <v>0.59894630153055695</v>
      </c>
      <c r="D369">
        <f t="shared" si="28"/>
        <v>1.1313331860133649</v>
      </c>
      <c r="E369">
        <f t="shared" si="29"/>
        <v>22.580825703676147</v>
      </c>
      <c r="F369">
        <v>11.4734</v>
      </c>
      <c r="G369">
        <v>9.1734000000000009</v>
      </c>
      <c r="H369">
        <v>-0.82685149621365694</v>
      </c>
      <c r="I369">
        <v>-0.58736868002120401</v>
      </c>
      <c r="J369">
        <v>0.59894630153055695</v>
      </c>
      <c r="K369">
        <v>-2.095928078384</v>
      </c>
      <c r="L369">
        <v>3.6461734968817101</v>
      </c>
      <c r="M369">
        <v>3.3828695665169999</v>
      </c>
      <c r="N369">
        <v>0.22727181245325501</v>
      </c>
      <c r="O369">
        <v>0.90406137356010996</v>
      </c>
      <c r="P369">
        <v>-4.42274716878444</v>
      </c>
      <c r="Q369">
        <v>7.0294907547895598</v>
      </c>
      <c r="R369">
        <v>4.0206919323224302</v>
      </c>
      <c r="S369">
        <v>15.953390185348599</v>
      </c>
    </row>
    <row r="370" spans="1:19" x14ac:dyDescent="0.4">
      <c r="A370">
        <f t="shared" si="25"/>
        <v>2.7208840137983037</v>
      </c>
      <c r="B370">
        <f t="shared" si="26"/>
        <v>-0.11038522687201002</v>
      </c>
      <c r="C370">
        <f t="shared" si="27"/>
        <v>0.65289079365380898</v>
      </c>
      <c r="D370">
        <f t="shared" si="28"/>
        <v>1.124661433908372</v>
      </c>
      <c r="E370">
        <f t="shared" si="29"/>
        <v>22.531948985511459</v>
      </c>
      <c r="F370">
        <v>11.376899999999999</v>
      </c>
      <c r="G370">
        <v>9.1129999999999995</v>
      </c>
      <c r="H370">
        <v>-0.60924543593705605</v>
      </c>
      <c r="I370">
        <v>-1.2947908184693899</v>
      </c>
      <c r="J370">
        <v>0.65289079365380898</v>
      </c>
      <c r="K370">
        <v>-2.4732488793258902</v>
      </c>
      <c r="L370">
        <v>3.6576544709232701</v>
      </c>
      <c r="M370">
        <v>3.33012944973536</v>
      </c>
      <c r="N370">
        <v>0.27299100291241302</v>
      </c>
      <c r="O370">
        <v>0.85167043099595896</v>
      </c>
      <c r="P370">
        <v>-4.4637188885772199</v>
      </c>
      <c r="Q370">
        <v>7.0220882647190201</v>
      </c>
      <c r="R370">
        <v>4.0201971443775602</v>
      </c>
      <c r="S370">
        <v>15.953382464992099</v>
      </c>
    </row>
    <row r="371" spans="1:19" x14ac:dyDescent="0.4">
      <c r="A371">
        <f t="shared" si="25"/>
        <v>2.7660983656145928</v>
      </c>
      <c r="B371">
        <f t="shared" si="26"/>
        <v>1.0027176198958565</v>
      </c>
      <c r="C371">
        <f t="shared" si="27"/>
        <v>0.15106040334463</v>
      </c>
      <c r="D371">
        <f t="shared" si="28"/>
        <v>1.1168980926110641</v>
      </c>
      <c r="E371">
        <f t="shared" si="29"/>
        <v>22.483225518533811</v>
      </c>
      <c r="F371">
        <v>11.3262</v>
      </c>
      <c r="G371">
        <v>9.1031999999999993</v>
      </c>
      <c r="H371">
        <v>-0.48448272953312699</v>
      </c>
      <c r="I371">
        <v>0.13003632874305701</v>
      </c>
      <c r="J371">
        <v>0.15106040334463</v>
      </c>
      <c r="K371">
        <v>-2.7499170252257201</v>
      </c>
      <c r="L371">
        <v>3.6225983163785198</v>
      </c>
      <c r="M371">
        <v>3.2505810951477199</v>
      </c>
      <c r="N371">
        <v>0.31819046424528602</v>
      </c>
      <c r="O371">
        <v>0.79870762836577802</v>
      </c>
      <c r="P371">
        <v>-4.5044857392863298</v>
      </c>
      <c r="Q371">
        <v>7.0146382379280503</v>
      </c>
      <c r="R371">
        <v>4.0196985894190904</v>
      </c>
      <c r="S371">
        <v>15.953374430473</v>
      </c>
    </row>
    <row r="372" spans="1:19" x14ac:dyDescent="0.4">
      <c r="A372">
        <f t="shared" si="25"/>
        <v>4.2967511842153598</v>
      </c>
      <c r="B372">
        <f t="shared" si="26"/>
        <v>2.2153577451776196</v>
      </c>
      <c r="C372">
        <f t="shared" si="27"/>
        <v>-0.46480599793891603</v>
      </c>
      <c r="D372">
        <f t="shared" si="28"/>
        <v>1.1080406527193409</v>
      </c>
      <c r="E372">
        <f t="shared" si="29"/>
        <v>22.434656415826531</v>
      </c>
      <c r="F372">
        <v>11.2844</v>
      </c>
      <c r="G372">
        <v>9.1008999999999993</v>
      </c>
      <c r="H372">
        <v>1.15090008088979</v>
      </c>
      <c r="I372">
        <v>1.5650616932668999</v>
      </c>
      <c r="J372">
        <v>-0.46480599793891603</v>
      </c>
      <c r="K372">
        <v>-2.8906405443023502</v>
      </c>
      <c r="L372">
        <v>3.5409365962130699</v>
      </c>
      <c r="M372">
        <v>3.1458511033255698</v>
      </c>
      <c r="N372">
        <v>0.36283302960525399</v>
      </c>
      <c r="O372">
        <v>0.74520762311408695</v>
      </c>
      <c r="P372">
        <v>-4.5450464899659204</v>
      </c>
      <c r="Q372">
        <v>7.0071405551878003</v>
      </c>
      <c r="R372">
        <v>4.0191962688014504</v>
      </c>
      <c r="S372">
        <v>15.9533660818032</v>
      </c>
    </row>
    <row r="373" spans="1:19" x14ac:dyDescent="0.4">
      <c r="A373">
        <f t="shared" si="25"/>
        <v>3.865305105742749</v>
      </c>
      <c r="B373">
        <f t="shared" si="26"/>
        <v>1.4913121466773169</v>
      </c>
      <c r="C373">
        <f t="shared" si="27"/>
        <v>-0.71094664772431504</v>
      </c>
      <c r="D373">
        <f t="shared" si="28"/>
        <v>1.098086604831084</v>
      </c>
      <c r="E373">
        <f t="shared" si="29"/>
        <v>22.38624279047308</v>
      </c>
      <c r="F373">
        <v>11.2156</v>
      </c>
      <c r="G373">
        <v>9.0640000000000001</v>
      </c>
      <c r="H373">
        <v>0.84772089944704898</v>
      </c>
      <c r="I373">
        <v>0.95475769902125696</v>
      </c>
      <c r="J373">
        <v>-0.71094664772431504</v>
      </c>
      <c r="K373">
        <v>-2.8758261867336601</v>
      </c>
      <c r="L373">
        <v>3.4123806343897201</v>
      </c>
      <c r="M373">
        <v>3.0175842062956999</v>
      </c>
      <c r="N373">
        <v>0.40688153214569001</v>
      </c>
      <c r="O373">
        <v>0.691205072685394</v>
      </c>
      <c r="P373">
        <v>-4.5853999096701399</v>
      </c>
      <c r="Q373">
        <v>6.9995950972693901</v>
      </c>
      <c r="R373">
        <v>4.01869018387913</v>
      </c>
      <c r="S373">
        <v>15.953357418994701</v>
      </c>
    </row>
    <row r="374" spans="1:19" x14ac:dyDescent="0.4">
      <c r="A374">
        <f t="shared" si="25"/>
        <v>1.45404575904938</v>
      </c>
      <c r="B374">
        <f t="shared" si="26"/>
        <v>-0.24302735369426243</v>
      </c>
      <c r="C374">
        <f t="shared" si="27"/>
        <v>-0.59603760045626097</v>
      </c>
      <c r="D374">
        <f t="shared" si="28"/>
        <v>1.087033439544163</v>
      </c>
      <c r="E374">
        <f t="shared" si="29"/>
        <v>22.337985755556929</v>
      </c>
      <c r="F374">
        <v>11.096299999999999</v>
      </c>
      <c r="G374">
        <v>8.9641000000000002</v>
      </c>
      <c r="H374">
        <v>-1.4133793770355401</v>
      </c>
      <c r="I374">
        <v>-0.78867267502709204</v>
      </c>
      <c r="J374">
        <v>-0.59603760045626097</v>
      </c>
      <c r="K374">
        <v>-2.6902928568252702</v>
      </c>
      <c r="L374">
        <v>3.2359381781580998</v>
      </c>
      <c r="M374">
        <v>2.8674251360849201</v>
      </c>
      <c r="N374">
        <v>0.45030031431648998</v>
      </c>
      <c r="O374">
        <v>0.636733125227673</v>
      </c>
      <c r="P374">
        <v>-4.6255447674531398</v>
      </c>
      <c r="Q374">
        <v>6.9920017449440097</v>
      </c>
      <c r="R374">
        <v>4.0181803360065604</v>
      </c>
      <c r="S374">
        <v>15.9533484420595</v>
      </c>
    </row>
    <row r="375" spans="1:19" x14ac:dyDescent="0.4">
      <c r="A375">
        <f t="shared" si="25"/>
        <v>1.3754554846913101</v>
      </c>
      <c r="B375">
        <f t="shared" si="26"/>
        <v>-1.3278644673665192</v>
      </c>
      <c r="C375">
        <f t="shared" si="27"/>
        <v>-0.23235608894274901</v>
      </c>
      <c r="D375">
        <f t="shared" si="28"/>
        <v>1.0748786474564851</v>
      </c>
      <c r="E375">
        <f t="shared" si="29"/>
        <v>22.28988642416137</v>
      </c>
      <c r="F375">
        <v>10.943899999999999</v>
      </c>
      <c r="G375">
        <v>8.8224</v>
      </c>
      <c r="H375">
        <v>-1.32156314002875</v>
      </c>
      <c r="I375">
        <v>-1.9988347746752</v>
      </c>
      <c r="J375">
        <v>-0.23235608894274901</v>
      </c>
      <c r="K375">
        <v>-2.3398639738179798</v>
      </c>
      <c r="L375">
        <v>3.0108342811266602</v>
      </c>
      <c r="M375">
        <v>2.69701862472006</v>
      </c>
      <c r="N375">
        <v>0.49305975575374</v>
      </c>
      <c r="O375">
        <v>0.58181889170274503</v>
      </c>
      <c r="P375">
        <v>-4.6654798323690896</v>
      </c>
      <c r="Q375">
        <v>6.9843603789827702</v>
      </c>
      <c r="R375">
        <v>4.0176667265381898</v>
      </c>
      <c r="S375">
        <v>15.9533391510095</v>
      </c>
    </row>
    <row r="376" spans="1:19" x14ac:dyDescent="0.4">
      <c r="A376">
        <f t="shared" si="25"/>
        <v>2.0307409665779659</v>
      </c>
      <c r="B376">
        <f t="shared" si="26"/>
        <v>-0.51060600032895964</v>
      </c>
      <c r="C376">
        <f t="shared" si="27"/>
        <v>0.25629940521502298</v>
      </c>
      <c r="D376">
        <f t="shared" si="28"/>
        <v>1.0616197191659218</v>
      </c>
      <c r="E376">
        <f t="shared" si="29"/>
        <v>22.241945909369999</v>
      </c>
      <c r="F376">
        <v>10.7835</v>
      </c>
      <c r="G376">
        <v>8.6702999999999992</v>
      </c>
      <c r="H376">
        <v>-0.47726843764993399</v>
      </c>
      <c r="I376">
        <v>-1.4101241685899799</v>
      </c>
      <c r="J376">
        <v>0.25629940521502298</v>
      </c>
      <c r="K376">
        <v>-1.8368806821194801</v>
      </c>
      <c r="L376">
        <v>2.7363988503805001</v>
      </c>
      <c r="M376">
        <v>2.5080094042279</v>
      </c>
      <c r="N376">
        <v>0.53513174539002195</v>
      </c>
      <c r="O376">
        <v>0.52648797377589995</v>
      </c>
      <c r="P376">
        <v>-4.7052038734721497</v>
      </c>
      <c r="Q376">
        <v>6.9766708801568598</v>
      </c>
      <c r="R376">
        <v>4.0171493568284902</v>
      </c>
      <c r="S376">
        <v>15.9533295458568</v>
      </c>
    </row>
    <row r="377" spans="1:19" x14ac:dyDescent="0.4">
      <c r="A377">
        <f t="shared" si="25"/>
        <v>4.1798918091464197</v>
      </c>
      <c r="B377">
        <f t="shared" si="26"/>
        <v>1.6739705176231472</v>
      </c>
      <c r="C377">
        <f t="shared" si="27"/>
        <v>0.67471820369394298</v>
      </c>
      <c r="D377">
        <f t="shared" si="28"/>
        <v>1.0472541452703681</v>
      </c>
      <c r="E377">
        <f t="shared" si="29"/>
        <v>22.194165324266017</v>
      </c>
      <c r="F377">
        <v>10.6372</v>
      </c>
      <c r="G377">
        <v>8.5372000000000003</v>
      </c>
      <c r="H377">
        <v>1.87784960251115</v>
      </c>
      <c r="I377">
        <v>0.45601713596835702</v>
      </c>
      <c r="J377">
        <v>0.67471820369394298</v>
      </c>
      <c r="K377">
        <v>-1.19539686962688</v>
      </c>
      <c r="L377">
        <v>2.41335025128167</v>
      </c>
      <c r="M377">
        <v>2.3020422066352699</v>
      </c>
      <c r="N377">
        <v>0.57648817215795101</v>
      </c>
      <c r="O377">
        <v>0.47076597311241702</v>
      </c>
      <c r="P377">
        <v>-4.7447156598164604</v>
      </c>
      <c r="Q377">
        <v>6.9689331292373797</v>
      </c>
      <c r="R377">
        <v>4.0166282282318999</v>
      </c>
      <c r="S377">
        <v>15.953319626613199</v>
      </c>
    </row>
    <row r="378" spans="1:19" x14ac:dyDescent="0.4">
      <c r="A378">
        <f t="shared" si="25"/>
        <v>2.6853071218753541</v>
      </c>
      <c r="B378">
        <f t="shared" si="26"/>
        <v>3.9966121721365031</v>
      </c>
      <c r="C378">
        <f t="shared" si="27"/>
        <v>0.80975550768732596</v>
      </c>
      <c r="D378">
        <f t="shared" si="28"/>
        <v>1.031779416367697</v>
      </c>
      <c r="E378">
        <f t="shared" si="29"/>
        <v>22.146545781933</v>
      </c>
      <c r="F378">
        <v>10.5176</v>
      </c>
      <c r="G378">
        <v>8.4420999999999999</v>
      </c>
      <c r="H378">
        <v>0.60454535790640396</v>
      </c>
      <c r="I378">
        <v>2.3836717471814999</v>
      </c>
      <c r="J378">
        <v>0.80975550768732596</v>
      </c>
      <c r="K378">
        <v>-0.43502025734523703</v>
      </c>
      <c r="L378">
        <v>2.0479606823002401</v>
      </c>
      <c r="M378">
        <v>2.0807617639689502</v>
      </c>
      <c r="N378">
        <v>0.61710092499014302</v>
      </c>
      <c r="O378">
        <v>0.41467849137755403</v>
      </c>
      <c r="P378">
        <v>-4.78401396045619</v>
      </c>
      <c r="Q378">
        <v>6.9611470069955104</v>
      </c>
      <c r="R378">
        <v>4.0161033421028796</v>
      </c>
      <c r="S378">
        <v>15.9533093932908</v>
      </c>
    </row>
    <row r="379" spans="1:19" x14ac:dyDescent="0.4">
      <c r="A379">
        <f t="shared" si="25"/>
        <v>-0.38339944035412987</v>
      </c>
      <c r="B379">
        <f t="shared" si="26"/>
        <v>4.5355905394077585</v>
      </c>
      <c r="C379">
        <f t="shared" si="27"/>
        <v>0.50352748243614998</v>
      </c>
      <c r="D379">
        <f t="shared" si="28"/>
        <v>1.0151930230558019</v>
      </c>
      <c r="E379">
        <f t="shared" si="29"/>
        <v>22.099088395454388</v>
      </c>
      <c r="F379">
        <v>10.4109</v>
      </c>
      <c r="G379">
        <v>8.3696000000000002</v>
      </c>
      <c r="H379">
        <v>-2.22921224860991</v>
      </c>
      <c r="I379">
        <v>2.4816424125694101</v>
      </c>
      <c r="J379">
        <v>0.50352748243614998</v>
      </c>
      <c r="K379">
        <v>0.40605732665508798</v>
      </c>
      <c r="L379">
        <v>1.64789080018326</v>
      </c>
      <c r="M379">
        <v>1.8458128082557801</v>
      </c>
      <c r="N379">
        <v>0.65694189281918902</v>
      </c>
      <c r="O379">
        <v>0.35825113023661298</v>
      </c>
      <c r="P379">
        <v>-4.8230975444454902</v>
      </c>
      <c r="Q379">
        <v>6.9533123942023902</v>
      </c>
      <c r="R379">
        <v>4.0155746997958897</v>
      </c>
      <c r="S379">
        <v>15.9532988459016</v>
      </c>
    </row>
    <row r="380" spans="1:19" x14ac:dyDescent="0.4">
      <c r="A380">
        <f t="shared" si="25"/>
        <v>0.61611791560353291</v>
      </c>
      <c r="B380">
        <f t="shared" si="26"/>
        <v>2.7853407906700758</v>
      </c>
      <c r="C380">
        <f t="shared" si="27"/>
        <v>-0.130745440119624</v>
      </c>
      <c r="D380">
        <f t="shared" si="28"/>
        <v>0.99749245593257596</v>
      </c>
      <c r="E380">
        <f t="shared" si="29"/>
        <v>22.05179427791332</v>
      </c>
      <c r="F380">
        <v>10.2989</v>
      </c>
      <c r="G380">
        <v>8.2972999999999999</v>
      </c>
      <c r="H380">
        <v>-0.98272215591901702</v>
      </c>
      <c r="I380">
        <v>0.341909161163786</v>
      </c>
      <c r="J380">
        <v>-0.130745440119624</v>
      </c>
      <c r="K380">
        <v>1.22263036782849</v>
      </c>
      <c r="L380">
        <v>1.2208012616777999</v>
      </c>
      <c r="M380">
        <v>1.5988400715225499</v>
      </c>
      <c r="N380">
        <v>0.695983759169849</v>
      </c>
      <c r="O380">
        <v>0.30150869676272701</v>
      </c>
      <c r="P380">
        <v>-4.8619651808385296</v>
      </c>
      <c r="Q380">
        <v>6.9454291716291703</v>
      </c>
      <c r="R380">
        <v>4.0150423026653801</v>
      </c>
      <c r="S380">
        <v>15.953287984457299</v>
      </c>
    </row>
    <row r="381" spans="1:19" x14ac:dyDescent="0.4">
      <c r="A381">
        <f t="shared" si="25"/>
        <v>2.8760844685407001</v>
      </c>
      <c r="B381">
        <f t="shared" si="26"/>
        <v>0.56491600542857512</v>
      </c>
      <c r="C381">
        <f t="shared" si="27"/>
        <v>-0.724340221958787</v>
      </c>
      <c r="D381">
        <f t="shared" si="28"/>
        <v>0.97867520559587806</v>
      </c>
      <c r="E381">
        <f t="shared" si="29"/>
        <v>22.004664542393559</v>
      </c>
      <c r="F381">
        <v>10.164400000000001</v>
      </c>
      <c r="G381">
        <v>8.2032000000000007</v>
      </c>
      <c r="H381">
        <v>1.5345961827446399</v>
      </c>
      <c r="I381">
        <v>-2.10881005565528</v>
      </c>
      <c r="J381">
        <v>-0.724340221958787</v>
      </c>
      <c r="K381">
        <v>1.8995234470895901</v>
      </c>
      <c r="L381">
        <v>0.77420261399426504</v>
      </c>
      <c r="M381">
        <v>1.3414882857960599</v>
      </c>
      <c r="N381">
        <v>0.73420238593548204</v>
      </c>
      <c r="O381">
        <v>0.244472819660396</v>
      </c>
      <c r="P381">
        <v>-4.9006156386894197</v>
      </c>
      <c r="Q381">
        <v>6.93749722004699</v>
      </c>
      <c r="R381">
        <v>4.0145061520657901</v>
      </c>
      <c r="S381">
        <v>15.9532768089702</v>
      </c>
    </row>
    <row r="382" spans="1:19" x14ac:dyDescent="0.4">
      <c r="A382">
        <f t="shared" si="25"/>
        <v>3.8692428908900798</v>
      </c>
      <c r="B382">
        <f t="shared" si="26"/>
        <v>-8.7905256431449197E-3</v>
      </c>
      <c r="C382">
        <f t="shared" si="27"/>
        <v>-0.87689142986893498</v>
      </c>
      <c r="D382">
        <f t="shared" si="28"/>
        <v>0.95873876264361901</v>
      </c>
      <c r="E382">
        <f t="shared" si="29"/>
        <v>21.957700301978321</v>
      </c>
      <c r="F382">
        <v>9.9985999999999997</v>
      </c>
      <c r="G382">
        <v>8.0737000000000005</v>
      </c>
      <c r="H382">
        <v>2.7938407077869498</v>
      </c>
      <c r="I382">
        <v>-2.6661439993343401</v>
      </c>
      <c r="J382">
        <v>-0.87689142986893498</v>
      </c>
      <c r="K382">
        <v>2.3423485074946702</v>
      </c>
      <c r="L382">
        <v>0.31500496619652502</v>
      </c>
      <c r="M382">
        <v>1.07540218310313</v>
      </c>
      <c r="N382">
        <v>0.77157442960157996</v>
      </c>
      <c r="O382">
        <v>0.187164333042039</v>
      </c>
      <c r="P382">
        <v>-4.9390476870523798</v>
      </c>
      <c r="Q382">
        <v>6.9295164202270101</v>
      </c>
      <c r="R382">
        <v>4.01396624935159</v>
      </c>
      <c r="S382">
        <v>15.9532653194521</v>
      </c>
    </row>
    <row r="383" spans="1:19" x14ac:dyDescent="0.4">
      <c r="A383">
        <f t="shared" si="25"/>
        <v>2.093762306306135</v>
      </c>
      <c r="B383">
        <f t="shared" si="26"/>
        <v>2.1380360072024018</v>
      </c>
      <c r="C383">
        <f t="shared" si="27"/>
        <v>-0.40038160093331499</v>
      </c>
      <c r="D383">
        <f t="shared" si="28"/>
        <v>0.93768061767367406</v>
      </c>
      <c r="E383">
        <f t="shared" si="29"/>
        <v>21.91090266975106</v>
      </c>
      <c r="F383">
        <v>9.8211999999999993</v>
      </c>
      <c r="G383">
        <v>7.9246999999999996</v>
      </c>
      <c r="H383">
        <v>1.2915358108355499</v>
      </c>
      <c r="I383">
        <v>-0.24329173686108599</v>
      </c>
      <c r="J383">
        <v>-0.40038160093331499</v>
      </c>
      <c r="K383">
        <v>2.5313594262516799</v>
      </c>
      <c r="L383">
        <v>-0.15003168218819199</v>
      </c>
      <c r="M383">
        <v>0.802226495470585</v>
      </c>
      <c r="N383">
        <v>0.80807654665365503</v>
      </c>
      <c r="O383">
        <v>0.129604071020019</v>
      </c>
      <c r="P383">
        <v>-4.9772600949815304</v>
      </c>
      <c r="Q383">
        <v>6.9214866529403603</v>
      </c>
      <c r="R383">
        <v>4.0134225958772296</v>
      </c>
      <c r="S383">
        <v>15.953253515915</v>
      </c>
    </row>
    <row r="384" spans="1:19" x14ac:dyDescent="0.4">
      <c r="A384">
        <f t="shared" si="25"/>
        <v>-2.64804568338824</v>
      </c>
      <c r="B384">
        <f t="shared" si="26"/>
        <v>4.5481895869692499</v>
      </c>
      <c r="C384">
        <f t="shared" si="27"/>
        <v>0.32008507633984601</v>
      </c>
      <c r="D384">
        <f t="shared" si="28"/>
        <v>0.91549826128392586</v>
      </c>
      <c r="E384">
        <f t="shared" si="29"/>
        <v>21.864272758795138</v>
      </c>
      <c r="F384">
        <v>9.6591000000000005</v>
      </c>
      <c r="G384">
        <v>7.7801999999999998</v>
      </c>
      <c r="H384">
        <v>-3.1716516383134401</v>
      </c>
      <c r="I384">
        <v>2.6938297693308999</v>
      </c>
      <c r="J384">
        <v>0.32008507633984601</v>
      </c>
      <c r="K384">
        <v>2.468691809883</v>
      </c>
      <c r="L384">
        <v>-0.61433199224464996</v>
      </c>
      <c r="M384">
        <v>0.52360595492520001</v>
      </c>
      <c r="N384">
        <v>0.84368539357720695</v>
      </c>
      <c r="O384">
        <v>7.1812867706718894E-2</v>
      </c>
      <c r="P384">
        <v>-5.01525163153104</v>
      </c>
      <c r="Q384">
        <v>6.9134077989582199</v>
      </c>
      <c r="R384">
        <v>4.0128751929971598</v>
      </c>
      <c r="S384">
        <v>15.9532413983708</v>
      </c>
    </row>
    <row r="385" spans="1:19" x14ac:dyDescent="0.4">
      <c r="A385">
        <f t="shared" si="25"/>
        <v>-1.09085706337068</v>
      </c>
      <c r="B385">
        <f t="shared" si="26"/>
        <v>1.9439353886815409</v>
      </c>
      <c r="C385">
        <f t="shared" si="27"/>
        <v>0.82692080842273397</v>
      </c>
      <c r="D385">
        <f t="shared" si="28"/>
        <v>0.89218918407227554</v>
      </c>
      <c r="E385">
        <f t="shared" si="29"/>
        <v>21.81781168219409</v>
      </c>
      <c r="F385">
        <v>9.5385000000000009</v>
      </c>
      <c r="G385">
        <v>7.6646999999999998</v>
      </c>
      <c r="H385">
        <v>-1.3320423568644699</v>
      </c>
      <c r="I385">
        <v>0.85807268807460102</v>
      </c>
      <c r="J385">
        <v>0.82692080842273397</v>
      </c>
      <c r="K385">
        <v>2.15792196811263</v>
      </c>
      <c r="L385">
        <v>-1.0720592675056899</v>
      </c>
      <c r="M385">
        <v>0.24118529349379</v>
      </c>
      <c r="N385">
        <v>0.878377626857751</v>
      </c>
      <c r="O385">
        <v>1.3811557214524499E-2</v>
      </c>
      <c r="P385">
        <v>-5.0530210657550603</v>
      </c>
      <c r="Q385">
        <v>6.9052797390517098</v>
      </c>
      <c r="R385">
        <v>4.0123240420658401</v>
      </c>
      <c r="S385">
        <v>15.953228966831601</v>
      </c>
    </row>
    <row r="386" spans="1:19" x14ac:dyDescent="0.4">
      <c r="A386">
        <f t="shared" si="25"/>
        <v>3.4835258809446485</v>
      </c>
      <c r="B386">
        <f t="shared" si="26"/>
        <v>-2.5856317873107901</v>
      </c>
      <c r="C386">
        <f t="shared" si="27"/>
        <v>0.922834476698289</v>
      </c>
      <c r="D386">
        <f t="shared" si="28"/>
        <v>0.86775087663657358</v>
      </c>
      <c r="E386">
        <f t="shared" si="29"/>
        <v>21.771520553031269</v>
      </c>
      <c r="F386">
        <v>9.4793000000000003</v>
      </c>
      <c r="G386">
        <v>7.5987999999999998</v>
      </c>
      <c r="H386">
        <v>3.5269166377414698</v>
      </c>
      <c r="I386">
        <v>-2.67488291721883</v>
      </c>
      <c r="J386">
        <v>0.922834476698289</v>
      </c>
      <c r="K386">
        <v>1.60681260202419</v>
      </c>
      <c r="L386">
        <v>-1.5175614721161499</v>
      </c>
      <c r="M386">
        <v>-4.3390756796821403E-2</v>
      </c>
      <c r="N386">
        <v>0.91212990298076102</v>
      </c>
      <c r="O386">
        <v>-4.4379026344187403E-2</v>
      </c>
      <c r="P386">
        <v>-5.0905671667077401</v>
      </c>
      <c r="Q386">
        <v>6.8971023539919898</v>
      </c>
      <c r="R386">
        <v>4.0117691444377197</v>
      </c>
      <c r="S386">
        <v>15.953216221309299</v>
      </c>
    </row>
    <row r="387" spans="1:19" x14ac:dyDescent="0.4">
      <c r="A387">
        <f t="shared" ref="A387:A450" si="30">H387+M387</f>
        <v>-4.0172846954913766</v>
      </c>
      <c r="B387">
        <f t="shared" ref="B387:B450" si="31">I387+K387+L387</f>
        <v>-3.3759473030453799</v>
      </c>
      <c r="C387">
        <f t="shared" ref="C387:C450" si="32">J387</f>
        <v>0.524456854571966</v>
      </c>
      <c r="D387">
        <f t="shared" ref="D387:D450" si="33">N387+O387</f>
        <v>0.84218082957474905</v>
      </c>
      <c r="E387">
        <f t="shared" ref="E387:E450" si="34">P387+Q387+R387+S387</f>
        <v>21.725400484390001</v>
      </c>
      <c r="F387">
        <v>9.4747000000000003</v>
      </c>
      <c r="G387">
        <v>7.5810000000000004</v>
      </c>
      <c r="H387">
        <v>-3.6888072315715301</v>
      </c>
      <c r="I387">
        <v>-2.28744401206768</v>
      </c>
      <c r="J387">
        <v>0.524456854571966</v>
      </c>
      <c r="K387">
        <v>0.85668327924319998</v>
      </c>
      <c r="L387">
        <v>-1.9451865702208999</v>
      </c>
      <c r="M387">
        <v>-0.328477463919846</v>
      </c>
      <c r="N387">
        <v>0.94491952882963104</v>
      </c>
      <c r="O387">
        <v>-0.10273869925488199</v>
      </c>
      <c r="P387">
        <v>-5.1278887034432499</v>
      </c>
      <c r="Q387">
        <v>6.8888755245502002</v>
      </c>
      <c r="R387">
        <v>4.0112105014672501</v>
      </c>
      <c r="S387">
        <v>15.9532031618158</v>
      </c>
    </row>
    <row r="388" spans="1:19" x14ac:dyDescent="0.4">
      <c r="A388">
        <f t="shared" si="30"/>
        <v>3.2241567658487229</v>
      </c>
      <c r="B388">
        <f t="shared" si="31"/>
        <v>-0.73067558869644356</v>
      </c>
      <c r="C388">
        <f t="shared" si="32"/>
        <v>-0.158410299990832</v>
      </c>
      <c r="D388">
        <f t="shared" si="33"/>
        <v>0.81547653348465898</v>
      </c>
      <c r="E388">
        <f t="shared" si="34"/>
        <v>21.679452589353851</v>
      </c>
      <c r="F388">
        <v>9.5104000000000006</v>
      </c>
      <c r="G388">
        <v>7.6024000000000003</v>
      </c>
      <c r="H388">
        <v>3.8365868616971901</v>
      </c>
      <c r="I388">
        <v>1.6021432101077799</v>
      </c>
      <c r="J388">
        <v>-0.158410299990832</v>
      </c>
      <c r="K388">
        <v>1.6463727160536401E-2</v>
      </c>
      <c r="L388">
        <v>-2.3492825259647598</v>
      </c>
      <c r="M388">
        <v>-0.61243009584846697</v>
      </c>
      <c r="N388">
        <v>0.97672641287914297</v>
      </c>
      <c r="O388">
        <v>-0.16124987939448401</v>
      </c>
      <c r="P388">
        <v>-5.1649844450157403</v>
      </c>
      <c r="Q388">
        <v>6.8805991314975001</v>
      </c>
      <c r="R388">
        <v>4.0106481145088901</v>
      </c>
      <c r="S388">
        <v>15.953189788363201</v>
      </c>
    </row>
    <row r="389" spans="1:19" x14ac:dyDescent="0.4">
      <c r="A389">
        <f t="shared" si="30"/>
        <v>-4.8621959630656022</v>
      </c>
      <c r="B389">
        <f t="shared" si="31"/>
        <v>-0.87587666743063108</v>
      </c>
      <c r="C389">
        <f t="shared" si="32"/>
        <v>-0.73151754947412195</v>
      </c>
      <c r="D389">
        <f t="shared" si="33"/>
        <v>0.78763547896418107</v>
      </c>
      <c r="E389">
        <f t="shared" si="34"/>
        <v>21.633677981006159</v>
      </c>
      <c r="F389">
        <v>9.5708000000000002</v>
      </c>
      <c r="G389">
        <v>7.6513</v>
      </c>
      <c r="H389">
        <v>-3.9685920425097398</v>
      </c>
      <c r="I389">
        <v>2.6374525582330901</v>
      </c>
      <c r="J389">
        <v>-0.73151754947412195</v>
      </c>
      <c r="K389">
        <v>-0.78913192217110095</v>
      </c>
      <c r="L389">
        <v>-2.7241973034926201</v>
      </c>
      <c r="M389">
        <v>-0.89360392055586202</v>
      </c>
      <c r="N389">
        <v>1.0075311140019401</v>
      </c>
      <c r="O389">
        <v>-0.219895635037759</v>
      </c>
      <c r="P389">
        <v>-5.2018531604793701</v>
      </c>
      <c r="Q389">
        <v>6.8722730556050298</v>
      </c>
      <c r="R389">
        <v>4.0100819849171003</v>
      </c>
      <c r="S389">
        <v>15.9531761009634</v>
      </c>
    </row>
    <row r="390" spans="1:19" x14ac:dyDescent="0.4">
      <c r="A390">
        <f t="shared" si="30"/>
        <v>-2.6157894367708501</v>
      </c>
      <c r="B390">
        <f t="shared" si="31"/>
        <v>-2.6564672063399399</v>
      </c>
      <c r="C390">
        <f t="shared" si="32"/>
        <v>-0.94247389593076003</v>
      </c>
      <c r="D390">
        <f t="shared" si="33"/>
        <v>0.75865515661121807</v>
      </c>
      <c r="E390">
        <f t="shared" si="34"/>
        <v>21.588077772430267</v>
      </c>
      <c r="F390">
        <v>9.6393000000000004</v>
      </c>
      <c r="G390">
        <v>7.7135999999999996</v>
      </c>
      <c r="H390">
        <v>-1.44543523075561</v>
      </c>
      <c r="I390">
        <v>1.84320119730837</v>
      </c>
      <c r="J390">
        <v>-0.94247389593076003</v>
      </c>
      <c r="K390">
        <v>-1.4353895366990199</v>
      </c>
      <c r="L390">
        <v>-3.06427886694929</v>
      </c>
      <c r="M390">
        <v>-1.1703542060152401</v>
      </c>
      <c r="N390">
        <v>1.0373141910707</v>
      </c>
      <c r="O390">
        <v>-0.27865903445948198</v>
      </c>
      <c r="P390">
        <v>-5.2384936188882802</v>
      </c>
      <c r="Q390">
        <v>6.8638971776439401</v>
      </c>
      <c r="R390">
        <v>4.0095121140463101</v>
      </c>
      <c r="S390">
        <v>15.953162099628299</v>
      </c>
    </row>
    <row r="391" spans="1:19" x14ac:dyDescent="0.4">
      <c r="A391">
        <f t="shared" si="30"/>
        <v>-0.36214083867284996</v>
      </c>
      <c r="B391">
        <f t="shared" si="31"/>
        <v>-4.7245346249417972</v>
      </c>
      <c r="C391">
        <f t="shared" si="32"/>
        <v>-0.90460046011880202</v>
      </c>
      <c r="D391">
        <f t="shared" si="33"/>
        <v>0.72853305702365401</v>
      </c>
      <c r="E391">
        <f t="shared" si="34"/>
        <v>21.542653076709719</v>
      </c>
      <c r="F391">
        <v>9.6954999999999991</v>
      </c>
      <c r="G391">
        <v>7.7702999999999998</v>
      </c>
      <c r="H391">
        <v>1.07889538152695</v>
      </c>
      <c r="I391">
        <v>0.45186320474653302</v>
      </c>
      <c r="J391">
        <v>-0.90460046011880202</v>
      </c>
      <c r="K391">
        <v>-1.8125226492086901</v>
      </c>
      <c r="L391">
        <v>-3.3638751804796398</v>
      </c>
      <c r="M391">
        <v>-1.4410362201997999</v>
      </c>
      <c r="N391">
        <v>1.06605620295806</v>
      </c>
      <c r="O391">
        <v>-0.33752314593440602</v>
      </c>
      <c r="P391">
        <v>-5.27490458929665</v>
      </c>
      <c r="Q391">
        <v>6.8554713783853698</v>
      </c>
      <c r="R391">
        <v>4.0089385032509997</v>
      </c>
      <c r="S391">
        <v>15.95314778437</v>
      </c>
    </row>
    <row r="392" spans="1:19" x14ac:dyDescent="0.4">
      <c r="A392">
        <f t="shared" si="30"/>
        <v>1.4184317729994098</v>
      </c>
      <c r="B392">
        <f t="shared" si="31"/>
        <v>-6.5272158089235894</v>
      </c>
      <c r="C392">
        <f t="shared" si="32"/>
        <v>-0.74386667180314803</v>
      </c>
      <c r="D392">
        <f t="shared" si="33"/>
        <v>0.6972666707993771</v>
      </c>
      <c r="E392">
        <f t="shared" si="34"/>
        <v>21.497405006927849</v>
      </c>
      <c r="F392">
        <v>9.7190999999999992</v>
      </c>
      <c r="G392">
        <v>7.8018999999999998</v>
      </c>
      <c r="H392">
        <v>3.1224370040821299</v>
      </c>
      <c r="I392">
        <v>-1.0220827052910599</v>
      </c>
      <c r="J392">
        <v>-0.74386667180314803</v>
      </c>
      <c r="K392">
        <v>-1.8877988954040199</v>
      </c>
      <c r="L392">
        <v>-3.61733420822851</v>
      </c>
      <c r="M392">
        <v>-1.7040052310827201</v>
      </c>
      <c r="N392">
        <v>1.0937382572700101</v>
      </c>
      <c r="O392">
        <v>-0.39647158647063302</v>
      </c>
      <c r="P392">
        <v>-5.3110848407586397</v>
      </c>
      <c r="Q392">
        <v>6.8469955386004804</v>
      </c>
      <c r="R392">
        <v>4.0083611538856099</v>
      </c>
      <c r="S392">
        <v>15.953133155200399</v>
      </c>
    </row>
    <row r="393" spans="1:19" x14ac:dyDescent="0.4">
      <c r="A393">
        <f t="shared" si="30"/>
        <v>2.33263556695097</v>
      </c>
      <c r="B393">
        <f t="shared" si="31"/>
        <v>-7.6819216000078701</v>
      </c>
      <c r="C393">
        <f t="shared" si="32"/>
        <v>-0.50194052164759995</v>
      </c>
      <c r="D393">
        <f t="shared" si="33"/>
        <v>0.66485348853627102</v>
      </c>
      <c r="E393">
        <f t="shared" si="34"/>
        <v>21.452334676168139</v>
      </c>
      <c r="F393">
        <v>9.6902000000000008</v>
      </c>
      <c r="G393">
        <v>7.7896999999999998</v>
      </c>
      <c r="H393">
        <v>4.29025207358817</v>
      </c>
      <c r="I393">
        <v>-2.1501303355771202</v>
      </c>
      <c r="J393">
        <v>-0.50194052164759995</v>
      </c>
      <c r="K393">
        <v>-1.7122574935191901</v>
      </c>
      <c r="L393">
        <v>-3.8195337709115602</v>
      </c>
      <c r="M393">
        <v>-1.9576165066372</v>
      </c>
      <c r="N393">
        <v>1.12034265659624</v>
      </c>
      <c r="O393">
        <v>-0.45548916805996897</v>
      </c>
      <c r="P393">
        <v>-5.3470331423283701</v>
      </c>
      <c r="Q393">
        <v>6.8384695390604104</v>
      </c>
      <c r="R393">
        <v>4.0077800673045996</v>
      </c>
      <c r="S393">
        <v>15.9531182121315</v>
      </c>
    </row>
    <row r="394" spans="1:19" x14ac:dyDescent="0.4">
      <c r="A394">
        <f t="shared" si="30"/>
        <v>2.1858093268122802</v>
      </c>
      <c r="B394">
        <f t="shared" si="31"/>
        <v>-7.9878762438728499</v>
      </c>
      <c r="C394">
        <f t="shared" si="32"/>
        <v>-0.210200551285677</v>
      </c>
      <c r="D394">
        <f t="shared" si="33"/>
        <v>0.63129100083220491</v>
      </c>
      <c r="E394">
        <f t="shared" si="34"/>
        <v>21.407443197513999</v>
      </c>
      <c r="F394">
        <v>9.5991999999999997</v>
      </c>
      <c r="G394">
        <v>7.7230999999999996</v>
      </c>
      <c r="H394">
        <v>4.3860346416487204</v>
      </c>
      <c r="I394">
        <v>-2.6679944136981901</v>
      </c>
      <c r="J394">
        <v>-0.210200551285677</v>
      </c>
      <c r="K394">
        <v>-1.3524107146469999</v>
      </c>
      <c r="L394">
        <v>-3.9674711155276601</v>
      </c>
      <c r="M394">
        <v>-2.2002253148364401</v>
      </c>
      <c r="N394">
        <v>1.14584825246143</v>
      </c>
      <c r="O394">
        <v>-0.51455725162922505</v>
      </c>
      <c r="P394">
        <v>-5.3827482630600301</v>
      </c>
      <c r="Q394">
        <v>6.8298932605363198</v>
      </c>
      <c r="R394">
        <v>4.0071952448624097</v>
      </c>
      <c r="S394">
        <v>15.9531029551753</v>
      </c>
    </row>
    <row r="395" spans="1:19" x14ac:dyDescent="0.4">
      <c r="A395">
        <f t="shared" si="30"/>
        <v>0.99541439570674006</v>
      </c>
      <c r="B395">
        <f t="shared" si="31"/>
        <v>-7.3455907933508513</v>
      </c>
      <c r="C395">
        <f t="shared" si="32"/>
        <v>8.0462845310234801E-2</v>
      </c>
      <c r="D395">
        <f t="shared" si="33"/>
        <v>0.59657669828508708</v>
      </c>
      <c r="E395">
        <f t="shared" si="34"/>
        <v>21.3627316840487</v>
      </c>
      <c r="F395">
        <v>9.4711999999999996</v>
      </c>
      <c r="G395">
        <v>7.6207000000000003</v>
      </c>
      <c r="H395">
        <v>3.4256013193603501</v>
      </c>
      <c r="I395">
        <v>-2.41168033209052</v>
      </c>
      <c r="J395">
        <v>8.0462845310234801E-2</v>
      </c>
      <c r="K395">
        <v>-0.873782657365752</v>
      </c>
      <c r="L395">
        <v>-4.0601278038945798</v>
      </c>
      <c r="M395">
        <v>-2.43018692365361</v>
      </c>
      <c r="N395">
        <v>1.17023289644071</v>
      </c>
      <c r="O395">
        <v>-0.57365619815562297</v>
      </c>
      <c r="P395">
        <v>-5.4182289720077801</v>
      </c>
      <c r="Q395">
        <v>6.8212665837993498</v>
      </c>
      <c r="R395">
        <v>4.0066066879135303</v>
      </c>
      <c r="S395">
        <v>15.953087384343601</v>
      </c>
    </row>
    <row r="396" spans="1:19" x14ac:dyDescent="0.4">
      <c r="A396">
        <f t="shared" si="30"/>
        <v>-0.89152093019565015</v>
      </c>
      <c r="B396">
        <f t="shared" si="31"/>
        <v>-5.9950094929975446</v>
      </c>
      <c r="C396">
        <f t="shared" si="32"/>
        <v>0.34692178284450798</v>
      </c>
      <c r="D396">
        <f t="shared" si="33"/>
        <v>0.560708071492798</v>
      </c>
      <c r="E396">
        <f t="shared" si="34"/>
        <v>21.318201248855861</v>
      </c>
      <c r="F396">
        <v>9.3381000000000007</v>
      </c>
      <c r="G396">
        <v>7.5065999999999997</v>
      </c>
      <c r="H396">
        <v>1.7543356708662801</v>
      </c>
      <c r="I396">
        <v>-1.55637763933771</v>
      </c>
      <c r="J396">
        <v>0.34692178284450798</v>
      </c>
      <c r="K396">
        <v>-0.33632862283742498</v>
      </c>
      <c r="L396">
        <v>-4.1023032308224101</v>
      </c>
      <c r="M396">
        <v>-2.6458566010619302</v>
      </c>
      <c r="N396">
        <v>1.19347490651349</v>
      </c>
      <c r="O396">
        <v>-0.63276683502069198</v>
      </c>
      <c r="P396">
        <v>-5.4534740382257496</v>
      </c>
      <c r="Q396">
        <v>6.8125893896206398</v>
      </c>
      <c r="R396">
        <v>4.0060143978123701</v>
      </c>
      <c r="S396">
        <v>15.953071499648599</v>
      </c>
    </row>
    <row r="397" spans="1:19" x14ac:dyDescent="0.4">
      <c r="A397">
        <f t="shared" si="30"/>
        <v>-3.0593252094126817</v>
      </c>
      <c r="B397">
        <f t="shared" si="31"/>
        <v>-4.2626351584839277</v>
      </c>
      <c r="C397">
        <f t="shared" si="32"/>
        <v>0.57475250182461401</v>
      </c>
      <c r="D397">
        <f t="shared" si="33"/>
        <v>0.52368261105320213</v>
      </c>
      <c r="E397">
        <f t="shared" si="34"/>
        <v>21.273853005018751</v>
      </c>
      <c r="F397">
        <v>9.2283000000000008</v>
      </c>
      <c r="G397">
        <v>7.4025999999999996</v>
      </c>
      <c r="H397">
        <v>-0.21367236892869201</v>
      </c>
      <c r="I397">
        <v>-0.36389768058800398</v>
      </c>
      <c r="J397">
        <v>0.57475250182461401</v>
      </c>
      <c r="K397">
        <v>0.201450546024037</v>
      </c>
      <c r="L397">
        <v>-4.1001880239199604</v>
      </c>
      <c r="M397">
        <v>-2.8456528404839898</v>
      </c>
      <c r="N397">
        <v>1.2155544662762401</v>
      </c>
      <c r="O397">
        <v>-0.69187185522303796</v>
      </c>
      <c r="P397">
        <v>-5.4884822307681098</v>
      </c>
      <c r="Q397">
        <v>6.8038615587713602</v>
      </c>
      <c r="R397">
        <v>4.0054183759133997</v>
      </c>
      <c r="S397">
        <v>15.953055301102101</v>
      </c>
    </row>
    <row r="398" spans="1:19" x14ac:dyDescent="0.4">
      <c r="A398">
        <f t="shared" si="30"/>
        <v>-5.1153952662576305</v>
      </c>
      <c r="B398">
        <f t="shared" si="31"/>
        <v>-2.4755886696854419</v>
      </c>
      <c r="C398">
        <f t="shared" si="32"/>
        <v>0.74953124275800997</v>
      </c>
      <c r="D398">
        <f t="shared" si="33"/>
        <v>0.48549780756419492</v>
      </c>
      <c r="E398">
        <f t="shared" si="34"/>
        <v>21.229688065620799</v>
      </c>
      <c r="F398">
        <v>9.1611999999999991</v>
      </c>
      <c r="G398">
        <v>7.3243</v>
      </c>
      <c r="H398">
        <v>-2.08704108913558</v>
      </c>
      <c r="I398">
        <v>0.90297009302619502</v>
      </c>
      <c r="J398">
        <v>0.74953124275800997</v>
      </c>
      <c r="K398">
        <v>0.68105400630470303</v>
      </c>
      <c r="L398">
        <v>-4.0596127690163399</v>
      </c>
      <c r="M398">
        <v>-3.0283541771220501</v>
      </c>
      <c r="N398">
        <v>1.2364522257296999</v>
      </c>
      <c r="O398">
        <v>-0.75095441816550501</v>
      </c>
      <c r="P398">
        <v>-5.5232523186890203</v>
      </c>
      <c r="Q398">
        <v>6.79508297202264</v>
      </c>
      <c r="R398">
        <v>4.0048186235710803</v>
      </c>
      <c r="S398">
        <v>15.9530387887161</v>
      </c>
    </row>
    <row r="399" spans="1:19" x14ac:dyDescent="0.4">
      <c r="A399">
        <f t="shared" si="30"/>
        <v>-6.7516050925293403</v>
      </c>
      <c r="B399">
        <f t="shared" si="31"/>
        <v>-0.9546785389920398</v>
      </c>
      <c r="C399">
        <f t="shared" si="32"/>
        <v>0.85683424615213599</v>
      </c>
      <c r="D399">
        <f t="shared" si="33"/>
        <v>0.44615115162368391</v>
      </c>
      <c r="E399">
        <f t="shared" si="34"/>
        <v>21.185707543745458</v>
      </c>
      <c r="F399">
        <v>9.1265000000000001</v>
      </c>
      <c r="G399">
        <v>7.2676999999999996</v>
      </c>
      <c r="H399">
        <v>-3.55830416830706</v>
      </c>
      <c r="I399">
        <v>1.9871868198141001</v>
      </c>
      <c r="J399">
        <v>0.85683424615213599</v>
      </c>
      <c r="K399">
        <v>1.0439809150906501</v>
      </c>
      <c r="L399">
        <v>-3.9858462738967901</v>
      </c>
      <c r="M399">
        <v>-3.1933009242222798</v>
      </c>
      <c r="N399">
        <v>1.2561488348746599</v>
      </c>
      <c r="O399">
        <v>-0.80999768325097599</v>
      </c>
      <c r="P399">
        <v>-5.5577830710426399</v>
      </c>
      <c r="Q399">
        <v>6.7862535101456301</v>
      </c>
      <c r="R399">
        <v>4.00421514213987</v>
      </c>
      <c r="S399">
        <v>15.9530219625026</v>
      </c>
    </row>
    <row r="400" spans="1:19" x14ac:dyDescent="0.4">
      <c r="A400">
        <f t="shared" si="30"/>
        <v>-7.7152750218441097</v>
      </c>
      <c r="B400">
        <f t="shared" si="31"/>
        <v>2.1029482691230061E-2</v>
      </c>
      <c r="C400">
        <f t="shared" si="32"/>
        <v>0.88041365284711304</v>
      </c>
      <c r="D400">
        <f t="shared" si="33"/>
        <v>0.40564013382952213</v>
      </c>
      <c r="E400">
        <f t="shared" si="34"/>
        <v>21.141912552476178</v>
      </c>
      <c r="F400">
        <v>9.1080000000000005</v>
      </c>
      <c r="G400">
        <v>7.2251000000000003</v>
      </c>
      <c r="H400">
        <v>-4.3749947300838796</v>
      </c>
      <c r="I400">
        <v>2.6711854031730402</v>
      </c>
      <c r="J400">
        <v>0.88041365284711304</v>
      </c>
      <c r="K400">
        <v>1.2335545291353101</v>
      </c>
      <c r="L400">
        <v>-3.8837104496171202</v>
      </c>
      <c r="M400">
        <v>-3.3402802917602301</v>
      </c>
      <c r="N400">
        <v>1.2746253456377401</v>
      </c>
      <c r="O400">
        <v>-0.86898521180821797</v>
      </c>
      <c r="P400">
        <v>-5.5920732568830998</v>
      </c>
      <c r="Q400">
        <v>6.7773730539114796</v>
      </c>
      <c r="R400">
        <v>4.0036079329741998</v>
      </c>
      <c r="S400">
        <v>15.9530048224736</v>
      </c>
    </row>
    <row r="401" spans="1:19" x14ac:dyDescent="0.4">
      <c r="A401">
        <f t="shared" si="30"/>
        <v>-7.8431940167455503</v>
      </c>
      <c r="B401">
        <f t="shared" si="31"/>
        <v>0.26341559465539044</v>
      </c>
      <c r="C401">
        <f t="shared" si="32"/>
        <v>0.80280743241417096</v>
      </c>
      <c r="D401">
        <f t="shared" si="33"/>
        <v>0.36396224477961192</v>
      </c>
      <c r="E401">
        <f t="shared" si="34"/>
        <v>21.098304204896291</v>
      </c>
      <c r="F401">
        <v>9.0896000000000008</v>
      </c>
      <c r="G401">
        <v>7.1885000000000003</v>
      </c>
      <c r="H401">
        <v>-4.3737839234026401</v>
      </c>
      <c r="I401">
        <v>2.8037052741721702</v>
      </c>
      <c r="J401">
        <v>0.80280743241417096</v>
      </c>
      <c r="K401">
        <v>1.21745334528594</v>
      </c>
      <c r="L401">
        <v>-3.7577430248027199</v>
      </c>
      <c r="M401">
        <v>-3.4694100933429102</v>
      </c>
      <c r="N401">
        <v>1.2918644176490699</v>
      </c>
      <c r="O401">
        <v>-0.92790217286945798</v>
      </c>
      <c r="P401">
        <v>-5.6261216452645897</v>
      </c>
      <c r="Q401">
        <v>6.7684414840913396</v>
      </c>
      <c r="R401">
        <v>4.0029969974285402</v>
      </c>
      <c r="S401">
        <v>15.952987368641001</v>
      </c>
    </row>
    <row r="402" spans="1:19" x14ac:dyDescent="0.4">
      <c r="A402">
        <f t="shared" si="30"/>
        <v>-7.2705550014291696</v>
      </c>
      <c r="B402">
        <f t="shared" si="31"/>
        <v>-0.13496051558089039</v>
      </c>
      <c r="C402">
        <f t="shared" si="32"/>
        <v>0.63217349784888899</v>
      </c>
      <c r="D402">
        <f t="shared" si="33"/>
        <v>0.32111497507183806</v>
      </c>
      <c r="E402">
        <f t="shared" si="34"/>
        <v>21.05488361408927</v>
      </c>
      <c r="F402">
        <v>9.0581999999999994</v>
      </c>
      <c r="G402">
        <v>7.1494</v>
      </c>
      <c r="H402">
        <v>-3.68960120621648</v>
      </c>
      <c r="I402">
        <v>2.4446902775806798</v>
      </c>
      <c r="J402">
        <v>0.63217349784888899</v>
      </c>
      <c r="K402">
        <v>1.03260378864434</v>
      </c>
      <c r="L402">
        <v>-3.6122545818059102</v>
      </c>
      <c r="M402">
        <v>-3.58095379521269</v>
      </c>
      <c r="N402">
        <v>1.3078491124646701</v>
      </c>
      <c r="O402">
        <v>-0.986734137392832</v>
      </c>
      <c r="P402">
        <v>-5.6599270052412498</v>
      </c>
      <c r="Q402">
        <v>6.75945868145637</v>
      </c>
      <c r="R402">
        <v>4.0023823368573499</v>
      </c>
      <c r="S402">
        <v>15.9529696010168</v>
      </c>
    </row>
    <row r="403" spans="1:19" x14ac:dyDescent="0.4">
      <c r="A403">
        <f t="shared" si="30"/>
        <v>-6.21279431393606</v>
      </c>
      <c r="B403">
        <f t="shared" si="31"/>
        <v>-0.97799271801116605</v>
      </c>
      <c r="C403">
        <f t="shared" si="32"/>
        <v>0.39521252350458902</v>
      </c>
      <c r="D403">
        <f t="shared" si="33"/>
        <v>0.2770958153040799</v>
      </c>
      <c r="E403">
        <f t="shared" si="34"/>
        <v>21.01165189313852</v>
      </c>
      <c r="F403">
        <v>9.0166000000000004</v>
      </c>
      <c r="G403">
        <v>7.1025</v>
      </c>
      <c r="H403">
        <v>-2.5375979836856399</v>
      </c>
      <c r="I403">
        <v>1.74277424846884</v>
      </c>
      <c r="J403">
        <v>0.39521252350458902</v>
      </c>
      <c r="K403">
        <v>0.72974497729501397</v>
      </c>
      <c r="L403">
        <v>-3.45051194377502</v>
      </c>
      <c r="M403">
        <v>-3.67519633025042</v>
      </c>
      <c r="N403">
        <v>1.32256283925494</v>
      </c>
      <c r="O403">
        <v>-1.0454670239508601</v>
      </c>
      <c r="P403">
        <v>-5.6934881058672397</v>
      </c>
      <c r="Q403">
        <v>6.7504245267776897</v>
      </c>
      <c r="R403">
        <v>4.0017639526150699</v>
      </c>
      <c r="S403">
        <v>15.952951519613</v>
      </c>
    </row>
    <row r="404" spans="1:19" x14ac:dyDescent="0.4">
      <c r="A404">
        <f t="shared" si="30"/>
        <v>-4.8609343303757502</v>
      </c>
      <c r="B404">
        <f t="shared" si="31"/>
        <v>-2.0871030880498203</v>
      </c>
      <c r="C404">
        <f t="shared" si="32"/>
        <v>0.12174031722389</v>
      </c>
      <c r="D404">
        <f t="shared" si="33"/>
        <v>0.23190225607422987</v>
      </c>
      <c r="E404">
        <f t="shared" si="34"/>
        <v>20.968610155127411</v>
      </c>
      <c r="F404">
        <v>8.9713999999999992</v>
      </c>
      <c r="G404">
        <v>7.0434000000000001</v>
      </c>
      <c r="H404">
        <v>-1.10848223244091</v>
      </c>
      <c r="I404">
        <v>0.829577708556959</v>
      </c>
      <c r="J404">
        <v>0.12174031722389</v>
      </c>
      <c r="K404">
        <v>0.35880449221206101</v>
      </c>
      <c r="L404">
        <v>-3.2754852888188402</v>
      </c>
      <c r="M404">
        <v>-3.7524520979348401</v>
      </c>
      <c r="N404">
        <v>1.3359903976479599</v>
      </c>
      <c r="O404">
        <v>-1.10408814157373</v>
      </c>
      <c r="P404">
        <v>-5.72680371619672</v>
      </c>
      <c r="Q404">
        <v>6.7413389008264701</v>
      </c>
      <c r="R404">
        <v>4.0011418460561599</v>
      </c>
      <c r="S404">
        <v>15.9529331244415</v>
      </c>
    </row>
    <row r="405" spans="1:19" x14ac:dyDescent="0.4">
      <c r="A405">
        <f t="shared" si="30"/>
        <v>-3.3997521099404113</v>
      </c>
      <c r="B405">
        <f t="shared" si="31"/>
        <v>-3.2907485680285933</v>
      </c>
      <c r="C405">
        <f t="shared" si="32"/>
        <v>-0.15842731315059499</v>
      </c>
      <c r="D405">
        <f t="shared" si="33"/>
        <v>0.1855317879801599</v>
      </c>
      <c r="E405">
        <f t="shared" si="34"/>
        <v>20.92575951313939</v>
      </c>
      <c r="F405">
        <v>8.9289000000000005</v>
      </c>
      <c r="G405">
        <v>6.9676999999999998</v>
      </c>
      <c r="H405">
        <v>0.41340125419599899</v>
      </c>
      <c r="I405">
        <v>-0.17043155374375099</v>
      </c>
      <c r="J405">
        <v>-0.15842731315059499</v>
      </c>
      <c r="K405">
        <v>-3.0290085630402499E-2</v>
      </c>
      <c r="L405">
        <v>-3.09002692865444</v>
      </c>
      <c r="M405">
        <v>-3.8131533641364102</v>
      </c>
      <c r="N405">
        <v>1.34811724368361</v>
      </c>
      <c r="O405">
        <v>-1.1625854557034501</v>
      </c>
      <c r="P405">
        <v>-5.7598726052838298</v>
      </c>
      <c r="Q405">
        <v>6.7322016843738597</v>
      </c>
      <c r="R405">
        <v>4.0005160185350599</v>
      </c>
      <c r="S405">
        <v>15.9529144155143</v>
      </c>
    </row>
    <row r="406" spans="1:19" x14ac:dyDescent="0.4">
      <c r="A406">
        <f t="shared" si="30"/>
        <v>-2.0185282584203201</v>
      </c>
      <c r="B406">
        <f t="shared" si="31"/>
        <v>-4.4173566336811163</v>
      </c>
      <c r="C406">
        <f t="shared" si="32"/>
        <v>-0.41547455977624798</v>
      </c>
      <c r="D406">
        <f t="shared" si="33"/>
        <v>0.13798190161977009</v>
      </c>
      <c r="E406">
        <f t="shared" si="34"/>
        <v>20.883101080257891</v>
      </c>
      <c r="F406">
        <v>8.8937000000000008</v>
      </c>
      <c r="G406">
        <v>6.8724999999999996</v>
      </c>
      <c r="H406">
        <v>1.8392336029031999</v>
      </c>
      <c r="I406">
        <v>-1.1327857500218801</v>
      </c>
      <c r="J406">
        <v>-0.41547455977624798</v>
      </c>
      <c r="K406">
        <v>-0.38761117525828598</v>
      </c>
      <c r="L406">
        <v>-2.8969597084009502</v>
      </c>
      <c r="M406">
        <v>-3.8577618613235201</v>
      </c>
      <c r="N406">
        <v>1.3589300685916501</v>
      </c>
      <c r="O406">
        <v>-1.22094816697188</v>
      </c>
      <c r="P406">
        <v>-5.7926935421827501</v>
      </c>
      <c r="Q406">
        <v>6.72301275819098</v>
      </c>
      <c r="R406">
        <v>3.9998864714062599</v>
      </c>
      <c r="S406">
        <v>15.9528953928434</v>
      </c>
    </row>
    <row r="407" spans="1:19" x14ac:dyDescent="0.4">
      <c r="A407">
        <f t="shared" si="30"/>
        <v>-0.92443968160550982</v>
      </c>
      <c r="B407">
        <f t="shared" si="31"/>
        <v>-5.2953547607412634</v>
      </c>
      <c r="C407">
        <f t="shared" si="32"/>
        <v>-0.61958561481047902</v>
      </c>
      <c r="D407">
        <f t="shared" si="33"/>
        <v>8.9250087590939886E-2</v>
      </c>
      <c r="E407">
        <f t="shared" si="34"/>
        <v>20.840635969566279</v>
      </c>
      <c r="F407">
        <v>8.8635999999999999</v>
      </c>
      <c r="G407">
        <v>6.7595999999999998</v>
      </c>
      <c r="H407">
        <v>2.96229964035905</v>
      </c>
      <c r="I407">
        <v>-1.9330170918662499</v>
      </c>
      <c r="J407">
        <v>-0.61958561481047902</v>
      </c>
      <c r="K407">
        <v>-0.66323119569747302</v>
      </c>
      <c r="L407">
        <v>-2.6991064731775398</v>
      </c>
      <c r="M407">
        <v>-3.8867393219645598</v>
      </c>
      <c r="N407">
        <v>1.36841614430842</v>
      </c>
      <c r="O407">
        <v>-1.2791660567174801</v>
      </c>
      <c r="P407">
        <v>-5.8252652959476201</v>
      </c>
      <c r="Q407">
        <v>6.7137720030490202</v>
      </c>
      <c r="R407">
        <v>3.9992532060241799</v>
      </c>
      <c r="S407">
        <v>15.952876056440701</v>
      </c>
    </row>
    <row r="408" spans="1:19" x14ac:dyDescent="0.4">
      <c r="A408">
        <f t="shared" si="30"/>
        <v>-0.32992693528619021</v>
      </c>
      <c r="B408">
        <f t="shared" si="31"/>
        <v>-5.7531704249427573</v>
      </c>
      <c r="C408">
        <f t="shared" si="32"/>
        <v>-0.74094467041064105</v>
      </c>
      <c r="D408">
        <f t="shared" si="33"/>
        <v>3.9333836491549867E-2</v>
      </c>
      <c r="E408">
        <f t="shared" si="34"/>
        <v>20.79836529414796</v>
      </c>
      <c r="F408">
        <v>8.8344000000000005</v>
      </c>
      <c r="G408">
        <v>6.6325000000000003</v>
      </c>
      <c r="H408">
        <v>3.5706205432417</v>
      </c>
      <c r="I408">
        <v>-2.44665779086553</v>
      </c>
      <c r="J408">
        <v>-0.74094467041064105</v>
      </c>
      <c r="K408">
        <v>-0.80722256597387698</v>
      </c>
      <c r="L408">
        <v>-2.4992900681033499</v>
      </c>
      <c r="M408">
        <v>-3.9005474785278902</v>
      </c>
      <c r="N408">
        <v>1.3765638304068399</v>
      </c>
      <c r="O408">
        <v>-1.3372299939152901</v>
      </c>
      <c r="P408">
        <v>-5.8575866356326003</v>
      </c>
      <c r="Q408">
        <v>6.7044792997190799</v>
      </c>
      <c r="R408">
        <v>3.9986162237432801</v>
      </c>
      <c r="S408">
        <v>15.952856406318199</v>
      </c>
    </row>
    <row r="409" spans="1:19" x14ac:dyDescent="0.4">
      <c r="A409">
        <f t="shared" si="30"/>
        <v>-0.4011573982042802</v>
      </c>
      <c r="B409">
        <f t="shared" si="31"/>
        <v>-5.67359788666759</v>
      </c>
      <c r="C409">
        <f t="shared" si="32"/>
        <v>-0.74085276113413101</v>
      </c>
      <c r="D409">
        <f t="shared" si="33"/>
        <v>-1.1769361080510077E-2</v>
      </c>
      <c r="E409">
        <f t="shared" si="34"/>
        <v>20.756290167086419</v>
      </c>
      <c r="F409">
        <v>8.8021999999999991</v>
      </c>
      <c r="G409">
        <v>6.4949000000000003</v>
      </c>
      <c r="H409">
        <v>3.49849066527764</v>
      </c>
      <c r="I409">
        <v>-2.5934975625486598</v>
      </c>
      <c r="J409">
        <v>-0.74085276113413101</v>
      </c>
      <c r="K409">
        <v>-0.78070815879354005</v>
      </c>
      <c r="L409">
        <v>-2.2993921653253899</v>
      </c>
      <c r="M409">
        <v>-3.8996480634819202</v>
      </c>
      <c r="N409">
        <v>1.3833620034476499</v>
      </c>
      <c r="O409">
        <v>-1.39513136452816</v>
      </c>
      <c r="P409">
        <v>-5.8896563302918601</v>
      </c>
      <c r="Q409">
        <v>6.6951345289723596</v>
      </c>
      <c r="R409">
        <v>3.9979755259180201</v>
      </c>
      <c r="S409">
        <v>15.9528364424879</v>
      </c>
    </row>
    <row r="410" spans="1:19" x14ac:dyDescent="0.4">
      <c r="A410">
        <f t="shared" si="30"/>
        <v>-1.1199956221138803</v>
      </c>
      <c r="B410">
        <f t="shared" si="31"/>
        <v>-5.1305218253066087</v>
      </c>
      <c r="C410">
        <f t="shared" si="32"/>
        <v>-0.57145501072250005</v>
      </c>
      <c r="D410">
        <f t="shared" si="33"/>
        <v>-6.4061693322140068E-2</v>
      </c>
      <c r="E410">
        <f t="shared" si="34"/>
        <v>20.714411701465089</v>
      </c>
      <c r="F410">
        <v>8.7639999999999993</v>
      </c>
      <c r="G410">
        <v>6.3524000000000003</v>
      </c>
      <c r="H410">
        <v>2.76450750838635</v>
      </c>
      <c r="I410">
        <v>-2.4375304372673798</v>
      </c>
      <c r="J410">
        <v>-0.57145501072250005</v>
      </c>
      <c r="K410">
        <v>-0.59586408279626901</v>
      </c>
      <c r="L410">
        <v>-2.0971273052429602</v>
      </c>
      <c r="M410">
        <v>-3.8845031305002302</v>
      </c>
      <c r="N410">
        <v>1.38880106183527</v>
      </c>
      <c r="O410">
        <v>-1.45286275515741</v>
      </c>
      <c r="P410">
        <v>-5.9214731489795396</v>
      </c>
      <c r="Q410">
        <v>6.6857375715799803</v>
      </c>
      <c r="R410">
        <v>3.9973311139028498</v>
      </c>
      <c r="S410">
        <v>15.952816164961799</v>
      </c>
    </row>
    <row r="411" spans="1:19" x14ac:dyDescent="0.4">
      <c r="A411">
        <f t="shared" si="30"/>
        <v>-2.4144020265418398</v>
      </c>
      <c r="B411">
        <f t="shared" si="31"/>
        <v>-4.1466868265618295</v>
      </c>
      <c r="C411">
        <f t="shared" si="32"/>
        <v>-0.281520263654292</v>
      </c>
      <c r="D411">
        <f t="shared" si="33"/>
        <v>-0.11754406360936009</v>
      </c>
      <c r="E411">
        <f t="shared" si="34"/>
        <v>20.672731010367329</v>
      </c>
      <c r="F411">
        <v>8.7200000000000006</v>
      </c>
      <c r="G411">
        <v>6.2175000000000002</v>
      </c>
      <c r="H411">
        <v>1.44117399153547</v>
      </c>
      <c r="I411">
        <v>-1.9557051455606</v>
      </c>
      <c r="J411">
        <v>-0.281520263654292</v>
      </c>
      <c r="K411">
        <v>-0.30332258515443</v>
      </c>
      <c r="L411">
        <v>-1.8876590958468</v>
      </c>
      <c r="M411">
        <v>-3.85557601807731</v>
      </c>
      <c r="N411">
        <v>1.39287401783733</v>
      </c>
      <c r="O411">
        <v>-1.5104180814466901</v>
      </c>
      <c r="P411">
        <v>-5.9530358607498002</v>
      </c>
      <c r="Q411">
        <v>6.6762883083130902</v>
      </c>
      <c r="R411">
        <v>3.99668298905224</v>
      </c>
      <c r="S411">
        <v>15.9527955737518</v>
      </c>
    </row>
    <row r="412" spans="1:19" x14ac:dyDescent="0.4">
      <c r="A412">
        <f t="shared" si="30"/>
        <v>-4.2089159922201898</v>
      </c>
      <c r="B412">
        <f t="shared" si="31"/>
        <v>-2.7184607565509933</v>
      </c>
      <c r="C412">
        <f t="shared" si="32"/>
        <v>5.38059160076872E-2</v>
      </c>
      <c r="D412">
        <f t="shared" si="33"/>
        <v>-0.17221705411300015</v>
      </c>
      <c r="E412">
        <f t="shared" si="34"/>
        <v>20.631249206876451</v>
      </c>
      <c r="F412">
        <v>8.6716999999999995</v>
      </c>
      <c r="G412">
        <v>6.1032000000000002</v>
      </c>
      <c r="H412">
        <v>-0.39558560630736</v>
      </c>
      <c r="I412">
        <v>-1.09214471702898</v>
      </c>
      <c r="J412">
        <v>5.38059160076872E-2</v>
      </c>
      <c r="K412">
        <v>3.9432665746516798E-2</v>
      </c>
      <c r="L412">
        <v>-1.66574870526853</v>
      </c>
      <c r="M412">
        <v>-3.8133303859128298</v>
      </c>
      <c r="N412">
        <v>1.39557542152202</v>
      </c>
      <c r="O412">
        <v>-1.5677924756350201</v>
      </c>
      <c r="P412">
        <v>-5.9843432346567997</v>
      </c>
      <c r="Q412">
        <v>6.6667866199428296</v>
      </c>
      <c r="R412">
        <v>3.99603115272062</v>
      </c>
      <c r="S412">
        <v>15.9527746688698</v>
      </c>
    </row>
    <row r="413" spans="1:19" x14ac:dyDescent="0.4">
      <c r="A413">
        <f t="shared" si="30"/>
        <v>-6.4246555398809306</v>
      </c>
      <c r="B413">
        <f t="shared" si="31"/>
        <v>-0.84221148139195301</v>
      </c>
      <c r="C413">
        <f t="shared" si="32"/>
        <v>0.35937796420067097</v>
      </c>
      <c r="D413">
        <f t="shared" si="33"/>
        <v>-0.22808124700385002</v>
      </c>
      <c r="E413">
        <f t="shared" si="34"/>
        <v>20.589967404076013</v>
      </c>
      <c r="F413">
        <v>8.6219000000000001</v>
      </c>
      <c r="G413">
        <v>6.0229999999999997</v>
      </c>
      <c r="H413">
        <v>-2.6664256461744502</v>
      </c>
      <c r="I413">
        <v>0.20902781872671999</v>
      </c>
      <c r="J413">
        <v>0.35937796420067097</v>
      </c>
      <c r="K413">
        <v>0.374918001521097</v>
      </c>
      <c r="L413">
        <v>-1.4261573016397699</v>
      </c>
      <c r="M413">
        <v>-3.75822989370648</v>
      </c>
      <c r="N413">
        <v>1.3969010962974699</v>
      </c>
      <c r="O413">
        <v>-1.62498234330132</v>
      </c>
      <c r="P413">
        <v>-6.0153940397546997</v>
      </c>
      <c r="Q413">
        <v>6.6572323872403603</v>
      </c>
      <c r="R413">
        <v>3.9953756062624501</v>
      </c>
      <c r="S413">
        <v>15.952753450327901</v>
      </c>
    </row>
    <row r="414" spans="1:19" x14ac:dyDescent="0.4">
      <c r="A414">
        <f t="shared" si="30"/>
        <v>-1.2369798625841</v>
      </c>
      <c r="B414">
        <f t="shared" si="31"/>
        <v>1.113180055125546</v>
      </c>
      <c r="C414">
        <f t="shared" si="32"/>
        <v>0.56005031686184203</v>
      </c>
      <c r="D414">
        <f t="shared" si="33"/>
        <v>-0.28513722445275991</v>
      </c>
      <c r="E414">
        <f t="shared" si="34"/>
        <v>20.548886715049377</v>
      </c>
      <c r="F414">
        <v>8.5763999999999996</v>
      </c>
      <c r="G414">
        <v>5.9885999999999999</v>
      </c>
      <c r="H414">
        <v>2.45375833857385</v>
      </c>
      <c r="I414">
        <v>1.63117635443382</v>
      </c>
      <c r="J414">
        <v>0.56005031686184203</v>
      </c>
      <c r="K414">
        <v>0.64564975378385603</v>
      </c>
      <c r="L414">
        <v>-1.16364605309213</v>
      </c>
      <c r="M414">
        <v>-3.6907382011579499</v>
      </c>
      <c r="N414">
        <v>1.3968485111784501</v>
      </c>
      <c r="O414">
        <v>-1.68198573563121</v>
      </c>
      <c r="P414">
        <v>-6.04618704509764</v>
      </c>
      <c r="Q414">
        <v>6.6476254909768304</v>
      </c>
      <c r="R414">
        <v>3.9947163510321899</v>
      </c>
      <c r="S414">
        <v>15.952731918137999</v>
      </c>
    </row>
    <row r="415" spans="1:19" x14ac:dyDescent="0.4">
      <c r="A415">
        <f t="shared" si="30"/>
        <v>-5.0970640871739299</v>
      </c>
      <c r="B415">
        <f t="shared" si="31"/>
        <v>1.7917639929959592</v>
      </c>
      <c r="C415">
        <f t="shared" si="32"/>
        <v>0.58067740992842298</v>
      </c>
      <c r="D415">
        <f t="shared" si="33"/>
        <v>-0.34338556863052005</v>
      </c>
      <c r="E415">
        <f t="shared" si="34"/>
        <v>20.508008252879968</v>
      </c>
      <c r="F415">
        <v>8.5466999999999995</v>
      </c>
      <c r="G415">
        <v>5.9953000000000003</v>
      </c>
      <c r="H415">
        <v>-1.4857451192070199</v>
      </c>
      <c r="I415">
        <v>1.8705958666039</v>
      </c>
      <c r="J415">
        <v>0.58067740992842298</v>
      </c>
      <c r="K415">
        <v>0.794144254149311</v>
      </c>
      <c r="L415">
        <v>-0.87297612775725197</v>
      </c>
      <c r="M415">
        <v>-3.61131896796691</v>
      </c>
      <c r="N415">
        <v>1.39541605104971</v>
      </c>
      <c r="O415">
        <v>-1.7388016196802301</v>
      </c>
      <c r="P415">
        <v>-6.0767210197398001</v>
      </c>
      <c r="Q415">
        <v>6.6379658119233804</v>
      </c>
      <c r="R415">
        <v>3.9940533883842901</v>
      </c>
      <c r="S415">
        <v>15.952710072312099</v>
      </c>
    </row>
    <row r="416" spans="1:19" x14ac:dyDescent="0.4">
      <c r="A416">
        <f t="shared" si="30"/>
        <v>-5.5276309207109495</v>
      </c>
      <c r="B416">
        <f t="shared" si="31"/>
        <v>1.4434677792569559</v>
      </c>
      <c r="C416">
        <f t="shared" si="32"/>
        <v>0.37965687251060998</v>
      </c>
      <c r="D416">
        <f t="shared" si="33"/>
        <v>-0.40282686170792004</v>
      </c>
      <c r="E416">
        <f t="shared" si="34"/>
        <v>20.467333130651248</v>
      </c>
      <c r="F416">
        <v>8.5434000000000001</v>
      </c>
      <c r="G416">
        <v>6.0308000000000002</v>
      </c>
      <c r="H416">
        <v>-2.00719506687788</v>
      </c>
      <c r="I416">
        <v>1.2147229664057699</v>
      </c>
      <c r="J416">
        <v>0.37965687251060998</v>
      </c>
      <c r="K416">
        <v>0.779038760537904</v>
      </c>
      <c r="L416">
        <v>-0.55029394768671802</v>
      </c>
      <c r="M416">
        <v>-3.52043585383307</v>
      </c>
      <c r="N416">
        <v>1.3926022476941899</v>
      </c>
      <c r="O416">
        <v>-1.79542910940211</v>
      </c>
      <c r="P416">
        <v>-6.10699473273531</v>
      </c>
      <c r="Q416">
        <v>6.6282532308511497</v>
      </c>
      <c r="R416">
        <v>3.99338671967321</v>
      </c>
      <c r="S416">
        <v>15.952687912862199</v>
      </c>
    </row>
    <row r="417" spans="1:19" x14ac:dyDescent="0.4">
      <c r="A417">
        <f t="shared" si="30"/>
        <v>-4.8084144191189697</v>
      </c>
      <c r="B417">
        <f t="shared" si="31"/>
        <v>0.665120849886494</v>
      </c>
      <c r="C417">
        <f t="shared" si="32"/>
        <v>4.9888960409780997E-2</v>
      </c>
      <c r="D417">
        <f t="shared" si="33"/>
        <v>-0.46345785262392014</v>
      </c>
      <c r="E417">
        <f t="shared" si="34"/>
        <v>20.426862461446579</v>
      </c>
      <c r="F417">
        <v>8.5733999999999995</v>
      </c>
      <c r="G417">
        <v>6.0768000000000004</v>
      </c>
      <c r="H417">
        <v>-1.38985806743096</v>
      </c>
      <c r="I417">
        <v>0.23928341840418599</v>
      </c>
      <c r="J417">
        <v>4.9888960409780997E-2</v>
      </c>
      <c r="K417">
        <v>0.62353865683907905</v>
      </c>
      <c r="L417">
        <v>-0.19770122535677101</v>
      </c>
      <c r="M417">
        <v>-3.41855635168801</v>
      </c>
      <c r="N417">
        <v>1.3884094661266599</v>
      </c>
      <c r="O417">
        <v>-1.8518673187505801</v>
      </c>
      <c r="P417">
        <v>-6.1370069531383402</v>
      </c>
      <c r="Q417">
        <v>6.6184876285313203</v>
      </c>
      <c r="R417">
        <v>3.9927163462533999</v>
      </c>
      <c r="S417">
        <v>15.952665439800199</v>
      </c>
    </row>
    <row r="418" spans="1:19" x14ac:dyDescent="0.4">
      <c r="A418">
        <f t="shared" si="30"/>
        <v>-3.6506647856239751</v>
      </c>
      <c r="B418">
        <f t="shared" si="31"/>
        <v>-8.9809153933112978E-2</v>
      </c>
      <c r="C418">
        <f t="shared" si="32"/>
        <v>-0.28086346140255602</v>
      </c>
      <c r="D418">
        <f t="shared" si="33"/>
        <v>-0.52525995738974007</v>
      </c>
      <c r="E418">
        <f t="shared" si="34"/>
        <v>20.386597358349348</v>
      </c>
      <c r="F418">
        <v>8.6376000000000008</v>
      </c>
      <c r="G418">
        <v>6.1169000000000002</v>
      </c>
      <c r="H418">
        <v>-0.34450149823301501</v>
      </c>
      <c r="I418">
        <v>-0.63677506402053097</v>
      </c>
      <c r="J418">
        <v>-0.28086346140255602</v>
      </c>
      <c r="K418">
        <v>0.36763690943416899</v>
      </c>
      <c r="L418">
        <v>0.179329000653249</v>
      </c>
      <c r="M418">
        <v>-3.3061632873909601</v>
      </c>
      <c r="N418">
        <v>1.38285540428957</v>
      </c>
      <c r="O418">
        <v>-1.9081153616793101</v>
      </c>
      <c r="P418">
        <v>-6.1667564500030698</v>
      </c>
      <c r="Q418">
        <v>6.6086688857350202</v>
      </c>
      <c r="R418">
        <v>3.9920422694792999</v>
      </c>
      <c r="S418">
        <v>15.952642653138099</v>
      </c>
    </row>
    <row r="419" spans="1:19" x14ac:dyDescent="0.4">
      <c r="A419">
        <f t="shared" si="30"/>
        <v>-2.2567199545029077</v>
      </c>
      <c r="B419">
        <f t="shared" si="31"/>
        <v>-0.49710054719967955</v>
      </c>
      <c r="C419">
        <f t="shared" si="32"/>
        <v>-0.48450767395566302</v>
      </c>
      <c r="D419">
        <f t="shared" si="33"/>
        <v>-0.58821075878478002</v>
      </c>
      <c r="E419">
        <f t="shared" si="34"/>
        <v>20.34653893444295</v>
      </c>
      <c r="F419">
        <v>8.7263999999999999</v>
      </c>
      <c r="G419">
        <v>6.1631999999999998</v>
      </c>
      <c r="H419">
        <v>0.92702336553013198</v>
      </c>
      <c r="I419">
        <v>-1.1234208696689501</v>
      </c>
      <c r="J419">
        <v>-0.48450767395566302</v>
      </c>
      <c r="K419">
        <v>5.2726798266254503E-2</v>
      </c>
      <c r="L419">
        <v>0.57359352420301601</v>
      </c>
      <c r="M419">
        <v>-3.1837433200330398</v>
      </c>
      <c r="N419">
        <v>1.37596159335728</v>
      </c>
      <c r="O419">
        <v>-1.96417235214206</v>
      </c>
      <c r="P419">
        <v>-6.1962419923836203</v>
      </c>
      <c r="Q419">
        <v>6.5987968832333799</v>
      </c>
      <c r="R419">
        <v>3.99136449070539</v>
      </c>
      <c r="S419">
        <v>15.9526195528878</v>
      </c>
    </row>
    <row r="420" spans="1:19" x14ac:dyDescent="0.4">
      <c r="A420">
        <f t="shared" si="30"/>
        <v>-1.9223296206232101</v>
      </c>
      <c r="B420">
        <f t="shared" si="31"/>
        <v>-0.30238321719592709</v>
      </c>
      <c r="C420">
        <f t="shared" si="32"/>
        <v>-0.45968762540347202</v>
      </c>
      <c r="D420">
        <f t="shared" si="33"/>
        <v>-0.65228783958837999</v>
      </c>
      <c r="E420">
        <f t="shared" si="34"/>
        <v>20.30668830281093</v>
      </c>
      <c r="F420">
        <v>8.8294999999999995</v>
      </c>
      <c r="G420">
        <v>6.2380000000000004</v>
      </c>
      <c r="H420">
        <v>1.12945348808221</v>
      </c>
      <c r="I420">
        <v>-0.99823402810307904</v>
      </c>
      <c r="J420">
        <v>-0.45968762540347202</v>
      </c>
      <c r="K420">
        <v>-0.28170935504097699</v>
      </c>
      <c r="L420">
        <v>0.977560165948129</v>
      </c>
      <c r="M420">
        <v>-3.0517831087054201</v>
      </c>
      <c r="N420">
        <v>1.36774956450413</v>
      </c>
      <c r="O420">
        <v>-2.02003740409251</v>
      </c>
      <c r="P420">
        <v>-6.2254623493341601</v>
      </c>
      <c r="Q420">
        <v>6.5888715017975796</v>
      </c>
      <c r="R420">
        <v>3.99068301128611</v>
      </c>
      <c r="S420">
        <v>15.9525961390614</v>
      </c>
    </row>
    <row r="421" spans="1:19" x14ac:dyDescent="0.4">
      <c r="A421">
        <f t="shared" si="30"/>
        <v>-2.6553990633655169</v>
      </c>
      <c r="B421">
        <f t="shared" si="31"/>
        <v>0.6149108208567291</v>
      </c>
      <c r="C421">
        <f t="shared" si="32"/>
        <v>-0.22908955144794699</v>
      </c>
      <c r="D421">
        <f t="shared" si="33"/>
        <v>-0.7174687825799102</v>
      </c>
      <c r="E421">
        <f t="shared" si="34"/>
        <v>20.267046576536593</v>
      </c>
      <c r="F421">
        <v>8.9383999999999997</v>
      </c>
      <c r="G421">
        <v>6.3662000000000001</v>
      </c>
      <c r="H421">
        <v>0.255370249133683</v>
      </c>
      <c r="I421">
        <v>-0.166474007495336</v>
      </c>
      <c r="J421">
        <v>-0.22908955144794699</v>
      </c>
      <c r="K421">
        <v>-0.60231191819208496</v>
      </c>
      <c r="L421">
        <v>1.3836967465441501</v>
      </c>
      <c r="M421">
        <v>-2.9107693124992</v>
      </c>
      <c r="N421">
        <v>1.3582408489044699</v>
      </c>
      <c r="O421">
        <v>-2.0757096314843801</v>
      </c>
      <c r="P421">
        <v>-6.2544162899088596</v>
      </c>
      <c r="Q421">
        <v>6.5788926221987403</v>
      </c>
      <c r="R421">
        <v>3.9899978325759098</v>
      </c>
      <c r="S421">
        <v>15.952572411670801</v>
      </c>
    </row>
    <row r="422" spans="1:19" x14ac:dyDescent="0.4">
      <c r="A422">
        <f t="shared" si="30"/>
        <v>-3.5228384159126529</v>
      </c>
      <c r="B422">
        <f t="shared" si="31"/>
        <v>1.4490399144362711</v>
      </c>
      <c r="C422">
        <f t="shared" si="32"/>
        <v>8.9914803311686498E-2</v>
      </c>
      <c r="D422">
        <f t="shared" si="33"/>
        <v>-0.7837311705387302</v>
      </c>
      <c r="E422">
        <f t="shared" si="34"/>
        <v>20.22761486870343</v>
      </c>
      <c r="F422">
        <v>9.0450999999999997</v>
      </c>
      <c r="G422">
        <v>6.5636999999999999</v>
      </c>
      <c r="H422">
        <v>-0.76164982540710302</v>
      </c>
      <c r="I422">
        <v>0.53161550556660198</v>
      </c>
      <c r="J422">
        <v>8.9914803311686498E-2</v>
      </c>
      <c r="K422">
        <v>-0.86736494125278096</v>
      </c>
      <c r="L422">
        <v>1.7847893501224501</v>
      </c>
      <c r="M422">
        <v>-2.76118859050555</v>
      </c>
      <c r="N422">
        <v>1.3474569777326399</v>
      </c>
      <c r="O422">
        <v>-2.1311881482713702</v>
      </c>
      <c r="P422">
        <v>-6.2831025831618499</v>
      </c>
      <c r="Q422">
        <v>6.5688601252080296</v>
      </c>
      <c r="R422">
        <v>3.9893089559292498</v>
      </c>
      <c r="S422">
        <v>15.952548370728</v>
      </c>
    </row>
    <row r="423" spans="1:19" x14ac:dyDescent="0.4">
      <c r="A423">
        <f t="shared" si="30"/>
        <v>-2.554361984144943</v>
      </c>
      <c r="B423">
        <f t="shared" si="31"/>
        <v>1.3630362274817398</v>
      </c>
      <c r="C423">
        <f t="shared" si="32"/>
        <v>0.35398405051266102</v>
      </c>
      <c r="D423">
        <f t="shared" si="33"/>
        <v>-0.85105258624419977</v>
      </c>
      <c r="E423">
        <f t="shared" si="34"/>
        <v>20.188394292394648</v>
      </c>
      <c r="F423">
        <v>9.1341999999999999</v>
      </c>
      <c r="G423">
        <v>6.7991000000000001</v>
      </c>
      <c r="H423">
        <v>4.9165617670647102E-2</v>
      </c>
      <c r="I423">
        <v>0.22346214188794</v>
      </c>
      <c r="J423">
        <v>0.35398405051266102</v>
      </c>
      <c r="K423">
        <v>-1.0354578713667999</v>
      </c>
      <c r="L423">
        <v>2.1750319569605998</v>
      </c>
      <c r="M423">
        <v>-2.60352760181559</v>
      </c>
      <c r="N423">
        <v>1.3354194821630101</v>
      </c>
      <c r="O423">
        <v>-2.1864720684072099</v>
      </c>
      <c r="P423">
        <v>-6.3115199981473102</v>
      </c>
      <c r="Q423">
        <v>6.5587738915965801</v>
      </c>
      <c r="R423">
        <v>3.9886163827005801</v>
      </c>
      <c r="S423">
        <v>15.9525240162448</v>
      </c>
    </row>
    <row r="424" spans="1:19" x14ac:dyDescent="0.4">
      <c r="A424">
        <f t="shared" si="30"/>
        <v>-1.9557735292581311</v>
      </c>
      <c r="B424">
        <f t="shared" si="31"/>
        <v>1.282616695882993</v>
      </c>
      <c r="C424">
        <f t="shared" si="32"/>
        <v>0.37318148515682398</v>
      </c>
      <c r="D424">
        <f t="shared" si="33"/>
        <v>-0.91941061247569977</v>
      </c>
      <c r="E424">
        <f t="shared" si="34"/>
        <v>20.14938596069392</v>
      </c>
      <c r="F424">
        <v>9.1844999999999999</v>
      </c>
      <c r="G424">
        <v>7.0236999999999998</v>
      </c>
      <c r="H424">
        <v>0.48249947626231898</v>
      </c>
      <c r="I424">
        <v>-0.200388061350987</v>
      </c>
      <c r="J424">
        <v>0.37318148515682398</v>
      </c>
      <c r="K424">
        <v>-1.0666381768581299</v>
      </c>
      <c r="L424">
        <v>2.5496429340921098</v>
      </c>
      <c r="M424">
        <v>-2.43827300552045</v>
      </c>
      <c r="N424">
        <v>1.3221498933699001</v>
      </c>
      <c r="O424">
        <v>-2.2415605058455998</v>
      </c>
      <c r="P424">
        <v>-6.3396673039193798</v>
      </c>
      <c r="Q424">
        <v>6.5486338021355497</v>
      </c>
      <c r="R424">
        <v>3.9879201142443499</v>
      </c>
      <c r="S424">
        <v>15.952499348233401</v>
      </c>
    </row>
    <row r="425" spans="1:19" x14ac:dyDescent="0.4">
      <c r="A425">
        <f t="shared" si="30"/>
        <v>-2.650263562874887</v>
      </c>
      <c r="B425">
        <f t="shared" si="31"/>
        <v>2.0394130739838499</v>
      </c>
      <c r="C425">
        <f t="shared" si="32"/>
        <v>4.9042334218965103E-2</v>
      </c>
      <c r="D425">
        <f t="shared" si="33"/>
        <v>-0.98878283201258022</v>
      </c>
      <c r="E425">
        <f t="shared" si="34"/>
        <v>20.110590986684588</v>
      </c>
      <c r="F425">
        <v>9.1722999999999999</v>
      </c>
      <c r="G425">
        <v>7.1845999999999997</v>
      </c>
      <c r="H425">
        <v>-0.38435210216361698</v>
      </c>
      <c r="I425">
        <v>7.8427208639762602E-2</v>
      </c>
      <c r="J425">
        <v>4.9042334218965103E-2</v>
      </c>
      <c r="K425">
        <v>-0.94353653365673296</v>
      </c>
      <c r="L425">
        <v>2.90452239900082</v>
      </c>
      <c r="M425">
        <v>-2.26591146071127</v>
      </c>
      <c r="N425">
        <v>1.30766974252768</v>
      </c>
      <c r="O425">
        <v>-2.2964525745402602</v>
      </c>
      <c r="P425">
        <v>-6.3675432695322201</v>
      </c>
      <c r="Q425">
        <v>6.5384397375960903</v>
      </c>
      <c r="R425">
        <v>3.9872201519150199</v>
      </c>
      <c r="S425">
        <v>15.952474366705699</v>
      </c>
    </row>
    <row r="426" spans="1:19" x14ac:dyDescent="0.4">
      <c r="A426">
        <f t="shared" si="30"/>
        <v>-1.7711200793519699</v>
      </c>
      <c r="B426">
        <f t="shared" si="31"/>
        <v>2.4873494452252221</v>
      </c>
      <c r="C426">
        <f t="shared" si="32"/>
        <v>-0.27909302168911798</v>
      </c>
      <c r="D426">
        <f t="shared" si="33"/>
        <v>-1.0591468276342002</v>
      </c>
      <c r="E426">
        <f t="shared" si="34"/>
        <v>20.07201048344999</v>
      </c>
      <c r="F426">
        <v>9.0855999999999995</v>
      </c>
      <c r="G426">
        <v>7.2435999999999998</v>
      </c>
      <c r="H426">
        <v>0.31580954712721998</v>
      </c>
      <c r="I426">
        <v>-1.09768870033969E-2</v>
      </c>
      <c r="J426">
        <v>-0.27909302168911798</v>
      </c>
      <c r="K426">
        <v>-0.73693045516605105</v>
      </c>
      <c r="L426">
        <v>3.23525678739467</v>
      </c>
      <c r="M426">
        <v>-2.0869296264791899</v>
      </c>
      <c r="N426">
        <v>1.2920005608106899</v>
      </c>
      <c r="O426">
        <v>-2.3511473884448901</v>
      </c>
      <c r="P426">
        <v>-6.3951466640400101</v>
      </c>
      <c r="Q426">
        <v>6.5281915787493503</v>
      </c>
      <c r="R426">
        <v>3.9865164970670501</v>
      </c>
      <c r="S426">
        <v>15.9524490716736</v>
      </c>
    </row>
    <row r="427" spans="1:19" x14ac:dyDescent="0.4">
      <c r="A427">
        <f t="shared" si="30"/>
        <v>-2.1766371270626519</v>
      </c>
      <c r="B427">
        <f t="shared" si="31"/>
        <v>3.0212389876486512</v>
      </c>
      <c r="C427">
        <f t="shared" si="32"/>
        <v>-0.31776724253974797</v>
      </c>
      <c r="D427">
        <f t="shared" si="33"/>
        <v>-1.13048018211992</v>
      </c>
      <c r="E427">
        <f t="shared" si="34"/>
        <v>20.03364556407368</v>
      </c>
      <c r="F427">
        <v>8.9579000000000004</v>
      </c>
      <c r="G427">
        <v>7.2260999999999997</v>
      </c>
      <c r="H427">
        <v>-0.27482296514730198</v>
      </c>
      <c r="I427">
        <v>2.7811237712159001E-2</v>
      </c>
      <c r="J427">
        <v>-0.31776724253974797</v>
      </c>
      <c r="K427">
        <v>-0.54388467602443802</v>
      </c>
      <c r="L427">
        <v>3.5373124259609301</v>
      </c>
      <c r="M427">
        <v>-1.9018141619153499</v>
      </c>
      <c r="N427">
        <v>1.27516387939328</v>
      </c>
      <c r="O427">
        <v>-2.4056440615132</v>
      </c>
      <c r="P427">
        <v>-6.4224762564968696</v>
      </c>
      <c r="Q427">
        <v>6.5178892063664602</v>
      </c>
      <c r="R427">
        <v>3.9858091510548901</v>
      </c>
      <c r="S427">
        <v>15.9524234631492</v>
      </c>
    </row>
    <row r="428" spans="1:19" x14ac:dyDescent="0.4">
      <c r="A428">
        <f t="shared" si="30"/>
        <v>-1.454455269597438</v>
      </c>
      <c r="B428">
        <f t="shared" si="31"/>
        <v>3.239864151228673</v>
      </c>
      <c r="C428">
        <f t="shared" si="32"/>
        <v>1.18542549789897E-2</v>
      </c>
      <c r="D428">
        <f t="shared" si="33"/>
        <v>-1.2027604782491101</v>
      </c>
      <c r="E428">
        <f t="shared" si="34"/>
        <v>19.995497341638881</v>
      </c>
      <c r="F428">
        <v>8.8324999999999996</v>
      </c>
      <c r="G428">
        <v>7.173</v>
      </c>
      <c r="H428">
        <v>0.25659645651344198</v>
      </c>
      <c r="I428">
        <v>-0.13044341042740101</v>
      </c>
      <c r="J428">
        <v>1.18542549789897E-2</v>
      </c>
      <c r="K428">
        <v>-0.435848079730766</v>
      </c>
      <c r="L428">
        <v>3.80615564138684</v>
      </c>
      <c r="M428">
        <v>-1.71105172611088</v>
      </c>
      <c r="N428">
        <v>1.2571812294498099</v>
      </c>
      <c r="O428">
        <v>-2.4599417076989201</v>
      </c>
      <c r="P428">
        <v>-6.4495308159569698</v>
      </c>
      <c r="Q428">
        <v>6.5075325012185701</v>
      </c>
      <c r="R428">
        <v>3.9850981152329799</v>
      </c>
      <c r="S428">
        <v>15.9523975411443</v>
      </c>
    </row>
    <row r="429" spans="1:19" x14ac:dyDescent="0.4">
      <c r="A429">
        <f t="shared" si="30"/>
        <v>-1.7699304632191579</v>
      </c>
      <c r="B429">
        <f t="shared" si="31"/>
        <v>3.860774920289443</v>
      </c>
      <c r="C429">
        <f t="shared" si="32"/>
        <v>0.28755391250172901</v>
      </c>
      <c r="D429">
        <f t="shared" si="33"/>
        <v>-1.2759652988011398</v>
      </c>
      <c r="E429">
        <f t="shared" si="34"/>
        <v>19.95756692922906</v>
      </c>
      <c r="F429">
        <v>8.7491000000000003</v>
      </c>
      <c r="G429">
        <v>7.1250999999999998</v>
      </c>
      <c r="H429">
        <v>-0.25480148506224798</v>
      </c>
      <c r="I429">
        <v>0.185602883754173</v>
      </c>
      <c r="J429">
        <v>0.28755391250172901</v>
      </c>
      <c r="K429">
        <v>-0.36208072382438999</v>
      </c>
      <c r="L429">
        <v>4.0372527603596602</v>
      </c>
      <c r="M429">
        <v>-1.5151289781569099</v>
      </c>
      <c r="N429">
        <v>1.2380741421546</v>
      </c>
      <c r="O429">
        <v>-2.5140394409557398</v>
      </c>
      <c r="P429">
        <v>-6.4763091114744897</v>
      </c>
      <c r="Q429">
        <v>6.4971213440768603</v>
      </c>
      <c r="R429">
        <v>3.9843833909557902</v>
      </c>
      <c r="S429">
        <v>15.9523713056709</v>
      </c>
    </row>
    <row r="430" spans="1:19" x14ac:dyDescent="0.4">
      <c r="A430">
        <f t="shared" si="30"/>
        <v>-1.0515931009953059</v>
      </c>
      <c r="B430">
        <f t="shared" si="31"/>
        <v>4.3430394995679933</v>
      </c>
      <c r="C430">
        <f t="shared" si="32"/>
        <v>0.24877038805486601</v>
      </c>
      <c r="D430">
        <f t="shared" si="33"/>
        <v>-1.3500722265553597</v>
      </c>
      <c r="E430">
        <f t="shared" si="34"/>
        <v>19.919855439927769</v>
      </c>
      <c r="F430">
        <v>8.7387999999999995</v>
      </c>
      <c r="G430">
        <v>7.1178999999999997</v>
      </c>
      <c r="H430">
        <v>0.26293947614929403</v>
      </c>
      <c r="I430">
        <v>0.37728245401367899</v>
      </c>
      <c r="J430">
        <v>0.24877038805486601</v>
      </c>
      <c r="K430">
        <v>-0.260313064012336</v>
      </c>
      <c r="L430">
        <v>4.22607010956665</v>
      </c>
      <c r="M430">
        <v>-1.3145325771445999</v>
      </c>
      <c r="N430">
        <v>1.2178641486820201</v>
      </c>
      <c r="O430">
        <v>-2.5679363752373798</v>
      </c>
      <c r="P430">
        <v>-6.5028099121035501</v>
      </c>
      <c r="Q430">
        <v>6.4866556157124498</v>
      </c>
      <c r="R430">
        <v>3.9836649795777701</v>
      </c>
      <c r="S430">
        <v>15.9523447567411</v>
      </c>
    </row>
    <row r="431" spans="1:19" x14ac:dyDescent="0.4">
      <c r="A431">
        <f t="shared" si="30"/>
        <v>-1.385147339150854</v>
      </c>
      <c r="B431">
        <f t="shared" si="31"/>
        <v>3.8303579642291687</v>
      </c>
      <c r="C431">
        <f t="shared" si="32"/>
        <v>-8.2515767605510798E-2</v>
      </c>
      <c r="D431">
        <f t="shared" si="33"/>
        <v>-1.4250588442911298</v>
      </c>
      <c r="E431">
        <f t="shared" si="34"/>
        <v>19.88236398681822</v>
      </c>
      <c r="F431">
        <v>8.7974999999999994</v>
      </c>
      <c r="G431">
        <v>7.1581000000000001</v>
      </c>
      <c r="H431">
        <v>-0.275398156985804</v>
      </c>
      <c r="I431">
        <v>-0.39469258832578102</v>
      </c>
      <c r="J431">
        <v>-8.2515767605510798E-2</v>
      </c>
      <c r="K431">
        <v>-0.14302346314009001</v>
      </c>
      <c r="L431">
        <v>4.3680740156950399</v>
      </c>
      <c r="M431">
        <v>-1.10974918216505</v>
      </c>
      <c r="N431">
        <v>1.1965727802064201</v>
      </c>
      <c r="O431">
        <v>-2.6216316244975499</v>
      </c>
      <c r="P431">
        <v>-6.52903198689833</v>
      </c>
      <c r="Q431">
        <v>6.4761351968964798</v>
      </c>
      <c r="R431">
        <v>3.9829428824533699</v>
      </c>
      <c r="S431">
        <v>15.952317894366701</v>
      </c>
    </row>
    <row r="432" spans="1:19" x14ac:dyDescent="0.4">
      <c r="A432">
        <f t="shared" si="30"/>
        <v>-0.61327282961982699</v>
      </c>
      <c r="B432">
        <f t="shared" si="31"/>
        <v>4.3525922954151692</v>
      </c>
      <c r="C432">
        <f t="shared" si="32"/>
        <v>-0.25351041399163998</v>
      </c>
      <c r="D432">
        <f t="shared" si="33"/>
        <v>-1.5009027347878201</v>
      </c>
      <c r="E432">
        <f t="shared" si="34"/>
        <v>19.8450936829841</v>
      </c>
      <c r="F432">
        <v>8.9085000000000001</v>
      </c>
      <c r="G432">
        <v>7.2382</v>
      </c>
      <c r="H432">
        <v>0.28799262268961001</v>
      </c>
      <c r="I432">
        <v>-7.3738948746641206E-2</v>
      </c>
      <c r="J432">
        <v>-0.25351041399163998</v>
      </c>
      <c r="K432">
        <v>-3.2399561270319399E-2</v>
      </c>
      <c r="L432">
        <v>4.45873080543213</v>
      </c>
      <c r="M432">
        <v>-0.901265452309437</v>
      </c>
      <c r="N432">
        <v>1.1742215679021399</v>
      </c>
      <c r="O432">
        <v>-2.67512430268996</v>
      </c>
      <c r="P432">
        <v>-6.5549741049129802</v>
      </c>
      <c r="Q432">
        <v>6.4655599684001297</v>
      </c>
      <c r="R432">
        <v>3.9822171009370502</v>
      </c>
      <c r="S432">
        <v>15.952290718559899</v>
      </c>
    </row>
    <row r="433" spans="1:19" x14ac:dyDescent="0.4">
      <c r="A433">
        <f t="shared" si="30"/>
        <v>-0.91807652717010191</v>
      </c>
      <c r="B433">
        <f t="shared" si="31"/>
        <v>4.7773113186597094</v>
      </c>
      <c r="C433">
        <f t="shared" si="32"/>
        <v>-0.18969895217339</v>
      </c>
      <c r="D433">
        <f t="shared" si="33"/>
        <v>-1.5775814808247999</v>
      </c>
      <c r="E433">
        <f t="shared" si="34"/>
        <v>19.808045641508521</v>
      </c>
      <c r="F433">
        <v>9.0472999999999999</v>
      </c>
      <c r="G433">
        <v>7.3411999999999997</v>
      </c>
      <c r="H433">
        <v>-0.22850848050123501</v>
      </c>
      <c r="I433">
        <v>0.22671998613359401</v>
      </c>
      <c r="J433">
        <v>-0.18969895217339</v>
      </c>
      <c r="K433">
        <v>5.7084527060975498E-2</v>
      </c>
      <c r="L433">
        <v>4.4935068054651399</v>
      </c>
      <c r="M433">
        <v>-0.68956804666886695</v>
      </c>
      <c r="N433">
        <v>1.1508320429435299</v>
      </c>
      <c r="O433">
        <v>-2.7284135237683298</v>
      </c>
      <c r="P433">
        <v>-6.5806350352016603</v>
      </c>
      <c r="Q433">
        <v>6.4549298109945203</v>
      </c>
      <c r="R433">
        <v>3.9814876363832599</v>
      </c>
      <c r="S433">
        <v>15.9522632293324</v>
      </c>
    </row>
    <row r="434" spans="1:19" x14ac:dyDescent="0.4">
      <c r="A434">
        <f t="shared" si="30"/>
        <v>-0.77833529814902991</v>
      </c>
      <c r="B434">
        <f t="shared" si="31"/>
        <v>4.6410871502509075</v>
      </c>
      <c r="C434">
        <f t="shared" si="32"/>
        <v>2.1099837604415399E-2</v>
      </c>
      <c r="D434">
        <f t="shared" si="33"/>
        <v>-1.6550726651814203</v>
      </c>
      <c r="E434">
        <f t="shared" si="34"/>
        <v>19.77122097547505</v>
      </c>
      <c r="F434">
        <v>9.1852999999999998</v>
      </c>
      <c r="G434">
        <v>7.4440999999999997</v>
      </c>
      <c r="H434">
        <v>-0.30326868248349098</v>
      </c>
      <c r="I434">
        <v>4.0249766601524198E-2</v>
      </c>
      <c r="J434">
        <v>2.1099837604415399E-2</v>
      </c>
      <c r="K434">
        <v>0.13304604983698301</v>
      </c>
      <c r="L434">
        <v>4.4677913338124</v>
      </c>
      <c r="M434">
        <v>-0.47506661566553898</v>
      </c>
      <c r="N434">
        <v>1.1264257365049399</v>
      </c>
      <c r="O434">
        <v>-2.7814984016863602</v>
      </c>
      <c r="P434">
        <v>-6.6060135468185104</v>
      </c>
      <c r="Q434">
        <v>6.4442446054508098</v>
      </c>
      <c r="R434">
        <v>3.9807544901464502</v>
      </c>
      <c r="S434">
        <v>15.9522354266963</v>
      </c>
    </row>
    <row r="435" spans="1:19" x14ac:dyDescent="0.4">
      <c r="A435">
        <f t="shared" si="30"/>
        <v>4.4445976798030029E-2</v>
      </c>
      <c r="B435">
        <f t="shared" si="31"/>
        <v>4.4248915389064587</v>
      </c>
      <c r="C435">
        <f t="shared" si="32"/>
        <v>0.219395556965363</v>
      </c>
      <c r="D435">
        <f t="shared" si="33"/>
        <v>-1.7333538706370397</v>
      </c>
      <c r="E435">
        <f t="shared" si="34"/>
        <v>19.734620797967118</v>
      </c>
      <c r="F435">
        <v>9.3025000000000002</v>
      </c>
      <c r="G435">
        <v>7.5274999999999999</v>
      </c>
      <c r="H435">
        <v>0.30234634943865601</v>
      </c>
      <c r="I435">
        <v>-0.16045142398795401</v>
      </c>
      <c r="J435">
        <v>0.219395556965363</v>
      </c>
      <c r="K435">
        <v>0.20863969148324299</v>
      </c>
      <c r="L435">
        <v>4.37670327141117</v>
      </c>
      <c r="M435">
        <v>-0.25790037264062599</v>
      </c>
      <c r="N435">
        <v>1.1010241797607201</v>
      </c>
      <c r="O435">
        <v>-2.8343780503977598</v>
      </c>
      <c r="P435">
        <v>-6.6311084088177097</v>
      </c>
      <c r="Q435">
        <v>6.4335042325401499</v>
      </c>
      <c r="R435">
        <v>3.98001766358108</v>
      </c>
      <c r="S435">
        <v>15.952207310663599</v>
      </c>
    </row>
    <row r="436" spans="1:19" x14ac:dyDescent="0.4">
      <c r="A436">
        <f t="shared" si="30"/>
        <v>-0.33265013646133451</v>
      </c>
      <c r="B436">
        <f t="shared" si="31"/>
        <v>4.7660639050959928</v>
      </c>
      <c r="C436">
        <f t="shared" si="32"/>
        <v>0.23074268926821501</v>
      </c>
      <c r="D436">
        <f t="shared" si="33"/>
        <v>-1.81240267997103</v>
      </c>
      <c r="E436">
        <f t="shared" si="34"/>
        <v>19.698246222068079</v>
      </c>
      <c r="F436">
        <v>9.3841000000000001</v>
      </c>
      <c r="G436">
        <v>7.5763999999999996</v>
      </c>
      <c r="H436">
        <v>-0.29427906685580901</v>
      </c>
      <c r="I436">
        <v>0.25431167926339399</v>
      </c>
      <c r="J436">
        <v>0.23074268926821501</v>
      </c>
      <c r="K436">
        <v>0.29589775060890899</v>
      </c>
      <c r="L436">
        <v>4.2158544752236899</v>
      </c>
      <c r="M436">
        <v>-3.8371069605525499E-2</v>
      </c>
      <c r="N436">
        <v>1.0746489038852201</v>
      </c>
      <c r="O436">
        <v>-2.88705158385625</v>
      </c>
      <c r="P436">
        <v>-6.6559183902534</v>
      </c>
      <c r="Q436">
        <v>6.4227085730336801</v>
      </c>
      <c r="R436">
        <v>3.9792771580416</v>
      </c>
      <c r="S436">
        <v>15.9521788812462</v>
      </c>
    </row>
    <row r="437" spans="1:19" x14ac:dyDescent="0.4">
      <c r="A437">
        <f t="shared" si="30"/>
        <v>0.30198870466980099</v>
      </c>
      <c r="B437">
        <f t="shared" si="31"/>
        <v>4.3707514731394266</v>
      </c>
      <c r="C437">
        <f t="shared" si="32"/>
        <v>7.7358137292053597E-2</v>
      </c>
      <c r="D437">
        <f t="shared" si="33"/>
        <v>-1.8921966759627602</v>
      </c>
      <c r="E437">
        <f t="shared" si="34"/>
        <v>19.662098360861378</v>
      </c>
      <c r="F437">
        <v>9.4160000000000004</v>
      </c>
      <c r="G437">
        <v>7.5762999999999998</v>
      </c>
      <c r="H437">
        <v>0.119163388677254</v>
      </c>
      <c r="I437">
        <v>-1.2312597472063E-2</v>
      </c>
      <c r="J437">
        <v>7.7358137292053597E-2</v>
      </c>
      <c r="K437">
        <v>0.40010286951801999</v>
      </c>
      <c r="L437">
        <v>3.9829612010934698</v>
      </c>
      <c r="M437">
        <v>0.18282531599254701</v>
      </c>
      <c r="N437">
        <v>1.0473214400527899</v>
      </c>
      <c r="O437">
        <v>-2.9395181160155501</v>
      </c>
      <c r="P437">
        <v>-6.6804422601797402</v>
      </c>
      <c r="Q437">
        <v>6.4118575077025604</v>
      </c>
      <c r="R437">
        <v>3.97853297488246</v>
      </c>
      <c r="S437">
        <v>15.9521501384561</v>
      </c>
    </row>
    <row r="438" spans="1:19" x14ac:dyDescent="0.4">
      <c r="A438">
        <f t="shared" si="30"/>
        <v>0.66369799581894107</v>
      </c>
      <c r="B438">
        <f t="shared" si="31"/>
        <v>3.6936006040520182</v>
      </c>
      <c r="C438">
        <f t="shared" si="32"/>
        <v>-0.120763485909911</v>
      </c>
      <c r="D438">
        <f t="shared" si="33"/>
        <v>-1.9727134413915901</v>
      </c>
      <c r="E438">
        <f t="shared" si="34"/>
        <v>19.626178327430459</v>
      </c>
      <c r="F438">
        <v>9.3902000000000001</v>
      </c>
      <c r="G438">
        <v>7.5187999999999997</v>
      </c>
      <c r="H438">
        <v>0.25879434607284202</v>
      </c>
      <c r="I438">
        <v>-0.50048724377346998</v>
      </c>
      <c r="J438">
        <v>-0.120763485909911</v>
      </c>
      <c r="K438">
        <v>0.516212211713168</v>
      </c>
      <c r="L438">
        <v>3.6778756361123199</v>
      </c>
      <c r="M438">
        <v>0.40490364974609899</v>
      </c>
      <c r="N438">
        <v>1.0190633194377501</v>
      </c>
      <c r="O438">
        <v>-2.9917767608293402</v>
      </c>
      <c r="P438">
        <v>-6.7046787876509004</v>
      </c>
      <c r="Q438">
        <v>6.40095091731793</v>
      </c>
      <c r="R438">
        <v>3.9777851154581301</v>
      </c>
      <c r="S438">
        <v>15.9521210823053</v>
      </c>
    </row>
    <row r="439" spans="1:19" x14ac:dyDescent="0.4">
      <c r="A439">
        <f t="shared" si="30"/>
        <v>0.69461906280805108</v>
      </c>
      <c r="B439">
        <f t="shared" si="31"/>
        <v>3.1203373349097259</v>
      </c>
      <c r="C439">
        <f t="shared" si="32"/>
        <v>-0.23151307353966899</v>
      </c>
      <c r="D439">
        <f t="shared" si="33"/>
        <v>-2.0539305590368548</v>
      </c>
      <c r="E439">
        <f t="shared" si="34"/>
        <v>19.59048723485866</v>
      </c>
      <c r="F439">
        <v>9.3260000000000005</v>
      </c>
      <c r="G439">
        <v>7.4245000000000001</v>
      </c>
      <c r="H439">
        <v>6.7540265560408999E-2</v>
      </c>
      <c r="I439">
        <v>-0.81742388414631295</v>
      </c>
      <c r="J439">
        <v>-0.23151307353966899</v>
      </c>
      <c r="K439">
        <v>0.63601059194625897</v>
      </c>
      <c r="L439">
        <v>3.3017506271097798</v>
      </c>
      <c r="M439">
        <v>0.62707879724764204</v>
      </c>
      <c r="N439">
        <v>0.98989607321450501</v>
      </c>
      <c r="O439">
        <v>-3.0438266322513599</v>
      </c>
      <c r="P439">
        <v>-6.7286267417210297</v>
      </c>
      <c r="Q439">
        <v>6.3899886826509498</v>
      </c>
      <c r="R439">
        <v>3.97703358112304</v>
      </c>
      <c r="S439">
        <v>15.9520917128057</v>
      </c>
    </row>
    <row r="440" spans="1:19" x14ac:dyDescent="0.4">
      <c r="A440">
        <f t="shared" si="30"/>
        <v>0.64139492508890894</v>
      </c>
      <c r="B440">
        <f t="shared" si="31"/>
        <v>3.103001874925551</v>
      </c>
      <c r="C440">
        <f t="shared" si="32"/>
        <v>-0.16359738456605</v>
      </c>
      <c r="D440">
        <f t="shared" si="33"/>
        <v>-2.1358256116779533</v>
      </c>
      <c r="E440">
        <f t="shared" si="34"/>
        <v>19.555026196229541</v>
      </c>
      <c r="F440">
        <v>9.2495999999999992</v>
      </c>
      <c r="G440">
        <v>7.3212999999999999</v>
      </c>
      <c r="H440">
        <v>-0.20717069900076701</v>
      </c>
      <c r="I440">
        <v>-0.502530043021437</v>
      </c>
      <c r="J440">
        <v>-0.16359738456605</v>
      </c>
      <c r="K440">
        <v>0.74817078193193798</v>
      </c>
      <c r="L440">
        <v>2.8573611360150499</v>
      </c>
      <c r="M440">
        <v>0.84856562408967595</v>
      </c>
      <c r="N440">
        <v>0.95984123255735698</v>
      </c>
      <c r="O440">
        <v>-3.0956668442353101</v>
      </c>
      <c r="P440">
        <v>-6.7522848914442699</v>
      </c>
      <c r="Q440">
        <v>6.3789706844727396</v>
      </c>
      <c r="R440">
        <v>3.9762783732316702</v>
      </c>
      <c r="S440">
        <v>15.952062029969399</v>
      </c>
    </row>
    <row r="441" spans="1:19" x14ac:dyDescent="0.4">
      <c r="A441">
        <f t="shared" si="30"/>
        <v>1.2488940277121061</v>
      </c>
      <c r="B441">
        <f t="shared" si="31"/>
        <v>3.7386724707811663</v>
      </c>
      <c r="C441">
        <f t="shared" si="32"/>
        <v>1.1013358974631999E-2</v>
      </c>
      <c r="D441">
        <f t="shared" si="33"/>
        <v>-2.2183761820942349</v>
      </c>
      <c r="E441">
        <f t="shared" si="34"/>
        <v>19.519796324626242</v>
      </c>
      <c r="F441">
        <v>9.1875</v>
      </c>
      <c r="G441">
        <v>7.2377000000000002</v>
      </c>
      <c r="H441">
        <v>0.18031503184738601</v>
      </c>
      <c r="I441">
        <v>0.55578450438941196</v>
      </c>
      <c r="J441">
        <v>1.1013358974631999E-2</v>
      </c>
      <c r="K441">
        <v>0.83281378832273401</v>
      </c>
      <c r="L441">
        <v>2.3500741780690202</v>
      </c>
      <c r="M441">
        <v>1.06857899586472</v>
      </c>
      <c r="N441">
        <v>0.92892032864066498</v>
      </c>
      <c r="O441">
        <v>-3.1472965107349</v>
      </c>
      <c r="P441">
        <v>-6.7756520058748002</v>
      </c>
      <c r="Q441">
        <v>6.3678968035544798</v>
      </c>
      <c r="R441">
        <v>3.9755194931384601</v>
      </c>
      <c r="S441">
        <v>15.9520320338081</v>
      </c>
    </row>
    <row r="442" spans="1:19" x14ac:dyDescent="0.4">
      <c r="A442">
        <f t="shared" si="30"/>
        <v>1.3420110972332282</v>
      </c>
      <c r="B442">
        <f t="shared" si="31"/>
        <v>3.8052169534200933</v>
      </c>
      <c r="C442">
        <f t="shared" si="32"/>
        <v>0.179533069279219</v>
      </c>
      <c r="D442">
        <f t="shared" si="33"/>
        <v>-2.3015598530650747</v>
      </c>
      <c r="E442">
        <f t="shared" si="34"/>
        <v>19.4847987331325</v>
      </c>
      <c r="F442">
        <v>9.1607000000000003</v>
      </c>
      <c r="G442">
        <v>7.1951000000000001</v>
      </c>
      <c r="H442">
        <v>5.5677319067958302E-2</v>
      </c>
      <c r="I442">
        <v>1.1513894950739401</v>
      </c>
      <c r="J442">
        <v>0.179533069279219</v>
      </c>
      <c r="K442">
        <v>0.86499666460571301</v>
      </c>
      <c r="L442">
        <v>1.78883079374044</v>
      </c>
      <c r="M442">
        <v>1.2863337781652699</v>
      </c>
      <c r="N442">
        <v>0.89715489263878501</v>
      </c>
      <c r="O442">
        <v>-3.1987147457038598</v>
      </c>
      <c r="P442">
        <v>-6.79872685406675</v>
      </c>
      <c r="Q442">
        <v>6.3567669206672903</v>
      </c>
      <c r="R442">
        <v>3.9747569421978599</v>
      </c>
      <c r="S442">
        <v>15.952001724334099</v>
      </c>
    </row>
    <row r="443" spans="1:19" x14ac:dyDescent="0.4">
      <c r="A443">
        <f t="shared" si="30"/>
        <v>1.5373174163124157</v>
      </c>
      <c r="B443">
        <f t="shared" si="31"/>
        <v>2.7720942788138903</v>
      </c>
      <c r="C443">
        <f t="shared" si="32"/>
        <v>0.25590797741197302</v>
      </c>
      <c r="D443">
        <f t="shared" si="33"/>
        <v>-2.3853542073698142</v>
      </c>
      <c r="E443">
        <f t="shared" si="34"/>
        <v>19.45003453483146</v>
      </c>
      <c r="F443">
        <v>9.1701999999999995</v>
      </c>
      <c r="G443">
        <v>7.1860999999999997</v>
      </c>
      <c r="H443">
        <v>3.6272579728565603E-2</v>
      </c>
      <c r="I443">
        <v>0.76834008744439897</v>
      </c>
      <c r="J443">
        <v>0.25590797741197302</v>
      </c>
      <c r="K443">
        <v>0.81839973064316096</v>
      </c>
      <c r="L443">
        <v>1.18535446072633</v>
      </c>
      <c r="M443">
        <v>1.50104483658385</v>
      </c>
      <c r="N443">
        <v>0.86456645572605595</v>
      </c>
      <c r="O443">
        <v>-3.2499206630958701</v>
      </c>
      <c r="P443">
        <v>-6.8215082050743003</v>
      </c>
      <c r="Q443">
        <v>6.3455809165823398</v>
      </c>
      <c r="R443">
        <v>3.97399072176432</v>
      </c>
      <c r="S443">
        <v>15.951971101559099</v>
      </c>
    </row>
    <row r="444" spans="1:19" x14ac:dyDescent="0.4">
      <c r="A444">
        <f t="shared" si="30"/>
        <v>1.580375882937429</v>
      </c>
      <c r="B444">
        <f t="shared" si="31"/>
        <v>1.0882907476742991</v>
      </c>
      <c r="C444">
        <f t="shared" si="32"/>
        <v>0.25556535436933597</v>
      </c>
      <c r="D444">
        <f t="shared" si="33"/>
        <v>-2.469736827787826</v>
      </c>
      <c r="E444">
        <f t="shared" si="34"/>
        <v>19.41550484280668</v>
      </c>
      <c r="F444">
        <v>9.2109000000000005</v>
      </c>
      <c r="G444">
        <v>7.1961000000000004</v>
      </c>
      <c r="H444">
        <v>-0.131551153775531</v>
      </c>
      <c r="I444">
        <v>-0.140852265298298</v>
      </c>
      <c r="J444">
        <v>0.25556535436933597</v>
      </c>
      <c r="K444">
        <v>0.67602564800593301</v>
      </c>
      <c r="L444">
        <v>0.55311736496666397</v>
      </c>
      <c r="M444">
        <v>1.71192703671296</v>
      </c>
      <c r="N444">
        <v>0.83117654907683403</v>
      </c>
      <c r="O444">
        <v>-3.3009133768646599</v>
      </c>
      <c r="P444">
        <v>-6.8439948279516001</v>
      </c>
      <c r="Q444">
        <v>6.3343386720707704</v>
      </c>
      <c r="R444">
        <v>3.9732208331923098</v>
      </c>
      <c r="S444">
        <v>15.9519401654952</v>
      </c>
    </row>
    <row r="445" spans="1:19" x14ac:dyDescent="0.4">
      <c r="A445">
        <f t="shared" si="30"/>
        <v>2.0556600037144568</v>
      </c>
      <c r="B445">
        <f t="shared" si="31"/>
        <v>-0.55470103005874183</v>
      </c>
      <c r="C445">
        <f t="shared" si="32"/>
        <v>0.19251555330109801</v>
      </c>
      <c r="D445">
        <f t="shared" si="33"/>
        <v>-2.554685297098461</v>
      </c>
      <c r="E445">
        <f t="shared" si="34"/>
        <v>19.381210770141593</v>
      </c>
      <c r="F445">
        <v>9.2782999999999998</v>
      </c>
      <c r="G445">
        <v>7.2100999999999997</v>
      </c>
      <c r="H445">
        <v>0.137464759569357</v>
      </c>
      <c r="I445">
        <v>-0.91072474104260603</v>
      </c>
      <c r="J445">
        <v>0.19251555330109801</v>
      </c>
      <c r="K445">
        <v>0.45010590938061101</v>
      </c>
      <c r="L445">
        <v>-9.4082198396746794E-2</v>
      </c>
      <c r="M445">
        <v>1.9181952441451</v>
      </c>
      <c r="N445">
        <v>0.79700670386546901</v>
      </c>
      <c r="O445">
        <v>-3.3516920009639302</v>
      </c>
      <c r="P445">
        <v>-6.8661854917528196</v>
      </c>
      <c r="Q445">
        <v>6.3230400679037304</v>
      </c>
      <c r="R445">
        <v>3.97244727783628</v>
      </c>
      <c r="S445">
        <v>15.9519089161544</v>
      </c>
    </row>
    <row r="446" spans="1:19" x14ac:dyDescent="0.4">
      <c r="A446">
        <f t="shared" si="30"/>
        <v>1.9598363870495559</v>
      </c>
      <c r="B446">
        <f t="shared" si="31"/>
        <v>-1.5967081324528438</v>
      </c>
      <c r="C446">
        <f t="shared" si="32"/>
        <v>4.9895513564800098E-2</v>
      </c>
      <c r="D446">
        <f t="shared" si="33"/>
        <v>-2.640177198081104</v>
      </c>
      <c r="E446">
        <f t="shared" si="34"/>
        <v>19.347153429919551</v>
      </c>
      <c r="F446">
        <v>9.3674999999999997</v>
      </c>
      <c r="G446">
        <v>7.2173999999999996</v>
      </c>
      <c r="H446">
        <v>-0.15922793742321401</v>
      </c>
      <c r="I446">
        <v>-1.03800761947683</v>
      </c>
      <c r="J446">
        <v>4.9895513564800098E-2</v>
      </c>
      <c r="K446">
        <v>0.183745421246054</v>
      </c>
      <c r="L446">
        <v>-0.74244593422206795</v>
      </c>
      <c r="M446">
        <v>2.1190643244727698</v>
      </c>
      <c r="N446">
        <v>0.76207845126630602</v>
      </c>
      <c r="O446">
        <v>-3.4022556493474099</v>
      </c>
      <c r="P446">
        <v>-6.8880789655320802</v>
      </c>
      <c r="Q446">
        <v>6.3116849848523602</v>
      </c>
      <c r="R446">
        <v>3.97167005705067</v>
      </c>
      <c r="S446">
        <v>15.9518773535486</v>
      </c>
    </row>
    <row r="447" spans="1:19" x14ac:dyDescent="0.4">
      <c r="A447">
        <f t="shared" si="30"/>
        <v>2.5110106137947898</v>
      </c>
      <c r="B447">
        <f t="shared" si="31"/>
        <v>-2.2120681873295931</v>
      </c>
      <c r="C447">
        <f t="shared" si="32"/>
        <v>-0.16608624817409601</v>
      </c>
      <c r="D447">
        <f t="shared" si="33"/>
        <v>-2.7261901135150968</v>
      </c>
      <c r="E447">
        <f t="shared" si="34"/>
        <v>19.313333935223909</v>
      </c>
      <c r="F447">
        <v>9.4725000000000001</v>
      </c>
      <c r="G447">
        <v>7.2228000000000003</v>
      </c>
      <c r="H447">
        <v>0.19726147050628001</v>
      </c>
      <c r="I447">
        <v>-0.76029802460687201</v>
      </c>
      <c r="J447">
        <v>-0.16608624817409601</v>
      </c>
      <c r="K447">
        <v>-7.3594615355211404E-2</v>
      </c>
      <c r="L447">
        <v>-1.3781755473675099</v>
      </c>
      <c r="M447">
        <v>2.31374914328851</v>
      </c>
      <c r="N447">
        <v>0.72641332245369294</v>
      </c>
      <c r="O447">
        <v>-3.4526034359687898</v>
      </c>
      <c r="P447">
        <v>-6.9096740183435603</v>
      </c>
      <c r="Q447">
        <v>6.3002733036878196</v>
      </c>
      <c r="R447">
        <v>3.97088917218995</v>
      </c>
      <c r="S447">
        <v>15.9518454776897</v>
      </c>
    </row>
    <row r="448" spans="1:19" x14ac:dyDescent="0.4">
      <c r="A448">
        <f t="shared" si="30"/>
        <v>2.2519128668104629</v>
      </c>
      <c r="B448">
        <f t="shared" si="31"/>
        <v>-2.0502171415827268</v>
      </c>
      <c r="C448">
        <f t="shared" si="32"/>
        <v>-0.33874749818621702</v>
      </c>
      <c r="D448">
        <f t="shared" si="33"/>
        <v>-2.812701626179821</v>
      </c>
      <c r="E448">
        <f t="shared" si="34"/>
        <v>19.279753399138301</v>
      </c>
      <c r="F448">
        <v>9.5866000000000007</v>
      </c>
      <c r="G448">
        <v>7.2355</v>
      </c>
      <c r="H448">
        <v>-0.24955169937435701</v>
      </c>
      <c r="I448">
        <v>0.209708600489217</v>
      </c>
      <c r="J448">
        <v>-0.33874749818621702</v>
      </c>
      <c r="K448">
        <v>-0.27245299938067402</v>
      </c>
      <c r="L448">
        <v>-1.9874727426912699</v>
      </c>
      <c r="M448">
        <v>2.5014645661848198</v>
      </c>
      <c r="N448">
        <v>0.690032848601979</v>
      </c>
      <c r="O448">
        <v>-3.5027344747817999</v>
      </c>
      <c r="P448">
        <v>-6.9309694192414204</v>
      </c>
      <c r="Q448">
        <v>6.2888049051812498</v>
      </c>
      <c r="R448">
        <v>3.9701046246085698</v>
      </c>
      <c r="S448">
        <v>15.9518132885899</v>
      </c>
    </row>
    <row r="449" spans="1:19" x14ac:dyDescent="0.4">
      <c r="A449">
        <f t="shared" si="30"/>
        <v>2.6130546496288649</v>
      </c>
      <c r="B449">
        <f t="shared" si="31"/>
        <v>-1.9588490529595139</v>
      </c>
      <c r="C449">
        <f t="shared" si="32"/>
        <v>-0.35092921256062998</v>
      </c>
      <c r="D449">
        <f t="shared" si="33"/>
        <v>-2.8996893188546191</v>
      </c>
      <c r="E449">
        <f t="shared" si="34"/>
        <v>19.246412934745869</v>
      </c>
      <c r="F449">
        <v>9.7035</v>
      </c>
      <c r="G449">
        <v>7.2648000000000001</v>
      </c>
      <c r="H449">
        <v>-6.8370809125325394E-2</v>
      </c>
      <c r="I449">
        <v>0.96105870187980402</v>
      </c>
      <c r="J449">
        <v>-0.35092921256062998</v>
      </c>
      <c r="K449">
        <v>-0.36336852978781797</v>
      </c>
      <c r="L449">
        <v>-2.5565392250515</v>
      </c>
      <c r="M449">
        <v>2.6814254587541901</v>
      </c>
      <c r="N449">
        <v>0.65295856088551096</v>
      </c>
      <c r="O449">
        <v>-3.55264787974013</v>
      </c>
      <c r="P449">
        <v>-6.9519639372798201</v>
      </c>
      <c r="Q449">
        <v>6.2772796701038098</v>
      </c>
      <c r="R449">
        <v>3.9693164156609799</v>
      </c>
      <c r="S449">
        <v>15.951780786260899</v>
      </c>
    </row>
    <row r="450" spans="1:19" x14ac:dyDescent="0.4">
      <c r="A450">
        <f t="shared" si="30"/>
        <v>3.0669705894656469</v>
      </c>
      <c r="B450">
        <f t="shared" si="31"/>
        <v>-2.5675633192005423</v>
      </c>
      <c r="C450">
        <f t="shared" si="32"/>
        <v>-0.13559015107644301</v>
      </c>
      <c r="D450">
        <f t="shared" si="33"/>
        <v>-2.9871307743188691</v>
      </c>
      <c r="E450">
        <f t="shared" si="34"/>
        <v>19.213313655130161</v>
      </c>
      <c r="F450">
        <v>9.8213000000000008</v>
      </c>
      <c r="G450">
        <v>7.3197000000000001</v>
      </c>
      <c r="H450">
        <v>0.21412390287649699</v>
      </c>
      <c r="I450">
        <v>0.82118397813639299</v>
      </c>
      <c r="J450">
        <v>-0.13559015107644301</v>
      </c>
      <c r="K450">
        <v>-0.31713088444788501</v>
      </c>
      <c r="L450">
        <v>-3.0716164128890502</v>
      </c>
      <c r="M450">
        <v>2.85284668658915</v>
      </c>
      <c r="N450">
        <v>0.61521199047864095</v>
      </c>
      <c r="O450">
        <v>-3.6023427647975099</v>
      </c>
      <c r="P450">
        <v>-6.9726563415129004</v>
      </c>
      <c r="Q450">
        <v>6.2656974792266302</v>
      </c>
      <c r="R450">
        <v>3.9685245467016301</v>
      </c>
      <c r="S450">
        <v>15.9517479707148</v>
      </c>
    </row>
    <row r="451" spans="1:19" x14ac:dyDescent="0.4">
      <c r="A451">
        <f t="shared" ref="A451:A514" si="35">H451+M451</f>
        <v>3.4653126869118713</v>
      </c>
      <c r="B451">
        <f t="shared" ref="B451:B514" si="36">I451+K451+L451</f>
        <v>-3.9847514637185721</v>
      </c>
      <c r="C451">
        <f t="shared" ref="C451:C514" si="37">J451</f>
        <v>0.19398567878397899</v>
      </c>
      <c r="D451">
        <f t="shared" ref="D451:D514" si="38">N451+O451</f>
        <v>-3.0750035753519351</v>
      </c>
      <c r="E451">
        <f t="shared" ref="E451:E514" si="39">P451+Q451+R451+S451</f>
        <v>19.180456673374628</v>
      </c>
      <c r="F451">
        <v>9.9586000000000006</v>
      </c>
      <c r="G451">
        <v>7.4081999999999999</v>
      </c>
      <c r="H451">
        <v>0.450369571629681</v>
      </c>
      <c r="I451">
        <v>-0.28164321769258299</v>
      </c>
      <c r="J451">
        <v>0.19398567878397899</v>
      </c>
      <c r="K451">
        <v>-0.18389924830604901</v>
      </c>
      <c r="L451">
        <v>-3.5192089977199399</v>
      </c>
      <c r="M451">
        <v>3.0149431152821902</v>
      </c>
      <c r="N451">
        <v>0.57681466855571495</v>
      </c>
      <c r="O451">
        <v>-3.6518182439076501</v>
      </c>
      <c r="P451">
        <v>-6.99304540099482</v>
      </c>
      <c r="Q451">
        <v>6.25405821332087</v>
      </c>
      <c r="R451">
        <v>3.9677290190849801</v>
      </c>
      <c r="S451">
        <v>15.9517148419636</v>
      </c>
    </row>
    <row r="452" spans="1:19" x14ac:dyDescent="0.4">
      <c r="A452">
        <f t="shared" si="35"/>
        <v>2.6505911591195521</v>
      </c>
      <c r="B452">
        <f t="shared" si="36"/>
        <v>-5.0115624346873089</v>
      </c>
      <c r="C452">
        <f t="shared" si="37"/>
        <v>0.446413477738277</v>
      </c>
      <c r="D452">
        <f t="shared" si="38"/>
        <v>-3.1632853047331757</v>
      </c>
      <c r="E452">
        <f t="shared" si="39"/>
        <v>19.147843102562621</v>
      </c>
      <c r="F452">
        <v>10.1386</v>
      </c>
      <c r="G452">
        <v>7.5370999999999997</v>
      </c>
      <c r="H452">
        <v>-0.516338451306258</v>
      </c>
      <c r="I452">
        <v>-1.09773572416924</v>
      </c>
      <c r="J452">
        <v>0.446413477738277</v>
      </c>
      <c r="K452">
        <v>-2.6448112795568999E-2</v>
      </c>
      <c r="L452">
        <v>-3.8873785977224999</v>
      </c>
      <c r="M452">
        <v>3.16692961042581</v>
      </c>
      <c r="N452">
        <v>0.53778812629108397</v>
      </c>
      <c r="O452">
        <v>-3.7010734310242599</v>
      </c>
      <c r="P452">
        <v>-7.0131298847797403</v>
      </c>
      <c r="Q452">
        <v>6.24236175315768</v>
      </c>
      <c r="R452">
        <v>3.9669298341654802</v>
      </c>
      <c r="S452">
        <v>15.951681400019201</v>
      </c>
    </row>
    <row r="453" spans="1:19" x14ac:dyDescent="0.4">
      <c r="A453">
        <f t="shared" si="35"/>
        <v>3.8072151424883969</v>
      </c>
      <c r="B453">
        <f t="shared" si="36"/>
        <v>-4.1076050876631669</v>
      </c>
      <c r="C453">
        <f t="shared" si="37"/>
        <v>0.46686943463910402</v>
      </c>
      <c r="D453">
        <f t="shared" si="38"/>
        <v>-3.251953545241943</v>
      </c>
      <c r="E453">
        <f t="shared" si="39"/>
        <v>19.115474055777561</v>
      </c>
      <c r="F453">
        <v>10.383699999999999</v>
      </c>
      <c r="G453">
        <v>7.7126000000000001</v>
      </c>
      <c r="H453">
        <v>0.49919410487585703</v>
      </c>
      <c r="I453">
        <v>-3.5831271833569101E-2</v>
      </c>
      <c r="J453">
        <v>0.46686943463910402</v>
      </c>
      <c r="K453">
        <v>9.6915586394912601E-2</v>
      </c>
      <c r="L453">
        <v>-4.1686894022245102</v>
      </c>
      <c r="M453">
        <v>3.3080210376125398</v>
      </c>
      <c r="N453">
        <v>0.498153894859097</v>
      </c>
      <c r="O453">
        <v>-3.7501074401010399</v>
      </c>
      <c r="P453">
        <v>-7.0329085619218299</v>
      </c>
      <c r="Q453">
        <v>6.2306079795081999</v>
      </c>
      <c r="R453">
        <v>3.96612699329759</v>
      </c>
      <c r="S453">
        <v>15.951647644893599</v>
      </c>
    </row>
    <row r="454" spans="1:19" x14ac:dyDescent="0.4">
      <c r="A454">
        <f t="shared" si="35"/>
        <v>4.05876327354704</v>
      </c>
      <c r="B454">
        <f t="shared" si="36"/>
        <v>-2.9789696603651827</v>
      </c>
      <c r="C454">
        <f t="shared" si="37"/>
        <v>0.267841620372825</v>
      </c>
      <c r="D454">
        <f t="shared" si="38"/>
        <v>-3.3409858796576128</v>
      </c>
      <c r="E454">
        <f t="shared" si="39"/>
        <v>19.083350646102911</v>
      </c>
      <c r="F454">
        <v>10.7018</v>
      </c>
      <c r="G454">
        <v>7.9324000000000003</v>
      </c>
      <c r="H454">
        <v>0.62133101111214994</v>
      </c>
      <c r="I454">
        <v>1.2409565985384201</v>
      </c>
      <c r="J454">
        <v>0.267841620372825</v>
      </c>
      <c r="K454">
        <v>0.13687887975136701</v>
      </c>
      <c r="L454">
        <v>-4.3568051386549698</v>
      </c>
      <c r="M454">
        <v>3.4374322624348901</v>
      </c>
      <c r="N454">
        <v>0.457933505434097</v>
      </c>
      <c r="O454">
        <v>-3.7989193850917098</v>
      </c>
      <c r="P454">
        <v>-7.0523802014752199</v>
      </c>
      <c r="Q454">
        <v>6.2187967731435698</v>
      </c>
      <c r="R454">
        <v>3.9653204978357599</v>
      </c>
      <c r="S454">
        <v>15.951613576598801</v>
      </c>
    </row>
    <row r="455" spans="1:19" x14ac:dyDescent="0.4">
      <c r="A455">
        <f t="shared" si="35"/>
        <v>2.9001100109904998</v>
      </c>
      <c r="B455">
        <f t="shared" si="36"/>
        <v>-3.5011038142321396</v>
      </c>
      <c r="C455">
        <f t="shared" si="37"/>
        <v>-0.110122547239007</v>
      </c>
      <c r="D455">
        <f t="shared" si="38"/>
        <v>-3.4303576361413719</v>
      </c>
      <c r="E455">
        <f t="shared" si="39"/>
        <v>19.051473986622021</v>
      </c>
      <c r="F455">
        <v>11.045999999999999</v>
      </c>
      <c r="G455">
        <v>8.1614000000000004</v>
      </c>
      <c r="H455">
        <v>-0.65426588487670001</v>
      </c>
      <c r="I455">
        <v>0.84511013153733106</v>
      </c>
      <c r="J455">
        <v>-0.110122547239007</v>
      </c>
      <c r="K455">
        <v>0.100372955486679</v>
      </c>
      <c r="L455">
        <v>-4.4465869012561496</v>
      </c>
      <c r="M455">
        <v>3.5543758958671998</v>
      </c>
      <c r="N455">
        <v>0.41715074380859801</v>
      </c>
      <c r="O455">
        <v>-3.8475083799499701</v>
      </c>
      <c r="P455">
        <v>-7.0715435724940896</v>
      </c>
      <c r="Q455">
        <v>6.2069280148349701</v>
      </c>
      <c r="R455">
        <v>3.9645103491344398</v>
      </c>
      <c r="S455">
        <v>15.951579195146699</v>
      </c>
    </row>
    <row r="456" spans="1:19" x14ac:dyDescent="0.4">
      <c r="A456">
        <f t="shared" si="35"/>
        <v>3.6098621072126007</v>
      </c>
      <c r="B456">
        <f t="shared" si="36"/>
        <v>-4.9362619151236604</v>
      </c>
      <c r="C456">
        <f t="shared" si="37"/>
        <v>-0.48341025812546501</v>
      </c>
      <c r="D456">
        <f t="shared" si="38"/>
        <v>-3.5200351243818013</v>
      </c>
      <c r="E456">
        <f t="shared" si="39"/>
        <v>19.019845190418319</v>
      </c>
      <c r="F456">
        <v>11.353899999999999</v>
      </c>
      <c r="G456">
        <v>8.3552999999999997</v>
      </c>
      <c r="H456">
        <v>-4.8245733635179297E-2</v>
      </c>
      <c r="I456">
        <v>-0.51179567126924497</v>
      </c>
      <c r="J456">
        <v>-0.48341025812546501</v>
      </c>
      <c r="K456">
        <v>1.44641095828547E-2</v>
      </c>
      <c r="L456">
        <v>-4.4389303534372697</v>
      </c>
      <c r="M456">
        <v>3.6581078408477801</v>
      </c>
      <c r="N456">
        <v>0.375838414247749</v>
      </c>
      <c r="O456">
        <v>-3.8958735386295502</v>
      </c>
      <c r="P456">
        <v>-7.0903974440326003</v>
      </c>
      <c r="Q456">
        <v>6.1950015853535199</v>
      </c>
      <c r="R456">
        <v>3.9636965485480999</v>
      </c>
      <c r="S456">
        <v>15.9515445005493</v>
      </c>
    </row>
    <row r="457" spans="1:19" x14ac:dyDescent="0.4">
      <c r="A457">
        <f t="shared" si="35"/>
        <v>4.429710623431883</v>
      </c>
      <c r="B457">
        <f t="shared" si="36"/>
        <v>-5.8390894526642354</v>
      </c>
      <c r="C457">
        <f t="shared" si="37"/>
        <v>-0.629104141893576</v>
      </c>
      <c r="D457">
        <f t="shared" si="38"/>
        <v>-3.6099823994493061</v>
      </c>
      <c r="E457">
        <f t="shared" si="39"/>
        <v>18.988465370575181</v>
      </c>
      <c r="F457">
        <v>11.561999999999999</v>
      </c>
      <c r="G457">
        <v>8.4685000000000006</v>
      </c>
      <c r="H457">
        <v>0.681473395428283</v>
      </c>
      <c r="I457">
        <v>-1.41022144977177</v>
      </c>
      <c r="J457">
        <v>-0.629104141893576</v>
      </c>
      <c r="K457">
        <v>-8.7900818483474794E-2</v>
      </c>
      <c r="L457">
        <v>-4.3409671844089903</v>
      </c>
      <c r="M457">
        <v>3.7482372280036</v>
      </c>
      <c r="N457">
        <v>0.33403157563484398</v>
      </c>
      <c r="O457">
        <v>-3.9440139750841499</v>
      </c>
      <c r="P457">
        <v>-7.1089405851448797</v>
      </c>
      <c r="Q457">
        <v>6.1830173654703797</v>
      </c>
      <c r="R457">
        <v>3.9628790974311801</v>
      </c>
      <c r="S457">
        <v>15.9515094928185</v>
      </c>
    </row>
    <row r="458" spans="1:19" x14ac:dyDescent="0.4">
      <c r="A458">
        <f t="shared" si="35"/>
        <v>3.1420828082612529</v>
      </c>
      <c r="B458">
        <f t="shared" si="36"/>
        <v>-5.111127545849615</v>
      </c>
      <c r="C458">
        <f t="shared" si="37"/>
        <v>-0.39812738617353699</v>
      </c>
      <c r="D458">
        <f t="shared" si="38"/>
        <v>-3.7001635164142921</v>
      </c>
      <c r="E458">
        <f t="shared" si="39"/>
        <v>18.957335640176119</v>
      </c>
      <c r="F458">
        <v>11.627599999999999</v>
      </c>
      <c r="G458">
        <v>8.4732000000000003</v>
      </c>
      <c r="H458">
        <v>-0.68292765237834696</v>
      </c>
      <c r="I458">
        <v>-0.77331722509332801</v>
      </c>
      <c r="J458">
        <v>-0.39812738617353699</v>
      </c>
      <c r="K458">
        <v>-0.175953965264107</v>
      </c>
      <c r="L458">
        <v>-4.1618563554921799</v>
      </c>
      <c r="M458">
        <v>3.8250104606396</v>
      </c>
      <c r="N458">
        <v>0.29176528685319802</v>
      </c>
      <c r="O458">
        <v>-3.99192880326749</v>
      </c>
      <c r="P458">
        <v>-7.1271717648850901</v>
      </c>
      <c r="Q458">
        <v>6.1709752359566901</v>
      </c>
      <c r="R458">
        <v>3.9620579971381198</v>
      </c>
      <c r="S458">
        <v>15.951474171966399</v>
      </c>
    </row>
    <row r="459" spans="1:19" x14ac:dyDescent="0.4">
      <c r="A459">
        <f t="shared" si="35"/>
        <v>4.5724210528461384</v>
      </c>
      <c r="B459">
        <f t="shared" si="36"/>
        <v>-3.6215702241153913</v>
      </c>
      <c r="C459">
        <f t="shared" si="37"/>
        <v>6.3234589311811404E-2</v>
      </c>
      <c r="D459">
        <f t="shared" si="38"/>
        <v>-3.7905425303471381</v>
      </c>
      <c r="E459">
        <f t="shared" si="39"/>
        <v>18.92645711230449</v>
      </c>
      <c r="F459">
        <v>11.5924</v>
      </c>
      <c r="G459">
        <v>8.4124999999999996</v>
      </c>
      <c r="H459">
        <v>0.68360087022508897</v>
      </c>
      <c r="I459">
        <v>0.52253621360609603</v>
      </c>
      <c r="J459">
        <v>6.3234589311811404E-2</v>
      </c>
      <c r="K459">
        <v>-0.23132797399042701</v>
      </c>
      <c r="L459">
        <v>-3.9127784637310601</v>
      </c>
      <c r="M459">
        <v>3.8888201826210498</v>
      </c>
      <c r="N459">
        <v>0.249074606786122</v>
      </c>
      <c r="O459">
        <v>-4.0396171371332601</v>
      </c>
      <c r="P459">
        <v>-7.1450897523074097</v>
      </c>
      <c r="Q459">
        <v>6.1588750775836001</v>
      </c>
      <c r="R459">
        <v>3.9612332490234001</v>
      </c>
      <c r="S459">
        <v>15.951438538004901</v>
      </c>
    </row>
    <row r="460" spans="1:19" x14ac:dyDescent="0.4">
      <c r="A460">
        <f t="shared" si="35"/>
        <v>3.5467020080292757</v>
      </c>
      <c r="B460">
        <f t="shared" si="36"/>
        <v>-2.3263052185712532</v>
      </c>
      <c r="C460">
        <f t="shared" si="37"/>
        <v>0.53485580681643596</v>
      </c>
      <c r="D460">
        <f t="shared" si="38"/>
        <v>-3.8810834963182672</v>
      </c>
      <c r="E460">
        <f t="shared" si="39"/>
        <v>18.895830900043737</v>
      </c>
      <c r="F460">
        <v>11.5204</v>
      </c>
      <c r="G460">
        <v>8.3481000000000005</v>
      </c>
      <c r="H460">
        <v>-0.39335702978398401</v>
      </c>
      <c r="I460">
        <v>1.5178333509530499</v>
      </c>
      <c r="J460">
        <v>0.53485580681643596</v>
      </c>
      <c r="K460">
        <v>-0.23977601303163301</v>
      </c>
      <c r="L460">
        <v>-3.6043625564926698</v>
      </c>
      <c r="M460">
        <v>3.9400590378132598</v>
      </c>
      <c r="N460">
        <v>0.20599459431692299</v>
      </c>
      <c r="O460">
        <v>-4.08707809063519</v>
      </c>
      <c r="P460">
        <v>-7.1626933164659903</v>
      </c>
      <c r="Q460">
        <v>6.1467167711222697</v>
      </c>
      <c r="R460">
        <v>3.9604048544414598</v>
      </c>
      <c r="S460">
        <v>15.951402590946</v>
      </c>
    </row>
    <row r="461" spans="1:19" x14ac:dyDescent="0.4">
      <c r="A461">
        <f t="shared" si="35"/>
        <v>3.2760833021233058</v>
      </c>
      <c r="B461">
        <f t="shared" si="36"/>
        <v>-2.1874129319228777</v>
      </c>
      <c r="C461">
        <f t="shared" si="37"/>
        <v>0.82762198272035303</v>
      </c>
      <c r="D461">
        <f t="shared" si="38"/>
        <v>-3.9717504693980992</v>
      </c>
      <c r="E461">
        <f t="shared" si="39"/>
        <v>18.865458116477221</v>
      </c>
      <c r="F461">
        <v>11.4765</v>
      </c>
      <c r="G461">
        <v>8.3424999999999994</v>
      </c>
      <c r="H461">
        <v>-0.70303636795819402</v>
      </c>
      <c r="I461">
        <v>1.2468759999781101</v>
      </c>
      <c r="J461">
        <v>0.82762198272035303</v>
      </c>
      <c r="K461">
        <v>-0.187954982875988</v>
      </c>
      <c r="L461">
        <v>-3.2463339490249998</v>
      </c>
      <c r="M461">
        <v>3.9791196700814999</v>
      </c>
      <c r="N461">
        <v>0.162560308328901</v>
      </c>
      <c r="O461">
        <v>-4.1343107777270003</v>
      </c>
      <c r="P461">
        <v>-7.1799812264149701</v>
      </c>
      <c r="Q461">
        <v>6.1345001973438302</v>
      </c>
      <c r="R461">
        <v>3.9595728147467599</v>
      </c>
      <c r="S461">
        <v>15.9513663308016</v>
      </c>
    </row>
    <row r="462" spans="1:19" x14ac:dyDescent="0.4">
      <c r="A462">
        <f t="shared" si="35"/>
        <v>4.7331716662076522</v>
      </c>
      <c r="B462">
        <f t="shared" si="36"/>
        <v>-3.4223272052843345</v>
      </c>
      <c r="C462">
        <f t="shared" si="37"/>
        <v>0.87632316904518304</v>
      </c>
      <c r="D462">
        <f t="shared" si="38"/>
        <v>-4.0625075046570025</v>
      </c>
      <c r="E462">
        <f t="shared" si="39"/>
        <v>18.835339874688469</v>
      </c>
      <c r="F462">
        <v>11.5129</v>
      </c>
      <c r="G462">
        <v>8.4426000000000005</v>
      </c>
      <c r="H462">
        <v>0.72677694291659201</v>
      </c>
      <c r="I462">
        <v>-0.51138746469652696</v>
      </c>
      <c r="J462">
        <v>0.87632316904518304</v>
      </c>
      <c r="K462">
        <v>-6.2689398274017399E-2</v>
      </c>
      <c r="L462">
        <v>-2.8482503423137899</v>
      </c>
      <c r="M462">
        <v>4.0063947232910602</v>
      </c>
      <c r="N462">
        <v>0.118806807705368</v>
      </c>
      <c r="O462">
        <v>-4.1813143123623702</v>
      </c>
      <c r="P462">
        <v>-7.19695225120853</v>
      </c>
      <c r="Q462">
        <v>6.1222252370194497</v>
      </c>
      <c r="R462">
        <v>3.9587371312937498</v>
      </c>
      <c r="S462">
        <v>15.9513297575838</v>
      </c>
    </row>
    <row r="463" spans="1:19" x14ac:dyDescent="0.4">
      <c r="A463">
        <f t="shared" si="35"/>
        <v>4.5347199619019625</v>
      </c>
      <c r="B463">
        <f t="shared" si="36"/>
        <v>-3.9045442701865127</v>
      </c>
      <c r="C463">
        <f t="shared" si="37"/>
        <v>0.65766567768917295</v>
      </c>
      <c r="D463">
        <f t="shared" si="38"/>
        <v>-4.1533186571654115</v>
      </c>
      <c r="E463">
        <f t="shared" si="39"/>
        <v>18.805477287760741</v>
      </c>
      <c r="F463">
        <v>11.6274</v>
      </c>
      <c r="G463">
        <v>8.6334</v>
      </c>
      <c r="H463">
        <v>0.51244312059472297</v>
      </c>
      <c r="I463">
        <v>-1.6225967296649499</v>
      </c>
      <c r="J463">
        <v>0.65766567768917295</v>
      </c>
      <c r="K463">
        <v>0.13772189682319699</v>
      </c>
      <c r="L463">
        <v>-2.4196694373447598</v>
      </c>
      <c r="M463">
        <v>4.0222768413072396</v>
      </c>
      <c r="N463">
        <v>7.4769151329629094E-2</v>
      </c>
      <c r="O463">
        <v>-4.2280878084950402</v>
      </c>
      <c r="P463">
        <v>-7.2136051599007898</v>
      </c>
      <c r="Q463">
        <v>6.1098917709202398</v>
      </c>
      <c r="R463">
        <v>3.9578978054368901</v>
      </c>
      <c r="S463">
        <v>15.9512928713044</v>
      </c>
    </row>
    <row r="464" spans="1:19" x14ac:dyDescent="0.4">
      <c r="A464">
        <f t="shared" si="35"/>
        <v>3.2431568131278574</v>
      </c>
      <c r="B464">
        <f t="shared" si="36"/>
        <v>-3.1205819208044021</v>
      </c>
      <c r="C464">
        <f t="shared" si="37"/>
        <v>0.20570162089268601</v>
      </c>
      <c r="D464">
        <f t="shared" si="38"/>
        <v>-4.2441479819937182</v>
      </c>
      <c r="E464">
        <f t="shared" si="39"/>
        <v>18.775871468777559</v>
      </c>
      <c r="F464">
        <v>11.8032</v>
      </c>
      <c r="G464">
        <v>8.8834999999999997</v>
      </c>
      <c r="H464">
        <v>-0.78400185486746299</v>
      </c>
      <c r="I464">
        <v>-1.5195157273630699</v>
      </c>
      <c r="J464">
        <v>0.20570162089268601</v>
      </c>
      <c r="K464">
        <v>0.36908274166230798</v>
      </c>
      <c r="L464">
        <v>-1.9701489351036401</v>
      </c>
      <c r="M464">
        <v>4.0271586679953204</v>
      </c>
      <c r="N464">
        <v>3.0482398084991699E-2</v>
      </c>
      <c r="O464">
        <v>-4.27463038007871</v>
      </c>
      <c r="P464">
        <v>-7.2299387215459596</v>
      </c>
      <c r="Q464">
        <v>6.0974996798173997</v>
      </c>
      <c r="R464">
        <v>3.9570548385306199</v>
      </c>
      <c r="S464">
        <v>15.951255671975501</v>
      </c>
    </row>
    <row r="465" spans="1:19" x14ac:dyDescent="0.4">
      <c r="A465">
        <f t="shared" si="35"/>
        <v>3.1991767438313707</v>
      </c>
      <c r="B465">
        <f t="shared" si="36"/>
        <v>-1.3199969375498781</v>
      </c>
      <c r="C465">
        <f t="shared" si="37"/>
        <v>-0.370739510187928</v>
      </c>
      <c r="D465">
        <f t="shared" si="38"/>
        <v>-4.3349638269158763</v>
      </c>
      <c r="E465">
        <f t="shared" si="39"/>
        <v>18.746523530822312</v>
      </c>
      <c r="F465">
        <v>12.021599999999999</v>
      </c>
      <c r="G465">
        <v>9.1608999999999998</v>
      </c>
      <c r="H465">
        <v>-0.82226039609275903</v>
      </c>
      <c r="I465">
        <v>-0.38718607682125</v>
      </c>
      <c r="J465">
        <v>-0.370739510187928</v>
      </c>
      <c r="K465">
        <v>0.57643567584753197</v>
      </c>
      <c r="L465">
        <v>-1.50924653657616</v>
      </c>
      <c r="M465">
        <v>4.0214371399241298</v>
      </c>
      <c r="N465">
        <v>-1.40226858487868E-2</v>
      </c>
      <c r="O465">
        <v>-4.3209411410670899</v>
      </c>
      <c r="P465">
        <v>-7.2459517051981397</v>
      </c>
      <c r="Q465">
        <v>6.0850488444820501</v>
      </c>
      <c r="R465">
        <v>3.9562082319293999</v>
      </c>
      <c r="S465">
        <v>15.951218159609001</v>
      </c>
    </row>
    <row r="466" spans="1:19" x14ac:dyDescent="0.4">
      <c r="A466">
        <f t="shared" si="35"/>
        <v>3.7975885032699876</v>
      </c>
      <c r="B466">
        <f t="shared" si="36"/>
        <v>0.69420851184158106</v>
      </c>
      <c r="C466">
        <f t="shared" si="37"/>
        <v>-0.88347989156990703</v>
      </c>
      <c r="D466">
        <f t="shared" si="38"/>
        <v>-4.4257517105200384</v>
      </c>
      <c r="E466">
        <f t="shared" si="39"/>
        <v>18.717434586978293</v>
      </c>
      <c r="F466">
        <v>12.2591</v>
      </c>
      <c r="G466">
        <v>9.4326000000000008</v>
      </c>
      <c r="H466">
        <v>-0.207937861206722</v>
      </c>
      <c r="I466">
        <v>1.0330530973741701</v>
      </c>
      <c r="J466">
        <v>-0.88347989156990703</v>
      </c>
      <c r="K466">
        <v>0.70767535721545105</v>
      </c>
      <c r="L466">
        <v>-1.0465199427480401</v>
      </c>
      <c r="M466">
        <v>4.0055263644767098</v>
      </c>
      <c r="N466">
        <v>-5.87325051061484E-2</v>
      </c>
      <c r="O466">
        <v>-4.3670192054138903</v>
      </c>
      <c r="P466">
        <v>-7.2616428799115296</v>
      </c>
      <c r="Q466">
        <v>6.0725391456853197</v>
      </c>
      <c r="R466">
        <v>3.9553579869876998</v>
      </c>
      <c r="S466">
        <v>15.951180334216801</v>
      </c>
    </row>
    <row r="467" spans="1:19" x14ac:dyDescent="0.4">
      <c r="A467">
        <f t="shared" si="35"/>
        <v>4.2804438833472478</v>
      </c>
      <c r="B467">
        <f t="shared" si="36"/>
        <v>1.9665086768006512</v>
      </c>
      <c r="C467">
        <f t="shared" si="37"/>
        <v>-1.12905686637921</v>
      </c>
      <c r="D467">
        <f t="shared" si="38"/>
        <v>-4.5165014440978748</v>
      </c>
      <c r="E467">
        <f t="shared" si="39"/>
        <v>18.688605750329181</v>
      </c>
      <c r="F467">
        <v>12.4757</v>
      </c>
      <c r="G467">
        <v>9.6640999999999995</v>
      </c>
      <c r="H467">
        <v>0.30059914160762802</v>
      </c>
      <c r="I467">
        <v>1.84497153903018</v>
      </c>
      <c r="J467">
        <v>-1.12905686637921</v>
      </c>
      <c r="K467">
        <v>0.71229605302098298</v>
      </c>
      <c r="L467">
        <v>-0.59075891525051205</v>
      </c>
      <c r="M467">
        <v>3.9798447417396199</v>
      </c>
      <c r="N467">
        <v>-0.103637757025055</v>
      </c>
      <c r="O467">
        <v>-4.4128636870728197</v>
      </c>
      <c r="P467">
        <v>-7.2770110147402702</v>
      </c>
      <c r="Q467">
        <v>6.0599704641983996</v>
      </c>
      <c r="R467">
        <v>3.9545041050599501</v>
      </c>
      <c r="S467">
        <v>15.9511421958111</v>
      </c>
    </row>
    <row r="468" spans="1:19" x14ac:dyDescent="0.4">
      <c r="A468">
        <f t="shared" si="35"/>
        <v>4.3441096529434953</v>
      </c>
      <c r="B468">
        <f t="shared" si="36"/>
        <v>1.7927585978391418</v>
      </c>
      <c r="C468">
        <f t="shared" si="37"/>
        <v>-0.96970354579971096</v>
      </c>
      <c r="D468">
        <f t="shared" si="38"/>
        <v>-4.6072028389410997</v>
      </c>
      <c r="E468">
        <f t="shared" si="39"/>
        <v>18.660038133958111</v>
      </c>
      <c r="F468">
        <v>12.628500000000001</v>
      </c>
      <c r="G468">
        <v>9.8210999999999995</v>
      </c>
      <c r="H468">
        <v>0.39929898114405499</v>
      </c>
      <c r="I468">
        <v>1.3802758219934299</v>
      </c>
      <c r="J468">
        <v>-0.96970354579971096</v>
      </c>
      <c r="K468">
        <v>0.55899948824409895</v>
      </c>
      <c r="L468">
        <v>-0.14651671239838701</v>
      </c>
      <c r="M468">
        <v>3.94481067179944</v>
      </c>
      <c r="N468">
        <v>-0.14872913894350001</v>
      </c>
      <c r="O468">
        <v>-4.4584736999976</v>
      </c>
      <c r="P468">
        <v>-7.2920548787385098</v>
      </c>
      <c r="Q468">
        <v>6.0473426807924104</v>
      </c>
      <c r="R468">
        <v>3.9536465875006099</v>
      </c>
      <c r="S468">
        <v>15.9511037444036</v>
      </c>
    </row>
    <row r="469" spans="1:19" x14ac:dyDescent="0.4">
      <c r="A469">
        <f t="shared" si="35"/>
        <v>4.719810982313339</v>
      </c>
      <c r="B469">
        <f t="shared" si="36"/>
        <v>0.49192019810564419</v>
      </c>
      <c r="C469">
        <f t="shared" si="37"/>
        <v>-0.50561832502630699</v>
      </c>
      <c r="D469">
        <f t="shared" si="38"/>
        <v>-4.6978457063414085</v>
      </c>
      <c r="E469">
        <f t="shared" si="39"/>
        <v>18.63173285094873</v>
      </c>
      <c r="F469">
        <v>12.675599999999999</v>
      </c>
      <c r="G469">
        <v>9.8697999999999997</v>
      </c>
      <c r="H469">
        <v>0.81896842757057897</v>
      </c>
      <c r="I469">
        <v>-7.5178653197863807E-2</v>
      </c>
      <c r="J469">
        <v>-0.50561832502630699</v>
      </c>
      <c r="K469">
        <v>0.28084945797329802</v>
      </c>
      <c r="L469">
        <v>0.28624939333020999</v>
      </c>
      <c r="M469">
        <v>3.9008425547427601</v>
      </c>
      <c r="N469">
        <v>-0.19399734819946901</v>
      </c>
      <c r="O469">
        <v>-4.5038483581419397</v>
      </c>
      <c r="P469">
        <v>-7.3067732409603998</v>
      </c>
      <c r="Q469">
        <v>6.03465567623849</v>
      </c>
      <c r="R469">
        <v>3.9527854356641399</v>
      </c>
      <c r="S469">
        <v>15.9510649800065</v>
      </c>
    </row>
    <row r="470" spans="1:19" x14ac:dyDescent="0.4">
      <c r="A470">
        <f t="shared" si="35"/>
        <v>4.1901622203787454</v>
      </c>
      <c r="B470">
        <f t="shared" si="36"/>
        <v>-1.1193560867195462</v>
      </c>
      <c r="C470">
        <f t="shared" si="37"/>
        <v>0.103922709547003</v>
      </c>
      <c r="D470">
        <f t="shared" si="38"/>
        <v>-4.7884198575904851</v>
      </c>
      <c r="E470">
        <f t="shared" si="39"/>
        <v>18.603691014384289</v>
      </c>
      <c r="F470">
        <v>12.5901</v>
      </c>
      <c r="G470">
        <v>9.7904999999999998</v>
      </c>
      <c r="H470">
        <v>0.34180342972259498</v>
      </c>
      <c r="I470">
        <v>-1.75467385765645</v>
      </c>
      <c r="J470">
        <v>0.103922709547003</v>
      </c>
      <c r="K470">
        <v>-7.0105355973441294E-2</v>
      </c>
      <c r="L470">
        <v>0.70542312691034503</v>
      </c>
      <c r="M470">
        <v>3.8483587906561501</v>
      </c>
      <c r="N470">
        <v>-0.239433082130945</v>
      </c>
      <c r="O470">
        <v>-4.5489867754595403</v>
      </c>
      <c r="P470">
        <v>-7.3211648704601302</v>
      </c>
      <c r="Q470">
        <v>6.0219093313078202</v>
      </c>
      <c r="R470">
        <v>3.951920650905</v>
      </c>
      <c r="S470">
        <v>15.951025902631599</v>
      </c>
    </row>
    <row r="471" spans="1:19" x14ac:dyDescent="0.4">
      <c r="A471">
        <f t="shared" si="35"/>
        <v>3.4326274584657708</v>
      </c>
      <c r="B471">
        <f t="shared" si="36"/>
        <v>-1.5692695633602449</v>
      </c>
      <c r="C471">
        <f t="shared" si="37"/>
        <v>0.69964347152624895</v>
      </c>
      <c r="D471">
        <f t="shared" si="38"/>
        <v>-4.8789151039800318</v>
      </c>
      <c r="E471">
        <f t="shared" si="39"/>
        <v>18.57591373734822</v>
      </c>
      <c r="F471">
        <v>12.4015</v>
      </c>
      <c r="G471">
        <v>9.6188000000000002</v>
      </c>
      <c r="H471">
        <v>-0.35515032116040901</v>
      </c>
      <c r="I471">
        <v>-2.2363415048991402</v>
      </c>
      <c r="J471">
        <v>0.69964347152624895</v>
      </c>
      <c r="K471">
        <v>-0.440985334666885</v>
      </c>
      <c r="L471">
        <v>1.1080572762057801</v>
      </c>
      <c r="M471">
        <v>3.7877777796261798</v>
      </c>
      <c r="N471">
        <v>-0.28502703807590202</v>
      </c>
      <c r="O471">
        <v>-4.5938880659041299</v>
      </c>
      <c r="P471">
        <v>-7.3352285362918304</v>
      </c>
      <c r="Q471">
        <v>6.0091035267715203</v>
      </c>
      <c r="R471">
        <v>3.95105223457763</v>
      </c>
      <c r="S471">
        <v>15.9509865122909</v>
      </c>
    </row>
    <row r="472" spans="1:19" x14ac:dyDescent="0.4">
      <c r="A472">
        <f t="shared" si="35"/>
        <v>3.1201492787834928</v>
      </c>
      <c r="B472">
        <f t="shared" si="36"/>
        <v>0.24804458346405989</v>
      </c>
      <c r="C472">
        <f t="shared" si="37"/>
        <v>1.14272526163012</v>
      </c>
      <c r="D472">
        <f t="shared" si="38"/>
        <v>-4.9693212568017282</v>
      </c>
      <c r="E472">
        <f t="shared" si="39"/>
        <v>18.548402132923982</v>
      </c>
      <c r="F472">
        <v>12.1518</v>
      </c>
      <c r="G472">
        <v>9.4037000000000006</v>
      </c>
      <c r="H472">
        <v>-0.59936864295594705</v>
      </c>
      <c r="I472">
        <v>-0.46424918643847202</v>
      </c>
      <c r="J472">
        <v>1.14272526163012</v>
      </c>
      <c r="K472">
        <v>-0.77891085917776803</v>
      </c>
      <c r="L472">
        <v>1.4912046290803</v>
      </c>
      <c r="M472">
        <v>3.7195179217394401</v>
      </c>
      <c r="N472">
        <v>-0.33076991337232797</v>
      </c>
      <c r="O472">
        <v>-4.6385513434294001</v>
      </c>
      <c r="P472">
        <v>-7.3489630075096599</v>
      </c>
      <c r="Q472">
        <v>5.9962381434007597</v>
      </c>
      <c r="R472">
        <v>3.9501801880364802</v>
      </c>
      <c r="S472">
        <v>15.950946808996401</v>
      </c>
    </row>
    <row r="473" spans="1:19" x14ac:dyDescent="0.4">
      <c r="A473">
        <f t="shared" si="35"/>
        <v>4.1297736995482612</v>
      </c>
      <c r="B473">
        <f t="shared" si="36"/>
        <v>2.93251818457574</v>
      </c>
      <c r="C473">
        <f t="shared" si="37"/>
        <v>1.3761789290281901</v>
      </c>
      <c r="D473">
        <f t="shared" si="38"/>
        <v>-5.059628127347275</v>
      </c>
      <c r="E473">
        <f t="shared" si="39"/>
        <v>18.521157314195008</v>
      </c>
      <c r="F473">
        <v>11.8812</v>
      </c>
      <c r="G473">
        <v>9.1933000000000007</v>
      </c>
      <c r="H473">
        <v>0.48577608246578102</v>
      </c>
      <c r="I473">
        <v>2.1116025217548899</v>
      </c>
      <c r="J473">
        <v>1.3761789290281901</v>
      </c>
      <c r="K473">
        <v>-1.03100231057684</v>
      </c>
      <c r="L473">
        <v>1.85191797339769</v>
      </c>
      <c r="M473">
        <v>3.6439976170824799</v>
      </c>
      <c r="N473">
        <v>-0.376652405358195</v>
      </c>
      <c r="O473">
        <v>-4.68297572198908</v>
      </c>
      <c r="P473">
        <v>-7.3623670531677803</v>
      </c>
      <c r="Q473">
        <v>5.9833130619666601</v>
      </c>
      <c r="R473">
        <v>3.9493045126360302</v>
      </c>
      <c r="S473">
        <v>15.950906792760099</v>
      </c>
    </row>
    <row r="474" spans="1:19" x14ac:dyDescent="0.4">
      <c r="A474">
        <f t="shared" si="35"/>
        <v>3.6074297093733501</v>
      </c>
      <c r="B474">
        <f t="shared" si="36"/>
        <v>3.7030742914168098</v>
      </c>
      <c r="C474">
        <f t="shared" si="37"/>
        <v>1.3751411318734601</v>
      </c>
      <c r="D474">
        <f t="shared" si="38"/>
        <v>-5.1498255269083648</v>
      </c>
      <c r="E474">
        <f t="shared" si="39"/>
        <v>18.494180394244662</v>
      </c>
      <c r="F474">
        <v>11.6204</v>
      </c>
      <c r="G474">
        <v>9.0221</v>
      </c>
      <c r="H474">
        <v>4.5794443631440099E-2</v>
      </c>
      <c r="I474">
        <v>2.6718726862007198</v>
      </c>
      <c r="J474">
        <v>1.3751411318734601</v>
      </c>
      <c r="K474">
        <v>-1.15631139448233</v>
      </c>
      <c r="L474">
        <v>2.1875129996984199</v>
      </c>
      <c r="M474">
        <v>3.5616352657419101</v>
      </c>
      <c r="N474">
        <v>-0.42266521137150498</v>
      </c>
      <c r="O474">
        <v>-4.7271603155368602</v>
      </c>
      <c r="P474">
        <v>-7.3754394423203502</v>
      </c>
      <c r="Q474">
        <v>5.9703281632404099</v>
      </c>
      <c r="R474">
        <v>3.9484252097307002</v>
      </c>
      <c r="S474">
        <v>15.950866463593901</v>
      </c>
    </row>
    <row r="475" spans="1:19" x14ac:dyDescent="0.4">
      <c r="A475">
        <f t="shared" si="35"/>
        <v>3.1980415149356061</v>
      </c>
      <c r="B475">
        <f t="shared" si="36"/>
        <v>2.5891768317444903</v>
      </c>
      <c r="C475">
        <f t="shared" si="37"/>
        <v>1.1652124339401</v>
      </c>
      <c r="D475">
        <f t="shared" si="38"/>
        <v>-5.2399032667767003</v>
      </c>
      <c r="E475">
        <f t="shared" si="39"/>
        <v>18.46747248615646</v>
      </c>
      <c r="F475">
        <v>11.367699999999999</v>
      </c>
      <c r="G475">
        <v>8.8728999999999996</v>
      </c>
      <c r="H475">
        <v>-0.27480775286867398</v>
      </c>
      <c r="I475">
        <v>1.2547435731819301</v>
      </c>
      <c r="J475">
        <v>1.1652124339401</v>
      </c>
      <c r="K475">
        <v>-1.16210650135063</v>
      </c>
      <c r="L475">
        <v>2.49653975991319</v>
      </c>
      <c r="M475">
        <v>3.4728492678042802</v>
      </c>
      <c r="N475">
        <v>-0.468799028750221</v>
      </c>
      <c r="O475">
        <v>-4.7711042380264796</v>
      </c>
      <c r="P475">
        <v>-7.3881789440215204</v>
      </c>
      <c r="Q475">
        <v>5.9572833279931103</v>
      </c>
      <c r="R475">
        <v>3.9475422806749698</v>
      </c>
      <c r="S475">
        <v>15.9508258215099</v>
      </c>
    </row>
    <row r="476" spans="1:19" x14ac:dyDescent="0.4">
      <c r="A476">
        <f t="shared" si="35"/>
        <v>3.6054443021138027</v>
      </c>
      <c r="B476">
        <f t="shared" si="36"/>
        <v>0.98454945969061014</v>
      </c>
      <c r="C476">
        <f t="shared" si="37"/>
        <v>0.79882269342582801</v>
      </c>
      <c r="D476">
        <f t="shared" si="38"/>
        <v>-5.3298511582439572</v>
      </c>
      <c r="E476">
        <f t="shared" si="39"/>
        <v>18.441034703013681</v>
      </c>
      <c r="F476">
        <v>11.1142</v>
      </c>
      <c r="G476">
        <v>8.7152999999999992</v>
      </c>
      <c r="H476">
        <v>0.22738627875762299</v>
      </c>
      <c r="I476">
        <v>-0.72443985891316998</v>
      </c>
      <c r="J476">
        <v>0.79882269342582801</v>
      </c>
      <c r="K476">
        <v>-1.0693917926937799</v>
      </c>
      <c r="L476">
        <v>2.77838111129756</v>
      </c>
      <c r="M476">
        <v>3.3780580233561799</v>
      </c>
      <c r="N476">
        <v>-0.51504455483233702</v>
      </c>
      <c r="O476">
        <v>-4.8148066034116201</v>
      </c>
      <c r="P476">
        <v>-7.4005843273254497</v>
      </c>
      <c r="Q476">
        <v>5.9441784369959496</v>
      </c>
      <c r="R476">
        <v>3.94665572682328</v>
      </c>
      <c r="S476">
        <v>15.9507848665199</v>
      </c>
    </row>
    <row r="477" spans="1:19" x14ac:dyDescent="0.4">
      <c r="A477">
        <f t="shared" si="35"/>
        <v>3.040948915231156</v>
      </c>
      <c r="B477">
        <f t="shared" si="36"/>
        <v>0.45164995280435205</v>
      </c>
      <c r="C477">
        <f t="shared" si="37"/>
        <v>0.33219198666651401</v>
      </c>
      <c r="D477">
        <f t="shared" si="38"/>
        <v>-5.4196590126018371</v>
      </c>
      <c r="E477">
        <f t="shared" si="39"/>
        <v>18.41486815789974</v>
      </c>
      <c r="F477">
        <v>10.851599999999999</v>
      </c>
      <c r="G477">
        <v>8.5185999999999993</v>
      </c>
      <c r="H477">
        <v>-0.23673101725302401</v>
      </c>
      <c r="I477">
        <v>-1.6812898923139099</v>
      </c>
      <c r="J477">
        <v>0.33219198666651401</v>
      </c>
      <c r="K477">
        <v>-0.899212786453358</v>
      </c>
      <c r="L477">
        <v>3.0321526315716198</v>
      </c>
      <c r="M477">
        <v>3.2776799324841801</v>
      </c>
      <c r="N477">
        <v>-0.561392486955827</v>
      </c>
      <c r="O477">
        <v>-4.8582665256460098</v>
      </c>
      <c r="P477">
        <v>-7.4126543612862896</v>
      </c>
      <c r="Q477">
        <v>5.9310133710200397</v>
      </c>
      <c r="R477">
        <v>3.9457655495300901</v>
      </c>
      <c r="S477">
        <v>15.950743598635899</v>
      </c>
    </row>
    <row r="478" spans="1:19" x14ac:dyDescent="0.4">
      <c r="A478">
        <f t="shared" si="35"/>
        <v>3.4573213405309149</v>
      </c>
      <c r="B478">
        <f t="shared" si="36"/>
        <v>0.17148094671482284</v>
      </c>
      <c r="C478">
        <f t="shared" si="37"/>
        <v>-0.178459610001939</v>
      </c>
      <c r="D478">
        <f t="shared" si="38"/>
        <v>-5.5093166411420436</v>
      </c>
      <c r="E478">
        <f t="shared" si="39"/>
        <v>18.388973963898209</v>
      </c>
      <c r="F478">
        <v>10.5776</v>
      </c>
      <c r="G478">
        <v>8.2660999999999998</v>
      </c>
      <c r="H478">
        <v>0.28518794525605501</v>
      </c>
      <c r="I478">
        <v>-2.4128739511696899</v>
      </c>
      <c r="J478">
        <v>-0.178459610001939</v>
      </c>
      <c r="K478">
        <v>-0.67323138097399704</v>
      </c>
      <c r="L478">
        <v>3.2575862788585099</v>
      </c>
      <c r="M478">
        <v>3.17213339527486</v>
      </c>
      <c r="N478">
        <v>-0.60783352245867395</v>
      </c>
      <c r="O478">
        <v>-4.9014831186833696</v>
      </c>
      <c r="P478">
        <v>-7.4243878149582097</v>
      </c>
      <c r="Q478">
        <v>5.9177880108365599</v>
      </c>
      <c r="R478">
        <v>3.94487175014986</v>
      </c>
      <c r="S478">
        <v>15.95070201787</v>
      </c>
    </row>
    <row r="479" spans="1:19" x14ac:dyDescent="0.4">
      <c r="A479">
        <f t="shared" si="35"/>
        <v>2.724965135817619</v>
      </c>
      <c r="B479">
        <f t="shared" si="36"/>
        <v>-3.2592494510107262E-2</v>
      </c>
      <c r="C479">
        <f t="shared" si="37"/>
        <v>-0.67691202024363895</v>
      </c>
      <c r="D479">
        <f t="shared" si="38"/>
        <v>-5.5988138551562461</v>
      </c>
      <c r="E479">
        <f t="shared" si="39"/>
        <v>18.363353234092319</v>
      </c>
      <c r="F479">
        <v>10.3123</v>
      </c>
      <c r="G479">
        <v>7.9958</v>
      </c>
      <c r="H479">
        <v>-0.33690922168037102</v>
      </c>
      <c r="I479">
        <v>-3.07385948550795</v>
      </c>
      <c r="J479">
        <v>-0.67691202024363895</v>
      </c>
      <c r="K479">
        <v>-0.41330384472242698</v>
      </c>
      <c r="L479">
        <v>3.4545708357202698</v>
      </c>
      <c r="M479">
        <v>3.0618743574979899</v>
      </c>
      <c r="N479">
        <v>-0.65435835867886605</v>
      </c>
      <c r="O479">
        <v>-4.9444554964773797</v>
      </c>
      <c r="P479">
        <v>-7.4357834573953596</v>
      </c>
      <c r="Q479">
        <v>5.9045022372166498</v>
      </c>
      <c r="R479">
        <v>3.94397433003703</v>
      </c>
      <c r="S479">
        <v>15.950660124234</v>
      </c>
    </row>
    <row r="480" spans="1:19" x14ac:dyDescent="0.4">
      <c r="A480">
        <f t="shared" si="35"/>
        <v>3.3107984223908802</v>
      </c>
      <c r="B480">
        <f t="shared" si="36"/>
        <v>6.6280129702328328E-2</v>
      </c>
      <c r="C480">
        <f t="shared" si="37"/>
        <v>-1.10694516772269</v>
      </c>
      <c r="D480">
        <f t="shared" si="38"/>
        <v>-5.6881404659361561</v>
      </c>
      <c r="E480">
        <f t="shared" si="39"/>
        <v>18.3380070815656</v>
      </c>
      <c r="F480">
        <v>10.0817</v>
      </c>
      <c r="G480">
        <v>7.7596999999999996</v>
      </c>
      <c r="H480">
        <v>0.36328947473477002</v>
      </c>
      <c r="I480">
        <v>-3.4152783261184698</v>
      </c>
      <c r="J480">
        <v>-1.10694516772269</v>
      </c>
      <c r="K480">
        <v>-0.14128644616536201</v>
      </c>
      <c r="L480">
        <v>3.6228449019861602</v>
      </c>
      <c r="M480">
        <v>2.94750894765611</v>
      </c>
      <c r="N480">
        <v>-0.70095769295438604</v>
      </c>
      <c r="O480">
        <v>-4.9871827729817699</v>
      </c>
      <c r="P480">
        <v>-7.4468400576519</v>
      </c>
      <c r="Q480">
        <v>5.8911559309314496</v>
      </c>
      <c r="R480">
        <v>3.9430732905460499</v>
      </c>
      <c r="S480">
        <v>15.950617917740001</v>
      </c>
    </row>
    <row r="481" spans="1:19" x14ac:dyDescent="0.4">
      <c r="A481">
        <f t="shared" si="35"/>
        <v>2.6075243155836998</v>
      </c>
      <c r="B481">
        <f t="shared" si="36"/>
        <v>-6.0835674108481896E-2</v>
      </c>
      <c r="C481">
        <f t="shared" si="37"/>
        <v>-1.4123389761032299</v>
      </c>
      <c r="D481">
        <f t="shared" si="38"/>
        <v>-5.7772862847734654</v>
      </c>
      <c r="E481">
        <f t="shared" si="39"/>
        <v>18.31293661940143</v>
      </c>
      <c r="F481">
        <v>9.9118999999999993</v>
      </c>
      <c r="G481">
        <v>7.6104000000000003</v>
      </c>
      <c r="H481">
        <v>-0.22215652435125</v>
      </c>
      <c r="I481">
        <v>-3.9439097521412299</v>
      </c>
      <c r="J481">
        <v>-1.4123389761032299</v>
      </c>
      <c r="K481">
        <v>0.120964546230498</v>
      </c>
      <c r="L481">
        <v>3.7621095318022499</v>
      </c>
      <c r="M481">
        <v>2.8296808399349498</v>
      </c>
      <c r="N481">
        <v>-0.74762222262320499</v>
      </c>
      <c r="O481">
        <v>-5.0296640621502604</v>
      </c>
      <c r="P481">
        <v>-7.4575563847819604</v>
      </c>
      <c r="Q481">
        <v>5.8777489727520997</v>
      </c>
      <c r="R481">
        <v>3.9421686330313901</v>
      </c>
      <c r="S481">
        <v>15.9505753983999</v>
      </c>
    </row>
    <row r="482" spans="1:19" x14ac:dyDescent="0.4">
      <c r="A482">
        <f t="shared" si="35"/>
        <v>2.3672231847376</v>
      </c>
      <c r="B482">
        <f t="shared" si="36"/>
        <v>-0.19568455491717129</v>
      </c>
      <c r="C482">
        <f t="shared" si="37"/>
        <v>-1.54344046754382</v>
      </c>
      <c r="D482">
        <f t="shared" si="38"/>
        <v>-5.8662411229598641</v>
      </c>
      <c r="E482">
        <f t="shared" si="39"/>
        <v>18.288142960683249</v>
      </c>
      <c r="F482">
        <v>9.8190000000000008</v>
      </c>
      <c r="G482">
        <v>7.5810000000000004</v>
      </c>
      <c r="H482">
        <v>-0.34181052378264998</v>
      </c>
      <c r="I482">
        <v>-4.4259102967246902</v>
      </c>
      <c r="J482">
        <v>-1.54344046754382</v>
      </c>
      <c r="K482">
        <v>0.35815996249290899</v>
      </c>
      <c r="L482">
        <v>3.8720657793146098</v>
      </c>
      <c r="M482">
        <v>2.7090337085202498</v>
      </c>
      <c r="N482">
        <v>-0.79434264502331398</v>
      </c>
      <c r="O482">
        <v>-5.0718984779365499</v>
      </c>
      <c r="P482">
        <v>-7.4679312078397304</v>
      </c>
      <c r="Q482">
        <v>5.8642812434497804</v>
      </c>
      <c r="R482">
        <v>3.9412603588474999</v>
      </c>
      <c r="S482">
        <v>15.9505325662257</v>
      </c>
    </row>
    <row r="483" spans="1:19" x14ac:dyDescent="0.4">
      <c r="A483">
        <f t="shared" si="35"/>
        <v>2.4843410625728901</v>
      </c>
      <c r="B483">
        <f t="shared" si="36"/>
        <v>9.3420161125933099E-2</v>
      </c>
      <c r="C483">
        <f t="shared" si="37"/>
        <v>-1.4863936504062001</v>
      </c>
      <c r="D483">
        <f t="shared" si="38"/>
        <v>-5.954994791787052</v>
      </c>
      <c r="E483">
        <f t="shared" si="39"/>
        <v>18.263627218494378</v>
      </c>
      <c r="F483">
        <v>9.7756000000000007</v>
      </c>
      <c r="G483">
        <v>7.6260000000000003</v>
      </c>
      <c r="H483">
        <v>-0.1018741908166</v>
      </c>
      <c r="I483">
        <v>-4.4368269290158597</v>
      </c>
      <c r="J483">
        <v>-1.4863936504062001</v>
      </c>
      <c r="K483">
        <v>0.57783641726423296</v>
      </c>
      <c r="L483">
        <v>3.9524106728775599</v>
      </c>
      <c r="M483">
        <v>2.58621525338949</v>
      </c>
      <c r="N483">
        <v>-0.84110965749269195</v>
      </c>
      <c r="O483">
        <v>-5.1138851342943603</v>
      </c>
      <c r="P483">
        <v>-7.47796329587936</v>
      </c>
      <c r="Q483">
        <v>5.8507526237956098</v>
      </c>
      <c r="R483">
        <v>3.9403484693488302</v>
      </c>
      <c r="S483">
        <v>15.9504894212293</v>
      </c>
    </row>
    <row r="484" spans="1:19" x14ac:dyDescent="0.4">
      <c r="A484">
        <f t="shared" si="35"/>
        <v>2.7988538671792487</v>
      </c>
      <c r="B484">
        <f t="shared" si="36"/>
        <v>0.97709893796750702</v>
      </c>
      <c r="C484">
        <f t="shared" si="37"/>
        <v>-1.2718062085184301</v>
      </c>
      <c r="D484">
        <f t="shared" si="38"/>
        <v>-6.0435371025467077</v>
      </c>
      <c r="E484">
        <f t="shared" si="39"/>
        <v>18.239390505918369</v>
      </c>
      <c r="F484">
        <v>9.7428000000000008</v>
      </c>
      <c r="G484">
        <v>7.6795999999999998</v>
      </c>
      <c r="H484">
        <v>0.336980866868689</v>
      </c>
      <c r="I484">
        <v>-3.80606966331522</v>
      </c>
      <c r="J484">
        <v>-1.2718062085184301</v>
      </c>
      <c r="K484">
        <v>0.78032718622771702</v>
      </c>
      <c r="L484">
        <v>4.00284141505501</v>
      </c>
      <c r="M484">
        <v>2.4618730003105598</v>
      </c>
      <c r="N484">
        <v>-0.88791395736932799</v>
      </c>
      <c r="O484">
        <v>-5.1556231451773797</v>
      </c>
      <c r="P484">
        <v>-7.487651417955</v>
      </c>
      <c r="Q484">
        <v>5.8371629945607397</v>
      </c>
      <c r="R484">
        <v>3.9394329658898299</v>
      </c>
      <c r="S484">
        <v>15.9504459634228</v>
      </c>
    </row>
    <row r="485" spans="1:19" x14ac:dyDescent="0.4">
      <c r="A485">
        <f t="shared" si="35"/>
        <v>1.9438070561185139</v>
      </c>
      <c r="B485">
        <f t="shared" si="36"/>
        <v>2.3215601245924624</v>
      </c>
      <c r="C485">
        <f t="shared" si="37"/>
        <v>-0.93894325021897296</v>
      </c>
      <c r="D485">
        <f t="shared" si="38"/>
        <v>-6.1318578665305452</v>
      </c>
      <c r="E485">
        <f t="shared" si="39"/>
        <v>18.215433936038501</v>
      </c>
      <c r="F485">
        <v>9.6816999999999993</v>
      </c>
      <c r="G485">
        <v>7.6752000000000002</v>
      </c>
      <c r="H485">
        <v>-0.39276194564212602</v>
      </c>
      <c r="I485">
        <v>-2.6641034928122802</v>
      </c>
      <c r="J485">
        <v>-0.93894325021897296</v>
      </c>
      <c r="K485">
        <v>0.961796044025093</v>
      </c>
      <c r="L485">
        <v>4.0238675733796496</v>
      </c>
      <c r="M485">
        <v>2.33656900176064</v>
      </c>
      <c r="N485">
        <v>-0.93474624199119605</v>
      </c>
      <c r="O485">
        <v>-5.1971116245393496</v>
      </c>
      <c r="P485">
        <v>-7.4969943431208099</v>
      </c>
      <c r="Q485">
        <v>5.8235122365163399</v>
      </c>
      <c r="R485">
        <v>3.9385138498249699</v>
      </c>
      <c r="S485">
        <v>15.950402192818</v>
      </c>
    </row>
    <row r="486" spans="1:19" x14ac:dyDescent="0.4">
      <c r="A486">
        <f t="shared" si="35"/>
        <v>2.7187383477293121</v>
      </c>
      <c r="B486">
        <f t="shared" si="36"/>
        <v>3.6163020172802298</v>
      </c>
      <c r="C486">
        <f t="shared" si="37"/>
        <v>-0.52685209191762805</v>
      </c>
      <c r="D486">
        <f t="shared" si="38"/>
        <v>-6.2199468950302395</v>
      </c>
      <c r="E486">
        <f t="shared" si="39"/>
        <v>18.191758621938291</v>
      </c>
      <c r="F486">
        <v>9.5638000000000005</v>
      </c>
      <c r="G486">
        <v>7.5647000000000002</v>
      </c>
      <c r="H486">
        <v>0.50801305892459203</v>
      </c>
      <c r="I486">
        <v>-1.5182434848142501</v>
      </c>
      <c r="J486">
        <v>-0.52685209191762805</v>
      </c>
      <c r="K486">
        <v>1.1154991985859299</v>
      </c>
      <c r="L486">
        <v>4.0190463035085502</v>
      </c>
      <c r="M486">
        <v>2.2107252888047202</v>
      </c>
      <c r="N486">
        <v>-0.98159720869627998</v>
      </c>
      <c r="O486">
        <v>-5.2383496863339598</v>
      </c>
      <c r="P486">
        <v>-7.5059908404309299</v>
      </c>
      <c r="Q486">
        <v>5.8098002304335301</v>
      </c>
      <c r="R486">
        <v>3.9375911225086901</v>
      </c>
      <c r="S486">
        <v>15.950358109427</v>
      </c>
    </row>
    <row r="487" spans="1:19" x14ac:dyDescent="0.4">
      <c r="A487">
        <f t="shared" si="35"/>
        <v>1.401050017901778</v>
      </c>
      <c r="B487">
        <f t="shared" si="36"/>
        <v>5.5929583547587649</v>
      </c>
      <c r="C487">
        <f t="shared" si="37"/>
        <v>-7.4580050024199707E-2</v>
      </c>
      <c r="D487">
        <f t="shared" si="38"/>
        <v>-6.3077939993374796</v>
      </c>
      <c r="E487">
        <f t="shared" si="39"/>
        <v>18.168365676701072</v>
      </c>
      <c r="F487">
        <v>9.4062999999999999</v>
      </c>
      <c r="G487">
        <v>7.3765000000000001</v>
      </c>
      <c r="H487">
        <v>-0.68356394599431203</v>
      </c>
      <c r="I487">
        <v>0.36618080720846502</v>
      </c>
      <c r="J487">
        <v>-7.4580050024199707E-2</v>
      </c>
      <c r="K487">
        <v>1.2339659661617</v>
      </c>
      <c r="L487">
        <v>3.9928115813886</v>
      </c>
      <c r="M487">
        <v>2.0846139638960901</v>
      </c>
      <c r="N487">
        <v>-1.0284575548225601</v>
      </c>
      <c r="O487">
        <v>-5.2793364445149198</v>
      </c>
      <c r="P487">
        <v>-7.5146396789395498</v>
      </c>
      <c r="Q487">
        <v>5.7960268570834801</v>
      </c>
      <c r="R487">
        <v>3.9366647852954402</v>
      </c>
      <c r="S487">
        <v>15.9503137132617</v>
      </c>
    </row>
    <row r="488" spans="1:19" x14ac:dyDescent="0.4">
      <c r="A488">
        <f t="shared" si="35"/>
        <v>1.807576190031325</v>
      </c>
      <c r="B488">
        <f t="shared" si="36"/>
        <v>7.0437310282507095</v>
      </c>
      <c r="C488">
        <f t="shared" si="37"/>
        <v>0.37882555905155502</v>
      </c>
      <c r="D488">
        <f t="shared" si="38"/>
        <v>-6.3953889907439798</v>
      </c>
      <c r="E488">
        <f t="shared" si="39"/>
        <v>18.14525621341031</v>
      </c>
      <c r="F488">
        <v>9.2377000000000002</v>
      </c>
      <c r="G488">
        <v>7.1584000000000003</v>
      </c>
      <c r="H488">
        <v>-0.150821569280845</v>
      </c>
      <c r="I488">
        <v>1.7842986121043101</v>
      </c>
      <c r="J488">
        <v>0.37882555905155502</v>
      </c>
      <c r="K488">
        <v>1.3097256630038701</v>
      </c>
      <c r="L488">
        <v>3.9497067531425301</v>
      </c>
      <c r="M488">
        <v>1.95839775931217</v>
      </c>
      <c r="N488">
        <v>-1.07531797770802</v>
      </c>
      <c r="O488">
        <v>-5.3200710130359603</v>
      </c>
      <c r="P488">
        <v>-7.5229396277007998</v>
      </c>
      <c r="Q488">
        <v>5.7821919972373301</v>
      </c>
      <c r="R488">
        <v>3.9357348395396801</v>
      </c>
      <c r="S488">
        <v>15.9502690043341</v>
      </c>
    </row>
    <row r="489" spans="1:19" x14ac:dyDescent="0.4">
      <c r="A489">
        <f t="shared" si="35"/>
        <v>3.0106098326079298</v>
      </c>
      <c r="B489">
        <f t="shared" si="36"/>
        <v>8.2953630838841299</v>
      </c>
      <c r="C489">
        <f t="shared" si="37"/>
        <v>0.79431741889984397</v>
      </c>
      <c r="D489">
        <f t="shared" si="38"/>
        <v>-6.4827216805414203</v>
      </c>
      <c r="E489">
        <f t="shared" si="39"/>
        <v>18.12243134514944</v>
      </c>
      <c r="F489">
        <v>9.0868000000000002</v>
      </c>
      <c r="G489">
        <v>6.9584999999999999</v>
      </c>
      <c r="H489">
        <v>1.17839122138875</v>
      </c>
      <c r="I489">
        <v>3.0657595175159602</v>
      </c>
      <c r="J489">
        <v>0.79431741889984397</v>
      </c>
      <c r="K489">
        <v>1.3353076053639299</v>
      </c>
      <c r="L489">
        <v>3.8942959610042398</v>
      </c>
      <c r="M489">
        <v>1.8322186112191801</v>
      </c>
      <c r="N489">
        <v>-1.1221691746906399</v>
      </c>
      <c r="O489">
        <v>-5.3605525058507801</v>
      </c>
      <c r="P489">
        <v>-7.5308894557688397</v>
      </c>
      <c r="Q489">
        <v>5.7682955316662197</v>
      </c>
      <c r="R489">
        <v>3.9348012865958601</v>
      </c>
      <c r="S489">
        <v>15.950223982656199</v>
      </c>
    </row>
    <row r="490" spans="1:19" x14ac:dyDescent="0.4">
      <c r="A490">
        <f t="shared" si="35"/>
        <v>1.2194074933013159</v>
      </c>
      <c r="B490">
        <f t="shared" si="36"/>
        <v>9.8176339886074402</v>
      </c>
      <c r="C490">
        <f t="shared" si="37"/>
        <v>1.1328482131108399</v>
      </c>
      <c r="D490">
        <f t="shared" si="38"/>
        <v>-6.5697818800215</v>
      </c>
      <c r="E490">
        <f t="shared" si="39"/>
        <v>18.099892185001821</v>
      </c>
      <c r="F490">
        <v>8.9748000000000001</v>
      </c>
      <c r="G490">
        <v>6.8143000000000002</v>
      </c>
      <c r="H490">
        <v>-0.48681096248204397</v>
      </c>
      <c r="I490">
        <v>4.6832495319063998</v>
      </c>
      <c r="J490">
        <v>1.1328482131108399</v>
      </c>
      <c r="K490">
        <v>1.3039906691374901</v>
      </c>
      <c r="L490">
        <v>3.8303937875635499</v>
      </c>
      <c r="M490">
        <v>1.70621845578336</v>
      </c>
      <c r="N490">
        <v>-1.1690018431084199</v>
      </c>
      <c r="O490">
        <v>-5.4007800369130798</v>
      </c>
      <c r="P490">
        <v>-7.5384879321978397</v>
      </c>
      <c r="Q490">
        <v>5.7543373411413103</v>
      </c>
      <c r="R490">
        <v>3.9338641278184499</v>
      </c>
      <c r="S490">
        <v>15.9501786482399</v>
      </c>
    </row>
    <row r="491" spans="1:19" x14ac:dyDescent="0.4">
      <c r="A491">
        <f t="shared" si="35"/>
        <v>-0.21196738658891001</v>
      </c>
      <c r="B491">
        <f t="shared" si="36"/>
        <v>10.66625940054594</v>
      </c>
      <c r="C491">
        <f t="shared" si="37"/>
        <v>1.3546275404679</v>
      </c>
      <c r="D491">
        <f t="shared" si="38"/>
        <v>-6.6565594004759197</v>
      </c>
      <c r="E491">
        <f t="shared" si="39"/>
        <v>18.077639846050879</v>
      </c>
      <c r="F491">
        <v>8.8952000000000009</v>
      </c>
      <c r="G491">
        <v>6.7198000000000002</v>
      </c>
      <c r="H491">
        <v>-1.79250661575982</v>
      </c>
      <c r="I491">
        <v>5.6946477701086504</v>
      </c>
      <c r="J491">
        <v>1.3546275404679</v>
      </c>
      <c r="K491">
        <v>1.2131617304443301</v>
      </c>
      <c r="L491">
        <v>3.7584498999929599</v>
      </c>
      <c r="M491">
        <v>1.5805392291709099</v>
      </c>
      <c r="N491">
        <v>-1.2158066802993099</v>
      </c>
      <c r="O491">
        <v>-5.4407527201766097</v>
      </c>
      <c r="P491">
        <v>-7.54573382604194</v>
      </c>
      <c r="Q491">
        <v>5.7403173064337398</v>
      </c>
      <c r="R491">
        <v>3.93292336456188</v>
      </c>
      <c r="S491">
        <v>15.9501330010972</v>
      </c>
    </row>
    <row r="492" spans="1:19" x14ac:dyDescent="0.4">
      <c r="A492">
        <f t="shared" si="35"/>
        <v>0.55019716843047006</v>
      </c>
      <c r="B492">
        <f t="shared" si="36"/>
        <v>9.7236895415341884</v>
      </c>
      <c r="C492">
        <f t="shared" si="37"/>
        <v>1.4334819018515199</v>
      </c>
      <c r="D492">
        <f t="shared" si="38"/>
        <v>-6.7430440531963391</v>
      </c>
      <c r="E492">
        <f t="shared" si="39"/>
        <v>18.055675441380089</v>
      </c>
      <c r="F492">
        <v>8.8351000000000006</v>
      </c>
      <c r="G492">
        <v>6.6585000000000001</v>
      </c>
      <c r="H492">
        <v>-0.90512569911759</v>
      </c>
      <c r="I492">
        <v>4.9852242579543598</v>
      </c>
      <c r="J492">
        <v>1.4334819018515199</v>
      </c>
      <c r="K492">
        <v>1.0617675851221799</v>
      </c>
      <c r="L492">
        <v>3.6766976984576498</v>
      </c>
      <c r="M492">
        <v>1.4553228675480601</v>
      </c>
      <c r="N492">
        <v>-1.2625743836013199</v>
      </c>
      <c r="O492">
        <v>-5.4804696695950197</v>
      </c>
      <c r="P492">
        <v>-7.5526259063553098</v>
      </c>
      <c r="Q492">
        <v>5.7262353083146698</v>
      </c>
      <c r="R492">
        <v>3.9319789981806301</v>
      </c>
      <c r="S492">
        <v>15.950087041240099</v>
      </c>
    </row>
    <row r="493" spans="1:19" x14ac:dyDescent="0.4">
      <c r="A493">
        <f t="shared" si="35"/>
        <v>3.7835558172114201</v>
      </c>
      <c r="B493">
        <f t="shared" si="36"/>
        <v>6.7861075122232322</v>
      </c>
      <c r="C493">
        <f t="shared" si="37"/>
        <v>1.4055622359669899</v>
      </c>
      <c r="D493">
        <f t="shared" si="38"/>
        <v>-6.8292256494745001</v>
      </c>
      <c r="E493">
        <f t="shared" si="39"/>
        <v>18.034000084072758</v>
      </c>
      <c r="F493">
        <v>8.7820999999999998</v>
      </c>
      <c r="G493">
        <v>6.6139000000000001</v>
      </c>
      <c r="H493">
        <v>2.45284451013038</v>
      </c>
      <c r="I493">
        <v>2.3644641186853899</v>
      </c>
      <c r="J493">
        <v>1.4055622359669899</v>
      </c>
      <c r="K493">
        <v>0.83863948725579196</v>
      </c>
      <c r="L493">
        <v>3.58300390628205</v>
      </c>
      <c r="M493">
        <v>1.3307113070810399</v>
      </c>
      <c r="N493">
        <v>-1.30929565035242</v>
      </c>
      <c r="O493">
        <v>-5.5199299991220796</v>
      </c>
      <c r="P493">
        <v>-7.5591629421921001</v>
      </c>
      <c r="Q493">
        <v>5.7120912275552298</v>
      </c>
      <c r="R493">
        <v>3.9310310300291298</v>
      </c>
      <c r="S493">
        <v>15.9500407686805</v>
      </c>
    </row>
    <row r="494" spans="1:19" x14ac:dyDescent="0.4">
      <c r="A494">
        <f t="shared" si="35"/>
        <v>-1.5749572116858701</v>
      </c>
      <c r="B494">
        <f t="shared" si="36"/>
        <v>2.8938530239564999</v>
      </c>
      <c r="C494">
        <f t="shared" si="37"/>
        <v>1.30747792111894</v>
      </c>
      <c r="D494">
        <f t="shared" si="38"/>
        <v>-6.9150940006020596</v>
      </c>
      <c r="E494">
        <f t="shared" si="39"/>
        <v>18.012614887212468</v>
      </c>
      <c r="F494">
        <v>8.7242999999999995</v>
      </c>
      <c r="G494">
        <v>6.5697000000000001</v>
      </c>
      <c r="H494">
        <v>-2.7818036956219201</v>
      </c>
      <c r="I494">
        <v>-1.12649302897246</v>
      </c>
      <c r="J494">
        <v>1.30747792111894</v>
      </c>
      <c r="K494">
        <v>0.54511080613838003</v>
      </c>
      <c r="L494">
        <v>3.47523524679058</v>
      </c>
      <c r="M494">
        <v>1.20684648393605</v>
      </c>
      <c r="N494">
        <v>-1.3559611778906</v>
      </c>
      <c r="O494">
        <v>-5.5591328227114598</v>
      </c>
      <c r="P494">
        <v>-7.5653437026064596</v>
      </c>
      <c r="Q494">
        <v>5.6978849449265896</v>
      </c>
      <c r="R494">
        <v>3.93007946146184</v>
      </c>
      <c r="S494">
        <v>15.949994183430499</v>
      </c>
    </row>
    <row r="495" spans="1:19" x14ac:dyDescent="0.4">
      <c r="A495">
        <f t="shared" si="35"/>
        <v>1.7112928194182981</v>
      </c>
      <c r="B495">
        <f t="shared" si="36"/>
        <v>-0.34079697414758758</v>
      </c>
      <c r="C495">
        <f t="shared" si="37"/>
        <v>1.16065676871755</v>
      </c>
      <c r="D495">
        <f t="shared" si="38"/>
        <v>-7.0006389178707105</v>
      </c>
      <c r="E495">
        <f t="shared" si="39"/>
        <v>17.991520963882429</v>
      </c>
      <c r="F495">
        <v>8.6476000000000006</v>
      </c>
      <c r="G495">
        <v>6.5107999999999997</v>
      </c>
      <c r="H495">
        <v>0.62742248513895804</v>
      </c>
      <c r="I495">
        <v>-3.8897518954128798</v>
      </c>
      <c r="J495">
        <v>1.16065676871755</v>
      </c>
      <c r="K495">
        <v>0.197696477957642</v>
      </c>
      <c r="L495">
        <v>3.3512584433076502</v>
      </c>
      <c r="M495">
        <v>1.0838703342793401</v>
      </c>
      <c r="N495">
        <v>-1.4025616635538201</v>
      </c>
      <c r="O495">
        <v>-5.5980772543168902</v>
      </c>
      <c r="P495">
        <v>-7.5711669566525703</v>
      </c>
      <c r="Q495">
        <v>5.6836163411998797</v>
      </c>
      <c r="R495">
        <v>3.9291242938332198</v>
      </c>
      <c r="S495">
        <v>15.949947285501899</v>
      </c>
    </row>
    <row r="496" spans="1:19" x14ac:dyDescent="0.4">
      <c r="A496">
        <f t="shared" si="35"/>
        <v>3.8121247899559698</v>
      </c>
      <c r="B496">
        <f t="shared" si="36"/>
        <v>-2.4543285436661226</v>
      </c>
      <c r="C496">
        <f t="shared" si="37"/>
        <v>0.98355355911614895</v>
      </c>
      <c r="D496">
        <f t="shared" si="38"/>
        <v>-7.0858502125721898</v>
      </c>
      <c r="E496">
        <f t="shared" si="39"/>
        <v>17.970719427166131</v>
      </c>
      <c r="F496">
        <v>8.5351999999999997</v>
      </c>
      <c r="G496">
        <v>6.4211999999999998</v>
      </c>
      <c r="H496">
        <v>2.85019999567885</v>
      </c>
      <c r="I496">
        <v>-5.4791532327819201</v>
      </c>
      <c r="J496">
        <v>0.98355355911614895</v>
      </c>
      <c r="K496">
        <v>-0.184115530041883</v>
      </c>
      <c r="L496">
        <v>3.2089402191576801</v>
      </c>
      <c r="M496">
        <v>0.96192479427711997</v>
      </c>
      <c r="N496">
        <v>-1.4490878046800899</v>
      </c>
      <c r="O496">
        <v>-5.6367624078920997</v>
      </c>
      <c r="P496">
        <v>-7.5766314733845403</v>
      </c>
      <c r="Q496">
        <v>5.6692852971462502</v>
      </c>
      <c r="R496">
        <v>3.9281655284977202</v>
      </c>
      <c r="S496">
        <v>15.949900074906701</v>
      </c>
    </row>
    <row r="497" spans="1:19" x14ac:dyDescent="0.4">
      <c r="A497">
        <f t="shared" si="35"/>
        <v>4.5246984880998369</v>
      </c>
      <c r="B497">
        <f t="shared" si="36"/>
        <v>-3.3126351649168488</v>
      </c>
      <c r="C497">
        <f t="shared" si="37"/>
        <v>0.79462307266805399</v>
      </c>
      <c r="D497">
        <f t="shared" si="38"/>
        <v>-7.1707176959981398</v>
      </c>
      <c r="E497">
        <f t="shared" si="39"/>
        <v>17.950211390147082</v>
      </c>
      <c r="F497">
        <v>8.3680000000000003</v>
      </c>
      <c r="G497">
        <v>6.2842000000000002</v>
      </c>
      <c r="H497">
        <v>3.6835466880042298</v>
      </c>
      <c r="I497">
        <v>-5.7779452119662498</v>
      </c>
      <c r="J497">
        <v>0.79462307266805399</v>
      </c>
      <c r="K497">
        <v>-0.58083725061568903</v>
      </c>
      <c r="L497">
        <v>3.0461472976650898</v>
      </c>
      <c r="M497">
        <v>0.84115180009560697</v>
      </c>
      <c r="N497">
        <v>-1.49553029860738</v>
      </c>
      <c r="O497">
        <v>-5.6751873973907596</v>
      </c>
      <c r="P497">
        <v>-7.5817360218565799</v>
      </c>
      <c r="Q497">
        <v>5.6548916935368601</v>
      </c>
      <c r="R497">
        <v>3.9272031668098002</v>
      </c>
      <c r="S497">
        <v>15.949852551657001</v>
      </c>
    </row>
    <row r="498" spans="1:19" x14ac:dyDescent="0.4">
      <c r="A498">
        <f t="shared" si="35"/>
        <v>3.7185177918506271</v>
      </c>
      <c r="B498">
        <f t="shared" si="36"/>
        <v>-2.8327943972291778</v>
      </c>
      <c r="C498">
        <f t="shared" si="37"/>
        <v>0.60826686891023696</v>
      </c>
      <c r="D498">
        <f t="shared" si="38"/>
        <v>-7.2552311794402602</v>
      </c>
      <c r="E498">
        <f t="shared" si="39"/>
        <v>17.92999796590853</v>
      </c>
      <c r="F498">
        <v>8.1334</v>
      </c>
      <c r="G498">
        <v>6.0888999999999998</v>
      </c>
      <c r="H498">
        <v>2.9968245039496</v>
      </c>
      <c r="I498">
        <v>-4.7205600828642398</v>
      </c>
      <c r="J498">
        <v>0.60826686891023696</v>
      </c>
      <c r="K498">
        <v>-0.97298071651921803</v>
      </c>
      <c r="L498">
        <v>2.8607464021542799</v>
      </c>
      <c r="M498">
        <v>0.72169328790102705</v>
      </c>
      <c r="N498">
        <v>-1.54187984267366</v>
      </c>
      <c r="O498">
        <v>-5.7133513367665998</v>
      </c>
      <c r="P498">
        <v>-7.5864793711228202</v>
      </c>
      <c r="Q498">
        <v>5.6404354111428496</v>
      </c>
      <c r="R498">
        <v>3.9262372101239</v>
      </c>
      <c r="S498">
        <v>15.9498047157646</v>
      </c>
    </row>
    <row r="499" spans="1:19" x14ac:dyDescent="0.4">
      <c r="A499">
        <f t="shared" si="35"/>
        <v>1.627807902675146</v>
      </c>
      <c r="B499">
        <f t="shared" si="36"/>
        <v>-1.2014379001333602</v>
      </c>
      <c r="C499">
        <f t="shared" si="37"/>
        <v>0.42267362411440401</v>
      </c>
      <c r="D499">
        <f t="shared" si="38"/>
        <v>-7.3393804741902802</v>
      </c>
      <c r="E499">
        <f t="shared" si="39"/>
        <v>17.910080267534042</v>
      </c>
      <c r="F499">
        <v>7.8487999999999998</v>
      </c>
      <c r="G499">
        <v>5.8510999999999997</v>
      </c>
      <c r="H499">
        <v>1.0241167088155401</v>
      </c>
      <c r="I499">
        <v>-2.51098419557505</v>
      </c>
      <c r="J499">
        <v>0.42267362411440401</v>
      </c>
      <c r="K499">
        <v>-1.34105796050798</v>
      </c>
      <c r="L499">
        <v>2.6506042559496699</v>
      </c>
      <c r="M499">
        <v>0.60369119385960601</v>
      </c>
      <c r="N499">
        <v>-1.5881271342169401</v>
      </c>
      <c r="O499">
        <v>-5.7512533399733403</v>
      </c>
      <c r="P499">
        <v>-7.59086029023742</v>
      </c>
      <c r="Q499">
        <v>5.6259163307353699</v>
      </c>
      <c r="R499">
        <v>3.92526765979449</v>
      </c>
      <c r="S499">
        <v>15.9497565672416</v>
      </c>
    </row>
    <row r="500" spans="1:19" x14ac:dyDescent="0.4">
      <c r="A500">
        <f t="shared" si="35"/>
        <v>-1.1773798615142961</v>
      </c>
      <c r="B500">
        <f t="shared" si="36"/>
        <v>1.0843474512113471</v>
      </c>
      <c r="C500">
        <f t="shared" si="37"/>
        <v>0.231978793735828</v>
      </c>
      <c r="D500">
        <f t="shared" si="38"/>
        <v>-7.4231553915398596</v>
      </c>
      <c r="E500">
        <f t="shared" si="39"/>
        <v>17.890459408106942</v>
      </c>
      <c r="F500">
        <v>7.5396999999999998</v>
      </c>
      <c r="G500">
        <v>5.593</v>
      </c>
      <c r="H500">
        <v>-1.6646673156518601</v>
      </c>
      <c r="I500">
        <v>0.33634088417306701</v>
      </c>
      <c r="J500">
        <v>0.231978793735828</v>
      </c>
      <c r="K500">
        <v>-1.66558101533741</v>
      </c>
      <c r="L500">
        <v>2.41358758237569</v>
      </c>
      <c r="M500">
        <v>0.48728745413756402</v>
      </c>
      <c r="N500">
        <v>-1.63426287057518</v>
      </c>
      <c r="O500">
        <v>-5.78889252096468</v>
      </c>
      <c r="P500">
        <v>-7.5948775482545399</v>
      </c>
      <c r="Q500">
        <v>5.6113343330855701</v>
      </c>
      <c r="R500">
        <v>3.9242945171760102</v>
      </c>
      <c r="S500">
        <v>15.9497081060999</v>
      </c>
    </row>
    <row r="501" spans="1:19" x14ac:dyDescent="0.4">
      <c r="A501">
        <f t="shared" si="35"/>
        <v>-4.0634922956510637</v>
      </c>
      <c r="B501">
        <f t="shared" si="36"/>
        <v>3.4626569974911998</v>
      </c>
      <c r="C501">
        <f t="shared" si="37"/>
        <v>3.0317833229849E-2</v>
      </c>
      <c r="D501">
        <f t="shared" si="38"/>
        <v>-7.5065457427807001</v>
      </c>
      <c r="E501">
        <f t="shared" si="39"/>
        <v>17.871136500710691</v>
      </c>
      <c r="F501">
        <v>7.2310999999999996</v>
      </c>
      <c r="G501">
        <v>5.3376000000000001</v>
      </c>
      <c r="H501">
        <v>-4.4361163005521798</v>
      </c>
      <c r="I501">
        <v>3.2421558064974501</v>
      </c>
      <c r="J501">
        <v>3.0317833229849E-2</v>
      </c>
      <c r="K501">
        <v>-1.9270619137629901</v>
      </c>
      <c r="L501">
        <v>2.1475631047567401</v>
      </c>
      <c r="M501">
        <v>0.37262400490111602</v>
      </c>
      <c r="N501">
        <v>-1.6802777490863601</v>
      </c>
      <c r="O501">
        <v>-5.8262679936943398</v>
      </c>
      <c r="P501">
        <v>-7.5985299142283296</v>
      </c>
      <c r="Q501">
        <v>5.5966892989645904</v>
      </c>
      <c r="R501">
        <v>3.92331778362293</v>
      </c>
      <c r="S501">
        <v>15.9496593323515</v>
      </c>
    </row>
    <row r="502" spans="1:19" x14ac:dyDescent="0.4">
      <c r="A502">
        <f t="shared" si="35"/>
        <v>4.7593620147464</v>
      </c>
      <c r="B502">
        <f t="shared" si="36"/>
        <v>4.7962404679775998</v>
      </c>
      <c r="C502">
        <f t="shared" si="37"/>
        <v>-0.18817380194819999</v>
      </c>
      <c r="D502">
        <f t="shared" si="38"/>
        <v>-7.5895413392045006</v>
      </c>
      <c r="E502">
        <f t="shared" si="39"/>
        <v>17.852112658428609</v>
      </c>
      <c r="F502">
        <v>6.9470000000000001</v>
      </c>
      <c r="G502">
        <v>5.1062000000000003</v>
      </c>
      <c r="H502">
        <v>4.4995192324298996</v>
      </c>
      <c r="I502">
        <v>5.0518556101005698</v>
      </c>
      <c r="J502">
        <v>-0.18817380194819999</v>
      </c>
      <c r="K502">
        <v>-2.1060126885402202</v>
      </c>
      <c r="L502">
        <v>1.85039754641725</v>
      </c>
      <c r="M502">
        <v>0.25984278231649999</v>
      </c>
      <c r="N502">
        <v>-1.7261624670884801</v>
      </c>
      <c r="O502">
        <v>-5.8633788721160203</v>
      </c>
      <c r="P502">
        <v>-7.6018161572129497</v>
      </c>
      <c r="Q502">
        <v>5.5819811091435803</v>
      </c>
      <c r="R502">
        <v>3.9223374604896799</v>
      </c>
      <c r="S502">
        <v>15.9496102460083</v>
      </c>
    </row>
    <row r="503" spans="1:19" x14ac:dyDescent="0.4">
      <c r="A503">
        <f t="shared" si="35"/>
        <v>-4.3542839384314185</v>
      </c>
      <c r="B503">
        <f t="shared" si="36"/>
        <v>3.0282630230795804</v>
      </c>
      <c r="C503">
        <f t="shared" si="37"/>
        <v>-0.42312715188954297</v>
      </c>
      <c r="D503">
        <f t="shared" si="38"/>
        <v>-7.6721319921029494</v>
      </c>
      <c r="E503">
        <f t="shared" si="39"/>
        <v>17.833388994344283</v>
      </c>
      <c r="F503">
        <v>6.7060000000000004</v>
      </c>
      <c r="G503">
        <v>4.9077000000000002</v>
      </c>
      <c r="H503">
        <v>-4.5033696609813401</v>
      </c>
      <c r="I503">
        <v>3.6912507648225001</v>
      </c>
      <c r="J503">
        <v>-0.42312715188954297</v>
      </c>
      <c r="K503">
        <v>-2.1829453724245398</v>
      </c>
      <c r="L503">
        <v>1.51995763068162</v>
      </c>
      <c r="M503">
        <v>0.149085722549922</v>
      </c>
      <c r="N503">
        <v>-1.7719077219195101</v>
      </c>
      <c r="O503">
        <v>-5.9002242701834398</v>
      </c>
      <c r="P503">
        <v>-7.60473504626255</v>
      </c>
      <c r="Q503">
        <v>5.5672096443937003</v>
      </c>
      <c r="R503">
        <v>3.9213535491307301</v>
      </c>
      <c r="S503">
        <v>15.949560847082401</v>
      </c>
    </row>
    <row r="504" spans="1:19" x14ac:dyDescent="0.4">
      <c r="A504">
        <f t="shared" si="35"/>
        <v>-1.903736999766803</v>
      </c>
      <c r="B504">
        <f t="shared" si="36"/>
        <v>0.42438359886499977</v>
      </c>
      <c r="C504">
        <f t="shared" si="37"/>
        <v>-0.64923923887149204</v>
      </c>
      <c r="D504">
        <f t="shared" si="38"/>
        <v>-7.7543075127677294</v>
      </c>
      <c r="E504">
        <f t="shared" si="39"/>
        <v>17.814966621541021</v>
      </c>
      <c r="F504">
        <v>6.5236000000000001</v>
      </c>
      <c r="G504">
        <v>4.7462999999999997</v>
      </c>
      <c r="H504">
        <v>-1.94423176153442</v>
      </c>
      <c r="I504">
        <v>1.4086455161621501</v>
      </c>
      <c r="J504">
        <v>-0.64923923887149204</v>
      </c>
      <c r="K504">
        <v>-2.1399266155904302</v>
      </c>
      <c r="L504">
        <v>1.1556646982932799</v>
      </c>
      <c r="M504">
        <v>4.0494761767617002E-2</v>
      </c>
      <c r="N504">
        <v>-1.81750421091743</v>
      </c>
      <c r="O504">
        <v>-5.9368033018502997</v>
      </c>
      <c r="P504">
        <v>-7.6072853504313098</v>
      </c>
      <c r="Q504">
        <v>5.5523747854860899</v>
      </c>
      <c r="R504">
        <v>3.9203660509005398</v>
      </c>
      <c r="S504">
        <v>15.9495111355857</v>
      </c>
    </row>
    <row r="505" spans="1:19" x14ac:dyDescent="0.4">
      <c r="A505">
        <f t="shared" si="35"/>
        <v>0.42292054099076287</v>
      </c>
      <c r="B505">
        <f t="shared" si="36"/>
        <v>-1.908396954703484</v>
      </c>
      <c r="C505">
        <f t="shared" si="37"/>
        <v>-0.83748261389892797</v>
      </c>
      <c r="D505">
        <f t="shared" si="38"/>
        <v>-7.8360577124905602</v>
      </c>
      <c r="E505">
        <f t="shared" si="39"/>
        <v>17.79684665310219</v>
      </c>
      <c r="F505">
        <v>6.4118000000000004</v>
      </c>
      <c r="G505">
        <v>4.6219000000000001</v>
      </c>
      <c r="H505">
        <v>0.48870870485496498</v>
      </c>
      <c r="I505">
        <v>-0.70882300966783796</v>
      </c>
      <c r="J505">
        <v>-0.83748261389892797</v>
      </c>
      <c r="K505">
        <v>-1.96280156921334</v>
      </c>
      <c r="L505">
        <v>0.76322762417769396</v>
      </c>
      <c r="M505">
        <v>-6.5788163864202095E-2</v>
      </c>
      <c r="N505">
        <v>-1.86294263142023</v>
      </c>
      <c r="O505">
        <v>-5.97311508107033</v>
      </c>
      <c r="P505">
        <v>-7.6094658387733602</v>
      </c>
      <c r="Q505">
        <v>5.5374764131919001</v>
      </c>
      <c r="R505">
        <v>3.91937496715355</v>
      </c>
      <c r="S505">
        <v>15.9494611115301</v>
      </c>
    </row>
    <row r="506" spans="1:19" x14ac:dyDescent="0.4">
      <c r="A506">
        <f t="shared" si="35"/>
        <v>2.26107778703981</v>
      </c>
      <c r="B506">
        <f t="shared" si="36"/>
        <v>-3.6184423557736407</v>
      </c>
      <c r="C506">
        <f t="shared" si="37"/>
        <v>-0.96515625881434897</v>
      </c>
      <c r="D506">
        <f t="shared" si="38"/>
        <v>-7.9173724025631298</v>
      </c>
      <c r="E506">
        <f t="shared" si="39"/>
        <v>17.77903020211124</v>
      </c>
      <c r="F506">
        <v>6.3742999999999999</v>
      </c>
      <c r="G506">
        <v>4.5303000000000004</v>
      </c>
      <c r="H506">
        <v>2.4306989052191099</v>
      </c>
      <c r="I506">
        <v>-2.3357086854028299</v>
      </c>
      <c r="J506">
        <v>-0.96515625881434897</v>
      </c>
      <c r="K506">
        <v>-1.63291982907439</v>
      </c>
      <c r="L506">
        <v>0.350186158703579</v>
      </c>
      <c r="M506">
        <v>-0.16962111817930001</v>
      </c>
      <c r="N506">
        <v>-1.90821368076589</v>
      </c>
      <c r="O506">
        <v>-6.00915872179724</v>
      </c>
      <c r="P506">
        <v>-7.6112752803428503</v>
      </c>
      <c r="Q506">
        <v>5.5225144082822704</v>
      </c>
      <c r="R506">
        <v>3.91838029924422</v>
      </c>
      <c r="S506">
        <v>15.9494107749276</v>
      </c>
    </row>
    <row r="507" spans="1:19" x14ac:dyDescent="0.4">
      <c r="A507">
        <f t="shared" si="35"/>
        <v>3.3351663071737336</v>
      </c>
      <c r="B507">
        <f t="shared" si="36"/>
        <v>-4.5115938282731749</v>
      </c>
      <c r="C507">
        <f t="shared" si="37"/>
        <v>-0.994023534275149</v>
      </c>
      <c r="D507">
        <f t="shared" si="38"/>
        <v>-7.9982413942771</v>
      </c>
      <c r="E507">
        <f t="shared" si="39"/>
        <v>17.761518381651669</v>
      </c>
      <c r="F507">
        <v>6.3947000000000003</v>
      </c>
      <c r="G507">
        <v>4.4688999999999997</v>
      </c>
      <c r="H507">
        <v>3.6060284721852098</v>
      </c>
      <c r="I507">
        <v>-3.2885072683730399</v>
      </c>
      <c r="J507">
        <v>-0.994023534275149</v>
      </c>
      <c r="K507">
        <v>-1.14723567664587</v>
      </c>
      <c r="L507">
        <v>-7.5850883254265394E-2</v>
      </c>
      <c r="M507">
        <v>-0.27086216501147597</v>
      </c>
      <c r="N507">
        <v>-1.9533080562923799</v>
      </c>
      <c r="O507">
        <v>-6.0449333379847197</v>
      </c>
      <c r="P507">
        <v>-7.61271246270368</v>
      </c>
      <c r="Q507">
        <v>5.5074886700380503</v>
      </c>
      <c r="R507">
        <v>3.9173820485270001</v>
      </c>
      <c r="S507">
        <v>15.949360125790299</v>
      </c>
    </row>
    <row r="508" spans="1:19" x14ac:dyDescent="0.4">
      <c r="A508">
        <f t="shared" si="35"/>
        <v>3.394078781221602</v>
      </c>
      <c r="B508">
        <f t="shared" si="36"/>
        <v>-4.4433048097709751</v>
      </c>
      <c r="C508">
        <f t="shared" si="37"/>
        <v>-0.86938167533324395</v>
      </c>
      <c r="D508">
        <f t="shared" si="38"/>
        <v>-8.0786544989242195</v>
      </c>
      <c r="E508">
        <f t="shared" si="39"/>
        <v>17.74431230480679</v>
      </c>
      <c r="F508">
        <v>6.4532999999999996</v>
      </c>
      <c r="G508">
        <v>4.4367000000000001</v>
      </c>
      <c r="H508">
        <v>3.7634481494160901</v>
      </c>
      <c r="I508">
        <v>-3.4117143350667298</v>
      </c>
      <c r="J508">
        <v>-0.86938167533324395</v>
      </c>
      <c r="K508">
        <v>-0.52431578788319499</v>
      </c>
      <c r="L508">
        <v>-0.50727468682105004</v>
      </c>
      <c r="M508">
        <v>-0.36936936819448801</v>
      </c>
      <c r="N508">
        <v>-1.99821645533772</v>
      </c>
      <c r="O508">
        <v>-6.0804380435864998</v>
      </c>
      <c r="P508">
        <v>-7.61377624745848</v>
      </c>
      <c r="Q508">
        <v>5.4923991717789296</v>
      </c>
      <c r="R508">
        <v>3.9163802163563401</v>
      </c>
      <c r="S508">
        <v>15.94930916413</v>
      </c>
    </row>
    <row r="509" spans="1:19" x14ac:dyDescent="0.4">
      <c r="A509">
        <f t="shared" si="35"/>
        <v>2.3311459791880234</v>
      </c>
      <c r="B509">
        <f t="shared" si="36"/>
        <v>-3.3892263004732519</v>
      </c>
      <c r="C509">
        <f t="shared" si="37"/>
        <v>-0.55918935957874805</v>
      </c>
      <c r="D509">
        <f t="shared" si="38"/>
        <v>-8.1586015277961099</v>
      </c>
      <c r="E509">
        <f t="shared" si="39"/>
        <v>17.72741308466</v>
      </c>
      <c r="F509">
        <v>6.5309999999999997</v>
      </c>
      <c r="G509">
        <v>4.4339000000000004</v>
      </c>
      <c r="H509">
        <v>2.7961467707501502</v>
      </c>
      <c r="I509">
        <v>-2.6464999565129501</v>
      </c>
      <c r="J509">
        <v>-0.55918935957874805</v>
      </c>
      <c r="K509">
        <v>0.19347761312894499</v>
      </c>
      <c r="L509">
        <v>-0.93620395708924697</v>
      </c>
      <c r="M509">
        <v>-0.46500079156212698</v>
      </c>
      <c r="N509">
        <v>-2.0429295752398402</v>
      </c>
      <c r="O509">
        <v>-6.1156719525562702</v>
      </c>
      <c r="P509">
        <v>-7.6144655225718099</v>
      </c>
      <c r="Q509">
        <v>5.4772459131864002</v>
      </c>
      <c r="R509">
        <v>3.91537480408671</v>
      </c>
      <c r="S509">
        <v>15.9492578899587</v>
      </c>
    </row>
    <row r="510" spans="1:19" x14ac:dyDescent="0.4">
      <c r="A510">
        <f t="shared" si="35"/>
        <v>0.41607507994882209</v>
      </c>
      <c r="B510">
        <f t="shared" si="36"/>
        <v>-1.5920782924027992</v>
      </c>
      <c r="C510">
        <f t="shared" si="37"/>
        <v>-0.13386996865640699</v>
      </c>
      <c r="D510">
        <f t="shared" si="38"/>
        <v>-8.2380722921845191</v>
      </c>
      <c r="E510">
        <f t="shared" si="39"/>
        <v>17.71082183429488</v>
      </c>
      <c r="F510">
        <v>6.6113</v>
      </c>
      <c r="G510">
        <v>4.4584999999999999</v>
      </c>
      <c r="H510">
        <v>0.97368957889698105</v>
      </c>
      <c r="I510">
        <v>-1.1960238902379201</v>
      </c>
      <c r="J510">
        <v>-0.13386996865640699</v>
      </c>
      <c r="K510">
        <v>0.95761307685549102</v>
      </c>
      <c r="L510">
        <v>-1.35366747902037</v>
      </c>
      <c r="M510">
        <v>-0.55761449894815895</v>
      </c>
      <c r="N510">
        <v>-2.0874381133367601</v>
      </c>
      <c r="O510">
        <v>-6.1506341788477599</v>
      </c>
      <c r="P510">
        <v>-7.6147792148022901</v>
      </c>
      <c r="Q510">
        <v>5.4620289327361098</v>
      </c>
      <c r="R510">
        <v>3.91436581307256</v>
      </c>
      <c r="S510">
        <v>15.9492063032885</v>
      </c>
    </row>
    <row r="511" spans="1:19" x14ac:dyDescent="0.4">
      <c r="A511">
        <f t="shared" si="35"/>
        <v>-1.7071582472827791</v>
      </c>
      <c r="B511">
        <f t="shared" si="36"/>
        <v>0.37938374620428417</v>
      </c>
      <c r="C511">
        <f t="shared" si="37"/>
        <v>0.31055368066492101</v>
      </c>
      <c r="D511">
        <f t="shared" si="38"/>
        <v>-8.3170566033811291</v>
      </c>
      <c r="E511">
        <f t="shared" si="39"/>
        <v>17.694539666794629</v>
      </c>
      <c r="F511">
        <v>6.6863000000000001</v>
      </c>
      <c r="G511">
        <v>4.4957000000000003</v>
      </c>
      <c r="H511">
        <v>-1.0600896930964101</v>
      </c>
      <c r="I511">
        <v>0.410518630018814</v>
      </c>
      <c r="J511">
        <v>0.31055368066492101</v>
      </c>
      <c r="K511">
        <v>1.7192866737286701</v>
      </c>
      <c r="L511">
        <v>-1.7504215575432001</v>
      </c>
      <c r="M511">
        <v>-0.64706855418636899</v>
      </c>
      <c r="N511">
        <v>-2.1317327669664499</v>
      </c>
      <c r="O511">
        <v>-6.1853238364146801</v>
      </c>
      <c r="P511">
        <v>-7.6147162883026196</v>
      </c>
      <c r="Q511">
        <v>5.4467483062977298</v>
      </c>
      <c r="R511">
        <v>3.9133532446683201</v>
      </c>
      <c r="S511">
        <v>15.9491544041312</v>
      </c>
    </row>
    <row r="512" spans="1:19" x14ac:dyDescent="0.4">
      <c r="A512">
        <f t="shared" si="35"/>
        <v>-3.3305027873060142</v>
      </c>
      <c r="B512">
        <f t="shared" si="36"/>
        <v>1.8981187891244091</v>
      </c>
      <c r="C512">
        <f t="shared" si="37"/>
        <v>0.67805877161635597</v>
      </c>
      <c r="D512">
        <f t="shared" si="38"/>
        <v>-8.3955442726776202</v>
      </c>
      <c r="E512">
        <f t="shared" si="39"/>
        <v>17.67856769524284</v>
      </c>
      <c r="F512">
        <v>6.7503000000000002</v>
      </c>
      <c r="G512">
        <v>4.5281000000000002</v>
      </c>
      <c r="H512">
        <v>-2.5972817661954801</v>
      </c>
      <c r="I512">
        <v>1.5856468125301699</v>
      </c>
      <c r="J512">
        <v>0.67805877161635597</v>
      </c>
      <c r="K512">
        <v>2.4296944741807498</v>
      </c>
      <c r="L512">
        <v>-2.1172224975865102</v>
      </c>
      <c r="M512">
        <v>-0.733221021110534</v>
      </c>
      <c r="N512">
        <v>-2.1758042334668799</v>
      </c>
      <c r="O512">
        <v>-6.2197400392107403</v>
      </c>
      <c r="P512">
        <v>-7.6142757146109501</v>
      </c>
      <c r="Q512">
        <v>5.4314041171264096</v>
      </c>
      <c r="R512">
        <v>3.9123371002284801</v>
      </c>
      <c r="S512">
        <v>15.9491021924989</v>
      </c>
    </row>
    <row r="513" spans="1:19" x14ac:dyDescent="0.4">
      <c r="A513">
        <f t="shared" si="35"/>
        <v>1.4589999160293328</v>
      </c>
      <c r="B513">
        <f t="shared" si="36"/>
        <v>2.5189956751844904</v>
      </c>
      <c r="C513">
        <f t="shared" si="37"/>
        <v>0.87262248742901705</v>
      </c>
      <c r="D513">
        <f t="shared" si="38"/>
        <v>-8.4735251113656993</v>
      </c>
      <c r="E513">
        <f t="shared" si="39"/>
        <v>17.662907032722821</v>
      </c>
      <c r="F513">
        <v>6.7977999999999996</v>
      </c>
      <c r="G513">
        <v>4.5381999999999998</v>
      </c>
      <c r="H513">
        <v>2.2749298795837598</v>
      </c>
      <c r="I513">
        <v>1.9237897306195899</v>
      </c>
      <c r="J513">
        <v>0.87262248742901705</v>
      </c>
      <c r="K513">
        <v>3.0400325486439699</v>
      </c>
      <c r="L513">
        <v>-2.4448266040790698</v>
      </c>
      <c r="M513">
        <v>-0.81592996355442704</v>
      </c>
      <c r="N513">
        <v>-2.2196432101760499</v>
      </c>
      <c r="O513">
        <v>-6.2538819011896498</v>
      </c>
      <c r="P513">
        <v>-7.6134564652654699</v>
      </c>
      <c r="Q513">
        <v>5.41599644847732</v>
      </c>
      <c r="R513">
        <v>3.91131738110747</v>
      </c>
      <c r="S513">
        <v>15.9490496684035</v>
      </c>
    </row>
    <row r="514" spans="1:19" x14ac:dyDescent="0.4">
      <c r="A514">
        <f t="shared" si="35"/>
        <v>-1.0245880276166939</v>
      </c>
      <c r="B514">
        <f t="shared" si="36"/>
        <v>2.4387933341533192</v>
      </c>
      <c r="C514">
        <f t="shared" si="37"/>
        <v>0.82922483188241802</v>
      </c>
      <c r="D514">
        <f t="shared" si="38"/>
        <v>-8.5509889307370592</v>
      </c>
      <c r="E514">
        <f t="shared" si="39"/>
        <v>17.647558792317962</v>
      </c>
      <c r="F514">
        <v>6.8251999999999997</v>
      </c>
      <c r="G514">
        <v>4.5152000000000001</v>
      </c>
      <c r="H514">
        <v>-0.129534582264861</v>
      </c>
      <c r="I514">
        <v>1.66330138541892</v>
      </c>
      <c r="J514">
        <v>0.82922483188241802</v>
      </c>
      <c r="K514">
        <v>3.4994821306840498</v>
      </c>
      <c r="L514">
        <v>-2.7239901819496501</v>
      </c>
      <c r="M514">
        <v>-0.89505344535183295</v>
      </c>
      <c r="N514">
        <v>-2.2632403944319401</v>
      </c>
      <c r="O514">
        <v>-6.28774853630512</v>
      </c>
      <c r="P514">
        <v>-7.6122575118043097</v>
      </c>
      <c r="Q514">
        <v>5.4005253836056202</v>
      </c>
      <c r="R514">
        <v>3.9102940886597501</v>
      </c>
      <c r="S514">
        <v>15.948996831856901</v>
      </c>
    </row>
    <row r="515" spans="1:19" x14ac:dyDescent="0.4">
      <c r="A515">
        <f t="shared" ref="A515:A578" si="40">H515+M515</f>
        <v>-2.6076712590649822</v>
      </c>
      <c r="B515">
        <f t="shared" ref="B515:B578" si="41">I515+K515+L515</f>
        <v>1.7397509333133985</v>
      </c>
      <c r="C515">
        <f t="shared" ref="C515:C578" si="42">J515</f>
        <v>0.60914444772315501</v>
      </c>
      <c r="D515">
        <f t="shared" ref="D515:D578" si="43">N515+O515</f>
        <v>-8.6279255420833891</v>
      </c>
      <c r="E515">
        <f t="shared" ref="E515:E578" si="44">P515+Q515+R515+S515</f>
        <v>17.632524087111758</v>
      </c>
      <c r="F515">
        <v>6.8327999999999998</v>
      </c>
      <c r="G515">
        <v>4.4741999999999997</v>
      </c>
      <c r="H515">
        <v>-1.6372217287284501</v>
      </c>
      <c r="I515">
        <v>0.93661101654557799</v>
      </c>
      <c r="J515">
        <v>0.60914444772315501</v>
      </c>
      <c r="K515">
        <v>3.7493220766034101</v>
      </c>
      <c r="L515">
        <v>-2.94618215983559</v>
      </c>
      <c r="M515">
        <v>-0.97044953033653203</v>
      </c>
      <c r="N515">
        <v>-2.3065864835725298</v>
      </c>
      <c r="O515">
        <v>-6.3213390585108602</v>
      </c>
      <c r="P515">
        <v>-7.6106778257656504</v>
      </c>
      <c r="Q515">
        <v>5.3849910057664401</v>
      </c>
      <c r="R515">
        <v>3.9092672242397701</v>
      </c>
      <c r="S515">
        <v>15.948943682871199</v>
      </c>
    </row>
    <row r="516" spans="1:19" x14ac:dyDescent="0.4">
      <c r="A516">
        <f t="shared" si="40"/>
        <v>-2.6519412177096697</v>
      </c>
      <c r="B516">
        <f t="shared" si="41"/>
        <v>0.54630612400585576</v>
      </c>
      <c r="C516">
        <f t="shared" si="42"/>
        <v>0.30215582021253701</v>
      </c>
      <c r="D516">
        <f t="shared" si="43"/>
        <v>-8.7043247566963693</v>
      </c>
      <c r="E516">
        <f t="shared" si="44"/>
        <v>17.617804030187589</v>
      </c>
      <c r="F516">
        <v>6.8205999999999998</v>
      </c>
      <c r="G516">
        <v>4.4378000000000002</v>
      </c>
      <c r="H516">
        <v>-1.6099649353673799</v>
      </c>
      <c r="I516">
        <v>-8.9072606562864406E-2</v>
      </c>
      <c r="J516">
        <v>0.30215582021253701</v>
      </c>
      <c r="K516">
        <v>3.7422839509611499</v>
      </c>
      <c r="L516">
        <v>-3.1069052203924299</v>
      </c>
      <c r="M516">
        <v>-1.04197628234229</v>
      </c>
      <c r="N516">
        <v>-2.3496721749357898</v>
      </c>
      <c r="O516">
        <v>-6.3546525817605799</v>
      </c>
      <c r="P516">
        <v>-7.6087163786876602</v>
      </c>
      <c r="Q516">
        <v>5.3693933982149602</v>
      </c>
      <c r="R516">
        <v>3.90823678920199</v>
      </c>
      <c r="S516">
        <v>15.948890221458299</v>
      </c>
    </row>
    <row r="517" spans="1:19" x14ac:dyDescent="0.4">
      <c r="A517">
        <f t="shared" si="40"/>
        <v>-2.24315255828399</v>
      </c>
      <c r="B517">
        <f t="shared" si="41"/>
        <v>-0.59376596134619586</v>
      </c>
      <c r="C517">
        <f t="shared" si="42"/>
        <v>-4.6304829131033502E-2</v>
      </c>
      <c r="D517">
        <f t="shared" si="43"/>
        <v>-8.7801763858677191</v>
      </c>
      <c r="E517">
        <f t="shared" si="44"/>
        <v>17.60339973462888</v>
      </c>
      <c r="F517">
        <v>6.7865000000000002</v>
      </c>
      <c r="G517">
        <v>4.43</v>
      </c>
      <c r="H517">
        <v>-1.1336607930811</v>
      </c>
      <c r="I517">
        <v>-0.86927320039758604</v>
      </c>
      <c r="J517">
        <v>-4.6304829131033502E-2</v>
      </c>
      <c r="K517">
        <v>3.4826149457714002</v>
      </c>
      <c r="L517">
        <v>-3.2071077067200102</v>
      </c>
      <c r="M517">
        <v>-1.1094917652028899</v>
      </c>
      <c r="N517">
        <v>-2.3924881658597199</v>
      </c>
      <c r="O517">
        <v>-6.3876882200080001</v>
      </c>
      <c r="P517">
        <v>-7.6063721421085004</v>
      </c>
      <c r="Q517">
        <v>5.3537326442063202</v>
      </c>
      <c r="R517">
        <v>3.9072027849008601</v>
      </c>
      <c r="S517">
        <v>15.9488364476302</v>
      </c>
    </row>
    <row r="518" spans="1:19" x14ac:dyDescent="0.4">
      <c r="A518">
        <f t="shared" si="40"/>
        <v>-0.37379621144779396</v>
      </c>
      <c r="B518">
        <f t="shared" si="41"/>
        <v>-1.2775881772639304</v>
      </c>
      <c r="C518">
        <f t="shared" si="42"/>
        <v>-0.40245768391825498</v>
      </c>
      <c r="D518">
        <f t="shared" si="43"/>
        <v>-8.8554702408891206</v>
      </c>
      <c r="E518">
        <f t="shared" si="44"/>
        <v>17.589312313519098</v>
      </c>
      <c r="F518">
        <v>6.7281000000000004</v>
      </c>
      <c r="G518">
        <v>4.4676</v>
      </c>
      <c r="H518">
        <v>0.79912824469339605</v>
      </c>
      <c r="I518">
        <v>-1.0161392869122201</v>
      </c>
      <c r="J518">
        <v>-0.40245768391825498</v>
      </c>
      <c r="K518">
        <v>2.98740191736136</v>
      </c>
      <c r="L518">
        <v>-3.2488508077130702</v>
      </c>
      <c r="M518">
        <v>-1.17292445614119</v>
      </c>
      <c r="N518">
        <v>-2.43502515368229</v>
      </c>
      <c r="O518">
        <v>-6.4204450872068302</v>
      </c>
      <c r="P518">
        <v>-7.6036440875663303</v>
      </c>
      <c r="Q518">
        <v>5.3380088269956998</v>
      </c>
      <c r="R518">
        <v>3.9061652126908299</v>
      </c>
      <c r="S518">
        <v>15.9487823613989</v>
      </c>
    </row>
    <row r="519" spans="1:19" x14ac:dyDescent="0.4">
      <c r="A519">
        <f t="shared" si="40"/>
        <v>-1.1799589831233697</v>
      </c>
      <c r="B519">
        <f t="shared" si="41"/>
        <v>-1.3302526708050939</v>
      </c>
      <c r="C519">
        <f t="shared" si="42"/>
        <v>-0.71513509296081801</v>
      </c>
      <c r="D519">
        <f t="shared" si="43"/>
        <v>-8.9301961330522595</v>
      </c>
      <c r="E519">
        <f t="shared" si="44"/>
        <v>17.575542879941459</v>
      </c>
      <c r="F519">
        <v>6.6512000000000002</v>
      </c>
      <c r="G519">
        <v>4.5324999999999998</v>
      </c>
      <c r="H519">
        <v>5.2550745723970303E-2</v>
      </c>
      <c r="I519">
        <v>-0.37009557706434398</v>
      </c>
      <c r="J519">
        <v>-0.71513509296081801</v>
      </c>
      <c r="K519">
        <v>2.27373172205826</v>
      </c>
      <c r="L519">
        <v>-3.23388881579901</v>
      </c>
      <c r="M519">
        <v>-1.2325097288473399</v>
      </c>
      <c r="N519">
        <v>-2.4772738357414901</v>
      </c>
      <c r="O519">
        <v>-6.4529222973107698</v>
      </c>
      <c r="P519">
        <v>-7.6005311865993299</v>
      </c>
      <c r="Q519">
        <v>5.3222220298382297</v>
      </c>
      <c r="R519">
        <v>3.90512407392636</v>
      </c>
      <c r="S519">
        <v>15.9487279627762</v>
      </c>
    </row>
    <row r="520" spans="1:19" x14ac:dyDescent="0.4">
      <c r="A520">
        <f t="shared" si="40"/>
        <v>-1.685747553824144</v>
      </c>
      <c r="B520">
        <f t="shared" si="41"/>
        <v>-1.328383053632578</v>
      </c>
      <c r="C520">
        <f t="shared" si="42"/>
        <v>-0.86361806587413004</v>
      </c>
      <c r="D520">
        <f t="shared" si="43"/>
        <v>-9.0043438736488302</v>
      </c>
      <c r="E520">
        <f t="shared" si="44"/>
        <v>17.562092546979631</v>
      </c>
      <c r="F520">
        <v>6.5652999999999997</v>
      </c>
      <c r="G520">
        <v>4.5952999999999999</v>
      </c>
      <c r="H520">
        <v>-0.397093211779314</v>
      </c>
      <c r="I520">
        <v>0.476730368550012</v>
      </c>
      <c r="J520">
        <v>-0.86361806587413004</v>
      </c>
      <c r="K520">
        <v>1.3586912161893501</v>
      </c>
      <c r="L520">
        <v>-3.16380463837194</v>
      </c>
      <c r="M520">
        <v>-1.28865434204483</v>
      </c>
      <c r="N520">
        <v>-2.5192249093752901</v>
      </c>
      <c r="O520">
        <v>-6.4851189642735401</v>
      </c>
      <c r="P520">
        <v>-7.5970324107456397</v>
      </c>
      <c r="Q520">
        <v>5.3063723359890602</v>
      </c>
      <c r="R520">
        <v>3.9040793699619099</v>
      </c>
      <c r="S520">
        <v>15.9486732517743</v>
      </c>
    </row>
    <row r="521" spans="1:19" x14ac:dyDescent="0.4">
      <c r="A521">
        <f t="shared" si="40"/>
        <v>-1.6297508542932739</v>
      </c>
      <c r="B521">
        <f t="shared" si="41"/>
        <v>-1.7435551135574849</v>
      </c>
      <c r="C521">
        <f t="shared" si="42"/>
        <v>-0.71775318589562898</v>
      </c>
      <c r="D521">
        <f t="shared" si="43"/>
        <v>-9.0779032739705308</v>
      </c>
      <c r="E521">
        <f t="shared" si="44"/>
        <v>17.548962427716859</v>
      </c>
      <c r="F521">
        <v>6.4814999999999996</v>
      </c>
      <c r="G521">
        <v>4.6239999999999997</v>
      </c>
      <c r="H521">
        <v>-0.28796055692511402</v>
      </c>
      <c r="I521">
        <v>1.02928016185444</v>
      </c>
      <c r="J521">
        <v>-0.71775318589562898</v>
      </c>
      <c r="K521">
        <v>0.26732066450298497</v>
      </c>
      <c r="L521">
        <v>-3.0401559399149098</v>
      </c>
      <c r="M521">
        <v>-1.3417902973681599</v>
      </c>
      <c r="N521">
        <v>-2.5608690719216902</v>
      </c>
      <c r="O521">
        <v>-6.5170342020488397</v>
      </c>
      <c r="P521">
        <v>-7.5931467315434498</v>
      </c>
      <c r="Q521">
        <v>5.2904598287033897</v>
      </c>
      <c r="R521">
        <v>3.9030311021519202</v>
      </c>
      <c r="S521">
        <v>15.948618228405</v>
      </c>
    </row>
    <row r="522" spans="1:19" x14ac:dyDescent="0.4">
      <c r="A522">
        <f t="shared" si="40"/>
        <v>-1.2138280859937649</v>
      </c>
      <c r="B522">
        <f t="shared" si="41"/>
        <v>-2.9930166766713429</v>
      </c>
      <c r="C522">
        <f t="shared" si="42"/>
        <v>-0.228444727262511</v>
      </c>
      <c r="D522">
        <f t="shared" si="43"/>
        <v>-9.1508641453090611</v>
      </c>
      <c r="E522">
        <f t="shared" si="44"/>
        <v>17.53615363523668</v>
      </c>
      <c r="F522">
        <v>6.4085000000000001</v>
      </c>
      <c r="G522">
        <v>4.5915999999999997</v>
      </c>
      <c r="H522">
        <v>0.178508599313705</v>
      </c>
      <c r="I522">
        <v>0.80779475451361304</v>
      </c>
      <c r="J522">
        <v>-0.228444727262511</v>
      </c>
      <c r="K522">
        <v>-0.93629813512958604</v>
      </c>
      <c r="L522">
        <v>-2.8645132960553701</v>
      </c>
      <c r="M522">
        <v>-1.3923366853074699</v>
      </c>
      <c r="N522">
        <v>-2.60219702071866</v>
      </c>
      <c r="O522">
        <v>-6.5486671245904002</v>
      </c>
      <c r="P522">
        <v>-7.5888731205309101</v>
      </c>
      <c r="Q522">
        <v>5.2744845912363303</v>
      </c>
      <c r="R522">
        <v>3.9019792718508599</v>
      </c>
      <c r="S522">
        <v>15.9485628926804</v>
      </c>
    </row>
    <row r="523" spans="1:19" x14ac:dyDescent="0.4">
      <c r="A523">
        <f t="shared" si="40"/>
        <v>-1.5917066826854729</v>
      </c>
      <c r="B523">
        <f t="shared" si="41"/>
        <v>-5.1320233814772056</v>
      </c>
      <c r="C523">
        <f t="shared" si="42"/>
        <v>0.42327908049641999</v>
      </c>
      <c r="D523">
        <f t="shared" si="43"/>
        <v>-9.2232162989560997</v>
      </c>
      <c r="E523">
        <f t="shared" si="44"/>
        <v>17.523667282622327</v>
      </c>
      <c r="F523">
        <v>6.3384999999999998</v>
      </c>
      <c r="G523">
        <v>4.5007999999999999</v>
      </c>
      <c r="H523">
        <v>-0.15104573091009299</v>
      </c>
      <c r="I523">
        <v>-0.34536079376955597</v>
      </c>
      <c r="J523">
        <v>0.42327908049641999</v>
      </c>
      <c r="K523">
        <v>-2.1481636607093901</v>
      </c>
      <c r="L523">
        <v>-2.6384989269982602</v>
      </c>
      <c r="M523">
        <v>-1.4406609517753799</v>
      </c>
      <c r="N523">
        <v>-2.6431994531041898</v>
      </c>
      <c r="O523">
        <v>-6.5800168458519099</v>
      </c>
      <c r="P523">
        <v>-7.5842105492461904</v>
      </c>
      <c r="Q523">
        <v>5.2584467068430598</v>
      </c>
      <c r="R523">
        <v>3.9009238804131598</v>
      </c>
      <c r="S523">
        <v>15.9485072446123</v>
      </c>
    </row>
    <row r="524" spans="1:19" x14ac:dyDescent="0.4">
      <c r="A524">
        <f t="shared" si="40"/>
        <v>-1.360455224478754</v>
      </c>
      <c r="B524">
        <f t="shared" si="41"/>
        <v>-7.1438425643591099</v>
      </c>
      <c r="C524">
        <f t="shared" si="42"/>
        <v>0.90774285208379601</v>
      </c>
      <c r="D524">
        <f t="shared" si="43"/>
        <v>-9.2949495462033411</v>
      </c>
      <c r="E524">
        <f t="shared" si="44"/>
        <v>17.511504482957388</v>
      </c>
      <c r="F524">
        <v>6.2576000000000001</v>
      </c>
      <c r="G524">
        <v>4.3639000000000001</v>
      </c>
      <c r="H524">
        <v>0.126662407061366</v>
      </c>
      <c r="I524">
        <v>-1.53389280929414</v>
      </c>
      <c r="J524">
        <v>0.90774285208379601</v>
      </c>
      <c r="K524">
        <v>-3.24620179097202</v>
      </c>
      <c r="L524">
        <v>-2.36374796409295</v>
      </c>
      <c r="M524">
        <v>-1.48711763154012</v>
      </c>
      <c r="N524">
        <v>-2.6838670664162398</v>
      </c>
      <c r="O524">
        <v>-6.6110824797871004</v>
      </c>
      <c r="P524">
        <v>-7.5791579892274301</v>
      </c>
      <c r="Q524">
        <v>5.2423462587787197</v>
      </c>
      <c r="R524">
        <v>3.8998649291933001</v>
      </c>
      <c r="S524">
        <v>15.948451284212799</v>
      </c>
    </row>
    <row r="525" spans="1:19" x14ac:dyDescent="0.4">
      <c r="A525">
        <f t="shared" si="40"/>
        <v>-1.2613345676499592</v>
      </c>
      <c r="B525">
        <f t="shared" si="41"/>
        <v>-7.4031822555781694</v>
      </c>
      <c r="C525">
        <f t="shared" si="42"/>
        <v>0.96090417224541003</v>
      </c>
      <c r="D525">
        <f t="shared" si="43"/>
        <v>-9.3660536983425189</v>
      </c>
      <c r="E525">
        <f t="shared" si="44"/>
        <v>17.499666349325178</v>
      </c>
      <c r="F525">
        <v>6.1501999999999999</v>
      </c>
      <c r="G525">
        <v>4.1966000000000001</v>
      </c>
      <c r="H525">
        <v>0.27072669171997099</v>
      </c>
      <c r="I525">
        <v>-1.2399420760161699</v>
      </c>
      <c r="J525">
        <v>0.96090417224541003</v>
      </c>
      <c r="K525">
        <v>-4.1213446408732599</v>
      </c>
      <c r="L525">
        <v>-2.0418955386887401</v>
      </c>
      <c r="M525">
        <v>-1.5320612593699301</v>
      </c>
      <c r="N525">
        <v>-2.7241905579928298</v>
      </c>
      <c r="O525">
        <v>-6.6418631403496899</v>
      </c>
      <c r="P525">
        <v>-7.5737144120128201</v>
      </c>
      <c r="Q525">
        <v>5.2261833302984897</v>
      </c>
      <c r="R525">
        <v>3.8988024195457101</v>
      </c>
      <c r="S525">
        <v>15.948395011493799</v>
      </c>
    </row>
    <row r="526" spans="1:19" x14ac:dyDescent="0.4">
      <c r="A526">
        <f t="shared" si="40"/>
        <v>-1.991604325548898</v>
      </c>
      <c r="B526">
        <f t="shared" si="41"/>
        <v>-5.9289621412766538</v>
      </c>
      <c r="C526">
        <f t="shared" si="42"/>
        <v>0.65893103868158298</v>
      </c>
      <c r="D526">
        <f t="shared" si="43"/>
        <v>-9.43651856666526</v>
      </c>
      <c r="E526">
        <f t="shared" si="44"/>
        <v>17.48815399480922</v>
      </c>
      <c r="F526">
        <v>6.0091000000000001</v>
      </c>
      <c r="G526">
        <v>4.0210999999999997</v>
      </c>
      <c r="H526">
        <v>-0.41575795551585798</v>
      </c>
      <c r="I526">
        <v>0.45775306979080599</v>
      </c>
      <c r="J526">
        <v>0.65893103868158298</v>
      </c>
      <c r="K526">
        <v>-4.7121384289324704</v>
      </c>
      <c r="L526">
        <v>-1.6745767821349899</v>
      </c>
      <c r="M526">
        <v>-1.5758463700330401</v>
      </c>
      <c r="N526">
        <v>-2.7641606251719102</v>
      </c>
      <c r="O526">
        <v>-6.6723579414933498</v>
      </c>
      <c r="P526">
        <v>-7.5678787891405301</v>
      </c>
      <c r="Q526">
        <v>5.2099580046574898</v>
      </c>
      <c r="R526">
        <v>3.8977363528248601</v>
      </c>
      <c r="S526">
        <v>15.9483384264674</v>
      </c>
    </row>
    <row r="527" spans="1:19" x14ac:dyDescent="0.4">
      <c r="A527">
        <f t="shared" si="40"/>
        <v>-1.249036478551572</v>
      </c>
      <c r="B527">
        <f t="shared" si="41"/>
        <v>-4.7549755088923602</v>
      </c>
      <c r="C527">
        <f t="shared" si="42"/>
        <v>0.15337741741441499</v>
      </c>
      <c r="D527">
        <f t="shared" si="43"/>
        <v>-9.5063339624632803</v>
      </c>
      <c r="E527">
        <f t="shared" si="44"/>
        <v>17.476968532492791</v>
      </c>
      <c r="F527">
        <v>5.8703000000000003</v>
      </c>
      <c r="G527">
        <v>3.8740000000000001</v>
      </c>
      <c r="H527">
        <v>0.36979101974612799</v>
      </c>
      <c r="I527">
        <v>1.4920764235076101</v>
      </c>
      <c r="J527">
        <v>0.15337741741441499</v>
      </c>
      <c r="K527">
        <v>-4.9829248681405502</v>
      </c>
      <c r="L527">
        <v>-1.26412706425942</v>
      </c>
      <c r="M527">
        <v>-1.6188274982977</v>
      </c>
      <c r="N527">
        <v>-2.80376796529147</v>
      </c>
      <c r="O527">
        <v>-6.7025659971718099</v>
      </c>
      <c r="P527">
        <v>-7.56165009214872</v>
      </c>
      <c r="Q527">
        <v>5.1936703651109104</v>
      </c>
      <c r="R527">
        <v>3.8966667303852001</v>
      </c>
      <c r="S527">
        <v>15.948281529145399</v>
      </c>
    </row>
    <row r="528" spans="1:19" x14ac:dyDescent="0.4">
      <c r="A528">
        <f t="shared" si="40"/>
        <v>-0.80775653415166204</v>
      </c>
      <c r="B528">
        <f t="shared" si="41"/>
        <v>-3.3961759609001145</v>
      </c>
      <c r="C528">
        <f t="shared" si="42"/>
        <v>-0.40668888337930897</v>
      </c>
      <c r="D528">
        <f t="shared" si="43"/>
        <v>-9.5754896970283099</v>
      </c>
      <c r="E528">
        <f t="shared" si="44"/>
        <v>17.466111075459342</v>
      </c>
      <c r="F528">
        <v>5.7854999999999999</v>
      </c>
      <c r="G528">
        <v>3.7966000000000002</v>
      </c>
      <c r="H528">
        <v>0.85360264478047798</v>
      </c>
      <c r="I528">
        <v>2.3187343321596701</v>
      </c>
      <c r="J528">
        <v>-0.40668888337930897</v>
      </c>
      <c r="K528">
        <v>-4.8979077020988004</v>
      </c>
      <c r="L528">
        <v>-0.81700259096098404</v>
      </c>
      <c r="M528">
        <v>-1.66135917893214</v>
      </c>
      <c r="N528">
        <v>-2.8430032756895001</v>
      </c>
      <c r="O528">
        <v>-6.7324864213388098</v>
      </c>
      <c r="P528">
        <v>-7.55502729257553</v>
      </c>
      <c r="Q528">
        <v>5.1773204949138902</v>
      </c>
      <c r="R528">
        <v>3.8955935535811799</v>
      </c>
      <c r="S528">
        <v>15.948224319539801</v>
      </c>
    </row>
    <row r="529" spans="1:19" x14ac:dyDescent="0.4">
      <c r="A529">
        <f t="shared" si="40"/>
        <v>-2.8346365462634999</v>
      </c>
      <c r="B529">
        <f t="shared" si="41"/>
        <v>-1.6569510763212114</v>
      </c>
      <c r="C529">
        <f t="shared" si="42"/>
        <v>-0.87001953255568198</v>
      </c>
      <c r="D529">
        <f t="shared" si="43"/>
        <v>-9.6439755816520094</v>
      </c>
      <c r="E529">
        <f t="shared" si="44"/>
        <v>17.455582736792412</v>
      </c>
      <c r="F529">
        <v>5.8121999999999998</v>
      </c>
      <c r="G529">
        <v>3.8283</v>
      </c>
      <c r="H529">
        <v>-1.1308405995589099</v>
      </c>
      <c r="I529">
        <v>3.1061796891930702</v>
      </c>
      <c r="J529">
        <v>-0.87001953255568198</v>
      </c>
      <c r="K529">
        <v>-4.4174914302665496</v>
      </c>
      <c r="L529">
        <v>-0.34563933524773199</v>
      </c>
      <c r="M529">
        <v>-1.70379594670459</v>
      </c>
      <c r="N529">
        <v>-2.8818572537039802</v>
      </c>
      <c r="O529">
        <v>-6.7621183279480297</v>
      </c>
      <c r="P529">
        <v>-7.5480093619591297</v>
      </c>
      <c r="Q529">
        <v>5.1609084773215796</v>
      </c>
      <c r="R529">
        <v>3.89451682376726</v>
      </c>
      <c r="S529">
        <v>15.948166797662701</v>
      </c>
    </row>
    <row r="530" spans="1:19" x14ac:dyDescent="0.4">
      <c r="A530">
        <f t="shared" si="40"/>
        <v>-1.259467250389076</v>
      </c>
      <c r="B530">
        <f t="shared" si="41"/>
        <v>-2.2690865392659938</v>
      </c>
      <c r="C530">
        <f t="shared" si="42"/>
        <v>-1.1150494122940899</v>
      </c>
      <c r="D530">
        <f t="shared" si="43"/>
        <v>-9.7117814276260805</v>
      </c>
      <c r="E530">
        <f t="shared" si="44"/>
        <v>17.44538462957523</v>
      </c>
      <c r="F530">
        <v>5.9988999999999999</v>
      </c>
      <c r="G530">
        <v>3.9889999999999999</v>
      </c>
      <c r="H530">
        <v>0.48702508599422401</v>
      </c>
      <c r="I530">
        <v>1.1182693388309199</v>
      </c>
      <c r="J530">
        <v>-1.1150494122940899</v>
      </c>
      <c r="K530">
        <v>-3.5235627258115398</v>
      </c>
      <c r="L530">
        <v>0.13620684771462599</v>
      </c>
      <c r="M530">
        <v>-1.7464923363833</v>
      </c>
      <c r="N530">
        <v>-2.9203205966728798</v>
      </c>
      <c r="O530">
        <v>-6.7914608309532003</v>
      </c>
      <c r="P530">
        <v>-7.54059527183772</v>
      </c>
      <c r="Q530">
        <v>5.14443439558916</v>
      </c>
      <c r="R530">
        <v>3.89343654229789</v>
      </c>
      <c r="S530">
        <v>15.9481089635259</v>
      </c>
    </row>
    <row r="531" spans="1:19" x14ac:dyDescent="0.4">
      <c r="A531">
        <f t="shared" si="40"/>
        <v>-3.6776696665300035E-2</v>
      </c>
      <c r="B531">
        <f t="shared" si="41"/>
        <v>-3.6943265131947629</v>
      </c>
      <c r="C531">
        <f t="shared" si="42"/>
        <v>-1.1555176107890599</v>
      </c>
      <c r="D531">
        <f t="shared" si="43"/>
        <v>-9.7788970462422107</v>
      </c>
      <c r="E531">
        <f t="shared" si="44"/>
        <v>17.43551786689136</v>
      </c>
      <c r="F531">
        <v>6.3357000000000001</v>
      </c>
      <c r="G531">
        <v>4.2393999999999998</v>
      </c>
      <c r="H531">
        <v>1.75302618607119</v>
      </c>
      <c r="I531">
        <v>-2.0364614833110899</v>
      </c>
      <c r="J531">
        <v>-1.1555176107890599</v>
      </c>
      <c r="K531">
        <v>-2.27264513264406</v>
      </c>
      <c r="L531">
        <v>0.61478010276038697</v>
      </c>
      <c r="M531">
        <v>-1.78980288273649</v>
      </c>
      <c r="N531">
        <v>-2.9583840019342</v>
      </c>
      <c r="O531">
        <v>-6.8205130443080098</v>
      </c>
      <c r="P531">
        <v>-7.5327839937494296</v>
      </c>
      <c r="Q531">
        <v>5.1278983329717596</v>
      </c>
      <c r="R531">
        <v>3.89235271052753</v>
      </c>
      <c r="S531">
        <v>15.9480508171415</v>
      </c>
    </row>
    <row r="532" spans="1:19" x14ac:dyDescent="0.4">
      <c r="A532">
        <f t="shared" si="40"/>
        <v>-0.63345531353935014</v>
      </c>
      <c r="B532">
        <f t="shared" si="41"/>
        <v>-3.8377112714839132</v>
      </c>
      <c r="C532">
        <f t="shared" si="42"/>
        <v>-0.97950472800875199</v>
      </c>
      <c r="D532">
        <f t="shared" si="43"/>
        <v>-9.8453122487920908</v>
      </c>
      <c r="E532">
        <f t="shared" si="44"/>
        <v>17.425983561824022</v>
      </c>
      <c r="F532">
        <v>6.7870999999999997</v>
      </c>
      <c r="G532">
        <v>4.5186000000000002</v>
      </c>
      <c r="H532">
        <v>1.2006268069930699</v>
      </c>
      <c r="I532">
        <v>-4.11462989411765</v>
      </c>
      <c r="J532">
        <v>-0.97950472800875199</v>
      </c>
      <c r="K532">
        <v>-0.79940595209008303</v>
      </c>
      <c r="L532">
        <v>1.0763245747238199</v>
      </c>
      <c r="M532">
        <v>-1.83408212053242</v>
      </c>
      <c r="N532">
        <v>-2.9960381668259202</v>
      </c>
      <c r="O532">
        <v>-6.8492740819661702</v>
      </c>
      <c r="P532">
        <v>-7.5245744992324397</v>
      </c>
      <c r="Q532">
        <v>5.1113003727245498</v>
      </c>
      <c r="R532">
        <v>3.8912653298106101</v>
      </c>
      <c r="S532">
        <v>15.947992358521301</v>
      </c>
    </row>
    <row r="533" spans="1:19" x14ac:dyDescent="0.4">
      <c r="A533">
        <f t="shared" si="40"/>
        <v>-4.27134064170827</v>
      </c>
      <c r="B533">
        <f t="shared" si="41"/>
        <v>-1.5419378234455841</v>
      </c>
      <c r="C533">
        <f t="shared" si="42"/>
        <v>-0.58248751573562696</v>
      </c>
      <c r="D533">
        <f t="shared" si="43"/>
        <v>-9.9110168465674402</v>
      </c>
      <c r="E533">
        <f t="shared" si="44"/>
        <v>17.416782827456888</v>
      </c>
      <c r="F533">
        <v>7.3087999999999997</v>
      </c>
      <c r="G533">
        <v>4.7633999999999999</v>
      </c>
      <c r="H533">
        <v>-2.3916560571689698</v>
      </c>
      <c r="I533">
        <v>-3.7963019495138202</v>
      </c>
      <c r="J533">
        <v>-0.58248751573562696</v>
      </c>
      <c r="K533">
        <v>0.74727971762899603</v>
      </c>
      <c r="L533">
        <v>1.5070844084392401</v>
      </c>
      <c r="M533">
        <v>-1.8796845845393</v>
      </c>
      <c r="N533">
        <v>-3.0332737886860102</v>
      </c>
      <c r="O533">
        <v>-6.87774305788143</v>
      </c>
      <c r="P533">
        <v>-7.5159657598249003</v>
      </c>
      <c r="Q533">
        <v>5.0946405981026697</v>
      </c>
      <c r="R533">
        <v>3.89017440150162</v>
      </c>
      <c r="S533">
        <v>15.9479335876775</v>
      </c>
    </row>
    <row r="534" spans="1:19" x14ac:dyDescent="0.4">
      <c r="A534">
        <f t="shared" si="40"/>
        <v>0.76345160816548008</v>
      </c>
      <c r="B534">
        <f t="shared" si="41"/>
        <v>3.2838490801345612</v>
      </c>
      <c r="C534">
        <f t="shared" si="42"/>
        <v>-4.6840694313386999E-2</v>
      </c>
      <c r="D534">
        <f t="shared" si="43"/>
        <v>-9.9760006508599091</v>
      </c>
      <c r="E534">
        <f t="shared" si="44"/>
        <v>17.407916776873201</v>
      </c>
      <c r="F534">
        <v>7.8536000000000001</v>
      </c>
      <c r="G534">
        <v>4.93</v>
      </c>
      <c r="H534">
        <v>2.69041641769086</v>
      </c>
      <c r="I534">
        <v>-0.82847362062053898</v>
      </c>
      <c r="J534">
        <v>-4.6840694313386999E-2</v>
      </c>
      <c r="K534">
        <v>2.2190189520142001</v>
      </c>
      <c r="L534">
        <v>1.8933037487408999</v>
      </c>
      <c r="M534">
        <v>-1.92696480952538</v>
      </c>
      <c r="N534">
        <v>-3.0700815648524502</v>
      </c>
      <c r="O534">
        <v>-6.9059190860074597</v>
      </c>
      <c r="P534">
        <v>-7.5069567470649901</v>
      </c>
      <c r="Q534">
        <v>5.0779190923612996</v>
      </c>
      <c r="R534">
        <v>3.8890799269549898</v>
      </c>
      <c r="S534">
        <v>15.9478745046219</v>
      </c>
    </row>
    <row r="535" spans="1:19" x14ac:dyDescent="0.4">
      <c r="A535">
        <f t="shared" si="40"/>
        <v>-2.7359717047406953</v>
      </c>
      <c r="B535">
        <f t="shared" si="41"/>
        <v>7.6690379673408895</v>
      </c>
      <c r="C535">
        <f t="shared" si="42"/>
        <v>0.52345706720455298</v>
      </c>
      <c r="D535">
        <f t="shared" si="43"/>
        <v>-10.040253472961229</v>
      </c>
      <c r="E535">
        <f t="shared" si="44"/>
        <v>17.399386523156409</v>
      </c>
      <c r="F535">
        <v>8.3792000000000009</v>
      </c>
      <c r="G535">
        <v>5.0445000000000002</v>
      </c>
      <c r="H535">
        <v>-0.759694374481795</v>
      </c>
      <c r="I535">
        <v>1.9803924003111899</v>
      </c>
      <c r="J535">
        <v>0.52345706720455298</v>
      </c>
      <c r="K535">
        <v>3.46741882656658</v>
      </c>
      <c r="L535">
        <v>2.2212267404631199</v>
      </c>
      <c r="M535">
        <v>-1.9762773302589001</v>
      </c>
      <c r="N535">
        <v>-3.1064520583152602</v>
      </c>
      <c r="O535">
        <v>-6.9338014146459699</v>
      </c>
      <c r="P535">
        <v>-7.4975464324908598</v>
      </c>
      <c r="Q535">
        <v>5.0611359387555801</v>
      </c>
      <c r="R535">
        <v>3.88798190752519</v>
      </c>
      <c r="S535">
        <v>15.9478151093665</v>
      </c>
    </row>
    <row r="536" spans="1:19" x14ac:dyDescent="0.4">
      <c r="A536">
        <f t="shared" si="40"/>
        <v>-4.8443053413922197</v>
      </c>
      <c r="B536">
        <f t="shared" si="41"/>
        <v>10.58268946640049</v>
      </c>
      <c r="C536">
        <f t="shared" si="42"/>
        <v>1.02442709976477</v>
      </c>
      <c r="D536">
        <f t="shared" si="43"/>
        <v>-10.103765124163059</v>
      </c>
      <c r="E536">
        <f t="shared" si="44"/>
        <v>17.39119317938993</v>
      </c>
      <c r="F536">
        <v>8.8483000000000001</v>
      </c>
      <c r="G536">
        <v>5.1535000000000002</v>
      </c>
      <c r="H536">
        <v>-2.8163286598841202</v>
      </c>
      <c r="I536">
        <v>3.7615055211731399</v>
      </c>
      <c r="J536">
        <v>1.02442709976477</v>
      </c>
      <c r="K536">
        <v>4.3440864167871904</v>
      </c>
      <c r="L536">
        <v>2.4770975284401602</v>
      </c>
      <c r="M536">
        <v>-2.0279766815081</v>
      </c>
      <c r="N536">
        <v>-3.1423752946725299</v>
      </c>
      <c r="O536">
        <v>-6.9613898294905301</v>
      </c>
      <c r="P536">
        <v>-7.48773378764069</v>
      </c>
      <c r="Q536">
        <v>5.0442912205406696</v>
      </c>
      <c r="R536">
        <v>3.88688034456665</v>
      </c>
      <c r="S536">
        <v>15.947755401923301</v>
      </c>
    </row>
    <row r="537" spans="1:19" x14ac:dyDescent="0.4">
      <c r="A537">
        <f t="shared" si="40"/>
        <v>-5.4929622733358503</v>
      </c>
      <c r="B537">
        <f t="shared" si="41"/>
        <v>11.96964958612177</v>
      </c>
      <c r="C537">
        <f t="shared" si="42"/>
        <v>1.3520907343139199</v>
      </c>
      <c r="D537">
        <f t="shared" si="43"/>
        <v>-10.16652541575713</v>
      </c>
      <c r="E537">
        <f t="shared" si="44"/>
        <v>17.383337858657232</v>
      </c>
      <c r="F537">
        <v>9.2264999999999997</v>
      </c>
      <c r="G537">
        <v>5.3059000000000003</v>
      </c>
      <c r="H537">
        <v>-3.4105448752946499</v>
      </c>
      <c r="I537">
        <v>4.6218605304384104</v>
      </c>
      <c r="J537">
        <v>1.3520907343139199</v>
      </c>
      <c r="K537">
        <v>4.70062879817704</v>
      </c>
      <c r="L537">
        <v>2.6471602575063198</v>
      </c>
      <c r="M537">
        <v>-2.0824173980412</v>
      </c>
      <c r="N537">
        <v>-3.1778411651743901</v>
      </c>
      <c r="O537">
        <v>-6.9886842505827396</v>
      </c>
      <c r="P537">
        <v>-7.4775177840526297</v>
      </c>
      <c r="Q537">
        <v>5.0273850209717201</v>
      </c>
      <c r="R537">
        <v>3.8857752394338401</v>
      </c>
      <c r="S537">
        <v>15.9476953823043</v>
      </c>
    </row>
    <row r="538" spans="1:19" x14ac:dyDescent="0.4">
      <c r="A538">
        <f t="shared" si="40"/>
        <v>-5.2441437670845001</v>
      </c>
      <c r="B538">
        <f t="shared" si="41"/>
        <v>12.452879974450081</v>
      </c>
      <c r="C538">
        <f t="shared" si="42"/>
        <v>1.3630373976278201</v>
      </c>
      <c r="D538">
        <f t="shared" si="43"/>
        <v>-10.228524159035111</v>
      </c>
      <c r="E538">
        <f t="shared" si="44"/>
        <v>17.37582167404166</v>
      </c>
      <c r="F538">
        <v>9.4824000000000002</v>
      </c>
      <c r="G538">
        <v>5.5301</v>
      </c>
      <c r="H538">
        <v>-3.1041907732013398</v>
      </c>
      <c r="I538">
        <v>5.3071369722895803</v>
      </c>
      <c r="J538">
        <v>1.3630373976278201</v>
      </c>
      <c r="K538">
        <v>4.4231621163678003</v>
      </c>
      <c r="L538">
        <v>2.7225808857926999</v>
      </c>
      <c r="M538">
        <v>-2.1399529938831598</v>
      </c>
      <c r="N538">
        <v>-3.2128395610709499</v>
      </c>
      <c r="O538">
        <v>-7.0156845979641602</v>
      </c>
      <c r="P538">
        <v>-7.4668973932648504</v>
      </c>
      <c r="Q538">
        <v>5.0104174233038901</v>
      </c>
      <c r="R538">
        <v>3.8846665934812199</v>
      </c>
      <c r="S538">
        <v>15.9476350505214</v>
      </c>
    </row>
    <row r="539" spans="1:19" x14ac:dyDescent="0.4">
      <c r="A539">
        <f t="shared" si="40"/>
        <v>-3.29513884932474</v>
      </c>
      <c r="B539">
        <f t="shared" si="41"/>
        <v>11.35033818456097</v>
      </c>
      <c r="C539">
        <f t="shared" si="42"/>
        <v>0.86289653142577605</v>
      </c>
      <c r="D539">
        <f t="shared" si="43"/>
        <v>-10.28975116528871</v>
      </c>
      <c r="E539">
        <f t="shared" si="44"/>
        <v>17.368645738626668</v>
      </c>
      <c r="F539">
        <v>9.5879999999999992</v>
      </c>
      <c r="G539">
        <v>5.7686999999999999</v>
      </c>
      <c r="H539">
        <v>-1.0942517847681601</v>
      </c>
      <c r="I539">
        <v>5.0759672499588504</v>
      </c>
      <c r="J539">
        <v>0.86289653142577605</v>
      </c>
      <c r="K539">
        <v>3.5602041455136999</v>
      </c>
      <c r="L539">
        <v>2.71416678908842</v>
      </c>
      <c r="M539">
        <v>-2.2008870645565799</v>
      </c>
      <c r="N539">
        <v>-3.2473603736123402</v>
      </c>
      <c r="O539">
        <v>-7.0423907916763699</v>
      </c>
      <c r="P539">
        <v>-7.4558715868155003</v>
      </c>
      <c r="Q539">
        <v>4.9933885107923501</v>
      </c>
      <c r="R539">
        <v>3.8835544080632198</v>
      </c>
      <c r="S539">
        <v>15.9475744065866</v>
      </c>
    </row>
    <row r="540" spans="1:19" x14ac:dyDescent="0.4">
      <c r="A540">
        <f t="shared" si="40"/>
        <v>1.48770515258503</v>
      </c>
      <c r="B540">
        <f t="shared" si="41"/>
        <v>7.2608750979677392</v>
      </c>
      <c r="C540">
        <f t="shared" si="42"/>
        <v>4.49361997611794E-2</v>
      </c>
      <c r="D540">
        <f t="shared" si="43"/>
        <v>-10.35019624580961</v>
      </c>
      <c r="E540">
        <f t="shared" si="44"/>
        <v>17.361811165495588</v>
      </c>
      <c r="F540">
        <v>9.5151000000000003</v>
      </c>
      <c r="G540">
        <v>5.9423000000000004</v>
      </c>
      <c r="H540">
        <v>3.7529323329764699</v>
      </c>
      <c r="I540">
        <v>2.3312798240375399</v>
      </c>
      <c r="J540">
        <v>4.49361997611794E-2</v>
      </c>
      <c r="K540">
        <v>2.29224312190011</v>
      </c>
      <c r="L540">
        <v>2.6373521520300902</v>
      </c>
      <c r="M540">
        <v>-2.2652271803914399</v>
      </c>
      <c r="N540">
        <v>-3.2813932083876001</v>
      </c>
      <c r="O540">
        <v>-7.0688030374220103</v>
      </c>
      <c r="P540">
        <v>-7.4444393362427697</v>
      </c>
      <c r="Q540">
        <v>4.9762983666922302</v>
      </c>
      <c r="R540">
        <v>3.8824386845343302</v>
      </c>
      <c r="S540">
        <v>15.947513450511799</v>
      </c>
    </row>
    <row r="541" spans="1:19" x14ac:dyDescent="0.4">
      <c r="A541">
        <f t="shared" si="40"/>
        <v>-6.0955985563217006</v>
      </c>
      <c r="B541">
        <f t="shared" si="41"/>
        <v>0.59093660216554911</v>
      </c>
      <c r="C541">
        <f t="shared" si="42"/>
        <v>-0.79080790168632098</v>
      </c>
      <c r="D541">
        <f t="shared" si="43"/>
        <v>-10.409849211889499</v>
      </c>
      <c r="E541">
        <f t="shared" si="44"/>
        <v>17.355319067731948</v>
      </c>
      <c r="F541">
        <v>9.2341999999999995</v>
      </c>
      <c r="G541">
        <v>5.9718999999999998</v>
      </c>
      <c r="H541">
        <v>-3.7631101294631599</v>
      </c>
      <c r="I541">
        <v>-2.7402747020421199</v>
      </c>
      <c r="J541">
        <v>-0.79080790168632098</v>
      </c>
      <c r="K541">
        <v>0.824132629812519</v>
      </c>
      <c r="L541">
        <v>2.5070786743951499</v>
      </c>
      <c r="M541">
        <v>-2.3324884268585402</v>
      </c>
      <c r="N541">
        <v>-3.31492652834145</v>
      </c>
      <c r="O541">
        <v>-7.0949226835480497</v>
      </c>
      <c r="P541">
        <v>-7.4325996130848102</v>
      </c>
      <c r="Q541">
        <v>4.9591470742587003</v>
      </c>
      <c r="R541">
        <v>3.8813194242489599</v>
      </c>
      <c r="S541">
        <v>15.9474521823091</v>
      </c>
    </row>
    <row r="542" spans="1:19" x14ac:dyDescent="0.4">
      <c r="A542">
        <f t="shared" si="40"/>
        <v>-1.0941899989766501</v>
      </c>
      <c r="B542">
        <f t="shared" si="41"/>
        <v>-3.371980607385261</v>
      </c>
      <c r="C542">
        <f t="shared" si="42"/>
        <v>-1.3443000772371301</v>
      </c>
      <c r="D542">
        <f t="shared" si="43"/>
        <v>-10.46869987482008</v>
      </c>
      <c r="E542">
        <f t="shared" si="44"/>
        <v>17.349170558419118</v>
      </c>
      <c r="F542">
        <v>8.7425999999999995</v>
      </c>
      <c r="G542">
        <v>5.8083</v>
      </c>
      <c r="H542">
        <v>1.3078842281195999</v>
      </c>
      <c r="I542">
        <v>-5.0708832545502798</v>
      </c>
      <c r="J542">
        <v>-1.3443000772371301</v>
      </c>
      <c r="K542">
        <v>-0.63927374646357105</v>
      </c>
      <c r="L542">
        <v>2.33817639362859</v>
      </c>
      <c r="M542">
        <v>-2.4020742270962501</v>
      </c>
      <c r="N542">
        <v>-3.34794851075752</v>
      </c>
      <c r="O542">
        <v>-7.1207513640625599</v>
      </c>
      <c r="P542">
        <v>-7.4203513888797898</v>
      </c>
      <c r="Q542">
        <v>4.9419347167469097</v>
      </c>
      <c r="R542">
        <v>3.8801966285615999</v>
      </c>
      <c r="S542">
        <v>15.947390601990399</v>
      </c>
    </row>
    <row r="543" spans="1:19" x14ac:dyDescent="0.4">
      <c r="A543">
        <f t="shared" si="40"/>
        <v>1.1520230866665599</v>
      </c>
      <c r="B543">
        <f t="shared" si="41"/>
        <v>-4.3524616631077411</v>
      </c>
      <c r="C543">
        <f t="shared" si="42"/>
        <v>-1.4061901283062499</v>
      </c>
      <c r="D543">
        <f t="shared" si="43"/>
        <v>-10.52673804589304</v>
      </c>
      <c r="E543">
        <f t="shared" si="44"/>
        <v>17.343366750640442</v>
      </c>
      <c r="F543">
        <v>8.1457999999999995</v>
      </c>
      <c r="G543">
        <v>5.5206999999999997</v>
      </c>
      <c r="H543">
        <v>3.6254110909094801</v>
      </c>
      <c r="I543">
        <v>-4.6048145876404503</v>
      </c>
      <c r="J543">
        <v>-1.4061901283062499</v>
      </c>
      <c r="K543">
        <v>-1.8931224226426699</v>
      </c>
      <c r="L543">
        <v>2.1454753471753798</v>
      </c>
      <c r="M543">
        <v>-2.4733880042429202</v>
      </c>
      <c r="N543">
        <v>-3.3804473329194602</v>
      </c>
      <c r="O543">
        <v>-7.1462907129735802</v>
      </c>
      <c r="P543">
        <v>-7.40769363516588</v>
      </c>
      <c r="Q543">
        <v>4.92466137741203</v>
      </c>
      <c r="R543">
        <v>3.8790702988266901</v>
      </c>
      <c r="S543">
        <v>15.9473287095676</v>
      </c>
    </row>
    <row r="544" spans="1:19" x14ac:dyDescent="0.4">
      <c r="A544">
        <f t="shared" si="40"/>
        <v>0.56906133750498977</v>
      </c>
      <c r="B544">
        <f t="shared" si="41"/>
        <v>-3.2411975580554202</v>
      </c>
      <c r="C544">
        <f t="shared" si="42"/>
        <v>-1.1218190005289601</v>
      </c>
      <c r="D544">
        <f t="shared" si="43"/>
        <v>-10.58395353640007</v>
      </c>
      <c r="E544">
        <f t="shared" si="44"/>
        <v>17.33790875747945</v>
      </c>
      <c r="F544">
        <v>7.5777999999999999</v>
      </c>
      <c r="G544">
        <v>5.2092999999999998</v>
      </c>
      <c r="H544">
        <v>3.11489451894189</v>
      </c>
      <c r="I544">
        <v>-2.42538010367534</v>
      </c>
      <c r="J544">
        <v>-1.1218190005289601</v>
      </c>
      <c r="K544">
        <v>-2.7596230268605701</v>
      </c>
      <c r="L544">
        <v>1.9438055724804899</v>
      </c>
      <c r="M544">
        <v>-2.5458331814369002</v>
      </c>
      <c r="N544">
        <v>-3.4124111721108799</v>
      </c>
      <c r="O544">
        <v>-7.1715423642891896</v>
      </c>
      <c r="P544">
        <v>-7.39462532348122</v>
      </c>
      <c r="Q544">
        <v>4.9073271395092002</v>
      </c>
      <c r="R544">
        <v>3.8779404363986698</v>
      </c>
      <c r="S544">
        <v>15.9472665050528</v>
      </c>
    </row>
    <row r="545" spans="1:19" x14ac:dyDescent="0.4">
      <c r="A545">
        <f t="shared" si="40"/>
        <v>-3.258596209958049</v>
      </c>
      <c r="B545">
        <f t="shared" si="41"/>
        <v>-0.64077142387746888</v>
      </c>
      <c r="C545">
        <f t="shared" si="42"/>
        <v>-0.67309390055110396</v>
      </c>
      <c r="D545">
        <f t="shared" si="43"/>
        <v>-10.640336157632881</v>
      </c>
      <c r="E545">
        <f t="shared" si="44"/>
        <v>17.332797692019408</v>
      </c>
      <c r="F545">
        <v>7.1753999999999998</v>
      </c>
      <c r="G545">
        <v>4.9764999999999997</v>
      </c>
      <c r="H545">
        <v>-0.639783028141509</v>
      </c>
      <c r="I545">
        <v>0.80238536552305095</v>
      </c>
      <c r="J545">
        <v>-0.67309390055110396</v>
      </c>
      <c r="K545">
        <v>-3.1911538963894399</v>
      </c>
      <c r="L545">
        <v>1.74799710698892</v>
      </c>
      <c r="M545">
        <v>-2.6188131818165399</v>
      </c>
      <c r="N545">
        <v>-3.4438282056154401</v>
      </c>
      <c r="O545">
        <v>-7.1965079520174404</v>
      </c>
      <c r="P545">
        <v>-7.3811454253639903</v>
      </c>
      <c r="Q545">
        <v>4.8899320862935802</v>
      </c>
      <c r="R545">
        <v>3.87680704263202</v>
      </c>
      <c r="S545">
        <v>15.947203988457799</v>
      </c>
    </row>
    <row r="546" spans="1:19" x14ac:dyDescent="0.4">
      <c r="A546">
        <f t="shared" si="40"/>
        <v>-5.23149975296786</v>
      </c>
      <c r="B546">
        <f t="shared" si="41"/>
        <v>1.53635820792135</v>
      </c>
      <c r="C546">
        <f t="shared" si="42"/>
        <v>-0.14701740141431499</v>
      </c>
      <c r="D546">
        <f t="shared" si="43"/>
        <v>-10.69587572088315</v>
      </c>
      <c r="E546">
        <f t="shared" si="44"/>
        <v>17.32803466734395</v>
      </c>
      <c r="F546">
        <v>7.0339999999999998</v>
      </c>
      <c r="G546">
        <v>4.8940000000000001</v>
      </c>
      <c r="H546">
        <v>-2.5397683244476901</v>
      </c>
      <c r="I546">
        <v>3.2174885901444199</v>
      </c>
      <c r="J546">
        <v>-0.14701740141431499</v>
      </c>
      <c r="K546">
        <v>-3.2540103703686998</v>
      </c>
      <c r="L546">
        <v>1.5728799881456299</v>
      </c>
      <c r="M546">
        <v>-2.6917314285201699</v>
      </c>
      <c r="N546">
        <v>-3.47468634401858</v>
      </c>
      <c r="O546">
        <v>-7.2211893768645696</v>
      </c>
      <c r="P546">
        <v>-7.3672529123523596</v>
      </c>
      <c r="Q546">
        <v>4.8724763010203302</v>
      </c>
      <c r="R546">
        <v>3.87567011888118</v>
      </c>
      <c r="S546">
        <v>15.9471411597948</v>
      </c>
    </row>
    <row r="547" spans="1:19" x14ac:dyDescent="0.4">
      <c r="A547">
        <f t="shared" si="40"/>
        <v>-5.6288429289236301</v>
      </c>
      <c r="B547">
        <f t="shared" si="41"/>
        <v>2.0276989799751899</v>
      </c>
      <c r="C547">
        <f t="shared" si="42"/>
        <v>0.388085189854673</v>
      </c>
      <c r="D547">
        <f t="shared" si="43"/>
        <v>-10.75056203744257</v>
      </c>
      <c r="E547">
        <f t="shared" si="44"/>
        <v>17.323620796536311</v>
      </c>
      <c r="F547">
        <v>7.0674999999999999</v>
      </c>
      <c r="G547">
        <v>4.9077000000000002</v>
      </c>
      <c r="H547">
        <v>-2.86485158423746</v>
      </c>
      <c r="I547">
        <v>3.62757978053226</v>
      </c>
      <c r="J547">
        <v>0.388085189854673</v>
      </c>
      <c r="K547">
        <v>-3.0284908067508902</v>
      </c>
      <c r="L547">
        <v>1.4286100061938201</v>
      </c>
      <c r="M547">
        <v>-2.7639913446861701</v>
      </c>
      <c r="N547">
        <v>-3.5049724311129302</v>
      </c>
      <c r="O547">
        <v>-7.2455896063296397</v>
      </c>
      <c r="P547">
        <v>-7.3529467559845001</v>
      </c>
      <c r="Q547">
        <v>4.8549598669445997</v>
      </c>
      <c r="R547">
        <v>3.8745296665006101</v>
      </c>
      <c r="S547">
        <v>15.947078019075599</v>
      </c>
    </row>
    <row r="548" spans="1:19" x14ac:dyDescent="0.4">
      <c r="A548">
        <f t="shared" si="40"/>
        <v>-5.2626825576743208</v>
      </c>
      <c r="B548">
        <f t="shared" si="41"/>
        <v>1.1087033379203701</v>
      </c>
      <c r="C548">
        <f t="shared" si="42"/>
        <v>0.85880694567680604</v>
      </c>
      <c r="D548">
        <f t="shared" si="43"/>
        <v>-10.804384918602839</v>
      </c>
      <c r="E548">
        <f t="shared" si="44"/>
        <v>17.319557192679969</v>
      </c>
      <c r="F548">
        <v>7.1383999999999999</v>
      </c>
      <c r="G548">
        <v>4.9276</v>
      </c>
      <c r="H548">
        <v>-2.4276862042214402</v>
      </c>
      <c r="I548">
        <v>2.3774443016731501</v>
      </c>
      <c r="J548">
        <v>0.85880694567680604</v>
      </c>
      <c r="K548">
        <v>-2.5762281903744699</v>
      </c>
      <c r="L548">
        <v>1.3074872266216899</v>
      </c>
      <c r="M548">
        <v>-2.8349963534528801</v>
      </c>
      <c r="N548">
        <v>-3.5346730439929601</v>
      </c>
      <c r="O548">
        <v>-7.2697118746098797</v>
      </c>
      <c r="P548">
        <v>-7.3382259277985504</v>
      </c>
      <c r="Q548">
        <v>4.8373828673215602</v>
      </c>
      <c r="R548">
        <v>3.87338568684476</v>
      </c>
      <c r="S548">
        <v>15.9470145663122</v>
      </c>
    </row>
    <row r="549" spans="1:19" x14ac:dyDescent="0.4">
      <c r="A549">
        <f t="shared" si="40"/>
        <v>-3.6085073144665198</v>
      </c>
      <c r="B549">
        <f t="shared" si="41"/>
        <v>-0.3146565284362639</v>
      </c>
      <c r="C549">
        <f t="shared" si="42"/>
        <v>1.1746530497001</v>
      </c>
      <c r="D549">
        <f t="shared" si="43"/>
        <v>-10.857334175655661</v>
      </c>
      <c r="E549">
        <f t="shared" si="44"/>
        <v>17.315844968858329</v>
      </c>
      <c r="F549">
        <v>7.1037999999999997</v>
      </c>
      <c r="G549">
        <v>4.8613999999999997</v>
      </c>
      <c r="H549">
        <v>-0.70435743650787996</v>
      </c>
      <c r="I549">
        <v>0.442387262724246</v>
      </c>
      <c r="J549">
        <v>1.1746530497001</v>
      </c>
      <c r="K549">
        <v>-1.95754631508458</v>
      </c>
      <c r="L549">
        <v>1.2005025239240701</v>
      </c>
      <c r="M549">
        <v>-2.9041498779586399</v>
      </c>
      <c r="N549">
        <v>-3.56377475975312</v>
      </c>
      <c r="O549">
        <v>-7.2935594159025401</v>
      </c>
      <c r="P549">
        <v>-7.32308939933269</v>
      </c>
      <c r="Q549">
        <v>4.8197453854063497</v>
      </c>
      <c r="R549">
        <v>3.8722381812680702</v>
      </c>
      <c r="S549">
        <v>15.9469508015166</v>
      </c>
    </row>
    <row r="550" spans="1:19" x14ac:dyDescent="0.4">
      <c r="A550">
        <f t="shared" si="40"/>
        <v>-2.1524366823054053</v>
      </c>
      <c r="B550">
        <f t="shared" si="41"/>
        <v>-1.4415056493359899</v>
      </c>
      <c r="C550">
        <f t="shared" si="42"/>
        <v>1.2408567133793</v>
      </c>
      <c r="D550">
        <f t="shared" si="43"/>
        <v>-10.90939961989271</v>
      </c>
      <c r="E550">
        <f t="shared" si="44"/>
        <v>17.312485238154782</v>
      </c>
      <c r="F550">
        <v>6.8558000000000003</v>
      </c>
      <c r="G550">
        <v>4.6425999999999998</v>
      </c>
      <c r="H550">
        <v>0.81841865903640498</v>
      </c>
      <c r="I550">
        <v>-1.3073834472054899</v>
      </c>
      <c r="J550">
        <v>1.2408567133793</v>
      </c>
      <c r="K550">
        <v>-1.23361023877842</v>
      </c>
      <c r="L550">
        <v>1.0994880366479201</v>
      </c>
      <c r="M550">
        <v>-2.9708553413418102</v>
      </c>
      <c r="N550">
        <v>-3.59226415548786</v>
      </c>
      <c r="O550">
        <v>-7.3171354644048501</v>
      </c>
      <c r="P550">
        <v>-7.3075361421250697</v>
      </c>
      <c r="Q550">
        <v>4.80204750445413</v>
      </c>
      <c r="R550">
        <v>3.8710871511250202</v>
      </c>
      <c r="S550">
        <v>15.9468867247007</v>
      </c>
    </row>
    <row r="551" spans="1:19" x14ac:dyDescent="0.4">
      <c r="A551">
        <f t="shared" si="40"/>
        <v>-1.2433441620941099</v>
      </c>
      <c r="B551">
        <f t="shared" si="41"/>
        <v>-1.5042675163214874</v>
      </c>
      <c r="C551">
        <f t="shared" si="42"/>
        <v>0.95870362736850601</v>
      </c>
      <c r="D551">
        <f t="shared" si="43"/>
        <v>-10.9605710626057</v>
      </c>
      <c r="E551">
        <f t="shared" si="44"/>
        <v>17.309479113652731</v>
      </c>
      <c r="F551">
        <v>6.4391999999999996</v>
      </c>
      <c r="G551">
        <v>4.3098000000000001</v>
      </c>
      <c r="H551">
        <v>1.79117200464663</v>
      </c>
      <c r="I551">
        <v>-2.03890592110913</v>
      </c>
      <c r="J551">
        <v>0.95870362736850601</v>
      </c>
      <c r="K551">
        <v>-0.46163749855255598</v>
      </c>
      <c r="L551">
        <v>0.996275903340199</v>
      </c>
      <c r="M551">
        <v>-3.0345161667407399</v>
      </c>
      <c r="N551">
        <v>-3.6201275870055101</v>
      </c>
      <c r="O551">
        <v>-7.3404434756001899</v>
      </c>
      <c r="P551">
        <v>-7.2915651277138798</v>
      </c>
      <c r="Q551">
        <v>4.7842893077200603</v>
      </c>
      <c r="R551">
        <v>3.8699325977700498</v>
      </c>
      <c r="S551">
        <v>15.946822335876501</v>
      </c>
    </row>
    <row r="552" spans="1:19" x14ac:dyDescent="0.4">
      <c r="A552">
        <f t="shared" si="40"/>
        <v>-1.8583786338126398</v>
      </c>
      <c r="B552">
        <f t="shared" si="41"/>
        <v>0.11410550318926804</v>
      </c>
      <c r="C552">
        <f t="shared" si="42"/>
        <v>0.28828373727394901</v>
      </c>
      <c r="D552">
        <f t="shared" si="43"/>
        <v>-11.0108383150863</v>
      </c>
      <c r="E552">
        <f t="shared" si="44"/>
        <v>17.306827708435652</v>
      </c>
      <c r="F552">
        <v>5.9417999999999997</v>
      </c>
      <c r="G552">
        <v>3.9333</v>
      </c>
      <c r="H552">
        <v>1.23615714348113</v>
      </c>
      <c r="I552">
        <v>-1.07570275680137</v>
      </c>
      <c r="J552">
        <v>0.28828373727394901</v>
      </c>
      <c r="K552">
        <v>0.30710999744279299</v>
      </c>
      <c r="L552">
        <v>0.882698262547845</v>
      </c>
      <c r="M552">
        <v>-3.0945357772937698</v>
      </c>
      <c r="N552">
        <v>-3.6473505249699101</v>
      </c>
      <c r="O552">
        <v>-7.3634877901163902</v>
      </c>
      <c r="P552">
        <v>-7.2751753276372497</v>
      </c>
      <c r="Q552">
        <v>4.7664708784592902</v>
      </c>
      <c r="R552">
        <v>3.8687745225576098</v>
      </c>
      <c r="S552">
        <v>15.946757635056001</v>
      </c>
    </row>
    <row r="553" spans="1:19" x14ac:dyDescent="0.4">
      <c r="A553">
        <f t="shared" si="40"/>
        <v>-4.4139108480349201</v>
      </c>
      <c r="B553">
        <f t="shared" si="41"/>
        <v>2.554673207988813</v>
      </c>
      <c r="C553">
        <f t="shared" si="42"/>
        <v>-0.50510330691466798</v>
      </c>
      <c r="D553">
        <f t="shared" si="43"/>
        <v>-11.060191188626209</v>
      </c>
      <c r="E553">
        <f t="shared" si="44"/>
        <v>17.30453213558696</v>
      </c>
      <c r="F553">
        <v>5.4580000000000002</v>
      </c>
      <c r="G553">
        <v>3.59</v>
      </c>
      <c r="H553">
        <v>-1.2635932518956501</v>
      </c>
      <c r="I553">
        <v>0.82888578290308901</v>
      </c>
      <c r="J553">
        <v>-0.50510330691466798</v>
      </c>
      <c r="K553">
        <v>0.97520017226790501</v>
      </c>
      <c r="L553">
        <v>0.75058725281781902</v>
      </c>
      <c r="M553">
        <v>-3.1503175961392702</v>
      </c>
      <c r="N553">
        <v>-3.6739182187588</v>
      </c>
      <c r="O553">
        <v>-7.3862729698674103</v>
      </c>
      <c r="P553">
        <v>-7.2583657134333803</v>
      </c>
      <c r="Q553">
        <v>4.7485922999269796</v>
      </c>
      <c r="R553">
        <v>3.8676129268421602</v>
      </c>
      <c r="S553">
        <v>15.9466926222512</v>
      </c>
    </row>
    <row r="554" spans="1:19" x14ac:dyDescent="0.4">
      <c r="A554">
        <f t="shared" si="40"/>
        <v>-3.9396755253109492</v>
      </c>
      <c r="B554">
        <f t="shared" si="41"/>
        <v>2.976731013586043</v>
      </c>
      <c r="C554">
        <f t="shared" si="42"/>
        <v>-1.03102950194801</v>
      </c>
      <c r="D554">
        <f t="shared" si="43"/>
        <v>-11.108619494517139</v>
      </c>
      <c r="E554">
        <f t="shared" si="44"/>
        <v>17.302593508190011</v>
      </c>
      <c r="F554">
        <v>5.0744999999999996</v>
      </c>
      <c r="G554">
        <v>3.3504</v>
      </c>
      <c r="H554">
        <v>-0.73841047889536904</v>
      </c>
      <c r="I554">
        <v>0.99270899642350996</v>
      </c>
      <c r="J554">
        <v>-1.03102950194801</v>
      </c>
      <c r="K554">
        <v>1.39224700446547</v>
      </c>
      <c r="L554">
        <v>0.59177501269706301</v>
      </c>
      <c r="M554">
        <v>-3.2012650464155801</v>
      </c>
      <c r="N554">
        <v>-3.6998159177499002</v>
      </c>
      <c r="O554">
        <v>-7.40880357676724</v>
      </c>
      <c r="P554">
        <v>-7.2411352566404199</v>
      </c>
      <c r="Q554">
        <v>4.7306536553782799</v>
      </c>
      <c r="R554">
        <v>3.86644781197815</v>
      </c>
      <c r="S554">
        <v>15.946627297474</v>
      </c>
    </row>
    <row r="555" spans="1:19" x14ac:dyDescent="0.4">
      <c r="A555">
        <f t="shared" si="40"/>
        <v>-2.4444343614138551</v>
      </c>
      <c r="B555">
        <f t="shared" si="41"/>
        <v>1.8316905778489634</v>
      </c>
      <c r="C555">
        <f t="shared" si="42"/>
        <v>-0.96215611171263704</v>
      </c>
      <c r="D555">
        <f t="shared" si="43"/>
        <v>-11.15611304405078</v>
      </c>
      <c r="E555">
        <f t="shared" si="44"/>
        <v>17.301012939328292</v>
      </c>
      <c r="F555">
        <v>4.8143000000000002</v>
      </c>
      <c r="G555">
        <v>3.2277</v>
      </c>
      <c r="H555">
        <v>0.802347189847195</v>
      </c>
      <c r="I555">
        <v>2.13561936554242E-2</v>
      </c>
      <c r="J555">
        <v>-0.96215611171263704</v>
      </c>
      <c r="K555">
        <v>1.4112791232845501</v>
      </c>
      <c r="L555">
        <v>0.39905526090898902</v>
      </c>
      <c r="M555">
        <v>-3.2467815512610501</v>
      </c>
      <c r="N555">
        <v>-3.7250288713209501</v>
      </c>
      <c r="O555">
        <v>-7.4310841727298298</v>
      </c>
      <c r="P555">
        <v>-7.2234829287965097</v>
      </c>
      <c r="Q555">
        <v>4.7126550280683501</v>
      </c>
      <c r="R555">
        <v>3.8652791793200501</v>
      </c>
      <c r="S555">
        <v>15.9465616607364</v>
      </c>
    </row>
    <row r="556" spans="1:19" x14ac:dyDescent="0.4">
      <c r="A556">
        <f t="shared" si="40"/>
        <v>-2.7715472929370852</v>
      </c>
      <c r="B556">
        <f t="shared" si="41"/>
        <v>0.65663790457450699</v>
      </c>
      <c r="C556">
        <f t="shared" si="42"/>
        <v>-0.43222050520375599</v>
      </c>
      <c r="D556">
        <f t="shared" si="43"/>
        <v>-11.202661648518799</v>
      </c>
      <c r="E556">
        <f t="shared" si="44"/>
        <v>17.299791542085071</v>
      </c>
      <c r="F556">
        <v>4.6711999999999998</v>
      </c>
      <c r="G556">
        <v>3.2012</v>
      </c>
      <c r="H556">
        <v>0.514723240876935</v>
      </c>
      <c r="I556">
        <v>-0.50891505701943496</v>
      </c>
      <c r="J556">
        <v>-0.43222050520375599</v>
      </c>
      <c r="K556">
        <v>0.99544731779284801</v>
      </c>
      <c r="L556">
        <v>0.170105643801094</v>
      </c>
      <c r="M556">
        <v>-3.2862705338140201</v>
      </c>
      <c r="N556">
        <v>-3.7495421556422599</v>
      </c>
      <c r="O556">
        <v>-7.4531194928765396</v>
      </c>
      <c r="P556">
        <v>-7.2054077014398699</v>
      </c>
      <c r="Q556">
        <v>4.6945965012523603</v>
      </c>
      <c r="R556">
        <v>3.86410703022228</v>
      </c>
      <c r="S556">
        <v>15.9464957120503</v>
      </c>
    </row>
    <row r="557" spans="1:19" x14ac:dyDescent="0.4">
      <c r="A557">
        <f t="shared" si="40"/>
        <v>-3.756841292375809</v>
      </c>
      <c r="B557">
        <f t="shared" si="41"/>
        <v>-0.15331238195947566</v>
      </c>
      <c r="C557">
        <f t="shared" si="42"/>
        <v>0.159478364004217</v>
      </c>
      <c r="D557">
        <f t="shared" si="43"/>
        <v>-11.248255119212921</v>
      </c>
      <c r="E557">
        <f t="shared" si="44"/>
        <v>17.298930429543951</v>
      </c>
      <c r="F557">
        <v>4.6205999999999996</v>
      </c>
      <c r="G557">
        <v>3.2303999999999999</v>
      </c>
      <c r="H557">
        <v>-0.43770587516294901</v>
      </c>
      <c r="I557">
        <v>-0.40037432952406699</v>
      </c>
      <c r="J557">
        <v>0.159478364004217</v>
      </c>
      <c r="K557">
        <v>0.33934613199404101</v>
      </c>
      <c r="L557">
        <v>-9.2284184429449703E-2</v>
      </c>
      <c r="M557">
        <v>-3.31913541721286</v>
      </c>
      <c r="N557">
        <v>-3.7733401540545399</v>
      </c>
      <c r="O557">
        <v>-7.4749149651583799</v>
      </c>
      <c r="P557">
        <v>-7.1869085461086</v>
      </c>
      <c r="Q557">
        <v>4.6764781581854198</v>
      </c>
      <c r="R557">
        <v>3.8629313660393301</v>
      </c>
      <c r="S557">
        <v>15.9464294514278</v>
      </c>
    </row>
    <row r="558" spans="1:19" x14ac:dyDescent="0.4">
      <c r="A558">
        <f t="shared" si="40"/>
        <v>-3.721181199625613</v>
      </c>
      <c r="B558">
        <f t="shared" si="41"/>
        <v>-0.71829985595040124</v>
      </c>
      <c r="C558">
        <f t="shared" si="42"/>
        <v>0.58393360821256701</v>
      </c>
      <c r="D558">
        <f t="shared" si="43"/>
        <v>-11.292883267424809</v>
      </c>
      <c r="E558">
        <f t="shared" si="44"/>
        <v>17.298430714788271</v>
      </c>
      <c r="F558">
        <v>4.6277999999999997</v>
      </c>
      <c r="G558">
        <v>3.2723</v>
      </c>
      <c r="H558">
        <v>-0.37640157502970301</v>
      </c>
      <c r="I558">
        <v>-3.7714585716223298E-2</v>
      </c>
      <c r="J558">
        <v>0.58393360821256701</v>
      </c>
      <c r="K558">
        <v>-0.29629830756700298</v>
      </c>
      <c r="L558">
        <v>-0.38428696266717499</v>
      </c>
      <c r="M558">
        <v>-3.3447796245959101</v>
      </c>
      <c r="N558">
        <v>-3.7964070766910698</v>
      </c>
      <c r="O558">
        <v>-7.4964761907337403</v>
      </c>
      <c r="P558">
        <v>-7.1679844343409096</v>
      </c>
      <c r="Q558">
        <v>4.65830008212275</v>
      </c>
      <c r="R558">
        <v>3.8617521881256298</v>
      </c>
      <c r="S558">
        <v>15.9463628788808</v>
      </c>
    </row>
    <row r="559" spans="1:19" x14ac:dyDescent="0.4">
      <c r="A559">
        <f t="shared" si="40"/>
        <v>-3.4731162882821089</v>
      </c>
      <c r="B559">
        <f t="shared" si="41"/>
        <v>-1.2163967681324179</v>
      </c>
      <c r="C559">
        <f t="shared" si="42"/>
        <v>0.69775544995934402</v>
      </c>
      <c r="D559">
        <f t="shared" si="43"/>
        <v>-11.33653590444619</v>
      </c>
      <c r="E559">
        <f t="shared" si="44"/>
        <v>17.29829351090136</v>
      </c>
      <c r="F559">
        <v>4.6738</v>
      </c>
      <c r="G559">
        <v>3.3140999999999998</v>
      </c>
      <c r="H559">
        <v>-0.11050970918059901</v>
      </c>
      <c r="I559">
        <v>0.162690332412571</v>
      </c>
      <c r="J559">
        <v>0.69775544995934402</v>
      </c>
      <c r="K559">
        <v>-0.67701167074837998</v>
      </c>
      <c r="L559">
        <v>-0.70207542979660897</v>
      </c>
      <c r="M559">
        <v>-3.3626065791015098</v>
      </c>
      <c r="N559">
        <v>-3.81872713368515</v>
      </c>
      <c r="O559">
        <v>-7.5178087707610404</v>
      </c>
      <c r="P559">
        <v>-7.1486343376749497</v>
      </c>
      <c r="Q559">
        <v>4.6400623563194703</v>
      </c>
      <c r="R559">
        <v>3.8605694978356402</v>
      </c>
      <c r="S559">
        <v>15.946295994421201</v>
      </c>
    </row>
    <row r="560" spans="1:19" x14ac:dyDescent="0.4">
      <c r="A560">
        <f t="shared" si="40"/>
        <v>-3.269664638252062</v>
      </c>
      <c r="B560">
        <f t="shared" si="41"/>
        <v>-1.748859383299417</v>
      </c>
      <c r="C560">
        <f t="shared" si="42"/>
        <v>0.47920693215347798</v>
      </c>
      <c r="D560">
        <f t="shared" si="43"/>
        <v>-11.379202841568731</v>
      </c>
      <c r="E560">
        <f t="shared" si="44"/>
        <v>17.298519930966648</v>
      </c>
      <c r="F560">
        <v>4.7512999999999996</v>
      </c>
      <c r="G560">
        <v>3.3595999999999999</v>
      </c>
      <c r="H560">
        <v>0.10235506561596799</v>
      </c>
      <c r="I560">
        <v>-1.7491169578308E-2</v>
      </c>
      <c r="J560">
        <v>0.47920693215347798</v>
      </c>
      <c r="K560">
        <v>-0.68954588901883895</v>
      </c>
      <c r="L560">
        <v>-1.04182232470227</v>
      </c>
      <c r="M560">
        <v>-3.37201970386803</v>
      </c>
      <c r="N560">
        <v>-3.8402844014265298</v>
      </c>
      <c r="O560">
        <v>-7.5389184401421998</v>
      </c>
      <c r="P560">
        <v>-7.1288572606517402</v>
      </c>
      <c r="Q560">
        <v>4.6217650970335802</v>
      </c>
      <c r="R560">
        <v>3.8593832965238102</v>
      </c>
      <c r="S560">
        <v>15.946228798061</v>
      </c>
    </row>
    <row r="561" spans="1:19" x14ac:dyDescent="0.4">
      <c r="A561">
        <f t="shared" si="40"/>
        <v>-3.4213828770827912</v>
      </c>
      <c r="B561">
        <f t="shared" si="41"/>
        <v>-1.942027634602715</v>
      </c>
      <c r="C561">
        <f t="shared" si="42"/>
        <v>9.5171489087995206E-2</v>
      </c>
      <c r="D561">
        <f t="shared" si="43"/>
        <v>-11.42087206547026</v>
      </c>
      <c r="E561">
        <f t="shared" si="44"/>
        <v>17.29911108806775</v>
      </c>
      <c r="F561">
        <v>4.8581000000000003</v>
      </c>
      <c r="G561">
        <v>3.4195000000000002</v>
      </c>
      <c r="H561">
        <v>-4.8958630435101097E-2</v>
      </c>
      <c r="I561">
        <v>-0.134760198143691</v>
      </c>
      <c r="J561">
        <v>9.5171489087995206E-2</v>
      </c>
      <c r="K561">
        <v>-0.41563322433293398</v>
      </c>
      <c r="L561">
        <v>-1.3916342121260901</v>
      </c>
      <c r="M561">
        <v>-3.3724242466476899</v>
      </c>
      <c r="N561">
        <v>-3.8610605967168699</v>
      </c>
      <c r="O561">
        <v>-7.5598114687533897</v>
      </c>
      <c r="P561">
        <v>-7.1086523398237098</v>
      </c>
      <c r="Q561">
        <v>4.6034085525345398</v>
      </c>
      <c r="R561">
        <v>3.8581935855446199</v>
      </c>
      <c r="S561">
        <v>15.9461612898123</v>
      </c>
    </row>
    <row r="562" spans="1:19" x14ac:dyDescent="0.4">
      <c r="A562">
        <f t="shared" si="40"/>
        <v>-3.34022095792211</v>
      </c>
      <c r="B562">
        <f t="shared" si="41"/>
        <v>-1.7766954492916684</v>
      </c>
      <c r="C562">
        <f t="shared" si="42"/>
        <v>-0.25162867977894599</v>
      </c>
      <c r="D562">
        <f t="shared" si="43"/>
        <v>-11.46152300829517</v>
      </c>
      <c r="E562">
        <f t="shared" si="44"/>
        <v>17.300068095287841</v>
      </c>
      <c r="F562">
        <v>4.9924999999999997</v>
      </c>
      <c r="G562">
        <v>3.5021</v>
      </c>
      <c r="H562">
        <v>2.3013051804029998E-2</v>
      </c>
      <c r="I562">
        <v>-4.4755238788907498E-2</v>
      </c>
      <c r="J562">
        <v>-0.25162867977894599</v>
      </c>
      <c r="K562">
        <v>-2.3744485822350898E-2</v>
      </c>
      <c r="L562">
        <v>-1.70819572468041</v>
      </c>
      <c r="M562">
        <v>-3.3632340097261402</v>
      </c>
      <c r="N562">
        <v>-3.8810287480808499</v>
      </c>
      <c r="O562">
        <v>-7.5804942602143202</v>
      </c>
      <c r="P562">
        <v>-7.0880187447461704</v>
      </c>
      <c r="Q562">
        <v>4.5849930040946303</v>
      </c>
      <c r="R562">
        <v>3.8570003662524801</v>
      </c>
      <c r="S562">
        <v>15.9460934696869</v>
      </c>
    </row>
    <row r="563" spans="1:19" x14ac:dyDescent="0.4">
      <c r="A563">
        <f t="shared" si="40"/>
        <v>-3.3654521365968617</v>
      </c>
      <c r="B563">
        <f t="shared" si="41"/>
        <v>-1.584256202518771</v>
      </c>
      <c r="C563">
        <f t="shared" si="42"/>
        <v>-0.43055547333252697</v>
      </c>
      <c r="D563">
        <f t="shared" si="43"/>
        <v>-11.50112825326234</v>
      </c>
      <c r="E563">
        <f t="shared" si="44"/>
        <v>17.30139206571048</v>
      </c>
      <c r="F563">
        <v>5.1391999999999998</v>
      </c>
      <c r="G563">
        <v>3.5943999999999998</v>
      </c>
      <c r="H563">
        <v>-2.15824922823416E-2</v>
      </c>
      <c r="I563">
        <v>5.6507811847854097E-2</v>
      </c>
      <c r="J563">
        <v>-0.43055547333252697</v>
      </c>
      <c r="K563">
        <v>0.302732364231935</v>
      </c>
      <c r="L563">
        <v>-1.9434963785985599</v>
      </c>
      <c r="M563">
        <v>-3.3438696443145202</v>
      </c>
      <c r="N563">
        <v>-3.9001550351176602</v>
      </c>
      <c r="O563">
        <v>-7.6009732181446799</v>
      </c>
      <c r="P563">
        <v>-7.0669556449744197</v>
      </c>
      <c r="Q563">
        <v>4.5665187329861201</v>
      </c>
      <c r="R563">
        <v>3.8558036400018798</v>
      </c>
      <c r="S563">
        <v>15.9460253376969</v>
      </c>
    </row>
    <row r="564" spans="1:19" x14ac:dyDescent="0.4">
      <c r="A564">
        <f t="shared" si="40"/>
        <v>-3.3490545375659653</v>
      </c>
      <c r="B564">
        <f t="shared" si="41"/>
        <v>-1.4220439248504468</v>
      </c>
      <c r="C564">
        <f t="shared" si="42"/>
        <v>-0.40232652248984802</v>
      </c>
      <c r="D564">
        <f t="shared" si="43"/>
        <v>-11.53965912751276</v>
      </c>
      <c r="E564">
        <f t="shared" si="44"/>
        <v>17.303084112419022</v>
      </c>
      <c r="F564">
        <v>5.2805999999999997</v>
      </c>
      <c r="G564">
        <v>3.6781000000000001</v>
      </c>
      <c r="H564">
        <v>-3.53014798640452E-2</v>
      </c>
      <c r="I564">
        <v>0.19274105060788099</v>
      </c>
      <c r="J564">
        <v>-0.40232652248984802</v>
      </c>
      <c r="K564">
        <v>0.43558347909641199</v>
      </c>
      <c r="L564">
        <v>-2.0503684545547398</v>
      </c>
      <c r="M564">
        <v>-3.3137530577019199</v>
      </c>
      <c r="N564">
        <v>-3.91840428434335</v>
      </c>
      <c r="O564">
        <v>-7.6212548431694103</v>
      </c>
      <c r="P564">
        <v>-7.0454622100637501</v>
      </c>
      <c r="Q564">
        <v>4.5479860204813098</v>
      </c>
      <c r="R564">
        <v>3.85460340814726</v>
      </c>
      <c r="S564">
        <v>15.9459568938542</v>
      </c>
    </row>
    <row r="565" spans="1:19" x14ac:dyDescent="0.4">
      <c r="A565">
        <f t="shared" si="40"/>
        <v>-3.2100777889920367</v>
      </c>
      <c r="B565">
        <f t="shared" si="41"/>
        <v>-1.3070266611439219</v>
      </c>
      <c r="C565">
        <f t="shared" si="42"/>
        <v>-0.25094986732669</v>
      </c>
      <c r="D565">
        <f t="shared" si="43"/>
        <v>-11.57709103103422</v>
      </c>
      <c r="E565">
        <f t="shared" si="44"/>
        <v>17.305145348496829</v>
      </c>
      <c r="F565">
        <v>5.4009999999999998</v>
      </c>
      <c r="G565">
        <v>3.7353999999999998</v>
      </c>
      <c r="H565">
        <v>6.2321692729413201E-2</v>
      </c>
      <c r="I565">
        <v>0.33278713447851499</v>
      </c>
      <c r="J565">
        <v>-0.25094986732669</v>
      </c>
      <c r="K565">
        <v>0.35466888622777298</v>
      </c>
      <c r="L565">
        <v>-1.9944826818502099</v>
      </c>
      <c r="M565">
        <v>-3.2723994817214499</v>
      </c>
      <c r="N565">
        <v>-3.9357450070998499</v>
      </c>
      <c r="O565">
        <v>-7.6413460239343696</v>
      </c>
      <c r="P565">
        <v>-7.0235376095694404</v>
      </c>
      <c r="Q565">
        <v>4.5293951478525099</v>
      </c>
      <c r="R565">
        <v>3.8533996720430599</v>
      </c>
      <c r="S565">
        <v>15.9458881381707</v>
      </c>
    </row>
    <row r="566" spans="1:19" x14ac:dyDescent="0.4">
      <c r="A566">
        <f t="shared" si="40"/>
        <v>-3.3157620543908441</v>
      </c>
      <c r="B566">
        <f t="shared" si="41"/>
        <v>-1.3430864521475339</v>
      </c>
      <c r="C566">
        <f t="shared" si="42"/>
        <v>-7.5312725287487406E-2</v>
      </c>
      <c r="D566">
        <f t="shared" si="43"/>
        <v>-11.61341565520158</v>
      </c>
      <c r="E566">
        <f t="shared" si="44"/>
        <v>17.30757688702742</v>
      </c>
      <c r="F566">
        <v>5.4969000000000001</v>
      </c>
      <c r="G566">
        <v>3.7572999999999999</v>
      </c>
      <c r="H566">
        <v>-9.6064608008194094E-2</v>
      </c>
      <c r="I566">
        <v>0.32852719814543202</v>
      </c>
      <c r="J566">
        <v>-7.5312725287487406E-2</v>
      </c>
      <c r="K566">
        <v>0.121249934001364</v>
      </c>
      <c r="L566">
        <v>-1.7928635842943299</v>
      </c>
      <c r="M566">
        <v>-3.21969744638265</v>
      </c>
      <c r="N566">
        <v>-3.9521619091109499</v>
      </c>
      <c r="O566">
        <v>-7.6612537460906296</v>
      </c>
      <c r="P566">
        <v>-7.0011810130468097</v>
      </c>
      <c r="Q566">
        <v>4.5107463963719603</v>
      </c>
      <c r="R566">
        <v>3.8521924330437698</v>
      </c>
      <c r="S566">
        <v>15.9458190706585</v>
      </c>
    </row>
    <row r="567" spans="1:19" x14ac:dyDescent="0.4">
      <c r="A567">
        <f t="shared" si="40"/>
        <v>-3.0232685132719159</v>
      </c>
      <c r="B567">
        <f t="shared" si="41"/>
        <v>-1.3978966104942661</v>
      </c>
      <c r="C567">
        <f t="shared" si="42"/>
        <v>7.9414046908536096E-2</v>
      </c>
      <c r="D567">
        <f t="shared" si="43"/>
        <v>-11.648628764236539</v>
      </c>
      <c r="E567">
        <f t="shared" si="44"/>
        <v>17.310379841094139</v>
      </c>
      <c r="F567">
        <v>5.6025999999999998</v>
      </c>
      <c r="G567">
        <v>3.77</v>
      </c>
      <c r="H567">
        <v>0.13236029296719401</v>
      </c>
      <c r="I567">
        <v>0.24119435640438699</v>
      </c>
      <c r="J567">
        <v>7.9414046908536096E-2</v>
      </c>
      <c r="K567">
        <v>-0.164105724685013</v>
      </c>
      <c r="L567">
        <v>-1.47498524221364</v>
      </c>
      <c r="M567">
        <v>-3.1556288062391098</v>
      </c>
      <c r="N567">
        <v>-3.9676436977534402</v>
      </c>
      <c r="O567">
        <v>-7.6809850664830996</v>
      </c>
      <c r="P567">
        <v>-6.9783915900511602</v>
      </c>
      <c r="Q567">
        <v>4.4920400473119901</v>
      </c>
      <c r="R567">
        <v>3.8509816925038098</v>
      </c>
      <c r="S567">
        <v>15.9457496913295</v>
      </c>
    </row>
    <row r="568" spans="1:19" x14ac:dyDescent="0.4">
      <c r="A568">
        <f t="shared" si="40"/>
        <v>-3.1162459513620302</v>
      </c>
      <c r="B568">
        <f t="shared" si="41"/>
        <v>-1.3526879709080979</v>
      </c>
      <c r="C568">
        <f t="shared" si="42"/>
        <v>0.16810472085040401</v>
      </c>
      <c r="D568">
        <f t="shared" si="43"/>
        <v>-11.682726122360769</v>
      </c>
      <c r="E568">
        <f t="shared" si="44"/>
        <v>17.31355532378047</v>
      </c>
      <c r="F568">
        <v>5.7603</v>
      </c>
      <c r="G568">
        <v>3.8094000000000001</v>
      </c>
      <c r="H568">
        <v>-3.6070535517590298E-2</v>
      </c>
      <c r="I568">
        <v>0.113777428748289</v>
      </c>
      <c r="J568">
        <v>0.16810472085040401</v>
      </c>
      <c r="K568">
        <v>-0.39769923216115699</v>
      </c>
      <c r="L568">
        <v>-1.06876616749523</v>
      </c>
      <c r="M568">
        <v>-3.0801754158444399</v>
      </c>
      <c r="N568">
        <v>-3.9821787956287098</v>
      </c>
      <c r="O568">
        <v>-7.7005473267320603</v>
      </c>
      <c r="P568">
        <v>-6.9551685101377601</v>
      </c>
      <c r="Q568">
        <v>4.4732763819448902</v>
      </c>
      <c r="R568">
        <v>3.8497674517776401</v>
      </c>
      <c r="S568">
        <v>15.945680000195701</v>
      </c>
    </row>
    <row r="569" spans="1:19" x14ac:dyDescent="0.4">
      <c r="A569">
        <f t="shared" si="40"/>
        <v>-3.1957947376160347</v>
      </c>
      <c r="B569">
        <f t="shared" si="41"/>
        <v>-1.247596375041236</v>
      </c>
      <c r="C569">
        <f t="shared" si="42"/>
        <v>0.16199015828343999</v>
      </c>
      <c r="D569">
        <f t="shared" si="43"/>
        <v>-11.715703493795941</v>
      </c>
      <c r="E569">
        <f t="shared" si="44"/>
        <v>17.317104448169712</v>
      </c>
      <c r="F569">
        <v>6.0082000000000004</v>
      </c>
      <c r="G569">
        <v>3.9121000000000001</v>
      </c>
      <c r="H569">
        <v>-0.202475607863805</v>
      </c>
      <c r="I569">
        <v>-0.14917997508459199</v>
      </c>
      <c r="J569">
        <v>0.16199015828343999</v>
      </c>
      <c r="K569">
        <v>-0.49660243679487698</v>
      </c>
      <c r="L569">
        <v>-0.60181396316176705</v>
      </c>
      <c r="M569">
        <v>-2.9933191297522299</v>
      </c>
      <c r="N569">
        <v>-3.9957555541443202</v>
      </c>
      <c r="O569">
        <v>-7.71994793965162</v>
      </c>
      <c r="P569">
        <v>-6.9315109428619301</v>
      </c>
      <c r="Q569">
        <v>4.4544556815429104</v>
      </c>
      <c r="R569">
        <v>3.8485497122197301</v>
      </c>
      <c r="S569">
        <v>15.945609997269001</v>
      </c>
    </row>
    <row r="570" spans="1:19" x14ac:dyDescent="0.4">
      <c r="A570">
        <f t="shared" si="40"/>
        <v>-2.6621835228649808</v>
      </c>
      <c r="B570">
        <f t="shared" si="41"/>
        <v>-1.0937680053808641</v>
      </c>
      <c r="C570">
        <f t="shared" si="42"/>
        <v>8.24798436641343E-2</v>
      </c>
      <c r="D570">
        <f t="shared" si="43"/>
        <v>-11.747556642763719</v>
      </c>
      <c r="E570">
        <f t="shared" si="44"/>
        <v>17.321028327345431</v>
      </c>
      <c r="F570">
        <v>6.3593999999999999</v>
      </c>
      <c r="G570">
        <v>4.0989000000000004</v>
      </c>
      <c r="H570">
        <v>0.232858279651109</v>
      </c>
      <c r="I570">
        <v>-0.563965963479792</v>
      </c>
      <c r="J570">
        <v>8.24798436641343E-2</v>
      </c>
      <c r="K570">
        <v>-0.42695393944021898</v>
      </c>
      <c r="L570">
        <v>-0.10284810246085301</v>
      </c>
      <c r="M570">
        <v>-2.89504180251609</v>
      </c>
      <c r="N570">
        <v>-4.0083629736462498</v>
      </c>
      <c r="O570">
        <v>-7.7391936691174701</v>
      </c>
      <c r="P570">
        <v>-6.9074180577789503</v>
      </c>
      <c r="Q570">
        <v>4.4355782273783602</v>
      </c>
      <c r="R570">
        <v>3.8473284751845198</v>
      </c>
      <c r="S570">
        <v>15.945539682561501</v>
      </c>
    </row>
    <row r="571" spans="1:19" x14ac:dyDescent="0.4">
      <c r="A571">
        <f t="shared" si="40"/>
        <v>-3.0056699354941476</v>
      </c>
      <c r="B571">
        <f t="shared" si="41"/>
        <v>-0.44772987649868001</v>
      </c>
      <c r="C571">
        <f t="shared" si="42"/>
        <v>-1.3646928912283401E-2</v>
      </c>
      <c r="D571">
        <f t="shared" si="43"/>
        <v>-11.778281333485801</v>
      </c>
      <c r="E571">
        <f t="shared" si="44"/>
        <v>17.325328074390871</v>
      </c>
      <c r="F571">
        <v>6.7408000000000001</v>
      </c>
      <c r="G571">
        <v>4.3276000000000003</v>
      </c>
      <c r="H571">
        <v>-0.22034464680451801</v>
      </c>
      <c r="I571">
        <v>-0.65562863545924699</v>
      </c>
      <c r="J571">
        <v>-1.3646928912283401E-2</v>
      </c>
      <c r="K571">
        <v>-0.18823545018094601</v>
      </c>
      <c r="L571">
        <v>0.39613420914151298</v>
      </c>
      <c r="M571">
        <v>-2.7853252886896298</v>
      </c>
      <c r="N571">
        <v>-4.0199926502340402</v>
      </c>
      <c r="O571">
        <v>-7.7582886832517604</v>
      </c>
      <c r="P571">
        <v>-6.8828890244441396</v>
      </c>
      <c r="Q571">
        <v>4.4166443007235401</v>
      </c>
      <c r="R571">
        <v>3.8461037420264699</v>
      </c>
      <c r="S571">
        <v>15.945469056085001</v>
      </c>
    </row>
    <row r="572" spans="1:19" x14ac:dyDescent="0.4">
      <c r="A572">
        <f t="shared" si="40"/>
        <v>-2.9428055578856092</v>
      </c>
      <c r="B572">
        <f t="shared" si="41"/>
        <v>0.78251015282638792</v>
      </c>
      <c r="C572">
        <f t="shared" si="42"/>
        <v>-5.18360671465238E-2</v>
      </c>
      <c r="D572">
        <f t="shared" si="43"/>
        <v>-11.807873330183881</v>
      </c>
      <c r="E572">
        <f t="shared" si="44"/>
        <v>17.330004802389599</v>
      </c>
      <c r="F572">
        <v>7.0583999999999998</v>
      </c>
      <c r="G572">
        <v>4.5349000000000004</v>
      </c>
      <c r="H572">
        <v>-0.27865411505917898</v>
      </c>
      <c r="I572">
        <v>-0.2455295093781</v>
      </c>
      <c r="J572">
        <v>-5.18360671465238E-2</v>
      </c>
      <c r="K572">
        <v>0.165703833268391</v>
      </c>
      <c r="L572">
        <v>0.86233582893609695</v>
      </c>
      <c r="M572">
        <v>-2.6641514428264301</v>
      </c>
      <c r="N572">
        <v>-4.0306367978693203</v>
      </c>
      <c r="O572">
        <v>-7.7772365323145598</v>
      </c>
      <c r="P572">
        <v>-6.8579230124127504</v>
      </c>
      <c r="Q572">
        <v>4.3976541828507196</v>
      </c>
      <c r="R572">
        <v>3.8448755141000301</v>
      </c>
      <c r="S572">
        <v>15.9453981178516</v>
      </c>
    </row>
    <row r="573" spans="1:19" x14ac:dyDescent="0.4">
      <c r="A573">
        <f t="shared" si="40"/>
        <v>-2.238690741601749</v>
      </c>
      <c r="B573">
        <f t="shared" si="41"/>
        <v>2.1527668027821703</v>
      </c>
      <c r="C573">
        <f t="shared" si="42"/>
        <v>-3.2807288525801503E-2</v>
      </c>
      <c r="D573">
        <f t="shared" si="43"/>
        <v>-11.836328397079591</v>
      </c>
      <c r="E573">
        <f t="shared" si="44"/>
        <v>17.335059624424922</v>
      </c>
      <c r="F573">
        <v>7.2191000000000001</v>
      </c>
      <c r="G573">
        <v>4.6558000000000002</v>
      </c>
      <c r="H573">
        <v>0.29281137787836098</v>
      </c>
      <c r="I573">
        <v>0.36432369512792101</v>
      </c>
      <c r="J573">
        <v>-3.2807288525801503E-2</v>
      </c>
      <c r="K573">
        <v>0.52548349344059897</v>
      </c>
      <c r="L573">
        <v>1.2629596142136501</v>
      </c>
      <c r="M573">
        <v>-2.5315021194801099</v>
      </c>
      <c r="N573">
        <v>-4.0402875062083199</v>
      </c>
      <c r="O573">
        <v>-7.7960408908712697</v>
      </c>
      <c r="P573">
        <v>-6.83251919124013</v>
      </c>
      <c r="Q573">
        <v>4.3786081550321896</v>
      </c>
      <c r="R573">
        <v>3.8436437927596598</v>
      </c>
      <c r="S573">
        <v>15.945326867873201</v>
      </c>
    </row>
    <row r="574" spans="1:19" x14ac:dyDescent="0.4">
      <c r="A574">
        <f t="shared" si="40"/>
        <v>-2.538720787339896</v>
      </c>
      <c r="B574">
        <f t="shared" si="41"/>
        <v>2.9648206767644263</v>
      </c>
      <c r="C574">
        <f t="shared" si="42"/>
        <v>7.0487553897371899E-3</v>
      </c>
      <c r="D574">
        <f t="shared" si="43"/>
        <v>-11.86364207513445</v>
      </c>
      <c r="E574">
        <f t="shared" si="44"/>
        <v>17.340493430320119</v>
      </c>
      <c r="F574">
        <v>7.1651999999999996</v>
      </c>
      <c r="G574">
        <v>4.6492000000000004</v>
      </c>
      <c r="H574">
        <v>-0.15136161413562599</v>
      </c>
      <c r="I574">
        <v>0.61460670699051001</v>
      </c>
      <c r="J574">
        <v>7.0487553897371899E-3</v>
      </c>
      <c r="K574">
        <v>0.78500554750896601</v>
      </c>
      <c r="L574">
        <v>1.5652084222649501</v>
      </c>
      <c r="M574">
        <v>-2.38735917320427</v>
      </c>
      <c r="N574">
        <v>-4.0489368165453499</v>
      </c>
      <c r="O574">
        <v>-7.8147052585891004</v>
      </c>
      <c r="P574">
        <v>-6.8066769537417304</v>
      </c>
      <c r="Q574">
        <v>4.3595064985402496</v>
      </c>
      <c r="R574">
        <v>3.8424085793598</v>
      </c>
      <c r="S574">
        <v>15.945255306161799</v>
      </c>
    </row>
    <row r="575" spans="1:19" x14ac:dyDescent="0.4">
      <c r="A575">
        <f t="shared" si="40"/>
        <v>-2.5339501427018152</v>
      </c>
      <c r="B575">
        <f t="shared" si="41"/>
        <v>3.1900435571114079</v>
      </c>
      <c r="C575">
        <f t="shared" si="42"/>
        <v>2.7409381001876201E-2</v>
      </c>
      <c r="D575">
        <f t="shared" si="43"/>
        <v>-11.88980901226925</v>
      </c>
      <c r="E575">
        <f t="shared" si="44"/>
        <v>17.346306216857741</v>
      </c>
      <c r="F575">
        <v>6.9783999999999997</v>
      </c>
      <c r="G575">
        <v>4.5662000000000003</v>
      </c>
      <c r="H575">
        <v>-0.30224568414931502</v>
      </c>
      <c r="I575">
        <v>0.61165440204578403</v>
      </c>
      <c r="J575">
        <v>2.7409381001876201E-2</v>
      </c>
      <c r="K575">
        <v>0.84210404468486399</v>
      </c>
      <c r="L575">
        <v>1.7362851103807599</v>
      </c>
      <c r="M575">
        <v>-2.2317044585525001</v>
      </c>
      <c r="N575">
        <v>-4.0565767010325304</v>
      </c>
      <c r="O575">
        <v>-7.8332323112367197</v>
      </c>
      <c r="P575">
        <v>-6.78039658577375</v>
      </c>
      <c r="Q575">
        <v>4.3403494946471701</v>
      </c>
      <c r="R575">
        <v>3.8411698752549199</v>
      </c>
      <c r="S575">
        <v>15.945183432729401</v>
      </c>
    </row>
    <row r="576" spans="1:19" x14ac:dyDescent="0.4">
      <c r="A576">
        <f t="shared" si="40"/>
        <v>-1.7668808329544958</v>
      </c>
      <c r="B576">
        <f t="shared" si="41"/>
        <v>2.8562901415290831</v>
      </c>
      <c r="C576">
        <f t="shared" si="42"/>
        <v>2.9165670098786102E-3</v>
      </c>
      <c r="D576">
        <f t="shared" si="43"/>
        <v>-11.91482363314457</v>
      </c>
      <c r="E576">
        <f t="shared" si="44"/>
        <v>17.352497757560069</v>
      </c>
      <c r="F576">
        <v>6.7755000000000001</v>
      </c>
      <c r="G576">
        <v>4.4789000000000003</v>
      </c>
      <c r="H576">
        <v>0.29763899712391401</v>
      </c>
      <c r="I576">
        <v>0.47539251373282299</v>
      </c>
      <c r="J576">
        <v>2.9165670098786102E-3</v>
      </c>
      <c r="K576">
        <v>0.62749642387532001</v>
      </c>
      <c r="L576">
        <v>1.7534012039209399</v>
      </c>
      <c r="M576">
        <v>-2.0645198300784098</v>
      </c>
      <c r="N576">
        <v>-4.0631991075302096</v>
      </c>
      <c r="O576">
        <v>-7.8516245256143602</v>
      </c>
      <c r="P576">
        <v>-6.7536785964525397</v>
      </c>
      <c r="Q576">
        <v>4.3211374246252596</v>
      </c>
      <c r="R576">
        <v>3.8399276817994501</v>
      </c>
      <c r="S576">
        <v>15.945111247587899</v>
      </c>
    </row>
    <row r="577" spans="1:19" x14ac:dyDescent="0.4">
      <c r="A577">
        <f t="shared" si="40"/>
        <v>-2.1733162592303681</v>
      </c>
      <c r="B577">
        <f t="shared" si="41"/>
        <v>1.8299523141344498</v>
      </c>
      <c r="C577">
        <f t="shared" si="42"/>
        <v>-3.7023518432561499E-2</v>
      </c>
      <c r="D577">
        <f t="shared" si="43"/>
        <v>-11.938680362421071</v>
      </c>
      <c r="E577">
        <f t="shared" si="44"/>
        <v>17.35906782594952</v>
      </c>
      <c r="F577">
        <v>6.6738</v>
      </c>
      <c r="G577">
        <v>4.4558</v>
      </c>
      <c r="H577">
        <v>-0.28734262839107799</v>
      </c>
      <c r="I577">
        <v>-1.2565217396587201E-2</v>
      </c>
      <c r="J577">
        <v>-3.7023518432561499E-2</v>
      </c>
      <c r="K577">
        <v>0.20852814250551699</v>
      </c>
      <c r="L577">
        <v>1.6339893890255199</v>
      </c>
      <c r="M577">
        <v>-1.88597363083929</v>
      </c>
      <c r="N577">
        <v>-4.0687959546060499</v>
      </c>
      <c r="O577">
        <v>-7.8698844078150199</v>
      </c>
      <c r="P577">
        <v>-6.7265234948944403</v>
      </c>
      <c r="Q577">
        <v>4.3018705697467796</v>
      </c>
      <c r="R577">
        <v>3.8386820003478799</v>
      </c>
      <c r="S577">
        <v>15.945038750749299</v>
      </c>
    </row>
    <row r="578" spans="1:19" x14ac:dyDescent="0.4">
      <c r="A578">
        <f t="shared" si="40"/>
        <v>-1.8506233042069229</v>
      </c>
      <c r="B578">
        <f t="shared" si="41"/>
        <v>0.76439861723412195</v>
      </c>
      <c r="C578">
        <f t="shared" si="42"/>
        <v>-6.8417883816299693E-2</v>
      </c>
      <c r="D578">
        <f t="shared" si="43"/>
        <v>-11.96137362475929</v>
      </c>
      <c r="E578">
        <f t="shared" si="44"/>
        <v>17.366016195548298</v>
      </c>
      <c r="F578">
        <v>6.7568999999999999</v>
      </c>
      <c r="G578">
        <v>4.5430999999999999</v>
      </c>
      <c r="H578">
        <v>-0.153562409026963</v>
      </c>
      <c r="I578">
        <v>-0.34772498059538198</v>
      </c>
      <c r="J578">
        <v>-6.8417883816299693E-2</v>
      </c>
      <c r="K578">
        <v>-0.29419411336166601</v>
      </c>
      <c r="L578">
        <v>1.40631771119117</v>
      </c>
      <c r="M578">
        <v>-1.6970608951799599</v>
      </c>
      <c r="N578">
        <v>-4.0733591534559297</v>
      </c>
      <c r="O578">
        <v>-7.88801447130336</v>
      </c>
      <c r="P578">
        <v>-6.69893179021589</v>
      </c>
      <c r="Q578">
        <v>4.2825492112840502</v>
      </c>
      <c r="R578">
        <v>3.83743283225464</v>
      </c>
      <c r="S578">
        <v>15.944965942225499</v>
      </c>
    </row>
    <row r="579" spans="1:19" x14ac:dyDescent="0.4">
      <c r="A579">
        <f t="shared" ref="A579:A642" si="45">H579+M579</f>
        <v>-1.602712529756771</v>
      </c>
      <c r="B579">
        <f t="shared" ref="B579:B642" si="46">I579+K579+L579</f>
        <v>-1.5364267934662834E-2</v>
      </c>
      <c r="C579">
        <f t="shared" ref="C579:C642" si="47">J579</f>
        <v>-7.2367997367680598E-2</v>
      </c>
      <c r="D579">
        <f t="shared" ref="D579:D642" si="48">N579+O579</f>
        <v>-11.982897844819881</v>
      </c>
      <c r="E579">
        <f t="shared" ref="E579:E642" si="49">P579+Q579+R579+S579</f>
        <v>17.373342639878899</v>
      </c>
      <c r="F579">
        <v>6.9748999999999999</v>
      </c>
      <c r="G579">
        <v>4.7046999999999999</v>
      </c>
      <c r="H579">
        <v>-0.103426434716481</v>
      </c>
      <c r="I579">
        <v>-0.35955872351643597</v>
      </c>
      <c r="J579">
        <v>-7.2367997367680598E-2</v>
      </c>
      <c r="K579">
        <v>-0.75496919792785699</v>
      </c>
      <c r="L579">
        <v>1.0991636535096301</v>
      </c>
      <c r="M579">
        <v>-1.49928609504029</v>
      </c>
      <c r="N579">
        <v>-4.0768806328352198</v>
      </c>
      <c r="O579">
        <v>-7.9060172119846603</v>
      </c>
      <c r="P579">
        <v>-6.6709039915332102</v>
      </c>
      <c r="Q579">
        <v>4.2631736305093302</v>
      </c>
      <c r="R579">
        <v>3.8361801788741801</v>
      </c>
      <c r="S579">
        <v>15.944892822028599</v>
      </c>
    </row>
    <row r="580" spans="1:19" x14ac:dyDescent="0.4">
      <c r="A580">
        <f t="shared" si="45"/>
        <v>-1.061032014661659</v>
      </c>
      <c r="B580">
        <f t="shared" si="46"/>
        <v>-0.46740783413000386</v>
      </c>
      <c r="C580">
        <f t="shared" si="47"/>
        <v>-3.9359636408616103E-2</v>
      </c>
      <c r="D580">
        <f t="shared" si="48"/>
        <v>-12.003247447263441</v>
      </c>
      <c r="E580">
        <f t="shared" si="49"/>
        <v>17.381046932463629</v>
      </c>
      <c r="F580">
        <v>7.2443</v>
      </c>
      <c r="G580">
        <v>4.8826999999999998</v>
      </c>
      <c r="H580">
        <v>0.23320242497133101</v>
      </c>
      <c r="I580">
        <v>-0.13886455863414399</v>
      </c>
      <c r="J580">
        <v>-3.9359636408616103E-2</v>
      </c>
      <c r="K580">
        <v>-1.0699287118412899</v>
      </c>
      <c r="L580">
        <v>0.74138543634542997</v>
      </c>
      <c r="M580">
        <v>-1.2942344396329899</v>
      </c>
      <c r="N580">
        <v>-4.0793523363771298</v>
      </c>
      <c r="O580">
        <v>-7.9238951108863098</v>
      </c>
      <c r="P580">
        <v>-6.6424406079627598</v>
      </c>
      <c r="Q580">
        <v>4.2437441086949299</v>
      </c>
      <c r="R580">
        <v>3.83492404156096</v>
      </c>
      <c r="S580">
        <v>15.944819390170499</v>
      </c>
    </row>
    <row r="581" spans="1:19" x14ac:dyDescent="0.4">
      <c r="A581">
        <f t="shared" si="45"/>
        <v>-0.88387106050757391</v>
      </c>
      <c r="B581">
        <f t="shared" si="46"/>
        <v>-0.7182284874520809</v>
      </c>
      <c r="C581">
        <f t="shared" si="47"/>
        <v>1.53875578853116E-2</v>
      </c>
      <c r="D581">
        <f t="shared" si="48"/>
        <v>-12.022416856750571</v>
      </c>
      <c r="E581">
        <f t="shared" si="49"/>
        <v>17.389128846824853</v>
      </c>
      <c r="F581">
        <v>7.4812000000000003</v>
      </c>
      <c r="G581">
        <v>5.0145999999999997</v>
      </c>
      <c r="H581">
        <v>0.19962007766318601</v>
      </c>
      <c r="I581">
        <v>0.143781527731347</v>
      </c>
      <c r="J581">
        <v>1.53875578853116E-2</v>
      </c>
      <c r="K581">
        <v>-1.2238512952465599</v>
      </c>
      <c r="L581">
        <v>0.36184128006313199</v>
      </c>
      <c r="M581">
        <v>-1.0834911381707599</v>
      </c>
      <c r="N581">
        <v>-4.08076627279618</v>
      </c>
      <c r="O581">
        <v>-7.9416505839543898</v>
      </c>
      <c r="P581">
        <v>-6.6135421486209296</v>
      </c>
      <c r="Q581">
        <v>4.2242609271131304</v>
      </c>
      <c r="R581">
        <v>3.8336644216694502</v>
      </c>
      <c r="S581">
        <v>15.9447456466632</v>
      </c>
    </row>
    <row r="582" spans="1:19" x14ac:dyDescent="0.4">
      <c r="A582">
        <f t="shared" si="45"/>
        <v>-1.0593422081643489</v>
      </c>
      <c r="B582">
        <f t="shared" si="46"/>
        <v>-1.0675250176033599</v>
      </c>
      <c r="C582">
        <f t="shared" si="47"/>
        <v>0.10967956722469401</v>
      </c>
      <c r="D582">
        <f t="shared" si="48"/>
        <v>-12.040400497941881</v>
      </c>
      <c r="E582">
        <f t="shared" si="49"/>
        <v>17.397588156484822</v>
      </c>
      <c r="F582">
        <v>7.6199000000000003</v>
      </c>
      <c r="G582">
        <v>5.0503</v>
      </c>
      <c r="H582">
        <v>-0.190700808298045</v>
      </c>
      <c r="I582">
        <v>0.16945571144758201</v>
      </c>
      <c r="J582">
        <v>0.10967956722469401</v>
      </c>
      <c r="K582">
        <v>-1.22637013407823</v>
      </c>
      <c r="L582">
        <v>-1.0610594972712099E-2</v>
      </c>
      <c r="M582">
        <v>-0.86864139986630395</v>
      </c>
      <c r="N582">
        <v>-4.0811148625409004</v>
      </c>
      <c r="O582">
        <v>-7.9592856354009802</v>
      </c>
      <c r="P582">
        <v>-6.5842091226240598</v>
      </c>
      <c r="Q582">
        <v>4.2047243670362002</v>
      </c>
      <c r="R582">
        <v>3.8324013205540801</v>
      </c>
      <c r="S582">
        <v>15.944671591518601</v>
      </c>
    </row>
    <row r="583" spans="1:19" x14ac:dyDescent="0.4">
      <c r="A583">
        <f t="shared" si="45"/>
        <v>-0.47974095331483702</v>
      </c>
      <c r="B583">
        <f t="shared" si="46"/>
        <v>-1.5595293271805573</v>
      </c>
      <c r="C583">
        <f t="shared" si="47"/>
        <v>0.190038441027331</v>
      </c>
      <c r="D583">
        <f t="shared" si="48"/>
        <v>-12.057192795497969</v>
      </c>
      <c r="E583">
        <f t="shared" si="49"/>
        <v>17.406424634966029</v>
      </c>
      <c r="F583">
        <v>7.6679000000000004</v>
      </c>
      <c r="G583">
        <v>5.0027999999999997</v>
      </c>
      <c r="H583">
        <v>0.17152948061748999</v>
      </c>
      <c r="I583">
        <v>-0.13373701131759899</v>
      </c>
      <c r="J583">
        <v>0.190038441027331</v>
      </c>
      <c r="K583">
        <v>-1.0754987374957401</v>
      </c>
      <c r="L583">
        <v>-0.35029357836721797</v>
      </c>
      <c r="M583">
        <v>-0.65127043393232698</v>
      </c>
      <c r="N583">
        <v>-4.0803917663513296</v>
      </c>
      <c r="O583">
        <v>-7.9768010291466398</v>
      </c>
      <c r="P583">
        <v>-6.5544420390885403</v>
      </c>
      <c r="Q583">
        <v>4.1851347097364604</v>
      </c>
      <c r="R583">
        <v>3.8311347395693098</v>
      </c>
      <c r="S583">
        <v>15.944597224748801</v>
      </c>
    </row>
    <row r="584" spans="1:19" x14ac:dyDescent="0.4">
      <c r="A584">
        <f t="shared" si="45"/>
        <v>-0.50440648012194178</v>
      </c>
      <c r="B584">
        <f t="shared" si="46"/>
        <v>-1.4924541665602173</v>
      </c>
      <c r="C584">
        <f t="shared" si="47"/>
        <v>7.4010764970956905E-2</v>
      </c>
      <c r="D584">
        <f t="shared" si="48"/>
        <v>-12.07278817407944</v>
      </c>
      <c r="E584">
        <f t="shared" si="49"/>
        <v>17.415638055790652</v>
      </c>
      <c r="F584">
        <v>7.6506999999999996</v>
      </c>
      <c r="G584">
        <v>4.9024999999999999</v>
      </c>
      <c r="H584">
        <v>-7.1443030540409805E-2</v>
      </c>
      <c r="I584">
        <v>-8.6784689696895401E-2</v>
      </c>
      <c r="J584">
        <v>7.4010764970956905E-2</v>
      </c>
      <c r="K584">
        <v>-0.75991069480005602</v>
      </c>
      <c r="L584">
        <v>-0.64575878206326598</v>
      </c>
      <c r="M584">
        <v>-0.43296344958153199</v>
      </c>
      <c r="N584">
        <v>-4.0785909489410397</v>
      </c>
      <c r="O584">
        <v>-7.9941972251384001</v>
      </c>
      <c r="P584">
        <v>-6.5242414071307397</v>
      </c>
      <c r="Q584">
        <v>4.1654922364861804</v>
      </c>
      <c r="R584">
        <v>3.8298646800696101</v>
      </c>
      <c r="S584">
        <v>15.944522546365601</v>
      </c>
    </row>
    <row r="585" spans="1:19" x14ac:dyDescent="0.4">
      <c r="A585">
        <f t="shared" si="45"/>
        <v>-0.359015463903406</v>
      </c>
      <c r="B585">
        <f t="shared" si="46"/>
        <v>-1.1125207229018499</v>
      </c>
      <c r="C585">
        <f t="shared" si="47"/>
        <v>-0.15651094732892101</v>
      </c>
      <c r="D585">
        <f t="shared" si="48"/>
        <v>-12.087181058346939</v>
      </c>
      <c r="E585">
        <f t="shared" si="49"/>
        <v>17.425228192481061</v>
      </c>
      <c r="F585">
        <v>7.5938999999999997</v>
      </c>
      <c r="G585">
        <v>4.7812000000000001</v>
      </c>
      <c r="H585">
        <v>-0.14370980787677601</v>
      </c>
      <c r="I585">
        <v>9.35414062585911E-2</v>
      </c>
      <c r="J585">
        <v>-0.15651094732892101</v>
      </c>
      <c r="K585">
        <v>-0.31131807135060702</v>
      </c>
      <c r="L585">
        <v>-0.89474405780983401</v>
      </c>
      <c r="M585">
        <v>-0.21530565602662999</v>
      </c>
      <c r="N585">
        <v>-4.07570637502364</v>
      </c>
      <c r="O585">
        <v>-8.0114746833232999</v>
      </c>
      <c r="P585">
        <v>-6.4936077358669904</v>
      </c>
      <c r="Q585">
        <v>4.1457972285576403</v>
      </c>
      <c r="R585">
        <v>3.82859114340941</v>
      </c>
      <c r="S585">
        <v>15.944447556381</v>
      </c>
    </row>
    <row r="586" spans="1:19" x14ac:dyDescent="0.4">
      <c r="A586">
        <f t="shared" si="45"/>
        <v>0.13751776751371392</v>
      </c>
      <c r="B586">
        <f t="shared" si="46"/>
        <v>-0.77645100162577507</v>
      </c>
      <c r="C586">
        <f t="shared" si="47"/>
        <v>-0.31589571148665602</v>
      </c>
      <c r="D586">
        <f t="shared" si="48"/>
        <v>-12.100365872961031</v>
      </c>
      <c r="E586">
        <f t="shared" si="49"/>
        <v>17.435194818559719</v>
      </c>
      <c r="F586">
        <v>7.5189000000000004</v>
      </c>
      <c r="G586">
        <v>4.6665000000000001</v>
      </c>
      <c r="H586">
        <v>0.13732210604839701</v>
      </c>
      <c r="I586">
        <v>0.13857710161516201</v>
      </c>
      <c r="J586">
        <v>-0.31589571148665602</v>
      </c>
      <c r="K586">
        <v>0.18153836051970301</v>
      </c>
      <c r="L586">
        <v>-1.09656646376064</v>
      </c>
      <c r="M586">
        <v>1.95661465316909E-4</v>
      </c>
      <c r="N586">
        <v>-4.0717320093126803</v>
      </c>
      <c r="O586">
        <v>-8.0286338636483503</v>
      </c>
      <c r="P586">
        <v>-6.4625415344136901</v>
      </c>
      <c r="Q586">
        <v>4.1260499672231399</v>
      </c>
      <c r="R586">
        <v>3.82731413094317</v>
      </c>
      <c r="S586">
        <v>15.944372254807099</v>
      </c>
    </row>
    <row r="587" spans="1:19" x14ac:dyDescent="0.4">
      <c r="A587">
        <f t="shared" si="45"/>
        <v>0.11259747493482099</v>
      </c>
      <c r="B587">
        <f t="shared" si="46"/>
        <v>-0.66673019099012976</v>
      </c>
      <c r="C587">
        <f t="shared" si="47"/>
        <v>-0.29906794891126698</v>
      </c>
      <c r="D587">
        <f t="shared" si="48"/>
        <v>-12.112337042582309</v>
      </c>
      <c r="E587">
        <f t="shared" si="49"/>
        <v>17.44553770754883</v>
      </c>
      <c r="F587">
        <v>7.4282000000000004</v>
      </c>
      <c r="G587">
        <v>4.5621</v>
      </c>
      <c r="H587">
        <v>-9.9747438474948005E-2</v>
      </c>
      <c r="I587">
        <v>-3.64069189127997E-2</v>
      </c>
      <c r="J587">
        <v>-0.29906794891126698</v>
      </c>
      <c r="K587">
        <v>0.62053148177463002</v>
      </c>
      <c r="L587">
        <v>-1.2508547538519601</v>
      </c>
      <c r="M587">
        <v>0.21234491340976899</v>
      </c>
      <c r="N587">
        <v>-4.0666618165217301</v>
      </c>
      <c r="O587">
        <v>-8.0456752260605793</v>
      </c>
      <c r="P587">
        <v>-6.4310433118872004</v>
      </c>
      <c r="Q587">
        <v>4.1062507337549699</v>
      </c>
      <c r="R587">
        <v>3.8260336440253599</v>
      </c>
      <c r="S587">
        <v>15.944296641655701</v>
      </c>
    </row>
    <row r="588" spans="1:19" x14ac:dyDescent="0.4">
      <c r="A588">
        <f t="shared" si="45"/>
        <v>0.27657643896960799</v>
      </c>
      <c r="B588">
        <f t="shared" si="46"/>
        <v>-0.6263912687460379</v>
      </c>
      <c r="C588">
        <f t="shared" si="47"/>
        <v>-9.3352811323050205E-2</v>
      </c>
      <c r="D588">
        <f t="shared" si="48"/>
        <v>-12.12308899187143</v>
      </c>
      <c r="E588">
        <f t="shared" si="49"/>
        <v>17.456256632970859</v>
      </c>
      <c r="F588">
        <v>7.3186999999999998</v>
      </c>
      <c r="G588">
        <v>4.4649999999999999</v>
      </c>
      <c r="H588">
        <v>-0.14344799529820701</v>
      </c>
      <c r="I588">
        <v>-0.21184514218120401</v>
      </c>
      <c r="J588">
        <v>-9.3352811323050205E-2</v>
      </c>
      <c r="K588">
        <v>0.942769479400826</v>
      </c>
      <c r="L588">
        <v>-1.3573156059656599</v>
      </c>
      <c r="M588">
        <v>0.42002443426781499</v>
      </c>
      <c r="N588">
        <v>-4.0604897613643898</v>
      </c>
      <c r="O588">
        <v>-8.0625992305070397</v>
      </c>
      <c r="P588">
        <v>-6.3991135774038801</v>
      </c>
      <c r="Q588">
        <v>4.0863998094254201</v>
      </c>
      <c r="R588">
        <v>3.82474968401042</v>
      </c>
      <c r="S588">
        <v>15.944220716938901</v>
      </c>
    </row>
    <row r="589" spans="1:19" x14ac:dyDescent="0.4">
      <c r="A589">
        <f t="shared" si="45"/>
        <v>0.77877751032610398</v>
      </c>
      <c r="B589">
        <f t="shared" si="46"/>
        <v>-0.38407157310351803</v>
      </c>
      <c r="C589">
        <f t="shared" si="47"/>
        <v>0.230558839918241</v>
      </c>
      <c r="D589">
        <f t="shared" si="48"/>
        <v>-12.132616145488981</v>
      </c>
      <c r="E589">
        <f t="shared" si="49"/>
        <v>17.467351368348069</v>
      </c>
      <c r="F589">
        <v>7.1858000000000004</v>
      </c>
      <c r="G589">
        <v>4.3693</v>
      </c>
      <c r="H589">
        <v>0.15666095182553899</v>
      </c>
      <c r="I589">
        <v>-0.127774741502478</v>
      </c>
      <c r="J589">
        <v>0.230558839918241</v>
      </c>
      <c r="K589">
        <v>1.15935886638261</v>
      </c>
      <c r="L589">
        <v>-1.4156556979836501</v>
      </c>
      <c r="M589">
        <v>0.62211655850056502</v>
      </c>
      <c r="N589">
        <v>-4.0532091051054104</v>
      </c>
      <c r="O589">
        <v>-8.07940704038357</v>
      </c>
      <c r="P589">
        <v>-6.3667528400800997</v>
      </c>
      <c r="Q589">
        <v>4.06649747550677</v>
      </c>
      <c r="R589">
        <v>3.8234622522528001</v>
      </c>
      <c r="S589">
        <v>15.9441444806686</v>
      </c>
    </row>
    <row r="590" spans="1:19" x14ac:dyDescent="0.4">
      <c r="A590">
        <f t="shared" si="45"/>
        <v>0.77370178988326976</v>
      </c>
      <c r="B590">
        <f t="shared" si="46"/>
        <v>5.3124670736349078E-2</v>
      </c>
      <c r="C590">
        <f t="shared" si="47"/>
        <v>0.51526478027298495</v>
      </c>
      <c r="D590">
        <f t="shared" si="48"/>
        <v>-12.140912928095549</v>
      </c>
      <c r="E590">
        <f t="shared" si="49"/>
        <v>17.478821687202938</v>
      </c>
      <c r="F590">
        <v>7.0255000000000001</v>
      </c>
      <c r="G590">
        <v>4.2686999999999999</v>
      </c>
      <c r="H590">
        <v>-4.39579585648643E-2</v>
      </c>
      <c r="I590">
        <v>0.180106622392459</v>
      </c>
      <c r="J590">
        <v>0.51526478027298495</v>
      </c>
      <c r="K590">
        <v>1.2987558840107301</v>
      </c>
      <c r="L590">
        <v>-1.42573783566684</v>
      </c>
      <c r="M590">
        <v>0.81765974844813405</v>
      </c>
      <c r="N590">
        <v>-4.0448102952143303</v>
      </c>
      <c r="O590">
        <v>-8.0961026328812196</v>
      </c>
      <c r="P590">
        <v>-6.3339616090322304</v>
      </c>
      <c r="Q590">
        <v>4.0465440132713004</v>
      </c>
      <c r="R590">
        <v>3.8221713501069701</v>
      </c>
      <c r="S590">
        <v>15.9440679328569</v>
      </c>
    </row>
    <row r="591" spans="1:19" x14ac:dyDescent="0.4">
      <c r="A591">
        <f t="shared" si="45"/>
        <v>0.80374121864662607</v>
      </c>
      <c r="B591">
        <f t="shared" si="46"/>
        <v>0.36296146144759911</v>
      </c>
      <c r="C591">
        <f t="shared" si="47"/>
        <v>0.580603721199903</v>
      </c>
      <c r="D591">
        <f t="shared" si="48"/>
        <v>-12.147973764351761</v>
      </c>
      <c r="E591">
        <f t="shared" si="49"/>
        <v>17.49066736305755</v>
      </c>
      <c r="F591">
        <v>6.8428000000000004</v>
      </c>
      <c r="G591">
        <v>4.1637000000000004</v>
      </c>
      <c r="H591">
        <v>-0.202531618637764</v>
      </c>
      <c r="I591">
        <v>0.35736718667098899</v>
      </c>
      <c r="J591">
        <v>0.580603721199903</v>
      </c>
      <c r="K591">
        <v>1.39359947038649</v>
      </c>
      <c r="L591">
        <v>-1.38800519560988</v>
      </c>
      <c r="M591">
        <v>1.0062728372843901</v>
      </c>
      <c r="N591">
        <v>-4.0352830757118801</v>
      </c>
      <c r="O591">
        <v>-8.11269068863988</v>
      </c>
      <c r="P591">
        <v>-6.3007403933766302</v>
      </c>
      <c r="Q591">
        <v>4.02653970399132</v>
      </c>
      <c r="R591">
        <v>3.8208769789273598</v>
      </c>
      <c r="S591">
        <v>15.9439910735155</v>
      </c>
    </row>
    <row r="592" spans="1:19" x14ac:dyDescent="0.4">
      <c r="A592">
        <f t="shared" si="45"/>
        <v>1.421364494441099</v>
      </c>
      <c r="B592">
        <f t="shared" si="46"/>
        <v>0.28912801056208592</v>
      </c>
      <c r="C592">
        <f t="shared" si="47"/>
        <v>0.30041240448047002</v>
      </c>
      <c r="D592">
        <f t="shared" si="48"/>
        <v>-12.1537930789182</v>
      </c>
      <c r="E592">
        <f t="shared" si="49"/>
        <v>17.502888169434481</v>
      </c>
      <c r="F592">
        <v>6.6456999999999997</v>
      </c>
      <c r="G592">
        <v>4.0576999999999996</v>
      </c>
      <c r="H592">
        <v>0.233810271108569</v>
      </c>
      <c r="I592">
        <v>0.116133432042566</v>
      </c>
      <c r="J592">
        <v>0.30041240448047002</v>
      </c>
      <c r="K592">
        <v>1.47587509807628</v>
      </c>
      <c r="L592">
        <v>-1.3028805195567601</v>
      </c>
      <c r="M592">
        <v>1.18755422333253</v>
      </c>
      <c r="N592">
        <v>-4.0246171906187804</v>
      </c>
      <c r="O592">
        <v>-8.1291758882994198</v>
      </c>
      <c r="P592">
        <v>-6.2670897022296703</v>
      </c>
      <c r="Q592">
        <v>4.0064848289391</v>
      </c>
      <c r="R592">
        <v>3.8195791400684498</v>
      </c>
      <c r="S592">
        <v>15.9439139026566</v>
      </c>
    </row>
    <row r="593" spans="1:19" x14ac:dyDescent="0.4">
      <c r="A593">
        <f t="shared" si="45"/>
        <v>1.1577298610262778</v>
      </c>
      <c r="B593">
        <f t="shared" si="46"/>
        <v>7.7750147389305857E-2</v>
      </c>
      <c r="C593">
        <f t="shared" si="47"/>
        <v>-0.172598591816125</v>
      </c>
      <c r="D593">
        <f t="shared" si="48"/>
        <v>-12.158365296455489</v>
      </c>
      <c r="E593">
        <f t="shared" si="49"/>
        <v>17.515483879855992</v>
      </c>
      <c r="F593">
        <v>6.4421999999999997</v>
      </c>
      <c r="G593">
        <v>3.9548000000000001</v>
      </c>
      <c r="H593">
        <v>-0.203328303207052</v>
      </c>
      <c r="I593">
        <v>-0.26358010655182401</v>
      </c>
      <c r="J593">
        <v>-0.172598591816125</v>
      </c>
      <c r="K593">
        <v>1.5120726625101799</v>
      </c>
      <c r="L593">
        <v>-1.1707424085690501</v>
      </c>
      <c r="M593">
        <v>1.3610581642333299</v>
      </c>
      <c r="N593">
        <v>-4.0128023839557496</v>
      </c>
      <c r="O593">
        <v>-8.1455629124997397</v>
      </c>
      <c r="P593">
        <v>-6.2330100447077204</v>
      </c>
      <c r="Q593">
        <v>3.98637966938694</v>
      </c>
      <c r="R593">
        <v>3.81827783488467</v>
      </c>
      <c r="S593">
        <v>15.943836420292101</v>
      </c>
    </row>
    <row r="594" spans="1:19" x14ac:dyDescent="0.4">
      <c r="A594">
        <f t="shared" si="45"/>
        <v>1.2186543800435818</v>
      </c>
      <c r="B594">
        <f t="shared" si="46"/>
        <v>-1.0998985561928132E-2</v>
      </c>
      <c r="C594">
        <f t="shared" si="47"/>
        <v>-0.61442482070188698</v>
      </c>
      <c r="D594">
        <f t="shared" si="48"/>
        <v>-12.16168484162425</v>
      </c>
      <c r="E594">
        <f t="shared" si="49"/>
        <v>17.52845426784447</v>
      </c>
      <c r="F594">
        <v>6.2404999999999999</v>
      </c>
      <c r="G594">
        <v>3.8597000000000001</v>
      </c>
      <c r="H594">
        <v>-0.30768453758397801</v>
      </c>
      <c r="I594">
        <v>-0.46976227684087302</v>
      </c>
      <c r="J594">
        <v>-0.61442482070188698</v>
      </c>
      <c r="K594">
        <v>1.4509713585297499</v>
      </c>
      <c r="L594">
        <v>-0.99220806725080501</v>
      </c>
      <c r="M594">
        <v>1.5263389176275599</v>
      </c>
      <c r="N594">
        <v>-3.99982839974352</v>
      </c>
      <c r="O594">
        <v>-8.1618564418807296</v>
      </c>
      <c r="P594">
        <v>-6.19850192992714</v>
      </c>
      <c r="Q594">
        <v>3.9662245066071198</v>
      </c>
      <c r="R594">
        <v>3.8169730647304898</v>
      </c>
      <c r="S594">
        <v>15.943758626434001</v>
      </c>
    </row>
    <row r="595" spans="1:19" x14ac:dyDescent="0.4">
      <c r="A595">
        <f t="shared" si="45"/>
        <v>1.628609558851527</v>
      </c>
      <c r="B595">
        <f t="shared" si="46"/>
        <v>0.16196571235263102</v>
      </c>
      <c r="C595">
        <f t="shared" si="47"/>
        <v>-0.82862823904128502</v>
      </c>
      <c r="D595">
        <f t="shared" si="48"/>
        <v>-12.163746139085079</v>
      </c>
      <c r="E595">
        <f t="shared" si="49"/>
        <v>17.54179910692211</v>
      </c>
      <c r="F595">
        <v>6.0472000000000001</v>
      </c>
      <c r="G595">
        <v>3.7778999999999998</v>
      </c>
      <c r="H595">
        <v>-5.4341182304473101E-2</v>
      </c>
      <c r="I595">
        <v>-0.31134870557939798</v>
      </c>
      <c r="J595">
        <v>-0.82862823904128502</v>
      </c>
      <c r="K595">
        <v>1.24314219177402</v>
      </c>
      <c r="L595">
        <v>-0.76982777384199097</v>
      </c>
      <c r="M595">
        <v>1.6829507411560001</v>
      </c>
      <c r="N595">
        <v>-3.98568498200282</v>
      </c>
      <c r="O595">
        <v>-8.1780611570822597</v>
      </c>
      <c r="P595">
        <v>-6.1635658670042801</v>
      </c>
      <c r="Q595">
        <v>3.9460196218719199</v>
      </c>
      <c r="R595">
        <v>3.8156648309603698</v>
      </c>
      <c r="S595">
        <v>15.9436805210941</v>
      </c>
    </row>
    <row r="596" spans="1:19" x14ac:dyDescent="0.4">
      <c r="A596">
        <f t="shared" si="45"/>
        <v>2.2179968210595962</v>
      </c>
      <c r="B596">
        <f t="shared" si="46"/>
        <v>0.39315821141230978</v>
      </c>
      <c r="C596">
        <f t="shared" si="47"/>
        <v>-0.75212958958486797</v>
      </c>
      <c r="D596">
        <f t="shared" si="48"/>
        <v>-12.164543613498559</v>
      </c>
      <c r="E596">
        <f t="shared" si="49"/>
        <v>17.555518170611439</v>
      </c>
      <c r="F596">
        <v>5.8685999999999998</v>
      </c>
      <c r="G596">
        <v>3.7147000000000001</v>
      </c>
      <c r="H596">
        <v>0.38754892860016599</v>
      </c>
      <c r="I596">
        <v>4.3936581442935801E-2</v>
      </c>
      <c r="J596">
        <v>-0.75212958958486797</v>
      </c>
      <c r="K596">
        <v>0.86032789040202495</v>
      </c>
      <c r="L596">
        <v>-0.51110626043265095</v>
      </c>
      <c r="M596">
        <v>1.8304478924594301</v>
      </c>
      <c r="N596">
        <v>-3.9703618747543699</v>
      </c>
      <c r="O596">
        <v>-8.1941817387441898</v>
      </c>
      <c r="P596">
        <v>-6.1282023650555502</v>
      </c>
      <c r="Q596">
        <v>3.9257652964536498</v>
      </c>
      <c r="R596">
        <v>3.8143531349287398</v>
      </c>
      <c r="S596">
        <v>15.943602104284601</v>
      </c>
    </row>
    <row r="597" spans="1:19" x14ac:dyDescent="0.4">
      <c r="A597">
        <f t="shared" si="45"/>
        <v>1.9150734446969739</v>
      </c>
      <c r="B597">
        <f t="shared" si="46"/>
        <v>0.49122090198836099</v>
      </c>
      <c r="C597">
        <f t="shared" si="47"/>
        <v>-0.441833889594827</v>
      </c>
      <c r="D597">
        <f t="shared" si="48"/>
        <v>-12.16407168952532</v>
      </c>
      <c r="E597">
        <f t="shared" si="49"/>
        <v>17.569611232434781</v>
      </c>
      <c r="F597">
        <v>5.7108999999999996</v>
      </c>
      <c r="G597">
        <v>3.6755</v>
      </c>
      <c r="H597">
        <v>-5.3311184481645998E-2</v>
      </c>
      <c r="I597">
        <v>0.37346477251653698</v>
      </c>
      <c r="J597">
        <v>-0.441833889594827</v>
      </c>
      <c r="K597">
        <v>0.34613025118867702</v>
      </c>
      <c r="L597">
        <v>-0.22837412171685301</v>
      </c>
      <c r="M597">
        <v>1.96838462917862</v>
      </c>
      <c r="N597">
        <v>-3.9538488220188999</v>
      </c>
      <c r="O597">
        <v>-8.2102228675064204</v>
      </c>
      <c r="P597">
        <v>-6.0924119331972797</v>
      </c>
      <c r="Q597">
        <v>3.9054618116245901</v>
      </c>
      <c r="R597">
        <v>3.8130379779900698</v>
      </c>
      <c r="S597">
        <v>15.943523376017399</v>
      </c>
    </row>
    <row r="598" spans="1:19" x14ac:dyDescent="0.4">
      <c r="A598">
        <f t="shared" si="45"/>
        <v>1.6335902092207821</v>
      </c>
      <c r="B598">
        <f t="shared" si="46"/>
        <v>0.34048731747460348</v>
      </c>
      <c r="C598">
        <f t="shared" si="47"/>
        <v>1.41691992161809E-2</v>
      </c>
      <c r="D598">
        <f t="shared" si="48"/>
        <v>-12.162324791825979</v>
      </c>
      <c r="E598">
        <f t="shared" si="49"/>
        <v>17.584078065914401</v>
      </c>
      <c r="F598">
        <v>5.5807000000000002</v>
      </c>
      <c r="G598">
        <v>3.6644000000000001</v>
      </c>
      <c r="H598">
        <v>-0.462724999733578</v>
      </c>
      <c r="I598">
        <v>0.50542440495611396</v>
      </c>
      <c r="J598">
        <v>1.41691992161809E-2</v>
      </c>
      <c r="K598">
        <v>-0.22760450918994901</v>
      </c>
      <c r="L598">
        <v>6.2667421708438503E-2</v>
      </c>
      <c r="M598">
        <v>2.0963152089543602</v>
      </c>
      <c r="N598">
        <v>-3.9361355678171202</v>
      </c>
      <c r="O598">
        <v>-8.2261892240088592</v>
      </c>
      <c r="P598">
        <v>-6.0561950805458302</v>
      </c>
      <c r="Q598">
        <v>3.8851094486570199</v>
      </c>
      <c r="R598">
        <v>3.8117193614988101</v>
      </c>
      <c r="S598">
        <v>15.943444336304401</v>
      </c>
    </row>
    <row r="599" spans="1:19" x14ac:dyDescent="0.4">
      <c r="A599">
        <f t="shared" si="45"/>
        <v>2.421064526572414</v>
      </c>
      <c r="B599">
        <f t="shared" si="46"/>
        <v>-0.10216931431169202</v>
      </c>
      <c r="C599">
        <f t="shared" si="47"/>
        <v>0.52148368822772795</v>
      </c>
      <c r="D599">
        <f t="shared" si="48"/>
        <v>-12.15929734506112</v>
      </c>
      <c r="E599">
        <f t="shared" si="49"/>
        <v>17.598918444572639</v>
      </c>
      <c r="F599">
        <v>5.4856999999999996</v>
      </c>
      <c r="G599">
        <v>3.6823000000000001</v>
      </c>
      <c r="H599">
        <v>0.20727063714501401</v>
      </c>
      <c r="I599">
        <v>0.33837957916774802</v>
      </c>
      <c r="J599">
        <v>0.52148368822772795</v>
      </c>
      <c r="K599">
        <v>-0.78622368936078302</v>
      </c>
      <c r="L599">
        <v>0.34567479588134298</v>
      </c>
      <c r="M599">
        <v>2.2137938894274001</v>
      </c>
      <c r="N599">
        <v>-3.9172118561697702</v>
      </c>
      <c r="O599">
        <v>-8.24208548889135</v>
      </c>
      <c r="P599">
        <v>-6.0195523162175997</v>
      </c>
      <c r="Q599">
        <v>3.8647084888232199</v>
      </c>
      <c r="R599">
        <v>3.8103972868094198</v>
      </c>
      <c r="S599">
        <v>15.943364985157601</v>
      </c>
    </row>
    <row r="600" spans="1:19" x14ac:dyDescent="0.4">
      <c r="A600">
        <f t="shared" si="45"/>
        <v>2.844586837202665</v>
      </c>
      <c r="B600">
        <f t="shared" si="46"/>
        <v>-0.64161609277364406</v>
      </c>
      <c r="C600">
        <f t="shared" si="47"/>
        <v>0.967880887530429</v>
      </c>
      <c r="D600">
        <f t="shared" si="48"/>
        <v>-12.15498377389134</v>
      </c>
      <c r="E600">
        <f t="shared" si="49"/>
        <v>17.614132141931879</v>
      </c>
      <c r="F600">
        <v>5.4339000000000004</v>
      </c>
      <c r="G600">
        <v>3.7290999999999999</v>
      </c>
      <c r="H600">
        <v>0.52421190896412495</v>
      </c>
      <c r="I600">
        <v>9.1540683371621103E-3</v>
      </c>
      <c r="J600">
        <v>0.967880887530429</v>
      </c>
      <c r="K600">
        <v>-1.2550745879507801</v>
      </c>
      <c r="L600">
        <v>0.60430442683997398</v>
      </c>
      <c r="M600">
        <v>2.32037492823854</v>
      </c>
      <c r="N600">
        <v>-3.8970674310975801</v>
      </c>
      <c r="O600">
        <v>-8.2579163427937594</v>
      </c>
      <c r="P600">
        <v>-5.9824841493289602</v>
      </c>
      <c r="Q600">
        <v>3.8442592133955</v>
      </c>
      <c r="R600">
        <v>3.80907175527634</v>
      </c>
      <c r="S600">
        <v>15.943285322589</v>
      </c>
    </row>
    <row r="601" spans="1:19" x14ac:dyDescent="0.4">
      <c r="A601">
        <f t="shared" si="45"/>
        <v>2.219712226012446</v>
      </c>
      <c r="B601">
        <f t="shared" si="46"/>
        <v>-1.0319157767899712</v>
      </c>
      <c r="C601">
        <f t="shared" si="47"/>
        <v>1.23186312224032</v>
      </c>
      <c r="D601">
        <f t="shared" si="48"/>
        <v>-12.149378502977271</v>
      </c>
      <c r="E601">
        <f t="shared" si="49"/>
        <v>17.62971893151445</v>
      </c>
      <c r="F601">
        <v>5.4333999999999998</v>
      </c>
      <c r="G601">
        <v>3.8047</v>
      </c>
      <c r="H601">
        <v>-0.19590035701609401</v>
      </c>
      <c r="I601">
        <v>-0.29462401382553799</v>
      </c>
      <c r="J601">
        <v>1.23186312224032</v>
      </c>
      <c r="K601">
        <v>-1.5598671359417</v>
      </c>
      <c r="L601">
        <v>0.82257537297726702</v>
      </c>
      <c r="M601">
        <v>2.41561258302854</v>
      </c>
      <c r="N601">
        <v>-3.8756920366212499</v>
      </c>
      <c r="O601">
        <v>-8.2736864663560201</v>
      </c>
      <c r="P601">
        <v>-5.9449910889962299</v>
      </c>
      <c r="Q601">
        <v>3.8237619036461399</v>
      </c>
      <c r="R601">
        <v>3.8077427682540401</v>
      </c>
      <c r="S601">
        <v>15.943205348610499</v>
      </c>
    </row>
    <row r="602" spans="1:19" x14ac:dyDescent="0.4">
      <c r="A602">
        <f t="shared" si="45"/>
        <v>1.986281327194052</v>
      </c>
      <c r="B602">
        <f t="shared" si="46"/>
        <v>-1.0959956234816493</v>
      </c>
      <c r="C602">
        <f t="shared" si="47"/>
        <v>1.20651166642438</v>
      </c>
      <c r="D602">
        <f t="shared" si="48"/>
        <v>-12.14247590016779</v>
      </c>
      <c r="E602">
        <f t="shared" si="49"/>
        <v>17.64567853003096</v>
      </c>
      <c r="F602">
        <v>5.4878</v>
      </c>
      <c r="G602">
        <v>3.9068999999999998</v>
      </c>
      <c r="H602">
        <v>-0.51277978424413795</v>
      </c>
      <c r="I602">
        <v>-0.43824588740354098</v>
      </c>
      <c r="J602">
        <v>1.20651166642438</v>
      </c>
      <c r="K602">
        <v>-1.6446419705851301</v>
      </c>
      <c r="L602">
        <v>0.98689223450702201</v>
      </c>
      <c r="M602">
        <v>2.49906111143819</v>
      </c>
      <c r="N602">
        <v>-3.8530754167615302</v>
      </c>
      <c r="O602">
        <v>-8.2894004834062596</v>
      </c>
      <c r="P602">
        <v>-5.9070737011475298</v>
      </c>
      <c r="Q602">
        <v>3.8032168408474298</v>
      </c>
      <c r="R602">
        <v>3.8064103270969598</v>
      </c>
      <c r="S602">
        <v>15.943125063234101</v>
      </c>
    </row>
    <row r="603" spans="1:19" x14ac:dyDescent="0.4">
      <c r="A603">
        <f t="shared" si="45"/>
        <v>1.992247461766536</v>
      </c>
      <c r="B603">
        <f t="shared" si="46"/>
        <v>-0.77052985039423394</v>
      </c>
      <c r="C603">
        <f t="shared" si="47"/>
        <v>0.87054206774734899</v>
      </c>
      <c r="D603">
        <f t="shared" si="48"/>
        <v>-12.13427010606495</v>
      </c>
      <c r="E603">
        <f t="shared" si="49"/>
        <v>17.66201042694524</v>
      </c>
      <c r="F603">
        <v>5.5823999999999998</v>
      </c>
      <c r="G603">
        <v>4.0243000000000002</v>
      </c>
      <c r="H603">
        <v>-0.57802730934171398</v>
      </c>
      <c r="I603">
        <v>-0.33667735527548398</v>
      </c>
      <c r="J603">
        <v>0.87054206774734899</v>
      </c>
      <c r="K603">
        <v>-1.52421779297643</v>
      </c>
      <c r="L603">
        <v>1.0903652978576801</v>
      </c>
      <c r="M603">
        <v>2.5702747711082501</v>
      </c>
      <c r="N603">
        <v>-3.8292073155391302</v>
      </c>
      <c r="O603">
        <v>-8.3050627905258203</v>
      </c>
      <c r="P603">
        <v>-5.8687327789577699</v>
      </c>
      <c r="Q603">
        <v>3.78262430627165</v>
      </c>
      <c r="R603">
        <v>3.8050744331595601</v>
      </c>
      <c r="S603">
        <v>15.9430444664718</v>
      </c>
    </row>
    <row r="604" spans="1:19" x14ac:dyDescent="0.4">
      <c r="A604">
        <f t="shared" si="45"/>
        <v>2.6414300087550617</v>
      </c>
      <c r="B604">
        <f t="shared" si="46"/>
        <v>-0.16518736277761903</v>
      </c>
      <c r="C604">
        <f t="shared" si="47"/>
        <v>0.30979850357223498</v>
      </c>
      <c r="D604">
        <f t="shared" si="48"/>
        <v>-12.124755204459071</v>
      </c>
      <c r="E604">
        <f t="shared" si="49"/>
        <v>17.678714054909371</v>
      </c>
      <c r="F604">
        <v>5.6981999999999999</v>
      </c>
      <c r="G604">
        <v>4.1435000000000004</v>
      </c>
      <c r="H604">
        <v>1.2622189075551699E-2</v>
      </c>
      <c r="I604">
        <v>-6.0766864242159102E-2</v>
      </c>
      <c r="J604">
        <v>0.30979850357223498</v>
      </c>
      <c r="K604">
        <v>-1.24187237740839</v>
      </c>
      <c r="L604">
        <v>1.13745187887293</v>
      </c>
      <c r="M604">
        <v>2.6288078196795102</v>
      </c>
      <c r="N604">
        <v>-3.8040774769747898</v>
      </c>
      <c r="O604">
        <v>-8.3206777274842807</v>
      </c>
      <c r="P604">
        <v>-5.8299691724136196</v>
      </c>
      <c r="Q604">
        <v>3.7619845811911001</v>
      </c>
      <c r="R604">
        <v>3.8037350877962899</v>
      </c>
      <c r="S604">
        <v>15.942963558335601</v>
      </c>
    </row>
    <row r="605" spans="1:19" x14ac:dyDescent="0.4">
      <c r="A605">
        <f t="shared" si="45"/>
        <v>3.0130536823638661</v>
      </c>
      <c r="B605">
        <f t="shared" si="46"/>
        <v>0.51889386773425583</v>
      </c>
      <c r="C605">
        <f t="shared" si="47"/>
        <v>-0.34381111753301602</v>
      </c>
      <c r="D605">
        <f t="shared" si="48"/>
        <v>-12.11392527914048</v>
      </c>
      <c r="E605">
        <f t="shared" si="49"/>
        <v>17.695788846575368</v>
      </c>
      <c r="F605">
        <v>5.8160999999999996</v>
      </c>
      <c r="G605">
        <v>4.2508999999999997</v>
      </c>
      <c r="H605">
        <v>0.33877857185714599</v>
      </c>
      <c r="I605">
        <v>0.22752038805888899</v>
      </c>
      <c r="J605">
        <v>-0.34381111753301602</v>
      </c>
      <c r="K605">
        <v>-0.84377822226049304</v>
      </c>
      <c r="L605">
        <v>1.1351517019358599</v>
      </c>
      <c r="M605">
        <v>2.67427511050672</v>
      </c>
      <c r="N605">
        <v>-3.7776756450892202</v>
      </c>
      <c r="O605">
        <v>-8.33624963405126</v>
      </c>
      <c r="P605">
        <v>-5.7907837315017003</v>
      </c>
      <c r="Q605">
        <v>3.7412979468780501</v>
      </c>
      <c r="R605">
        <v>3.80239229236162</v>
      </c>
      <c r="S605">
        <v>15.9428823388374</v>
      </c>
    </row>
    <row r="606" spans="1:19" x14ac:dyDescent="0.4">
      <c r="A606">
        <f t="shared" si="45"/>
        <v>3.2643534079647321</v>
      </c>
      <c r="B606">
        <f t="shared" si="46"/>
        <v>1.0736034452861829</v>
      </c>
      <c r="C606">
        <f t="shared" si="47"/>
        <v>-0.95941667394668895</v>
      </c>
      <c r="D606">
        <f t="shared" si="48"/>
        <v>-12.101774413899479</v>
      </c>
      <c r="E606">
        <f t="shared" si="49"/>
        <v>17.713234234595181</v>
      </c>
      <c r="F606">
        <v>5.9212999999999996</v>
      </c>
      <c r="G606">
        <v>4.3361000000000001</v>
      </c>
      <c r="H606">
        <v>0.55775255984283201</v>
      </c>
      <c r="I606">
        <v>0.35955613094609401</v>
      </c>
      <c r="J606">
        <v>-0.95941667394668895</v>
      </c>
      <c r="K606">
        <v>-0.37610782591224101</v>
      </c>
      <c r="L606">
        <v>1.09015514025233</v>
      </c>
      <c r="M606">
        <v>2.7066008481219002</v>
      </c>
      <c r="N606">
        <v>-3.74999156390315</v>
      </c>
      <c r="O606">
        <v>-8.3517828499963294</v>
      </c>
      <c r="P606">
        <v>-5.7511773062087004</v>
      </c>
      <c r="Q606">
        <v>3.7205646846047999</v>
      </c>
      <c r="R606">
        <v>3.8010460482099799</v>
      </c>
      <c r="S606">
        <v>15.9428008079891</v>
      </c>
    </row>
    <row r="607" spans="1:19" x14ac:dyDescent="0.4">
      <c r="A607">
        <f t="shared" si="45"/>
        <v>3.2896193127085462</v>
      </c>
      <c r="B607">
        <f t="shared" si="46"/>
        <v>1.355131962004458</v>
      </c>
      <c r="C607">
        <f t="shared" si="47"/>
        <v>-1.43750353317095</v>
      </c>
      <c r="D607">
        <f t="shared" si="48"/>
        <v>-12.088297393163201</v>
      </c>
      <c r="E607">
        <f t="shared" si="49"/>
        <v>17.731049651621042</v>
      </c>
      <c r="F607">
        <v>6.0175999999999998</v>
      </c>
      <c r="G607">
        <v>4.4016000000000002</v>
      </c>
      <c r="H607">
        <v>0.56344873961153596</v>
      </c>
      <c r="I607">
        <v>0.231473717122572</v>
      </c>
      <c r="J607">
        <v>-1.43750353317095</v>
      </c>
      <c r="K607">
        <v>0.114966313256886</v>
      </c>
      <c r="L607">
        <v>1.008691931625</v>
      </c>
      <c r="M607">
        <v>2.7261705730970101</v>
      </c>
      <c r="N607">
        <v>-3.7210156780740902</v>
      </c>
      <c r="O607">
        <v>-8.3672817150891099</v>
      </c>
      <c r="P607">
        <v>-5.7111507465212297</v>
      </c>
      <c r="Q607">
        <v>3.6997850756436401</v>
      </c>
      <c r="R607">
        <v>3.7996963566958302</v>
      </c>
      <c r="S607">
        <v>15.942718965802801</v>
      </c>
    </row>
    <row r="608" spans="1:19" x14ac:dyDescent="0.4">
      <c r="A608">
        <f t="shared" si="45"/>
        <v>3.1004129001513983</v>
      </c>
      <c r="B608">
        <f t="shared" si="46"/>
        <v>1.4016011806575412</v>
      </c>
      <c r="C608">
        <f t="shared" si="47"/>
        <v>-1.69775852530172</v>
      </c>
      <c r="D608">
        <f t="shared" si="48"/>
        <v>-12.073490085812299</v>
      </c>
      <c r="E608">
        <f t="shared" si="49"/>
        <v>17.749234530305039</v>
      </c>
      <c r="F608">
        <v>6.1127000000000002</v>
      </c>
      <c r="G608">
        <v>4.4528999999999996</v>
      </c>
      <c r="H608">
        <v>0.36644635575679801</v>
      </c>
      <c r="I608">
        <v>-8.0666623296634696E-2</v>
      </c>
      <c r="J608">
        <v>-1.69775852530172</v>
      </c>
      <c r="K608">
        <v>0.585871624034626</v>
      </c>
      <c r="L608">
        <v>0.89639617991955001</v>
      </c>
      <c r="M608">
        <v>2.7339665443946002</v>
      </c>
      <c r="N608">
        <v>-3.6907395167131001</v>
      </c>
      <c r="O608">
        <v>-8.3827505690991995</v>
      </c>
      <c r="P608">
        <v>-5.6707049024259497</v>
      </c>
      <c r="Q608">
        <v>3.6789594012668498</v>
      </c>
      <c r="R608">
        <v>3.7983432191736402</v>
      </c>
      <c r="S608">
        <v>15.9426368122905</v>
      </c>
    </row>
    <row r="609" spans="1:19" x14ac:dyDescent="0.4">
      <c r="A609">
        <f t="shared" si="45"/>
        <v>2.4562084480498991</v>
      </c>
      <c r="B609">
        <f t="shared" si="46"/>
        <v>1.418196989118985</v>
      </c>
      <c r="C609">
        <f t="shared" si="47"/>
        <v>-1.6748554179150801</v>
      </c>
      <c r="D609">
        <f t="shared" si="48"/>
        <v>-12.05733832255296</v>
      </c>
      <c r="E609">
        <f t="shared" si="49"/>
        <v>17.767788303299081</v>
      </c>
      <c r="F609">
        <v>6.2149000000000001</v>
      </c>
      <c r="G609">
        <v>4.4957000000000003</v>
      </c>
      <c r="H609">
        <v>-0.27488470115667102</v>
      </c>
      <c r="I609">
        <v>-0.34674798674379698</v>
      </c>
      <c r="J609">
        <v>-1.6748554179150801</v>
      </c>
      <c r="K609">
        <v>1.0061751532650201</v>
      </c>
      <c r="L609">
        <v>0.75876982259776204</v>
      </c>
      <c r="M609">
        <v>2.7310931492065702</v>
      </c>
      <c r="N609">
        <v>-3.65914457075676</v>
      </c>
      <c r="O609">
        <v>-8.3981937517961995</v>
      </c>
      <c r="P609">
        <v>-5.6298406239095096</v>
      </c>
      <c r="Q609">
        <v>3.6580879427467301</v>
      </c>
      <c r="R609">
        <v>3.7969866369978602</v>
      </c>
      <c r="S609">
        <v>15.942554347464</v>
      </c>
    </row>
    <row r="610" spans="1:19" x14ac:dyDescent="0.4">
      <c r="A610">
        <f t="shared" si="45"/>
        <v>2.2336846326353381</v>
      </c>
      <c r="B610">
        <f t="shared" si="46"/>
        <v>1.6498531157023879</v>
      </c>
      <c r="C610">
        <f t="shared" si="47"/>
        <v>-1.33043740134421</v>
      </c>
      <c r="D610">
        <f t="shared" si="48"/>
        <v>-12.03981075024889</v>
      </c>
      <c r="E610">
        <f t="shared" si="49"/>
        <v>17.78671040325532</v>
      </c>
      <c r="F610">
        <v>6.3289999999999997</v>
      </c>
      <c r="G610">
        <v>4.5355999999999996</v>
      </c>
      <c r="H610">
        <v>-0.48495295824708201</v>
      </c>
      <c r="I610">
        <v>-0.31046519392761202</v>
      </c>
      <c r="J610">
        <v>-1.33043740134421</v>
      </c>
      <c r="K610">
        <v>1.35900351250858</v>
      </c>
      <c r="L610">
        <v>0.60131479712142</v>
      </c>
      <c r="M610">
        <v>2.7186375908824201</v>
      </c>
      <c r="N610">
        <v>-3.6261951472991898</v>
      </c>
      <c r="O610">
        <v>-8.4136156029496991</v>
      </c>
      <c r="P610">
        <v>-5.5885587609585503</v>
      </c>
      <c r="Q610">
        <v>3.6371709813555499</v>
      </c>
      <c r="R610">
        <v>3.7956266115229198</v>
      </c>
      <c r="S610">
        <v>15.9424715713354</v>
      </c>
    </row>
    <row r="611" spans="1:19" x14ac:dyDescent="0.4">
      <c r="A611">
        <f t="shared" si="45"/>
        <v>3.0479337962831714</v>
      </c>
      <c r="B611">
        <f t="shared" si="46"/>
        <v>2.1755862933808312</v>
      </c>
      <c r="C611">
        <f t="shared" si="47"/>
        <v>-0.69864820316318899</v>
      </c>
      <c r="D611">
        <f t="shared" si="48"/>
        <v>-12.020872149326701</v>
      </c>
      <c r="E611">
        <f t="shared" si="49"/>
        <v>17.806000262825791</v>
      </c>
      <c r="F611">
        <v>6.4470999999999998</v>
      </c>
      <c r="G611">
        <v>4.5776000000000003</v>
      </c>
      <c r="H611">
        <v>0.35025058994869102</v>
      </c>
      <c r="I611">
        <v>0.115830029715471</v>
      </c>
      <c r="J611">
        <v>-0.69864820316318899</v>
      </c>
      <c r="K611">
        <v>1.63022322271306</v>
      </c>
      <c r="L611">
        <v>0.42953304095229999</v>
      </c>
      <c r="M611">
        <v>2.6976832063344802</v>
      </c>
      <c r="N611">
        <v>-3.5918516869973902</v>
      </c>
      <c r="O611">
        <v>-8.4290204623293103</v>
      </c>
      <c r="P611">
        <v>-5.5468601635597299</v>
      </c>
      <c r="Q611">
        <v>3.6162087983656201</v>
      </c>
      <c r="R611">
        <v>3.7942631441032999</v>
      </c>
      <c r="S611">
        <v>15.9423884839166</v>
      </c>
    </row>
    <row r="612" spans="1:19" x14ac:dyDescent="0.4">
      <c r="A612">
        <f t="shared" si="45"/>
        <v>3.0738826028080299</v>
      </c>
      <c r="B612">
        <f t="shared" si="46"/>
        <v>2.4250676925880899</v>
      </c>
      <c r="C612">
        <f t="shared" si="47"/>
        <v>0.13587969015412099</v>
      </c>
      <c r="D612">
        <f t="shared" si="48"/>
        <v>-12.000487300212919</v>
      </c>
      <c r="E612">
        <f t="shared" si="49"/>
        <v>17.825657314662649</v>
      </c>
      <c r="F612">
        <v>6.5580999999999996</v>
      </c>
      <c r="G612">
        <v>4.6265999999999998</v>
      </c>
      <c r="H612">
        <v>0.40456927033298001</v>
      </c>
      <c r="I612">
        <v>0.370440396209617</v>
      </c>
      <c r="J612">
        <v>0.13587969015412099</v>
      </c>
      <c r="K612">
        <v>1.80548999740391</v>
      </c>
      <c r="L612">
        <v>0.24913729897456299</v>
      </c>
      <c r="M612">
        <v>2.66931333247505</v>
      </c>
      <c r="N612">
        <v>-3.5560746305082902</v>
      </c>
      <c r="O612">
        <v>-8.4444126697046293</v>
      </c>
      <c r="P612">
        <v>-5.5047456816997</v>
      </c>
      <c r="Q612">
        <v>3.5952016750492199</v>
      </c>
      <c r="R612">
        <v>3.79289623609343</v>
      </c>
      <c r="S612">
        <v>15.942305085219701</v>
      </c>
    </row>
    <row r="613" spans="1:19" x14ac:dyDescent="0.4">
      <c r="A613">
        <f t="shared" si="45"/>
        <v>2.5921330406515737</v>
      </c>
      <c r="B613">
        <f t="shared" si="46"/>
        <v>1.9369712243773591</v>
      </c>
      <c r="C613">
        <f t="shared" si="47"/>
        <v>1.04383572688731</v>
      </c>
      <c r="D613">
        <f t="shared" si="48"/>
        <v>-11.978620983334119</v>
      </c>
      <c r="E613">
        <f t="shared" si="49"/>
        <v>17.84568099141784</v>
      </c>
      <c r="F613">
        <v>6.6508000000000003</v>
      </c>
      <c r="G613">
        <v>4.6877000000000004</v>
      </c>
      <c r="H613">
        <v>-4.2478265564865898E-2</v>
      </c>
      <c r="I613">
        <v>6.7135819848940204E-4</v>
      </c>
      <c r="J613">
        <v>1.04383572688731</v>
      </c>
      <c r="K613">
        <v>1.8696770762903601</v>
      </c>
      <c r="L613">
        <v>6.6622789888509698E-2</v>
      </c>
      <c r="M613">
        <v>2.6346113062164398</v>
      </c>
      <c r="N613">
        <v>-3.51882441848886</v>
      </c>
      <c r="O613">
        <v>-8.4597965648452593</v>
      </c>
      <c r="P613">
        <v>-5.4622161653650796</v>
      </c>
      <c r="Q613">
        <v>3.5741498926786299</v>
      </c>
      <c r="R613">
        <v>3.7915258888477901</v>
      </c>
      <c r="S613">
        <v>15.9422213752565</v>
      </c>
    </row>
    <row r="614" spans="1:19" x14ac:dyDescent="0.4">
      <c r="A614">
        <f t="shared" si="45"/>
        <v>2.2830764625834723</v>
      </c>
      <c r="B614">
        <f t="shared" si="46"/>
        <v>1.3213591232431532</v>
      </c>
      <c r="C614">
        <f t="shared" si="47"/>
        <v>1.7647316675467399</v>
      </c>
      <c r="D614">
        <f t="shared" si="48"/>
        <v>-11.9552376164892</v>
      </c>
      <c r="E614">
        <f t="shared" si="49"/>
        <v>17.866070363115782</v>
      </c>
      <c r="F614">
        <v>6.7176999999999998</v>
      </c>
      <c r="G614">
        <v>4.7634999999999996</v>
      </c>
      <c r="H614">
        <v>-0.31158400188750801</v>
      </c>
      <c r="I614">
        <v>-0.37478330823299799</v>
      </c>
      <c r="J614">
        <v>1.7647316675467399</v>
      </c>
      <c r="K614">
        <v>1.80805124483797</v>
      </c>
      <c r="L614">
        <v>-0.111908813361819</v>
      </c>
      <c r="M614">
        <v>2.5946604644709801</v>
      </c>
      <c r="N614">
        <v>-3.4800614915960399</v>
      </c>
      <c r="O614">
        <v>-8.4751761248931601</v>
      </c>
      <c r="P614">
        <v>-5.41927282717017</v>
      </c>
      <c r="Q614">
        <v>3.5530537325261302</v>
      </c>
      <c r="R614">
        <v>3.7901521037208199</v>
      </c>
      <c r="S614">
        <v>15.942137354039</v>
      </c>
    </row>
    <row r="615" spans="1:19" x14ac:dyDescent="0.4">
      <c r="A615">
        <f t="shared" si="45"/>
        <v>2.6425260558929287</v>
      </c>
      <c r="B615">
        <f t="shared" si="46"/>
        <v>1.1623557826601589</v>
      </c>
      <c r="C615">
        <f t="shared" si="47"/>
        <v>2.0985952791429701</v>
      </c>
      <c r="D615">
        <f t="shared" si="48"/>
        <v>-11.930300166966688</v>
      </c>
      <c r="E615">
        <f t="shared" si="49"/>
        <v>17.886823049270539</v>
      </c>
      <c r="F615">
        <v>6.766</v>
      </c>
      <c r="G615">
        <v>4.8461999999999996</v>
      </c>
      <c r="H615">
        <v>9.1981911741968597E-2</v>
      </c>
      <c r="I615">
        <v>-0.16352117881944001</v>
      </c>
      <c r="J615">
        <v>2.0985952791429701</v>
      </c>
      <c r="K615">
        <v>1.6077388739265599</v>
      </c>
      <c r="L615">
        <v>-0.28186191244696102</v>
      </c>
      <c r="M615">
        <v>2.55054414415096</v>
      </c>
      <c r="N615">
        <v>-3.4397462904867799</v>
      </c>
      <c r="O615">
        <v>-8.4905538764799093</v>
      </c>
      <c r="P615">
        <v>-5.37591833023966</v>
      </c>
      <c r="Q615">
        <v>3.5319134758640298</v>
      </c>
      <c r="R615">
        <v>3.7887748820669702</v>
      </c>
      <c r="S615">
        <v>15.9420530215792</v>
      </c>
    </row>
    <row r="616" spans="1:19" x14ac:dyDescent="0.4">
      <c r="A616">
        <f t="shared" si="45"/>
        <v>2.7265263225704532</v>
      </c>
      <c r="B616">
        <f t="shared" si="46"/>
        <v>1.0608723150158319</v>
      </c>
      <c r="C616">
        <f t="shared" si="47"/>
        <v>2.0484362950725399</v>
      </c>
      <c r="D616">
        <f t="shared" si="48"/>
        <v>-11.903771239427439</v>
      </c>
      <c r="E616">
        <f t="shared" si="49"/>
        <v>17.90793630676853</v>
      </c>
      <c r="F616">
        <v>6.8068</v>
      </c>
      <c r="G616">
        <v>4.9259000000000004</v>
      </c>
      <c r="H616">
        <v>0.22318064040175301</v>
      </c>
      <c r="I616">
        <v>0.23367646114365401</v>
      </c>
      <c r="J616">
        <v>2.0484362950725399</v>
      </c>
      <c r="K616">
        <v>1.2661980925949301</v>
      </c>
      <c r="L616">
        <v>-0.43900223872275201</v>
      </c>
      <c r="M616">
        <v>2.5033456821687001</v>
      </c>
      <c r="N616">
        <v>-3.3978392558180599</v>
      </c>
      <c r="O616">
        <v>-8.5059319836093792</v>
      </c>
      <c r="P616">
        <v>-5.3321557003258997</v>
      </c>
      <c r="Q616">
        <v>3.51072940396462</v>
      </c>
      <c r="R616">
        <v>3.78739422524071</v>
      </c>
      <c r="S616">
        <v>15.941968377889101</v>
      </c>
    </row>
    <row r="617" spans="1:19" x14ac:dyDescent="0.4">
      <c r="A617">
        <f t="shared" si="45"/>
        <v>2.6258052682353417</v>
      </c>
      <c r="B617">
        <f t="shared" si="46"/>
        <v>0.53798042197931106</v>
      </c>
      <c r="C617">
        <f t="shared" si="47"/>
        <v>1.6824203558215201</v>
      </c>
      <c r="D617">
        <f t="shared" si="48"/>
        <v>-11.875613438532319</v>
      </c>
      <c r="E617">
        <f t="shared" si="49"/>
        <v>17.929407392496131</v>
      </c>
      <c r="F617">
        <v>6.8512000000000004</v>
      </c>
      <c r="G617">
        <v>4.9923999999999999</v>
      </c>
      <c r="H617">
        <v>0.17165685279884199</v>
      </c>
      <c r="I617">
        <v>0.30160986374411197</v>
      </c>
      <c r="J617">
        <v>1.6824203558215201</v>
      </c>
      <c r="K617">
        <v>0.81546608178023305</v>
      </c>
      <c r="L617">
        <v>-0.57909552354503402</v>
      </c>
      <c r="M617">
        <v>2.4541484154364999</v>
      </c>
      <c r="N617">
        <v>-3.3543008282468199</v>
      </c>
      <c r="O617">
        <v>-8.5213126102855004</v>
      </c>
      <c r="P617">
        <v>-5.2879879631812203</v>
      </c>
      <c r="Q617">
        <v>3.4895017981001701</v>
      </c>
      <c r="R617">
        <v>3.7860101345964798</v>
      </c>
      <c r="S617">
        <v>15.9418834229807</v>
      </c>
    </row>
    <row r="618" spans="1:19" x14ac:dyDescent="0.4">
      <c r="A618">
        <f t="shared" si="45"/>
        <v>2.3042582787907318</v>
      </c>
      <c r="B618">
        <f t="shared" si="46"/>
        <v>-0.39161404063878458</v>
      </c>
      <c r="C618">
        <f t="shared" si="47"/>
        <v>1.1219115674506199</v>
      </c>
      <c r="D618">
        <f t="shared" si="48"/>
        <v>-11.845789368942199</v>
      </c>
      <c r="E618">
        <f t="shared" si="49"/>
        <v>17.951233563339549</v>
      </c>
      <c r="F618">
        <v>6.9097</v>
      </c>
      <c r="G618">
        <v>5.0420999999999996</v>
      </c>
      <c r="H618">
        <v>-9.9777402075948304E-2</v>
      </c>
      <c r="I618">
        <v>1.01570499366095E-2</v>
      </c>
      <c r="J618">
        <v>1.1219115674506199</v>
      </c>
      <c r="K618">
        <v>0.29613640769425398</v>
      </c>
      <c r="L618">
        <v>-0.69790749826964804</v>
      </c>
      <c r="M618">
        <v>2.4040356808666798</v>
      </c>
      <c r="N618">
        <v>-3.3090914484300198</v>
      </c>
      <c r="O618">
        <v>-8.5366979205121805</v>
      </c>
      <c r="P618">
        <v>-5.2434181445579497</v>
      </c>
      <c r="Q618">
        <v>3.4682309395429698</v>
      </c>
      <c r="R618">
        <v>3.78462261148873</v>
      </c>
      <c r="S618">
        <v>15.941798156865801</v>
      </c>
    </row>
    <row r="619" spans="1:19" x14ac:dyDescent="0.4">
      <c r="A619">
        <f t="shared" si="45"/>
        <v>2.2019822016597148</v>
      </c>
      <c r="B619">
        <f t="shared" si="46"/>
        <v>-1.233704534328242</v>
      </c>
      <c r="C619">
        <f t="shared" si="47"/>
        <v>0.62257189180106498</v>
      </c>
      <c r="D619">
        <f t="shared" si="48"/>
        <v>-11.814261635317962</v>
      </c>
      <c r="E619">
        <f t="shared" si="49"/>
        <v>17.973412076185419</v>
      </c>
      <c r="F619">
        <v>6.9898999999999996</v>
      </c>
      <c r="G619">
        <v>5.0968999999999998</v>
      </c>
      <c r="H619">
        <v>-0.152108613711845</v>
      </c>
      <c r="I619">
        <v>-0.191303276624604</v>
      </c>
      <c r="J619">
        <v>0.62257189180106498</v>
      </c>
      <c r="K619">
        <v>-0.25119736345120902</v>
      </c>
      <c r="L619">
        <v>-0.79120389425242899</v>
      </c>
      <c r="M619">
        <v>2.3540908153715598</v>
      </c>
      <c r="N619">
        <v>-3.2621715570246002</v>
      </c>
      <c r="O619">
        <v>-8.5520900782933609</v>
      </c>
      <c r="P619">
        <v>-5.1984492702084104</v>
      </c>
      <c r="Q619">
        <v>3.4469171095653</v>
      </c>
      <c r="R619">
        <v>3.78323165727193</v>
      </c>
      <c r="S619">
        <v>15.941712579556601</v>
      </c>
    </row>
    <row r="620" spans="1:19" x14ac:dyDescent="0.4">
      <c r="A620">
        <f t="shared" si="45"/>
        <v>2.463695418512807</v>
      </c>
      <c r="B620">
        <f t="shared" si="46"/>
        <v>-1.6249265378209685</v>
      </c>
      <c r="C620">
        <f t="shared" si="47"/>
        <v>0.35628377370869901</v>
      </c>
      <c r="D620">
        <f t="shared" si="48"/>
        <v>-11.780992842320451</v>
      </c>
      <c r="E620">
        <f t="shared" si="49"/>
        <v>17.995940187919821</v>
      </c>
      <c r="F620">
        <v>7.0993000000000004</v>
      </c>
      <c r="G620">
        <v>5.1874000000000002</v>
      </c>
      <c r="H620">
        <v>0.15829826264937699</v>
      </c>
      <c r="I620">
        <v>1.5765570472581501E-2</v>
      </c>
      <c r="J620">
        <v>0.35628377370869901</v>
      </c>
      <c r="K620">
        <v>-0.78594166544433097</v>
      </c>
      <c r="L620">
        <v>-0.85475044284921897</v>
      </c>
      <c r="M620">
        <v>2.3053971558634299</v>
      </c>
      <c r="N620">
        <v>-3.21350159468754</v>
      </c>
      <c r="O620">
        <v>-8.5674912476329101</v>
      </c>
      <c r="P620">
        <v>-5.1530843658849701</v>
      </c>
      <c r="Q620">
        <v>3.4255605894394798</v>
      </c>
      <c r="R620">
        <v>3.7818372733005101</v>
      </c>
      <c r="S620">
        <v>15.941626691064799</v>
      </c>
    </row>
    <row r="621" spans="1:19" x14ac:dyDescent="0.4">
      <c r="A621">
        <f t="shared" si="45"/>
        <v>2.0745656560617771</v>
      </c>
      <c r="B621">
        <f t="shared" si="46"/>
        <v>-2.0572418721815251</v>
      </c>
      <c r="C621">
        <f t="shared" si="47"/>
        <v>2.98066553008315E-2</v>
      </c>
      <c r="D621">
        <f t="shared" si="48"/>
        <v>-11.745945594610561</v>
      </c>
      <c r="E621">
        <f t="shared" si="49"/>
        <v>18.01881515542939</v>
      </c>
      <c r="F621">
        <v>7.2469000000000001</v>
      </c>
      <c r="G621">
        <v>5.3479999999999999</v>
      </c>
      <c r="H621">
        <v>-0.18447238319283299</v>
      </c>
      <c r="I621">
        <v>9.4573935307643894E-2</v>
      </c>
      <c r="J621">
        <v>2.98066553008315E-2</v>
      </c>
      <c r="K621">
        <v>-1.26750293207331</v>
      </c>
      <c r="L621">
        <v>-0.88431287541585901</v>
      </c>
      <c r="M621">
        <v>2.2590380392546101</v>
      </c>
      <c r="N621">
        <v>-3.1630420020757799</v>
      </c>
      <c r="O621">
        <v>-8.5829035925347803</v>
      </c>
      <c r="P621">
        <v>-5.1073264573399397</v>
      </c>
      <c r="Q621">
        <v>3.4041616604377798</v>
      </c>
      <c r="R621">
        <v>3.78043946092895</v>
      </c>
      <c r="S621">
        <v>15.9415404914026</v>
      </c>
    </row>
    <row r="622" spans="1:19" x14ac:dyDescent="0.4">
      <c r="A622">
        <f t="shared" si="45"/>
        <v>2.4477009132673961</v>
      </c>
      <c r="B622">
        <f t="shared" si="46"/>
        <v>-2.6251173334216817</v>
      </c>
      <c r="C622">
        <f t="shared" si="47"/>
        <v>-0.58553531859706598</v>
      </c>
      <c r="D622">
        <f t="shared" si="48"/>
        <v>-11.70908249684914</v>
      </c>
      <c r="E622">
        <f t="shared" si="49"/>
        <v>18.042034235600418</v>
      </c>
      <c r="F622">
        <v>7.4420000000000002</v>
      </c>
      <c r="G622">
        <v>5.6074000000000002</v>
      </c>
      <c r="H622">
        <v>0.231752018982536</v>
      </c>
      <c r="I622">
        <v>-9.4320721159670606E-2</v>
      </c>
      <c r="J622">
        <v>-0.58553531859706598</v>
      </c>
      <c r="K622">
        <v>-1.6552875971263801</v>
      </c>
      <c r="L622">
        <v>-0.87550901513563095</v>
      </c>
      <c r="M622">
        <v>2.21594889428486</v>
      </c>
      <c r="N622">
        <v>-3.1107532198462802</v>
      </c>
      <c r="O622">
        <v>-8.5983292770028594</v>
      </c>
      <c r="P622">
        <v>-5.0611785703256498</v>
      </c>
      <c r="Q622">
        <v>3.38272060383248</v>
      </c>
      <c r="R622">
        <v>3.7790382215116902</v>
      </c>
      <c r="S622">
        <v>15.941453980581899</v>
      </c>
    </row>
    <row r="623" spans="1:19" x14ac:dyDescent="0.4">
      <c r="A623">
        <f t="shared" si="45"/>
        <v>1.877676729919064</v>
      </c>
      <c r="B623">
        <f t="shared" si="46"/>
        <v>-2.578056879738567</v>
      </c>
      <c r="C623">
        <f t="shared" si="47"/>
        <v>-1.0648483818027401</v>
      </c>
      <c r="D623">
        <f t="shared" si="48"/>
        <v>-11.670366153697049</v>
      </c>
      <c r="E623">
        <f t="shared" si="49"/>
        <v>18.065594685319219</v>
      </c>
      <c r="F623">
        <v>7.6917</v>
      </c>
      <c r="G623">
        <v>5.9560000000000004</v>
      </c>
      <c r="H623">
        <v>-0.298634626709256</v>
      </c>
      <c r="I623">
        <v>0.153848106779328</v>
      </c>
      <c r="J623">
        <v>-1.0648483818027401</v>
      </c>
      <c r="K623">
        <v>-1.9087020943916899</v>
      </c>
      <c r="L623">
        <v>-0.82320289212620501</v>
      </c>
      <c r="M623">
        <v>2.1763113566283199</v>
      </c>
      <c r="N623">
        <v>-3.05659568865598</v>
      </c>
      <c r="O623">
        <v>-8.6137704650410694</v>
      </c>
      <c r="P623">
        <v>-5.0146437305944502</v>
      </c>
      <c r="Q623">
        <v>3.36123770089588</v>
      </c>
      <c r="R623">
        <v>3.77763355640319</v>
      </c>
      <c r="S623">
        <v>15.9413671586146</v>
      </c>
    </row>
    <row r="624" spans="1:19" x14ac:dyDescent="0.4">
      <c r="A624">
        <f t="shared" si="45"/>
        <v>2.5202378989648602</v>
      </c>
      <c r="B624">
        <f t="shared" si="46"/>
        <v>-2.9876975772998104</v>
      </c>
      <c r="C624">
        <f t="shared" si="47"/>
        <v>-1.3422749133221701</v>
      </c>
      <c r="D624">
        <f t="shared" si="48"/>
        <v>-11.629759169815209</v>
      </c>
      <c r="E624">
        <f t="shared" si="49"/>
        <v>18.089493761472312</v>
      </c>
      <c r="F624">
        <v>8.0017999999999994</v>
      </c>
      <c r="G624">
        <v>6.3681999999999999</v>
      </c>
      <c r="H624">
        <v>0.38072738667985001</v>
      </c>
      <c r="I624">
        <v>-0.27908273281120299</v>
      </c>
      <c r="J624">
        <v>-1.3422749133221701</v>
      </c>
      <c r="K624">
        <v>-1.9852654271677701</v>
      </c>
      <c r="L624">
        <v>-0.72334941732083702</v>
      </c>
      <c r="M624">
        <v>2.13951051228501</v>
      </c>
      <c r="N624">
        <v>-3.0005298491618602</v>
      </c>
      <c r="O624">
        <v>-8.6292293206533497</v>
      </c>
      <c r="P624">
        <v>-4.9677249638986396</v>
      </c>
      <c r="Q624">
        <v>3.3397132329002499</v>
      </c>
      <c r="R624">
        <v>3.7762254669579001</v>
      </c>
      <c r="S624">
        <v>15.9412800255128</v>
      </c>
    </row>
    <row r="625" spans="1:19" x14ac:dyDescent="0.4">
      <c r="A625">
        <f t="shared" si="45"/>
        <v>2.3518058434659688</v>
      </c>
      <c r="B625">
        <f t="shared" si="46"/>
        <v>-2.0569248017489787</v>
      </c>
      <c r="C625">
        <f t="shared" si="47"/>
        <v>-2.0413856127984999</v>
      </c>
      <c r="D625">
        <f t="shared" si="48"/>
        <v>-11.587224149864451</v>
      </c>
      <c r="E625">
        <f t="shared" si="49"/>
        <v>18.113728720945879</v>
      </c>
      <c r="F625">
        <v>8.3772000000000002</v>
      </c>
      <c r="G625">
        <v>6.8124000000000002</v>
      </c>
      <c r="H625">
        <v>0.24703655658637899</v>
      </c>
      <c r="I625">
        <v>0.35731313828153</v>
      </c>
      <c r="J625">
        <v>-2.0413856127984999</v>
      </c>
      <c r="K625">
        <v>-1.83385545402371</v>
      </c>
      <c r="L625">
        <v>-0.58038248600679898</v>
      </c>
      <c r="M625">
        <v>2.10476928687959</v>
      </c>
      <c r="N625">
        <v>-2.9425161420208599</v>
      </c>
      <c r="O625">
        <v>-8.6447080078435903</v>
      </c>
      <c r="P625">
        <v>-4.9204252959905803</v>
      </c>
      <c r="Q625">
        <v>3.3181474811178999</v>
      </c>
      <c r="R625">
        <v>3.7748139545302601</v>
      </c>
      <c r="S625">
        <v>15.9411925812883</v>
      </c>
    </row>
    <row r="626" spans="1:19" x14ac:dyDescent="0.4">
      <c r="A626">
        <f t="shared" si="45"/>
        <v>1.5087250927525819</v>
      </c>
      <c r="B626">
        <f t="shared" si="46"/>
        <v>-1.17620123672377</v>
      </c>
      <c r="C626">
        <f t="shared" si="47"/>
        <v>-2.4780969781496802</v>
      </c>
      <c r="D626">
        <f t="shared" si="48"/>
        <v>-11.54272369850565</v>
      </c>
      <c r="E626">
        <f t="shared" si="49"/>
        <v>18.138296820626451</v>
      </c>
      <c r="F626">
        <v>8.8109999999999999</v>
      </c>
      <c r="G626">
        <v>7.2538</v>
      </c>
      <c r="H626">
        <v>-0.56258551328413797</v>
      </c>
      <c r="I626">
        <v>0.63328728726039096</v>
      </c>
      <c r="J626">
        <v>-2.4780969781496802</v>
      </c>
      <c r="K626">
        <v>-1.4044994089407099</v>
      </c>
      <c r="L626">
        <v>-0.40498911504345098</v>
      </c>
      <c r="M626">
        <v>2.0713106060367199</v>
      </c>
      <c r="N626">
        <v>-2.88251500788994</v>
      </c>
      <c r="O626">
        <v>-8.6602086906157094</v>
      </c>
      <c r="P626">
        <v>-4.87274775262261</v>
      </c>
      <c r="Q626">
        <v>3.2965407268211102</v>
      </c>
      <c r="R626">
        <v>3.7733990204747498</v>
      </c>
      <c r="S626">
        <v>15.9411048259532</v>
      </c>
    </row>
    <row r="627" spans="1:19" x14ac:dyDescent="0.4">
      <c r="A627">
        <f t="shared" si="45"/>
        <v>2.6849060451543894</v>
      </c>
      <c r="B627">
        <f t="shared" si="46"/>
        <v>-1.5565421114659981</v>
      </c>
      <c r="C627">
        <f t="shared" si="47"/>
        <v>-2.06533883068915</v>
      </c>
      <c r="D627">
        <f t="shared" si="48"/>
        <v>-11.496220420399661</v>
      </c>
      <c r="E627">
        <f t="shared" si="49"/>
        <v>18.163195317400419</v>
      </c>
      <c r="F627">
        <v>9.2546999999999997</v>
      </c>
      <c r="G627">
        <v>7.6588000000000003</v>
      </c>
      <c r="H627">
        <v>0.64654864977335902</v>
      </c>
      <c r="I627">
        <v>-0.64222616917910802</v>
      </c>
      <c r="J627">
        <v>-2.06533883068915</v>
      </c>
      <c r="K627">
        <v>-0.70536819822612995</v>
      </c>
      <c r="L627">
        <v>-0.20894774406076</v>
      </c>
      <c r="M627">
        <v>2.0383573953810301</v>
      </c>
      <c r="N627">
        <v>-2.82048688742606</v>
      </c>
      <c r="O627">
        <v>-8.6757335329736005</v>
      </c>
      <c r="P627">
        <v>-4.8246953595470599</v>
      </c>
      <c r="Q627">
        <v>3.2748932512821698</v>
      </c>
      <c r="R627">
        <v>3.7719806661458102</v>
      </c>
      <c r="S627">
        <v>15.941016759519499</v>
      </c>
    </row>
    <row r="628" spans="1:19" x14ac:dyDescent="0.4">
      <c r="A628">
        <f t="shared" si="45"/>
        <v>1.2894603516538359</v>
      </c>
      <c r="B628">
        <f t="shared" si="46"/>
        <v>-0.77344159012617308</v>
      </c>
      <c r="C628">
        <f t="shared" si="47"/>
        <v>-0.57676330947431098</v>
      </c>
      <c r="D628">
        <f t="shared" si="48"/>
        <v>-11.447676920207378</v>
      </c>
      <c r="E628">
        <f t="shared" si="49"/>
        <v>18.188421468154012</v>
      </c>
      <c r="F628">
        <v>9.6483000000000008</v>
      </c>
      <c r="G628">
        <v>7.9954999999999998</v>
      </c>
      <c r="H628">
        <v>-0.71567222888335402</v>
      </c>
      <c r="I628">
        <v>-0.898869123625609</v>
      </c>
      <c r="J628">
        <v>-0.57676330947431098</v>
      </c>
      <c r="K628">
        <v>0.129464346188124</v>
      </c>
      <c r="L628">
        <v>-4.03681268868805E-3</v>
      </c>
      <c r="M628">
        <v>2.00513258053719</v>
      </c>
      <c r="N628">
        <v>-2.75639222128616</v>
      </c>
      <c r="O628">
        <v>-8.6912846989212191</v>
      </c>
      <c r="P628">
        <v>-4.7762711425162401</v>
      </c>
      <c r="Q628">
        <v>3.2532053357733601</v>
      </c>
      <c r="R628">
        <v>3.7705588928978901</v>
      </c>
      <c r="S628">
        <v>15.940928381999001</v>
      </c>
    </row>
    <row r="629" spans="1:19" x14ac:dyDescent="0.4">
      <c r="A629">
        <f t="shared" si="45"/>
        <v>2.7347463872532001</v>
      </c>
      <c r="B629">
        <f t="shared" si="46"/>
        <v>2.0639803135721313</v>
      </c>
      <c r="C629">
        <f t="shared" si="47"/>
        <v>1.4143565719905999</v>
      </c>
      <c r="D629">
        <f t="shared" si="48"/>
        <v>-11.397055802589691</v>
      </c>
      <c r="E629">
        <f t="shared" si="49"/>
        <v>18.213972529773741</v>
      </c>
      <c r="F629">
        <v>9.9315999999999995</v>
      </c>
      <c r="G629">
        <v>8.2337000000000007</v>
      </c>
      <c r="H629">
        <v>0.76388730012337003</v>
      </c>
      <c r="I629">
        <v>0.92971578891932505</v>
      </c>
      <c r="J629">
        <v>1.4143565719905999</v>
      </c>
      <c r="K629">
        <v>0.93629928521000505</v>
      </c>
      <c r="L629">
        <v>0.19796523944280101</v>
      </c>
      <c r="M629">
        <v>1.9708590871298299</v>
      </c>
      <c r="N629">
        <v>-2.6901914501272102</v>
      </c>
      <c r="O629">
        <v>-8.70686435246248</v>
      </c>
      <c r="P629">
        <v>-4.7274781272824997</v>
      </c>
      <c r="Q629">
        <v>3.23147726156698</v>
      </c>
      <c r="R629">
        <v>3.7691337020854601</v>
      </c>
      <c r="S629">
        <v>15.940839693403801</v>
      </c>
    </row>
    <row r="630" spans="1:19" x14ac:dyDescent="0.4">
      <c r="A630">
        <f t="shared" si="45"/>
        <v>1.147114400813015</v>
      </c>
      <c r="B630">
        <f t="shared" si="46"/>
        <v>2.4711955857752179</v>
      </c>
      <c r="C630">
        <f t="shared" si="47"/>
        <v>2.51616392647326</v>
      </c>
      <c r="D630">
        <f t="shared" si="48"/>
        <v>-11.344319672207391</v>
      </c>
      <c r="E630">
        <f t="shared" si="49"/>
        <v>18.239845759145858</v>
      </c>
      <c r="F630">
        <v>10.0631</v>
      </c>
      <c r="G630">
        <v>8.3556000000000008</v>
      </c>
      <c r="H630">
        <v>-0.78764543997060499</v>
      </c>
      <c r="I630">
        <v>0.53447793332400195</v>
      </c>
      <c r="J630">
        <v>2.51616392647326</v>
      </c>
      <c r="K630">
        <v>1.55143767974748</v>
      </c>
      <c r="L630">
        <v>0.38527997270373598</v>
      </c>
      <c r="M630">
        <v>1.93475984078362</v>
      </c>
      <c r="N630">
        <v>-2.6218450146061598</v>
      </c>
      <c r="O630">
        <v>-8.7224746576012304</v>
      </c>
      <c r="P630">
        <v>-4.6783193395981897</v>
      </c>
      <c r="Q630">
        <v>3.2097093099352998</v>
      </c>
      <c r="R630">
        <v>3.7677050950629498</v>
      </c>
      <c r="S630">
        <v>15.9407506937458</v>
      </c>
    </row>
    <row r="631" spans="1:19" x14ac:dyDescent="0.4">
      <c r="A631">
        <f t="shared" si="45"/>
        <v>2.6824872740899002</v>
      </c>
      <c r="B631">
        <f t="shared" si="46"/>
        <v>1.8616019259697578</v>
      </c>
      <c r="C631">
        <f t="shared" si="47"/>
        <v>2.3793035205048598</v>
      </c>
      <c r="D631">
        <f t="shared" si="48"/>
        <v>-11.28943113372142</v>
      </c>
      <c r="E631">
        <f t="shared" si="49"/>
        <v>18.266038413156849</v>
      </c>
      <c r="F631">
        <v>10.0745</v>
      </c>
      <c r="G631">
        <v>8.3866999999999994</v>
      </c>
      <c r="H631">
        <v>0.78642950696670999</v>
      </c>
      <c r="I631">
        <v>-0.527037475274304</v>
      </c>
      <c r="J631">
        <v>2.3793035205048598</v>
      </c>
      <c r="K631">
        <v>1.8425104537799</v>
      </c>
      <c r="L631">
        <v>0.54612894746416196</v>
      </c>
      <c r="M631">
        <v>1.89605776712319</v>
      </c>
      <c r="N631">
        <v>-2.5513133553799499</v>
      </c>
      <c r="O631">
        <v>-8.7381177783414703</v>
      </c>
      <c r="P631">
        <v>-4.6287978052156102</v>
      </c>
      <c r="Q631">
        <v>3.1879017621506298</v>
      </c>
      <c r="R631">
        <v>3.7662730731848302</v>
      </c>
      <c r="S631">
        <v>15.940661383037</v>
      </c>
    </row>
    <row r="632" spans="1:19" x14ac:dyDescent="0.4">
      <c r="A632">
        <f t="shared" si="45"/>
        <v>2.273889933639166</v>
      </c>
      <c r="B632">
        <f t="shared" si="46"/>
        <v>1.8249109317543368</v>
      </c>
      <c r="C632">
        <f t="shared" si="47"/>
        <v>1.30100417770601</v>
      </c>
      <c r="D632">
        <f t="shared" si="48"/>
        <v>-11.232352791792628</v>
      </c>
      <c r="E632">
        <f t="shared" si="49"/>
        <v>18.292547748693078</v>
      </c>
      <c r="F632">
        <v>10.014799999999999</v>
      </c>
      <c r="G632">
        <v>8.3621999999999996</v>
      </c>
      <c r="H632">
        <v>0.41991414186596598</v>
      </c>
      <c r="I632">
        <v>-0.65736524934350504</v>
      </c>
      <c r="J632">
        <v>1.30100417770601</v>
      </c>
      <c r="K632">
        <v>1.8127619901747301</v>
      </c>
      <c r="L632">
        <v>0.66951419092311204</v>
      </c>
      <c r="M632">
        <v>1.8539757917732</v>
      </c>
      <c r="N632">
        <v>-2.47855691310557</v>
      </c>
      <c r="O632">
        <v>-8.7537958786870593</v>
      </c>
      <c r="P632">
        <v>-4.5789165498871203</v>
      </c>
      <c r="Q632">
        <v>3.16605489948524</v>
      </c>
      <c r="R632">
        <v>3.7648376378055599</v>
      </c>
      <c r="S632">
        <v>15.9405717612894</v>
      </c>
    </row>
    <row r="633" spans="1:19" x14ac:dyDescent="0.4">
      <c r="A633">
        <f t="shared" si="45"/>
        <v>1.4893335295173351</v>
      </c>
      <c r="B633">
        <f t="shared" si="46"/>
        <v>2.219518099773091</v>
      </c>
      <c r="C633">
        <f t="shared" si="47"/>
        <v>-0.30517540084947398</v>
      </c>
      <c r="D633">
        <f t="shared" si="48"/>
        <v>-11.173047251081881</v>
      </c>
      <c r="E633">
        <f t="shared" si="49"/>
        <v>18.319371022640869</v>
      </c>
      <c r="F633">
        <v>9.9308999999999994</v>
      </c>
      <c r="G633">
        <v>8.3149999999999995</v>
      </c>
      <c r="H633">
        <v>-0.31840331084096501</v>
      </c>
      <c r="I633">
        <v>-6.5984059103313203E-2</v>
      </c>
      <c r="J633">
        <v>-0.30517540084947398</v>
      </c>
      <c r="K633">
        <v>1.53608426743991</v>
      </c>
      <c r="L633">
        <v>0.74941789143649395</v>
      </c>
      <c r="M633">
        <v>1.8077368403583001</v>
      </c>
      <c r="N633">
        <v>-2.4035361284399399</v>
      </c>
      <c r="O633">
        <v>-8.7695111226419407</v>
      </c>
      <c r="P633">
        <v>-4.5286785993650298</v>
      </c>
      <c r="Q633">
        <v>3.14416900321143</v>
      </c>
      <c r="R633">
        <v>3.7633987902795698</v>
      </c>
      <c r="S633">
        <v>15.940481828514899</v>
      </c>
    </row>
    <row r="634" spans="1:19" x14ac:dyDescent="0.4">
      <c r="A634">
        <f t="shared" si="45"/>
        <v>1.0965973353586409</v>
      </c>
      <c r="B634">
        <f t="shared" si="46"/>
        <v>2.2726471424113028</v>
      </c>
      <c r="C634">
        <f t="shared" si="47"/>
        <v>-1.7442728534066001</v>
      </c>
      <c r="D634">
        <f t="shared" si="48"/>
        <v>-11.11147711625004</v>
      </c>
      <c r="E634">
        <f t="shared" si="49"/>
        <v>18.34650549188661</v>
      </c>
      <c r="F634">
        <v>9.86</v>
      </c>
      <c r="G634">
        <v>8.2712000000000003</v>
      </c>
      <c r="H634">
        <v>-0.659966503144509</v>
      </c>
      <c r="I634">
        <v>0.39538116753619901</v>
      </c>
      <c r="J634">
        <v>-1.7442728534066001</v>
      </c>
      <c r="K634">
        <v>1.0892300953224401</v>
      </c>
      <c r="L634">
        <v>0.78803587955266396</v>
      </c>
      <c r="M634">
        <v>1.7565638385031499</v>
      </c>
      <c r="N634">
        <v>-2.3262114420400501</v>
      </c>
      <c r="O634">
        <v>-8.7852656742099899</v>
      </c>
      <c r="P634">
        <v>-4.4780869794017004</v>
      </c>
      <c r="Q634">
        <v>3.1222443546014702</v>
      </c>
      <c r="R634">
        <v>3.7619565319613399</v>
      </c>
      <c r="S634">
        <v>15.9403915847255</v>
      </c>
    </row>
    <row r="635" spans="1:19" x14ac:dyDescent="0.4">
      <c r="A635">
        <f t="shared" si="45"/>
        <v>2.288885873786255</v>
      </c>
      <c r="B635">
        <f t="shared" si="46"/>
        <v>1.4218887742258641</v>
      </c>
      <c r="C635">
        <f t="shared" si="47"/>
        <v>-2.40711806937095</v>
      </c>
      <c r="D635">
        <f t="shared" si="48"/>
        <v>-11.047604991957989</v>
      </c>
      <c r="E635">
        <f t="shared" si="49"/>
        <v>18.373948413316739</v>
      </c>
      <c r="F635">
        <v>9.8065999999999995</v>
      </c>
      <c r="G635">
        <v>8.2364999999999995</v>
      </c>
      <c r="H635">
        <v>0.58920616195388498</v>
      </c>
      <c r="I635">
        <v>8.5372504836560101E-2</v>
      </c>
      <c r="J635">
        <v>-2.40711806937095</v>
      </c>
      <c r="K635">
        <v>0.54709398972843604</v>
      </c>
      <c r="L635">
        <v>0.78942227966086798</v>
      </c>
      <c r="M635">
        <v>1.6996797118323701</v>
      </c>
      <c r="N635">
        <v>-2.2465432945628199</v>
      </c>
      <c r="O635">
        <v>-8.8010616973951699</v>
      </c>
      <c r="P635">
        <v>-4.4271447157494501</v>
      </c>
      <c r="Q635">
        <v>3.1002812349276798</v>
      </c>
      <c r="R635">
        <v>3.76051086420531</v>
      </c>
      <c r="S635">
        <v>15.940301029933201</v>
      </c>
    </row>
    <row r="636" spans="1:19" x14ac:dyDescent="0.4">
      <c r="A636">
        <f t="shared" si="45"/>
        <v>1.2723946942801549</v>
      </c>
      <c r="B636">
        <f t="shared" si="46"/>
        <v>0.50242336774696872</v>
      </c>
      <c r="C636">
        <f t="shared" si="47"/>
        <v>-2.4651216229782098</v>
      </c>
      <c r="D636">
        <f t="shared" si="48"/>
        <v>-10.981393482866601</v>
      </c>
      <c r="E636">
        <f t="shared" si="49"/>
        <v>18.401697043817641</v>
      </c>
      <c r="F636">
        <v>9.7677999999999994</v>
      </c>
      <c r="G636">
        <v>8.2124000000000006</v>
      </c>
      <c r="H636">
        <v>-0.36387133134926503</v>
      </c>
      <c r="I636">
        <v>-0.23981967530859299</v>
      </c>
      <c r="J636">
        <v>-2.4651216229782098</v>
      </c>
      <c r="K636">
        <v>-1.54295334359723E-2</v>
      </c>
      <c r="L636">
        <v>0.75767257649153397</v>
      </c>
      <c r="M636">
        <v>1.6362660256294199</v>
      </c>
      <c r="N636">
        <v>-2.1644921266652299</v>
      </c>
      <c r="O636">
        <v>-8.8169013562013703</v>
      </c>
      <c r="P636">
        <v>-4.3758548341606103</v>
      </c>
      <c r="Q636">
        <v>3.0782799254623199</v>
      </c>
      <c r="R636">
        <v>3.7590617883659299</v>
      </c>
      <c r="S636">
        <v>15.940210164150001</v>
      </c>
    </row>
    <row r="637" spans="1:19" x14ac:dyDescent="0.4">
      <c r="A637">
        <f t="shared" si="45"/>
        <v>1.1353662784499219</v>
      </c>
      <c r="B637">
        <f t="shared" si="46"/>
        <v>5.4487426438865061E-2</v>
      </c>
      <c r="C637">
        <f t="shared" si="47"/>
        <v>-2.3567971515277102</v>
      </c>
      <c r="D637">
        <f t="shared" si="48"/>
        <v>-10.912805193636729</v>
      </c>
      <c r="E637">
        <f t="shared" si="49"/>
        <v>18.429748640275641</v>
      </c>
      <c r="F637">
        <v>9.7421000000000006</v>
      </c>
      <c r="G637">
        <v>8.2012</v>
      </c>
      <c r="H637">
        <v>-0.430040032235738</v>
      </c>
      <c r="I637">
        <v>-0.11445390524976599</v>
      </c>
      <c r="J637">
        <v>-2.3567971515277102</v>
      </c>
      <c r="K637">
        <v>-0.52803895757854602</v>
      </c>
      <c r="L637">
        <v>0.69698028926717703</v>
      </c>
      <c r="M637">
        <v>1.5654063106856599</v>
      </c>
      <c r="N637">
        <v>-2.0800183790042199</v>
      </c>
      <c r="O637">
        <v>-8.8327868146325095</v>
      </c>
      <c r="P637">
        <v>-4.3242203603874998</v>
      </c>
      <c r="Q637">
        <v>3.0562407074776798</v>
      </c>
      <c r="R637">
        <v>3.7576093057976601</v>
      </c>
      <c r="S637">
        <v>15.9401189873878</v>
      </c>
    </row>
    <row r="638" spans="1:19" x14ac:dyDescent="0.4">
      <c r="A638">
        <f t="shared" si="45"/>
        <v>1.8376350933014309</v>
      </c>
      <c r="B638">
        <f t="shared" si="46"/>
        <v>-0.13472652804236496</v>
      </c>
      <c r="C638">
        <f t="shared" si="47"/>
        <v>-2.2592062959069099</v>
      </c>
      <c r="D638">
        <f t="shared" si="48"/>
        <v>-10.841802728929231</v>
      </c>
      <c r="E638">
        <f t="shared" si="49"/>
        <v>18.458100459577018</v>
      </c>
      <c r="F638">
        <v>9.7274999999999991</v>
      </c>
      <c r="G638">
        <v>8.2036999999999995</v>
      </c>
      <c r="H638">
        <v>0.35113300668138098</v>
      </c>
      <c r="I638">
        <v>0.194241766271503</v>
      </c>
      <c r="J638">
        <v>-2.2592062959069099</v>
      </c>
      <c r="K638">
        <v>-0.94018924269659598</v>
      </c>
      <c r="L638">
        <v>0.611220948382728</v>
      </c>
      <c r="M638">
        <v>1.48650208662005</v>
      </c>
      <c r="N638">
        <v>-1.99308249223675</v>
      </c>
      <c r="O638">
        <v>-8.8487202366924809</v>
      </c>
      <c r="P638">
        <v>-4.2722443201825104</v>
      </c>
      <c r="Q638">
        <v>3.03416386224607</v>
      </c>
      <c r="R638">
        <v>3.7561534178549598</v>
      </c>
      <c r="S638">
        <v>15.9400274996585</v>
      </c>
    </row>
    <row r="639" spans="1:19" x14ac:dyDescent="0.4">
      <c r="A639">
        <f t="shared" si="45"/>
        <v>1.1205014145818479</v>
      </c>
      <c r="B639">
        <f t="shared" si="46"/>
        <v>-0.45177342564734102</v>
      </c>
      <c r="C639">
        <f t="shared" si="47"/>
        <v>-2.1571290541378598</v>
      </c>
      <c r="D639">
        <f t="shared" si="48"/>
        <v>-10.768348693405009</v>
      </c>
      <c r="E639">
        <f t="shared" si="49"/>
        <v>18.486749758608312</v>
      </c>
      <c r="F639">
        <v>9.7187000000000001</v>
      </c>
      <c r="G639">
        <v>8.2113999999999994</v>
      </c>
      <c r="H639">
        <v>-0.278879752052902</v>
      </c>
      <c r="I639">
        <v>0.26078282669177699</v>
      </c>
      <c r="J639">
        <v>-2.1571290541378598</v>
      </c>
      <c r="K639">
        <v>-1.2164000429890101</v>
      </c>
      <c r="L639">
        <v>0.50384379064989204</v>
      </c>
      <c r="M639">
        <v>1.39938116663475</v>
      </c>
      <c r="N639">
        <v>-1.9036449070197701</v>
      </c>
      <c r="O639">
        <v>-8.86470378638524</v>
      </c>
      <c r="P639">
        <v>-4.2199297392979096</v>
      </c>
      <c r="Q639">
        <v>3.0120496710397502</v>
      </c>
      <c r="R639">
        <v>3.7546941258922701</v>
      </c>
      <c r="S639">
        <v>15.9399357009742</v>
      </c>
    </row>
    <row r="640" spans="1:19" x14ac:dyDescent="0.4">
      <c r="A640">
        <f t="shared" si="45"/>
        <v>1.5211431815232921</v>
      </c>
      <c r="B640">
        <f t="shared" si="46"/>
        <v>-1.2780089643201811</v>
      </c>
      <c r="C640">
        <f t="shared" si="47"/>
        <v>-1.8764223197340699</v>
      </c>
      <c r="D640">
        <f t="shared" si="48"/>
        <v>-10.69240569172492</v>
      </c>
      <c r="E640">
        <f t="shared" si="49"/>
        <v>18.515693794255832</v>
      </c>
      <c r="F640">
        <v>9.7097999999999995</v>
      </c>
      <c r="G640">
        <v>8.2133000000000003</v>
      </c>
      <c r="H640">
        <v>0.21718209591374199</v>
      </c>
      <c r="I640">
        <v>-0.30884299658882097</v>
      </c>
      <c r="J640">
        <v>-1.8764223197340699</v>
      </c>
      <c r="K640">
        <v>-1.34737429893412</v>
      </c>
      <c r="L640">
        <v>0.37820833120275998</v>
      </c>
      <c r="M640">
        <v>1.30396108560955</v>
      </c>
      <c r="N640">
        <v>-1.81166606401025</v>
      </c>
      <c r="O640">
        <v>-8.8807396277146697</v>
      </c>
      <c r="P640">
        <v>-4.1672796434860597</v>
      </c>
      <c r="Q640">
        <v>2.9898984151310399</v>
      </c>
      <c r="R640">
        <v>3.7532314312640498</v>
      </c>
      <c r="S640">
        <v>15.939843591346801</v>
      </c>
    </row>
    <row r="641" spans="1:19" x14ac:dyDescent="0.4">
      <c r="A641">
        <f t="shared" si="45"/>
        <v>1.031521735613584</v>
      </c>
      <c r="B641">
        <f t="shared" si="46"/>
        <v>-1.2927757849308421</v>
      </c>
      <c r="C641">
        <f t="shared" si="47"/>
        <v>-1.4797394455389199</v>
      </c>
      <c r="D641">
        <f t="shared" si="48"/>
        <v>-10.61393632854983</v>
      </c>
      <c r="E641">
        <f t="shared" si="49"/>
        <v>18.544929823405973</v>
      </c>
      <c r="F641">
        <v>9.6950000000000003</v>
      </c>
      <c r="G641">
        <v>8.1988000000000003</v>
      </c>
      <c r="H641">
        <v>-0.16863764281065599</v>
      </c>
      <c r="I641">
        <v>-0.18144635459519201</v>
      </c>
      <c r="J641">
        <v>-1.4797394455389199</v>
      </c>
      <c r="K641">
        <v>-1.34900351551107</v>
      </c>
      <c r="L641">
        <v>0.23767408517541999</v>
      </c>
      <c r="M641">
        <v>1.2001593784242399</v>
      </c>
      <c r="N641">
        <v>-1.71710640386514</v>
      </c>
      <c r="O641">
        <v>-8.89682992468469</v>
      </c>
      <c r="P641">
        <v>-4.1142970584992797</v>
      </c>
      <c r="Q641">
        <v>2.9677103757921901</v>
      </c>
      <c r="R641">
        <v>3.7517653353247602</v>
      </c>
      <c r="S641">
        <v>15.9397511707883</v>
      </c>
    </row>
    <row r="642" spans="1:19" x14ac:dyDescent="0.4">
      <c r="A642">
        <f t="shared" si="45"/>
        <v>1.1436974693569411</v>
      </c>
      <c r="B642">
        <f t="shared" si="46"/>
        <v>-0.89095229962720335</v>
      </c>
      <c r="C642">
        <f t="shared" si="47"/>
        <v>-1.0342793098755301</v>
      </c>
      <c r="D642">
        <f t="shared" si="48"/>
        <v>-10.532920962799331</v>
      </c>
      <c r="E642">
        <f t="shared" si="49"/>
        <v>18.57445510294513</v>
      </c>
      <c r="F642">
        <v>9.6700999999999997</v>
      </c>
      <c r="G642">
        <v>8.1608999999999998</v>
      </c>
      <c r="H642">
        <v>5.5786135139621197E-2</v>
      </c>
      <c r="I642">
        <v>0.265690027107024</v>
      </c>
      <c r="J642">
        <v>-1.0342793098755301</v>
      </c>
      <c r="K642">
        <v>-1.2424077085835501</v>
      </c>
      <c r="L642">
        <v>8.5765381849322794E-2</v>
      </c>
      <c r="M642">
        <v>1.0879113342173199</v>
      </c>
      <c r="N642">
        <v>-1.6199441215001</v>
      </c>
      <c r="O642">
        <v>-8.9129768412992298</v>
      </c>
      <c r="P642">
        <v>-4.0609850100899303</v>
      </c>
      <c r="Q642">
        <v>2.9454858342955101</v>
      </c>
      <c r="R642">
        <v>3.7502958394288499</v>
      </c>
      <c r="S642">
        <v>15.939658439310699</v>
      </c>
    </row>
    <row r="643" spans="1:19" x14ac:dyDescent="0.4">
      <c r="A643">
        <f t="shared" ref="A643:A706" si="50">H643+M643</f>
        <v>1.081302931830125</v>
      </c>
      <c r="B643">
        <f t="shared" ref="B643:B706" si="51">I643+K643+L643</f>
        <v>-0.67291573548993677</v>
      </c>
      <c r="C643">
        <f t="shared" ref="C643:C706" si="52">J643</f>
        <v>-0.58324311567191001</v>
      </c>
      <c r="D643">
        <f t="shared" ref="D643:D706" si="53">N643+O643</f>
        <v>-10.449410970427889</v>
      </c>
      <c r="E643">
        <f t="shared" ref="E643:E706" si="54">P643+Q643+R643+S643</f>
        <v>18.60426688975954</v>
      </c>
      <c r="F643">
        <v>9.6378000000000004</v>
      </c>
      <c r="G643">
        <v>8.1072000000000006</v>
      </c>
      <c r="H643">
        <v>0.11407967266794899</v>
      </c>
      <c r="I643">
        <v>0.44978460801944897</v>
      </c>
      <c r="J643">
        <v>-0.58324311567191001</v>
      </c>
      <c r="K643">
        <v>-1.04977721995053</v>
      </c>
      <c r="L643">
        <v>-7.2923123558855801E-2</v>
      </c>
      <c r="M643">
        <v>0.967223259162176</v>
      </c>
      <c r="N643">
        <v>-1.5202284288657</v>
      </c>
      <c r="O643">
        <v>-8.9291825415621897</v>
      </c>
      <c r="P643">
        <v>-4.0073465240103197</v>
      </c>
      <c r="Q643">
        <v>2.92322507191329</v>
      </c>
      <c r="R643">
        <v>3.7488229449307702</v>
      </c>
      <c r="S643">
        <v>15.939565396925801</v>
      </c>
    </row>
    <row r="644" spans="1:19" x14ac:dyDescent="0.4">
      <c r="A644">
        <f t="shared" si="50"/>
        <v>0.73059525898446698</v>
      </c>
      <c r="B644">
        <f t="shared" si="51"/>
        <v>-0.91599181503868898</v>
      </c>
      <c r="C644">
        <f t="shared" si="52"/>
        <v>-0.135490403032926</v>
      </c>
      <c r="D644">
        <f t="shared" si="53"/>
        <v>-10.363475481648699</v>
      </c>
      <c r="E644">
        <f t="shared" si="54"/>
        <v>18.634362440735789</v>
      </c>
      <c r="F644">
        <v>9.6026000000000007</v>
      </c>
      <c r="G644">
        <v>8.0492000000000008</v>
      </c>
      <c r="H644">
        <v>-0.107523954706445</v>
      </c>
      <c r="I644">
        <v>0.111107352204698</v>
      </c>
      <c r="J644">
        <v>-0.135490403032926</v>
      </c>
      <c r="K644">
        <v>-0.79511148294173895</v>
      </c>
      <c r="L644">
        <v>-0.23198768430164801</v>
      </c>
      <c r="M644">
        <v>0.83811921369091202</v>
      </c>
      <c r="N644">
        <v>-1.4180262921712099</v>
      </c>
      <c r="O644">
        <v>-8.9454491894774897</v>
      </c>
      <c r="P644">
        <v>-3.9533846260128001</v>
      </c>
      <c r="Q644">
        <v>2.9009283699178199</v>
      </c>
      <c r="R644">
        <v>3.74734665318497</v>
      </c>
      <c r="S644">
        <v>15.9394720436458</v>
      </c>
    </row>
    <row r="645" spans="1:19" x14ac:dyDescent="0.4">
      <c r="A645">
        <f t="shared" si="50"/>
        <v>0.81366021479015505</v>
      </c>
      <c r="B645">
        <f t="shared" si="51"/>
        <v>-1.3595981866786131</v>
      </c>
      <c r="C645">
        <f t="shared" si="52"/>
        <v>0.41638258580320298</v>
      </c>
      <c r="D645">
        <f t="shared" si="53"/>
        <v>-10.275183626674931</v>
      </c>
      <c r="E645">
        <f t="shared" si="54"/>
        <v>18.664739012760101</v>
      </c>
      <c r="F645">
        <v>9.5687999999999995</v>
      </c>
      <c r="G645">
        <v>7.9981999999999998</v>
      </c>
      <c r="H645">
        <v>0.113036956554529</v>
      </c>
      <c r="I645">
        <v>-0.47216370216015002</v>
      </c>
      <c r="J645">
        <v>0.41638258580320298</v>
      </c>
      <c r="K645">
        <v>-0.50282100023275</v>
      </c>
      <c r="L645">
        <v>-0.38461348428571301</v>
      </c>
      <c r="M645">
        <v>0.70062325823562599</v>
      </c>
      <c r="N645">
        <v>-1.3134046776259001</v>
      </c>
      <c r="O645">
        <v>-8.9617789490490303</v>
      </c>
      <c r="P645">
        <v>-3.89910234184969</v>
      </c>
      <c r="Q645">
        <v>2.8785960095813699</v>
      </c>
      <c r="R645">
        <v>3.74586696554592</v>
      </c>
      <c r="S645">
        <v>15.9393783794825</v>
      </c>
    </row>
    <row r="646" spans="1:19" x14ac:dyDescent="0.4">
      <c r="A646">
        <f t="shared" si="50"/>
        <v>0.42717673912715504</v>
      </c>
      <c r="B646">
        <f t="shared" si="51"/>
        <v>-1.0689796066766359</v>
      </c>
      <c r="C646">
        <f t="shared" si="52"/>
        <v>1.1010135405502399</v>
      </c>
      <c r="D646">
        <f t="shared" si="53"/>
        <v>-10.184604535719789</v>
      </c>
      <c r="E646">
        <f t="shared" si="54"/>
        <v>18.69539386271898</v>
      </c>
      <c r="F646">
        <v>9.5410000000000004</v>
      </c>
      <c r="G646">
        <v>7.9634</v>
      </c>
      <c r="H646">
        <v>-0.12758271410127001</v>
      </c>
      <c r="I646">
        <v>-0.34767762475973102</v>
      </c>
      <c r="J646">
        <v>1.1010135405502399</v>
      </c>
      <c r="K646">
        <v>-0.19731627449917599</v>
      </c>
      <c r="L646">
        <v>-0.52398570741772899</v>
      </c>
      <c r="M646">
        <v>0.55475945322842501</v>
      </c>
      <c r="N646">
        <v>-1.2064305514390401</v>
      </c>
      <c r="O646">
        <v>-8.9781739842807493</v>
      </c>
      <c r="P646">
        <v>-3.8445026972733198</v>
      </c>
      <c r="Q646">
        <v>2.85622827217624</v>
      </c>
      <c r="R646">
        <v>3.7443838833680601</v>
      </c>
      <c r="S646">
        <v>15.939284404447999</v>
      </c>
    </row>
    <row r="647" spans="1:19" x14ac:dyDescent="0.4">
      <c r="A647">
        <f t="shared" si="50"/>
        <v>0.54778661748175694</v>
      </c>
      <c r="B647">
        <f t="shared" si="51"/>
        <v>-0.38701154366162083</v>
      </c>
      <c r="C647">
        <f t="shared" si="52"/>
        <v>1.72470801767757</v>
      </c>
      <c r="D647">
        <f t="shared" si="53"/>
        <v>-10.091807338996441</v>
      </c>
      <c r="E647">
        <f t="shared" si="54"/>
        <v>18.726324247498731</v>
      </c>
      <c r="F647">
        <v>9.5238999999999994</v>
      </c>
      <c r="G647">
        <v>7.9457000000000004</v>
      </c>
      <c r="H647">
        <v>0.147234758380348</v>
      </c>
      <c r="I647">
        <v>0.15928580235932999</v>
      </c>
      <c r="J647">
        <v>1.72470801767757</v>
      </c>
      <c r="K647">
        <v>9.6992191583406204E-2</v>
      </c>
      <c r="L647">
        <v>-0.64328953760435703</v>
      </c>
      <c r="M647">
        <v>0.400551859101409</v>
      </c>
      <c r="N647">
        <v>-1.0971708798199</v>
      </c>
      <c r="O647">
        <v>-8.9946364591765402</v>
      </c>
      <c r="P647">
        <v>-3.7895887180360499</v>
      </c>
      <c r="Q647">
        <v>2.8338254389747299</v>
      </c>
      <c r="R647">
        <v>3.7428974080058501</v>
      </c>
      <c r="S647">
        <v>15.939190118554199</v>
      </c>
    </row>
    <row r="648" spans="1:19" x14ac:dyDescent="0.4">
      <c r="A648">
        <f t="shared" si="50"/>
        <v>6.9819632207872989E-2</v>
      </c>
      <c r="B648">
        <f t="shared" si="51"/>
        <v>-9.2406491190690998E-2</v>
      </c>
      <c r="C648">
        <f t="shared" si="52"/>
        <v>2.0419206017152098</v>
      </c>
      <c r="D648">
        <f t="shared" si="53"/>
        <v>-9.9968611667180856</v>
      </c>
      <c r="E648">
        <f t="shared" si="54"/>
        <v>18.75752742398566</v>
      </c>
      <c r="F648">
        <v>9.5220000000000002</v>
      </c>
      <c r="G648">
        <v>7.944</v>
      </c>
      <c r="H648">
        <v>-0.16820490407880601</v>
      </c>
      <c r="I648">
        <v>0.28760977222219503</v>
      </c>
      <c r="J648">
        <v>2.0419206017152098</v>
      </c>
      <c r="K648">
        <v>0.355693895339385</v>
      </c>
      <c r="L648">
        <v>-0.73571015875227097</v>
      </c>
      <c r="M648">
        <v>0.23802453628667899</v>
      </c>
      <c r="N648">
        <v>-0.985692628977756</v>
      </c>
      <c r="O648">
        <v>-9.0111685377403301</v>
      </c>
      <c r="P648">
        <v>-3.73436342989018</v>
      </c>
      <c r="Q648">
        <v>2.8113877912490999</v>
      </c>
      <c r="R648">
        <v>3.7414075408137402</v>
      </c>
      <c r="S648">
        <v>15.939095521813</v>
      </c>
    </row>
    <row r="649" spans="1:19" x14ac:dyDescent="0.4">
      <c r="A649">
        <f t="shared" si="50"/>
        <v>-4.8309285254652806E-2</v>
      </c>
      <c r="B649">
        <f t="shared" si="51"/>
        <v>8.0062924629200061E-2</v>
      </c>
      <c r="C649">
        <f t="shared" si="52"/>
        <v>1.8590808606570901</v>
      </c>
      <c r="D649">
        <f t="shared" si="53"/>
        <v>-9.899835149097937</v>
      </c>
      <c r="E649">
        <f t="shared" si="54"/>
        <v>18.7890006490662</v>
      </c>
      <c r="F649">
        <v>9.5401000000000007</v>
      </c>
      <c r="G649">
        <v>7.9570999999999996</v>
      </c>
      <c r="H649">
        <v>-0.115510830470996</v>
      </c>
      <c r="I649">
        <v>0.316223038921505</v>
      </c>
      <c r="J649">
        <v>1.8590808606570901</v>
      </c>
      <c r="K649">
        <v>0.55827264047583403</v>
      </c>
      <c r="L649">
        <v>-0.79443275476813902</v>
      </c>
      <c r="M649">
        <v>6.7201545216343195E-2</v>
      </c>
      <c r="N649">
        <v>-0.87206276512187597</v>
      </c>
      <c r="O649">
        <v>-9.0277723839760604</v>
      </c>
      <c r="P649">
        <v>-3.6788298585880499</v>
      </c>
      <c r="Q649">
        <v>2.7889156102716699</v>
      </c>
      <c r="R649">
        <v>3.73991428314618</v>
      </c>
      <c r="S649">
        <v>15.9390006142364</v>
      </c>
    </row>
    <row r="650" spans="1:19" x14ac:dyDescent="0.4">
      <c r="A650">
        <f t="shared" si="50"/>
        <v>9.2015252197115996E-2</v>
      </c>
      <c r="B650">
        <f t="shared" si="51"/>
        <v>5.2846517424293915E-2</v>
      </c>
      <c r="C650">
        <f t="shared" si="52"/>
        <v>1.22519546710083</v>
      </c>
      <c r="D650">
        <f t="shared" si="53"/>
        <v>-9.8007984163491102</v>
      </c>
      <c r="E650">
        <f t="shared" si="54"/>
        <v>18.8207411796268</v>
      </c>
      <c r="F650">
        <v>9.5803999999999991</v>
      </c>
      <c r="G650">
        <v>7.9833999999999996</v>
      </c>
      <c r="H650">
        <v>0.203908305874617</v>
      </c>
      <c r="I650">
        <v>0.16621096653561601</v>
      </c>
      <c r="J650">
        <v>1.22519546710083</v>
      </c>
      <c r="K650">
        <v>0.699278060447307</v>
      </c>
      <c r="L650">
        <v>-0.81264250955862904</v>
      </c>
      <c r="M650">
        <v>-0.11189305367750101</v>
      </c>
      <c r="N650">
        <v>-0.75634825446153997</v>
      </c>
      <c r="O650">
        <v>-9.0444501618875695</v>
      </c>
      <c r="P650">
        <v>-3.62299102988203</v>
      </c>
      <c r="Q650">
        <v>2.7664091773146899</v>
      </c>
      <c r="R650">
        <v>3.73841763635764</v>
      </c>
      <c r="S650">
        <v>15.9389053958365</v>
      </c>
    </row>
    <row r="651" spans="1:19" x14ac:dyDescent="0.4">
      <c r="A651">
        <f t="shared" si="50"/>
        <v>-0.51433951964033098</v>
      </c>
      <c r="B651">
        <f t="shared" si="51"/>
        <v>-0.20854141432838691</v>
      </c>
      <c r="C651">
        <f t="shared" si="52"/>
        <v>0.379954760099736</v>
      </c>
      <c r="D651">
        <f t="shared" si="53"/>
        <v>-9.69982009868483</v>
      </c>
      <c r="E651">
        <f t="shared" si="54"/>
        <v>18.85274627255372</v>
      </c>
      <c r="F651">
        <v>9.6354000000000006</v>
      </c>
      <c r="G651">
        <v>8.0193999999999992</v>
      </c>
      <c r="H651">
        <v>-0.215464464278113</v>
      </c>
      <c r="I651">
        <v>-0.199765174656095</v>
      </c>
      <c r="J651">
        <v>0.379954760099736</v>
      </c>
      <c r="K651">
        <v>0.77510851195865005</v>
      </c>
      <c r="L651">
        <v>-0.78388475163094196</v>
      </c>
      <c r="M651">
        <v>-0.29887505536221798</v>
      </c>
      <c r="N651">
        <v>-0.63861606320602105</v>
      </c>
      <c r="O651">
        <v>-9.0612040354788093</v>
      </c>
      <c r="P651">
        <v>-3.56684996952443</v>
      </c>
      <c r="Q651">
        <v>2.7438687736504899</v>
      </c>
      <c r="R651">
        <v>3.7369176018025598</v>
      </c>
      <c r="S651">
        <v>15.9388098666251</v>
      </c>
    </row>
    <row r="652" spans="1:19" x14ac:dyDescent="0.4">
      <c r="A652">
        <f t="shared" si="50"/>
        <v>-0.39962393670080304</v>
      </c>
      <c r="B652">
        <f t="shared" si="51"/>
        <v>-1.9277343238084832E-2</v>
      </c>
      <c r="C652">
        <f t="shared" si="52"/>
        <v>-0.42914257847634102</v>
      </c>
      <c r="D652">
        <f t="shared" si="53"/>
        <v>-9.5969693263183213</v>
      </c>
      <c r="E652">
        <f t="shared" si="54"/>
        <v>18.885013184733481</v>
      </c>
      <c r="F652">
        <v>9.6951000000000001</v>
      </c>
      <c r="G652">
        <v>8.0609999999999999</v>
      </c>
      <c r="H652">
        <v>9.2158660968664E-2</v>
      </c>
      <c r="I652">
        <v>-9.7645832541661801E-2</v>
      </c>
      <c r="J652">
        <v>-0.42914257847634102</v>
      </c>
      <c r="K652">
        <v>0.78165095593156098</v>
      </c>
      <c r="L652">
        <v>-0.70328246662798399</v>
      </c>
      <c r="M652">
        <v>-0.49178259766946703</v>
      </c>
      <c r="N652">
        <v>-0.51893315756457203</v>
      </c>
      <c r="O652">
        <v>-9.0780361687537496</v>
      </c>
      <c r="P652">
        <v>-3.5104097032675399</v>
      </c>
      <c r="Q652">
        <v>2.7212946805513298</v>
      </c>
      <c r="R652">
        <v>3.7354141808353898</v>
      </c>
      <c r="S652">
        <v>15.938714026614299</v>
      </c>
    </row>
    <row r="653" spans="1:19" x14ac:dyDescent="0.4">
      <c r="A653">
        <f t="shared" si="50"/>
        <v>-0.46297674838564595</v>
      </c>
      <c r="B653">
        <f t="shared" si="51"/>
        <v>0.26282954681515802</v>
      </c>
      <c r="C653">
        <f t="shared" si="52"/>
        <v>-1.05507674201919</v>
      </c>
      <c r="D653">
        <f t="shared" si="53"/>
        <v>-9.4923152294627204</v>
      </c>
      <c r="E653">
        <f t="shared" si="54"/>
        <v>18.91753917305234</v>
      </c>
      <c r="F653">
        <v>9.7500999999999998</v>
      </c>
      <c r="G653">
        <v>8.1039999999999992</v>
      </c>
      <c r="H653">
        <v>0.22470215775664701</v>
      </c>
      <c r="I653">
        <v>0.11497074600865401</v>
      </c>
      <c r="J653">
        <v>-1.05507674201919</v>
      </c>
      <c r="K653">
        <v>0.71671608795270503</v>
      </c>
      <c r="L653">
        <v>-0.56885728714620099</v>
      </c>
      <c r="M653">
        <v>-0.68767890614229299</v>
      </c>
      <c r="N653">
        <v>-0.39736650374648902</v>
      </c>
      <c r="O653">
        <v>-9.0949487257162307</v>
      </c>
      <c r="P653">
        <v>-3.4536732568637598</v>
      </c>
      <c r="Q653">
        <v>2.6986871792895002</v>
      </c>
      <c r="R653">
        <v>3.7339073748106002</v>
      </c>
      <c r="S653">
        <v>15.938617875816</v>
      </c>
    </row>
    <row r="654" spans="1:19" x14ac:dyDescent="0.4">
      <c r="A654">
        <f t="shared" si="50"/>
        <v>-1.1076296112521999</v>
      </c>
      <c r="B654">
        <f t="shared" si="51"/>
        <v>0.16320621183901463</v>
      </c>
      <c r="C654">
        <f t="shared" si="52"/>
        <v>-1.3999711566523501</v>
      </c>
      <c r="D654">
        <f t="shared" si="53"/>
        <v>-9.3859269383312292</v>
      </c>
      <c r="E654">
        <f t="shared" si="54"/>
        <v>18.95032149439675</v>
      </c>
      <c r="F654">
        <v>9.7912999999999997</v>
      </c>
      <c r="G654">
        <v>8.1434999999999995</v>
      </c>
      <c r="H654">
        <v>-0.22440529467645001</v>
      </c>
      <c r="I654">
        <v>-3.58746562396823E-2</v>
      </c>
      <c r="J654">
        <v>-1.3999711566523501</v>
      </c>
      <c r="K654">
        <v>0.58707580046790497</v>
      </c>
      <c r="L654">
        <v>-0.38799493238920801</v>
      </c>
      <c r="M654">
        <v>-0.88322431657574996</v>
      </c>
      <c r="N654">
        <v>-0.27398306796103</v>
      </c>
      <c r="O654">
        <v>-9.1119438703701991</v>
      </c>
      <c r="P654">
        <v>-3.3966436560653799</v>
      </c>
      <c r="Q654">
        <v>2.6760465511373002</v>
      </c>
      <c r="R654">
        <v>3.7323971850826299</v>
      </c>
      <c r="S654">
        <v>15.938521414242199</v>
      </c>
    </row>
    <row r="655" spans="1:19" x14ac:dyDescent="0.4">
      <c r="A655">
        <f t="shared" si="50"/>
        <v>-0.85192186628853805</v>
      </c>
      <c r="B655">
        <f t="shared" si="51"/>
        <v>0.12643145843471998</v>
      </c>
      <c r="C655">
        <f t="shared" si="52"/>
        <v>-1.5599934146621599</v>
      </c>
      <c r="D655">
        <f t="shared" si="53"/>
        <v>-9.2778735831370422</v>
      </c>
      <c r="E655">
        <f t="shared" si="54"/>
        <v>18.983357405652981</v>
      </c>
      <c r="F655">
        <v>9.8122000000000007</v>
      </c>
      <c r="G655">
        <v>8.1706000000000003</v>
      </c>
      <c r="H655">
        <v>0.22302357248051199</v>
      </c>
      <c r="I655">
        <v>-0.104855679931802</v>
      </c>
      <c r="J655">
        <v>-1.5599934146621599</v>
      </c>
      <c r="K655">
        <v>0.40649075338585899</v>
      </c>
      <c r="L655">
        <v>-0.17520361501933701</v>
      </c>
      <c r="M655">
        <v>-1.07494543876905</v>
      </c>
      <c r="N655">
        <v>-0.148849816417473</v>
      </c>
      <c r="O655">
        <v>-9.1290237667195697</v>
      </c>
      <c r="P655">
        <v>-3.3393239266247599</v>
      </c>
      <c r="Q655">
        <v>2.6533730773670099</v>
      </c>
      <c r="R655">
        <v>3.73088361300593</v>
      </c>
      <c r="S655">
        <v>15.938424641904801</v>
      </c>
    </row>
    <row r="656" spans="1:19" x14ac:dyDescent="0.4">
      <c r="A656">
        <f t="shared" si="50"/>
        <v>-1.4818332027928551</v>
      </c>
      <c r="B656">
        <f t="shared" si="51"/>
        <v>0.3791052157707403</v>
      </c>
      <c r="C656">
        <f t="shared" si="52"/>
        <v>-1.6056918825920901</v>
      </c>
      <c r="D656">
        <f t="shared" si="53"/>
        <v>-9.1682242940933225</v>
      </c>
      <c r="E656">
        <f t="shared" si="54"/>
        <v>19.016644163707468</v>
      </c>
      <c r="F656">
        <v>9.8069000000000006</v>
      </c>
      <c r="G656">
        <v>8.1760000000000002</v>
      </c>
      <c r="H656">
        <v>-0.22273341324044499</v>
      </c>
      <c r="I656">
        <v>0.13564424982338399</v>
      </c>
      <c r="J656">
        <v>-1.6056918825920901</v>
      </c>
      <c r="K656">
        <v>0.18998786481475799</v>
      </c>
      <c r="L656">
        <v>5.3473101132598302E-2</v>
      </c>
      <c r="M656">
        <v>-1.2590997895524101</v>
      </c>
      <c r="N656">
        <v>-2.20337153250924E-2</v>
      </c>
      <c r="O656">
        <v>-9.1461905787682305</v>
      </c>
      <c r="P656">
        <v>-3.28171709429422</v>
      </c>
      <c r="Q656">
        <v>2.6306670392509202</v>
      </c>
      <c r="R656">
        <v>3.72936665993497</v>
      </c>
      <c r="S656">
        <v>15.9383275588158</v>
      </c>
    </row>
    <row r="657" spans="1:19" x14ac:dyDescent="0.4">
      <c r="A657">
        <f t="shared" si="50"/>
        <v>-1.2065293665131849</v>
      </c>
      <c r="B657">
        <f t="shared" si="51"/>
        <v>0.13263006679205863</v>
      </c>
      <c r="C657">
        <f t="shared" si="52"/>
        <v>-1.3692315243122799</v>
      </c>
      <c r="D657">
        <f t="shared" si="53"/>
        <v>-9.0570482014132772</v>
      </c>
      <c r="E657">
        <f t="shared" si="54"/>
        <v>19.050179025446621</v>
      </c>
      <c r="F657">
        <v>9.7698</v>
      </c>
      <c r="G657">
        <v>8.1504999999999992</v>
      </c>
      <c r="H657">
        <v>0.22534824600061501</v>
      </c>
      <c r="I657">
        <v>-0.104623926691989</v>
      </c>
      <c r="J657">
        <v>-1.3692315243122799</v>
      </c>
      <c r="K657">
        <v>-4.4670385509477398E-2</v>
      </c>
      <c r="L657">
        <v>0.28192437899352502</v>
      </c>
      <c r="M657">
        <v>-1.4318776125138</v>
      </c>
      <c r="N657">
        <v>0.106398269106852</v>
      </c>
      <c r="O657">
        <v>-9.1634464705201299</v>
      </c>
      <c r="P657">
        <v>-3.2238261848261001</v>
      </c>
      <c r="Q657">
        <v>2.60792871806132</v>
      </c>
      <c r="R657">
        <v>3.7278463272242002</v>
      </c>
      <c r="S657">
        <v>15.9382301649872</v>
      </c>
    </row>
    <row r="658" spans="1:19" x14ac:dyDescent="0.4">
      <c r="A658">
        <f t="shared" si="50"/>
        <v>-1.821148446843516</v>
      </c>
      <c r="B658">
        <f t="shared" si="51"/>
        <v>-4.749260170469799E-2</v>
      </c>
      <c r="C658">
        <f t="shared" si="52"/>
        <v>-0.87090376389855395</v>
      </c>
      <c r="D658">
        <f t="shared" si="53"/>
        <v>-8.9444144353100992</v>
      </c>
      <c r="E658">
        <f t="shared" si="54"/>
        <v>19.083959247756841</v>
      </c>
      <c r="F658">
        <v>9.6971000000000007</v>
      </c>
      <c r="G658">
        <v>8.0882000000000005</v>
      </c>
      <c r="H658">
        <v>-0.23167929560233599</v>
      </c>
      <c r="I658">
        <v>-0.27262912357268598</v>
      </c>
      <c r="J658">
        <v>-0.87090376389855395</v>
      </c>
      <c r="K658">
        <v>-0.26890285962239702</v>
      </c>
      <c r="L658">
        <v>0.49403938149038501</v>
      </c>
      <c r="M658">
        <v>-1.58946915124118</v>
      </c>
      <c r="N658">
        <v>0.23637917066907099</v>
      </c>
      <c r="O658">
        <v>-9.1807936059791704</v>
      </c>
      <c r="P658">
        <v>-3.1656542239727199</v>
      </c>
      <c r="Q658">
        <v>2.5851583950704899</v>
      </c>
      <c r="R658">
        <v>3.72632261622807</v>
      </c>
      <c r="S658">
        <v>15.938132460431</v>
      </c>
    </row>
    <row r="659" spans="1:19" x14ac:dyDescent="0.4">
      <c r="A659">
        <f t="shared" si="50"/>
        <v>-1.857956328444287</v>
      </c>
      <c r="B659">
        <f t="shared" si="51"/>
        <v>-0.12158953541412398</v>
      </c>
      <c r="C659">
        <f t="shared" si="52"/>
        <v>-0.218043359108442</v>
      </c>
      <c r="D659">
        <f t="shared" si="53"/>
        <v>-8.8303928645575809</v>
      </c>
      <c r="E659">
        <f t="shared" si="54"/>
        <v>19.117982087524421</v>
      </c>
      <c r="F659">
        <v>9.593</v>
      </c>
      <c r="G659">
        <v>7.9920999999999998</v>
      </c>
      <c r="H659">
        <v>-0.129892417682407</v>
      </c>
      <c r="I659">
        <v>-0.34340959590259101</v>
      </c>
      <c r="J659">
        <v>-0.218043359108442</v>
      </c>
      <c r="K659">
        <v>-0.45211000771808701</v>
      </c>
      <c r="L659">
        <v>0.67393006820655399</v>
      </c>
      <c r="M659">
        <v>-1.72806391076188</v>
      </c>
      <c r="N659">
        <v>0.36784128459167797</v>
      </c>
      <c r="O659">
        <v>-9.1982341491492594</v>
      </c>
      <c r="P659">
        <v>-3.1072042374864401</v>
      </c>
      <c r="Q659">
        <v>2.5623563515507302</v>
      </c>
      <c r="R659">
        <v>3.7247955283010299</v>
      </c>
      <c r="S659">
        <v>15.938034445159101</v>
      </c>
    </row>
    <row r="660" spans="1:19" x14ac:dyDescent="0.4">
      <c r="A660">
        <f t="shared" si="50"/>
        <v>-1.5905147684788519</v>
      </c>
      <c r="B660">
        <f t="shared" si="51"/>
        <v>4.537460067169008E-2</v>
      </c>
      <c r="C660">
        <f t="shared" si="52"/>
        <v>0.447951678343466</v>
      </c>
      <c r="D660">
        <f t="shared" si="53"/>
        <v>-8.715056312172079</v>
      </c>
      <c r="E660">
        <f t="shared" si="54"/>
        <v>19.152244801635771</v>
      </c>
      <c r="F660">
        <v>9.4636999999999993</v>
      </c>
      <c r="G660">
        <v>7.8681000000000001</v>
      </c>
      <c r="H660">
        <v>0.25353009120077802</v>
      </c>
      <c r="I660">
        <v>-0.196714347599557</v>
      </c>
      <c r="J660">
        <v>0.447951678343466</v>
      </c>
      <c r="K660">
        <v>-0.56548257253519696</v>
      </c>
      <c r="L660">
        <v>0.80757152080644401</v>
      </c>
      <c r="M660">
        <v>-1.8440448596796299</v>
      </c>
      <c r="N660">
        <v>0.500713951862231</v>
      </c>
      <c r="O660">
        <v>-9.21577026403431</v>
      </c>
      <c r="P660">
        <v>-3.04847925111957</v>
      </c>
      <c r="Q660">
        <v>2.5395228687743101</v>
      </c>
      <c r="R660">
        <v>3.7232650647975301</v>
      </c>
      <c r="S660">
        <v>15.937936119183499</v>
      </c>
    </row>
    <row r="661" spans="1:19" x14ac:dyDescent="0.4">
      <c r="A661">
        <f t="shared" si="50"/>
        <v>-1.965799466972082</v>
      </c>
      <c r="B661">
        <f t="shared" si="51"/>
        <v>0.49375217210460498</v>
      </c>
      <c r="C661">
        <f t="shared" si="52"/>
        <v>0.98378098762076205</v>
      </c>
      <c r="D661">
        <f t="shared" si="53"/>
        <v>-8.5984783397305513</v>
      </c>
      <c r="E661">
        <f t="shared" si="54"/>
        <v>19.186744646977239</v>
      </c>
      <c r="F661">
        <v>9.3156999999999996</v>
      </c>
      <c r="G661">
        <v>7.7221000000000002</v>
      </c>
      <c r="H661">
        <v>-3.1128688074592001E-2</v>
      </c>
      <c r="I661">
        <v>0.192148097102571</v>
      </c>
      <c r="J661">
        <v>0.98378098762076205</v>
      </c>
      <c r="K661">
        <v>-0.58487484806753298</v>
      </c>
      <c r="L661">
        <v>0.88647892306956699</v>
      </c>
      <c r="M661">
        <v>-1.93467077889749</v>
      </c>
      <c r="N661">
        <v>0.63492577490769797</v>
      </c>
      <c r="O661">
        <v>-9.2334041146382493</v>
      </c>
      <c r="P661">
        <v>-2.98948229062445</v>
      </c>
      <c r="Q661">
        <v>2.5166582280135499</v>
      </c>
      <c r="R661">
        <v>3.72173122707204</v>
      </c>
      <c r="S661">
        <v>15.9378374825161</v>
      </c>
    </row>
    <row r="662" spans="1:19" x14ac:dyDescent="0.4">
      <c r="A662">
        <f t="shared" si="50"/>
        <v>-2.2784575617334872</v>
      </c>
      <c r="B662">
        <f t="shared" si="51"/>
        <v>1.0100346867168011</v>
      </c>
      <c r="C662">
        <f t="shared" si="52"/>
        <v>1.2476765033913699</v>
      </c>
      <c r="D662">
        <f t="shared" si="53"/>
        <v>-8.4807325088099788</v>
      </c>
      <c r="E662">
        <f t="shared" si="54"/>
        <v>19.221478880435193</v>
      </c>
      <c r="F662">
        <v>9.1602999999999994</v>
      </c>
      <c r="G662">
        <v>7.5660999999999996</v>
      </c>
      <c r="H662">
        <v>-0.280336319419837</v>
      </c>
      <c r="I662">
        <v>0.59308756325509804</v>
      </c>
      <c r="J662">
        <v>1.2476765033913699</v>
      </c>
      <c r="K662">
        <v>-0.49258517661898998</v>
      </c>
      <c r="L662">
        <v>0.90953230008069297</v>
      </c>
      <c r="M662">
        <v>-1.9981212423136501</v>
      </c>
      <c r="N662">
        <v>0.77040535615501105</v>
      </c>
      <c r="O662">
        <v>-9.2511378649649902</v>
      </c>
      <c r="P662">
        <v>-2.9302163817534201</v>
      </c>
      <c r="Q662">
        <v>2.4937627105407101</v>
      </c>
      <c r="R662">
        <v>3.7201940164790002</v>
      </c>
      <c r="S662">
        <v>15.937738535168901</v>
      </c>
    </row>
    <row r="663" spans="1:19" x14ac:dyDescent="0.4">
      <c r="A663">
        <f t="shared" si="50"/>
        <v>-1.7417171324408649</v>
      </c>
      <c r="B663">
        <f t="shared" si="51"/>
        <v>1.2996110613847431</v>
      </c>
      <c r="C663">
        <f t="shared" si="52"/>
        <v>1.1175536931472301</v>
      </c>
      <c r="D663">
        <f t="shared" si="53"/>
        <v>-8.3618923809873102</v>
      </c>
      <c r="E663">
        <f t="shared" si="54"/>
        <v>19.256444758896169</v>
      </c>
      <c r="F663">
        <v>9.0252999999999997</v>
      </c>
      <c r="G663">
        <v>7.4341999999999997</v>
      </c>
      <c r="H663">
        <v>0.29258288041713498</v>
      </c>
      <c r="I663">
        <v>0.70367276130969403</v>
      </c>
      <c r="J663">
        <v>1.1175536931472301</v>
      </c>
      <c r="K663">
        <v>-0.28399142777441799</v>
      </c>
      <c r="L663">
        <v>0.87992972784946699</v>
      </c>
      <c r="M663">
        <v>-2.034300012858</v>
      </c>
      <c r="N663">
        <v>0.90708129803111903</v>
      </c>
      <c r="O663">
        <v>-9.2689736790184298</v>
      </c>
      <c r="P663">
        <v>-2.8706845502587899</v>
      </c>
      <c r="Q663">
        <v>2.4708365976280802</v>
      </c>
      <c r="R663">
        <v>3.7186534343728801</v>
      </c>
      <c r="S663">
        <v>15.937639277154</v>
      </c>
    </row>
    <row r="664" spans="1:19" x14ac:dyDescent="0.4">
      <c r="A664">
        <f t="shared" si="50"/>
        <v>-2.3469439441209068</v>
      </c>
      <c r="B664">
        <f t="shared" si="51"/>
        <v>0.89888524567063666</v>
      </c>
      <c r="C664">
        <f t="shared" si="52"/>
        <v>0.59845517678378402</v>
      </c>
      <c r="D664">
        <f t="shared" si="53"/>
        <v>-8.2420360175799399</v>
      </c>
      <c r="E664">
        <f t="shared" si="54"/>
        <v>19.29163953924634</v>
      </c>
      <c r="F664">
        <v>8.9397000000000002</v>
      </c>
      <c r="G664">
        <v>7.3624999999999998</v>
      </c>
      <c r="H664">
        <v>-0.30271720519495698</v>
      </c>
      <c r="I664">
        <v>9.7136703440457703E-2</v>
      </c>
      <c r="J664">
        <v>0.59845517678378402</v>
      </c>
      <c r="K664">
        <v>-5.5491982115496398E-4</v>
      </c>
      <c r="L664">
        <v>0.80230346205133396</v>
      </c>
      <c r="M664">
        <v>-2.0442267389259499</v>
      </c>
      <c r="N664">
        <v>1.04487770322258</v>
      </c>
      <c r="O664">
        <v>-9.2869137208025201</v>
      </c>
      <c r="P664">
        <v>-2.8108898218929101</v>
      </c>
      <c r="Q664">
        <v>2.4478801705479398</v>
      </c>
      <c r="R664">
        <v>3.7171094821081101</v>
      </c>
      <c r="S664">
        <v>15.9375397084832</v>
      </c>
    </row>
    <row r="665" spans="1:19" x14ac:dyDescent="0.4">
      <c r="A665">
        <f t="shared" si="50"/>
        <v>-2.1273671094111344</v>
      </c>
      <c r="B665">
        <f t="shared" si="51"/>
        <v>0.42289749206946892</v>
      </c>
      <c r="C665">
        <f t="shared" si="52"/>
        <v>-9.1320808548575202E-2</v>
      </c>
      <c r="D665">
        <f t="shared" si="53"/>
        <v>-8.1212700524820391</v>
      </c>
      <c r="E665">
        <f t="shared" si="54"/>
        <v>19.32706047837225</v>
      </c>
      <c r="F665">
        <v>8.9290000000000003</v>
      </c>
      <c r="G665">
        <v>7.3833000000000002</v>
      </c>
      <c r="H665">
        <v>-9.8284730983374202E-2</v>
      </c>
      <c r="I665">
        <v>-0.54904754118328802</v>
      </c>
      <c r="J665">
        <v>-9.1320808548575202E-2</v>
      </c>
      <c r="K665">
        <v>0.29046939279927297</v>
      </c>
      <c r="L665">
        <v>0.68147564045348397</v>
      </c>
      <c r="M665">
        <v>-2.0290823784277601</v>
      </c>
      <c r="N665">
        <v>1.18369010183909</v>
      </c>
      <c r="O665">
        <v>-9.3049601543211296</v>
      </c>
      <c r="P665">
        <v>-2.7508352224081301</v>
      </c>
      <c r="Q665">
        <v>2.4248937105726198</v>
      </c>
      <c r="R665">
        <v>3.71556216103916</v>
      </c>
      <c r="S665">
        <v>15.9374398291686</v>
      </c>
    </row>
    <row r="666" spans="1:19" x14ac:dyDescent="0.4">
      <c r="A666">
        <f t="shared" si="50"/>
        <v>-1.6745478074604478</v>
      </c>
      <c r="B666">
        <f t="shared" si="51"/>
        <v>0.14667389268133402</v>
      </c>
      <c r="C666">
        <f t="shared" si="52"/>
        <v>-0.68508300459175397</v>
      </c>
      <c r="D666">
        <f t="shared" si="53"/>
        <v>-7.99974791378928</v>
      </c>
      <c r="E666">
        <f t="shared" si="54"/>
        <v>19.362704833160088</v>
      </c>
      <c r="F666">
        <v>9.0006000000000004</v>
      </c>
      <c r="G666">
        <v>7.5039999999999996</v>
      </c>
      <c r="H666">
        <v>0.31545328761182201</v>
      </c>
      <c r="I666">
        <v>-0.893594071095555</v>
      </c>
      <c r="J666">
        <v>-0.68508300459175397</v>
      </c>
      <c r="K666">
        <v>0.51799956295377803</v>
      </c>
      <c r="L666">
        <v>0.52226840082311099</v>
      </c>
      <c r="M666">
        <v>-1.99000109507227</v>
      </c>
      <c r="N666">
        <v>1.3233672297889001</v>
      </c>
      <c r="O666">
        <v>-9.3231151435781801</v>
      </c>
      <c r="P666">
        <v>-2.6905237775567601</v>
      </c>
      <c r="Q666">
        <v>2.4018774989743599</v>
      </c>
      <c r="R666">
        <v>3.71401147252049</v>
      </c>
      <c r="S666">
        <v>15.937339639221999</v>
      </c>
    </row>
    <row r="667" spans="1:19" x14ac:dyDescent="0.4">
      <c r="A667">
        <f t="shared" si="50"/>
        <v>-2.0352370366811168</v>
      </c>
      <c r="B667">
        <f t="shared" si="51"/>
        <v>0.12095300398506309</v>
      </c>
      <c r="C667">
        <f t="shared" si="52"/>
        <v>-0.95665222458777799</v>
      </c>
      <c r="D667">
        <f t="shared" si="53"/>
        <v>-7.8776336032126411</v>
      </c>
      <c r="E667">
        <f t="shared" si="54"/>
        <v>19.398569860496359</v>
      </c>
      <c r="F667">
        <v>9.1007999999999996</v>
      </c>
      <c r="G667">
        <v>7.6467000000000001</v>
      </c>
      <c r="H667">
        <v>-0.107130557728057</v>
      </c>
      <c r="I667">
        <v>-0.81950452045158095</v>
      </c>
      <c r="J667">
        <v>-0.95665222458777799</v>
      </c>
      <c r="K667">
        <v>0.61030523310129303</v>
      </c>
      <c r="L667">
        <v>0.33015229133535101</v>
      </c>
      <c r="M667">
        <v>-1.92810647895306</v>
      </c>
      <c r="N667">
        <v>1.4637472493649899</v>
      </c>
      <c r="O667">
        <v>-9.3413808525776307</v>
      </c>
      <c r="P667">
        <v>-2.62995851309114</v>
      </c>
      <c r="Q667">
        <v>2.3788318170254699</v>
      </c>
      <c r="R667">
        <v>3.7124574179065299</v>
      </c>
      <c r="S667">
        <v>15.937239138655499</v>
      </c>
    </row>
    <row r="668" spans="1:19" x14ac:dyDescent="0.4">
      <c r="A668">
        <f t="shared" si="50"/>
        <v>-2.1633793588191779</v>
      </c>
      <c r="B668">
        <f t="shared" si="51"/>
        <v>0.25229838352928308</v>
      </c>
      <c r="C668">
        <f t="shared" si="52"/>
        <v>-0.86848071951467398</v>
      </c>
      <c r="D668">
        <f t="shared" si="53"/>
        <v>-7.7550911224629999</v>
      </c>
      <c r="E668">
        <f t="shared" si="54"/>
        <v>19.434652817267509</v>
      </c>
      <c r="F668">
        <v>9.1638000000000002</v>
      </c>
      <c r="G668">
        <v>7.7153999999999998</v>
      </c>
      <c r="H668">
        <v>-0.31885723865548798</v>
      </c>
      <c r="I668">
        <v>-0.37826602013717098</v>
      </c>
      <c r="J668">
        <v>-0.86848071951467398</v>
      </c>
      <c r="K668">
        <v>0.51674776747918505</v>
      </c>
      <c r="L668">
        <v>0.113816636187269</v>
      </c>
      <c r="M668">
        <v>-1.8445221201636901</v>
      </c>
      <c r="N668">
        <v>1.60466832286035</v>
      </c>
      <c r="O668">
        <v>-9.3597594453233501</v>
      </c>
      <c r="P668">
        <v>-2.5691424547635999</v>
      </c>
      <c r="Q668">
        <v>2.3557569459982499</v>
      </c>
      <c r="R668">
        <v>3.7108999985517599</v>
      </c>
      <c r="S668">
        <v>15.937138327481099</v>
      </c>
    </row>
    <row r="669" spans="1:19" x14ac:dyDescent="0.4">
      <c r="A669">
        <f t="shared" si="50"/>
        <v>-1.4970067156188789</v>
      </c>
      <c r="B669">
        <f t="shared" si="51"/>
        <v>0.34882881563575496</v>
      </c>
      <c r="C669">
        <f t="shared" si="52"/>
        <v>-0.53048858712540103</v>
      </c>
      <c r="D669">
        <f t="shared" si="53"/>
        <v>-7.6322844732512802</v>
      </c>
      <c r="E669">
        <f t="shared" si="54"/>
        <v>19.47095096035979</v>
      </c>
      <c r="F669">
        <v>9.1274999999999995</v>
      </c>
      <c r="G669">
        <v>7.6185999999999998</v>
      </c>
      <c r="H669">
        <v>0.24336489317885099</v>
      </c>
      <c r="I669">
        <v>0.182324366200527</v>
      </c>
      <c r="J669">
        <v>-0.53048858712540103</v>
      </c>
      <c r="K669">
        <v>0.28140474189068199</v>
      </c>
      <c r="L669">
        <v>-0.114900292455454</v>
      </c>
      <c r="M669">
        <v>-1.7403716087977299</v>
      </c>
      <c r="N669">
        <v>1.7459686125679801</v>
      </c>
      <c r="O669">
        <v>-9.3782530858192601</v>
      </c>
      <c r="P669">
        <v>-2.5080786283264902</v>
      </c>
      <c r="Q669">
        <v>2.33265316716497</v>
      </c>
      <c r="R669">
        <v>3.7093392158106102</v>
      </c>
      <c r="S669">
        <v>15.9370372057107</v>
      </c>
    </row>
    <row r="670" spans="1:19" x14ac:dyDescent="0.4">
      <c r="A670">
        <f t="shared" si="50"/>
        <v>-1.301680630554088</v>
      </c>
      <c r="B670">
        <f t="shared" si="51"/>
        <v>0.30611798874637491</v>
      </c>
      <c r="C670">
        <f t="shared" si="52"/>
        <v>-8.2521247563448794E-2</v>
      </c>
      <c r="D670">
        <f t="shared" si="53"/>
        <v>-7.5093776572884394</v>
      </c>
      <c r="E670">
        <f t="shared" si="54"/>
        <v>19.507461546659531</v>
      </c>
      <c r="F670">
        <v>8.9583999999999993</v>
      </c>
      <c r="G670">
        <v>7.3087</v>
      </c>
      <c r="H670">
        <v>0.315097904394672</v>
      </c>
      <c r="I670">
        <v>0.67427181057904795</v>
      </c>
      <c r="J670">
        <v>-8.2521247563448794E-2</v>
      </c>
      <c r="K670">
        <v>-2.4618733795682999E-2</v>
      </c>
      <c r="L670">
        <v>-0.34353508803699001</v>
      </c>
      <c r="M670">
        <v>-1.61677853494876</v>
      </c>
      <c r="N670">
        <v>1.8874862807808499</v>
      </c>
      <c r="O670">
        <v>-9.3968639380692895</v>
      </c>
      <c r="P670">
        <v>-2.4467700595321298</v>
      </c>
      <c r="Q670">
        <v>2.3095207617979101</v>
      </c>
      <c r="R670">
        <v>3.7077750710375499</v>
      </c>
      <c r="S670">
        <v>15.9369357733562</v>
      </c>
    </row>
    <row r="671" spans="1:19" x14ac:dyDescent="0.4">
      <c r="A671">
        <f t="shared" si="50"/>
        <v>-1.2416594560079921</v>
      </c>
      <c r="B671">
        <f t="shared" si="51"/>
        <v>5.0799508073419042E-2</v>
      </c>
      <c r="C671">
        <f t="shared" si="52"/>
        <v>0.33321279116665498</v>
      </c>
      <c r="D671">
        <f t="shared" si="53"/>
        <v>-7.3865346762854003</v>
      </c>
      <c r="E671">
        <f t="shared" si="54"/>
        <v>19.544181833053273</v>
      </c>
      <c r="F671">
        <v>8.7181999999999995</v>
      </c>
      <c r="G671">
        <v>6.8860999999999999</v>
      </c>
      <c r="H671">
        <v>0.23320703270234799</v>
      </c>
      <c r="I671">
        <v>0.93827831392526295</v>
      </c>
      <c r="J671">
        <v>0.33321279116665498</v>
      </c>
      <c r="K671">
        <v>-0.327854461850342</v>
      </c>
      <c r="L671">
        <v>-0.55962434400150196</v>
      </c>
      <c r="M671">
        <v>-1.47486648871034</v>
      </c>
      <c r="N671">
        <v>2.0290594897919298</v>
      </c>
      <c r="O671">
        <v>-9.4155941660773301</v>
      </c>
      <c r="P671">
        <v>-2.3852197741328398</v>
      </c>
      <c r="Q671">
        <v>2.2863600111693798</v>
      </c>
      <c r="R671">
        <v>3.7062075655870301</v>
      </c>
      <c r="S671">
        <v>15.936834030429701</v>
      </c>
    </row>
    <row r="672" spans="1:19" x14ac:dyDescent="0.4">
      <c r="A672">
        <f t="shared" si="50"/>
        <v>-1.1949284130347431</v>
      </c>
      <c r="B672">
        <f t="shared" si="51"/>
        <v>-0.47469323369487104</v>
      </c>
      <c r="C672">
        <f t="shared" si="52"/>
        <v>0.59243210225537302</v>
      </c>
      <c r="D672">
        <f t="shared" si="53"/>
        <v>-7.2639195319530998</v>
      </c>
      <c r="E672">
        <f t="shared" si="54"/>
        <v>19.581109076427289</v>
      </c>
      <c r="F672">
        <v>8.4849999999999994</v>
      </c>
      <c r="G672">
        <v>6.4783999999999997</v>
      </c>
      <c r="H672">
        <v>0.120830647141297</v>
      </c>
      <c r="I672">
        <v>0.83735972437704498</v>
      </c>
      <c r="J672">
        <v>0.59243210225537302</v>
      </c>
      <c r="K672">
        <v>-0.56134830427876403</v>
      </c>
      <c r="L672">
        <v>-0.75070465379315199</v>
      </c>
      <c r="M672">
        <v>-1.3157590601760401</v>
      </c>
      <c r="N672">
        <v>2.1705264018942398</v>
      </c>
      <c r="O672">
        <v>-9.4344459338473392</v>
      </c>
      <c r="P672">
        <v>-2.3234307978809801</v>
      </c>
      <c r="Q672">
        <v>2.2631711965516601</v>
      </c>
      <c r="R672">
        <v>3.7046367008135102</v>
      </c>
      <c r="S672">
        <v>15.936731976943101</v>
      </c>
    </row>
    <row r="673" spans="1:19" x14ac:dyDescent="0.4">
      <c r="A673">
        <f t="shared" si="50"/>
        <v>-1.442681954502913</v>
      </c>
      <c r="B673">
        <f t="shared" si="51"/>
        <v>-1.2626953139110699</v>
      </c>
      <c r="C673">
        <f t="shared" si="52"/>
        <v>0.64883296074839303</v>
      </c>
      <c r="D673">
        <f t="shared" si="53"/>
        <v>-7.1416962260024199</v>
      </c>
      <c r="E673">
        <f t="shared" si="54"/>
        <v>19.61824053366799</v>
      </c>
      <c r="F673">
        <v>8.3262</v>
      </c>
      <c r="G673">
        <v>6.1921999999999997</v>
      </c>
      <c r="H673">
        <v>-0.30210211506347301</v>
      </c>
      <c r="I673">
        <v>0.328282589902467</v>
      </c>
      <c r="J673">
        <v>0.64883296074839303</v>
      </c>
      <c r="K673">
        <v>-0.68606951493460799</v>
      </c>
      <c r="L673">
        <v>-0.90490838887892899</v>
      </c>
      <c r="M673">
        <v>-1.14057983943944</v>
      </c>
      <c r="N673">
        <v>2.3117251793807601</v>
      </c>
      <c r="O673">
        <v>-9.45342140538318</v>
      </c>
      <c r="P673">
        <v>-2.2614061565288699</v>
      </c>
      <c r="Q673">
        <v>2.2399545992170302</v>
      </c>
      <c r="R673">
        <v>3.7030624780714301</v>
      </c>
      <c r="S673">
        <v>15.9366296129084</v>
      </c>
    </row>
    <row r="674" spans="1:19" x14ac:dyDescent="0.4">
      <c r="A674">
        <f t="shared" si="50"/>
        <v>-0.65342197489416398</v>
      </c>
      <c r="B674">
        <f t="shared" si="51"/>
        <v>-2.1499038680393108</v>
      </c>
      <c r="C674">
        <f t="shared" si="52"/>
        <v>0.56778114141607305</v>
      </c>
      <c r="D674">
        <f t="shared" si="53"/>
        <v>-7.0200287601443492</v>
      </c>
      <c r="E674">
        <f t="shared" si="54"/>
        <v>19.655573461661689</v>
      </c>
      <c r="F674">
        <v>8.2787000000000006</v>
      </c>
      <c r="G674">
        <v>6.0818000000000003</v>
      </c>
      <c r="H674">
        <v>0.297139693884652</v>
      </c>
      <c r="I674">
        <v>-0.39162715813958598</v>
      </c>
      <c r="J674">
        <v>0.56778114141607305</v>
      </c>
      <c r="K674">
        <v>-0.74563492926730501</v>
      </c>
      <c r="L674">
        <v>-1.0126417806324199</v>
      </c>
      <c r="M674">
        <v>-0.95056166877881598</v>
      </c>
      <c r="N674">
        <v>2.45249398454445</v>
      </c>
      <c r="O674">
        <v>-9.4725227446887992</v>
      </c>
      <c r="P674">
        <v>-2.19914887582885</v>
      </c>
      <c r="Q674">
        <v>2.2167105004377898</v>
      </c>
      <c r="R674">
        <v>3.70148489871525</v>
      </c>
      <c r="S674">
        <v>15.936526938337501</v>
      </c>
    </row>
    <row r="675" spans="1:19" x14ac:dyDescent="0.4">
      <c r="A675">
        <f t="shared" si="50"/>
        <v>-0.71135509612927861</v>
      </c>
      <c r="B675">
        <f t="shared" si="51"/>
        <v>-2.609275591666159</v>
      </c>
      <c r="C675">
        <f t="shared" si="52"/>
        <v>0.39660670659029801</v>
      </c>
      <c r="D675">
        <f t="shared" si="53"/>
        <v>-6.8990811360897801</v>
      </c>
      <c r="E675">
        <f t="shared" si="54"/>
        <v>19.693105117294909</v>
      </c>
      <c r="F675">
        <v>8.3020999999999994</v>
      </c>
      <c r="G675">
        <v>6.0892999999999997</v>
      </c>
      <c r="H675">
        <v>3.6115554716672403E-2</v>
      </c>
      <c r="I675">
        <v>-0.78367856746902198</v>
      </c>
      <c r="J675">
        <v>0.39660670659029801</v>
      </c>
      <c r="K675">
        <v>-0.76122344612057702</v>
      </c>
      <c r="L675">
        <v>-1.06437357807656</v>
      </c>
      <c r="M675">
        <v>-0.74747065084595099</v>
      </c>
      <c r="N675">
        <v>2.59267097967833</v>
      </c>
      <c r="O675">
        <v>-9.4917521157681097</v>
      </c>
      <c r="P675">
        <v>-2.1366619815332299</v>
      </c>
      <c r="Q675">
        <v>2.1934391814862102</v>
      </c>
      <c r="R675">
        <v>3.69990396409943</v>
      </c>
      <c r="S675">
        <v>15.9364239532425</v>
      </c>
    </row>
    <row r="676" spans="1:19" x14ac:dyDescent="0.4">
      <c r="A676">
        <f t="shared" si="50"/>
        <v>-0.702606482539049</v>
      </c>
      <c r="B676">
        <f t="shared" si="51"/>
        <v>-2.5455359814248002</v>
      </c>
      <c r="C676">
        <f t="shared" si="52"/>
        <v>0.166327062059616</v>
      </c>
      <c r="D676">
        <f t="shared" si="53"/>
        <v>-6.7790173555496391</v>
      </c>
      <c r="E676">
        <f t="shared" si="54"/>
        <v>19.730832757453829</v>
      </c>
      <c r="F676">
        <v>8.3427000000000007</v>
      </c>
      <c r="G676">
        <v>6.1432000000000002</v>
      </c>
      <c r="H676">
        <v>-0.16894795242062099</v>
      </c>
      <c r="I676">
        <v>-0.75297966534574001</v>
      </c>
      <c r="J676">
        <v>0.166327062059616</v>
      </c>
      <c r="K676">
        <v>-0.74043745583675002</v>
      </c>
      <c r="L676">
        <v>-1.0521188602423099</v>
      </c>
      <c r="M676">
        <v>-0.53365853011842801</v>
      </c>
      <c r="N676">
        <v>2.7320943270753602</v>
      </c>
      <c r="O676">
        <v>-9.5111116826249997</v>
      </c>
      <c r="P676">
        <v>-2.07394849939439</v>
      </c>
      <c r="Q676">
        <v>2.1701409236345999</v>
      </c>
      <c r="R676">
        <v>3.69831967557842</v>
      </c>
      <c r="S676">
        <v>15.9363206576352</v>
      </c>
    </row>
    <row r="677" spans="1:19" x14ac:dyDescent="0.4">
      <c r="A677">
        <f t="shared" si="50"/>
        <v>-0.59371472051546204</v>
      </c>
      <c r="B677">
        <f t="shared" si="51"/>
        <v>-2.0156410746444307</v>
      </c>
      <c r="C677">
        <f t="shared" si="52"/>
        <v>-9.9396423630253194E-2</v>
      </c>
      <c r="D677">
        <f t="shared" si="53"/>
        <v>-6.6600014202348703</v>
      </c>
      <c r="E677">
        <f t="shared" si="54"/>
        <v>19.76875363902499</v>
      </c>
      <c r="F677">
        <v>8.3506</v>
      </c>
      <c r="G677">
        <v>6.1794000000000002</v>
      </c>
      <c r="H677">
        <v>-0.28177588539693699</v>
      </c>
      <c r="I677">
        <v>-0.35733080377033399</v>
      </c>
      <c r="J677">
        <v>-9.9396423630253194E-2</v>
      </c>
      <c r="K677">
        <v>-0.68102629192358599</v>
      </c>
      <c r="L677">
        <v>-0.977283978950511</v>
      </c>
      <c r="M677">
        <v>-0.31193883511852499</v>
      </c>
      <c r="N677">
        <v>2.8706021890285398</v>
      </c>
      <c r="O677">
        <v>-9.5306036092634105</v>
      </c>
      <c r="P677">
        <v>-2.0110114551646099</v>
      </c>
      <c r="Q677">
        <v>2.1468160081552301</v>
      </c>
      <c r="R677">
        <v>3.6967320345066699</v>
      </c>
      <c r="S677">
        <v>15.9362170515277</v>
      </c>
    </row>
    <row r="678" spans="1:19" x14ac:dyDescent="0.4">
      <c r="A678">
        <f t="shared" si="50"/>
        <v>0.19077998675179869</v>
      </c>
      <c r="B678">
        <f t="shared" si="51"/>
        <v>-1.2158702661021761</v>
      </c>
      <c r="C678">
        <f t="shared" si="52"/>
        <v>-0.32957740768794402</v>
      </c>
      <c r="D678">
        <f t="shared" si="53"/>
        <v>-6.5421973318564</v>
      </c>
      <c r="E678">
        <f t="shared" si="54"/>
        <v>19.80686501889468</v>
      </c>
      <c r="F678">
        <v>8.2934000000000001</v>
      </c>
      <c r="G678">
        <v>6.1529999999999996</v>
      </c>
      <c r="H678">
        <v>0.27599646422280599</v>
      </c>
      <c r="I678">
        <v>0.20688676126272701</v>
      </c>
      <c r="J678">
        <v>-0.32957740768794402</v>
      </c>
      <c r="K678">
        <v>-0.57414047461527595</v>
      </c>
      <c r="L678">
        <v>-0.848616552749627</v>
      </c>
      <c r="M678">
        <v>-8.5216477471007301E-2</v>
      </c>
      <c r="N678">
        <v>3.0080327278308499</v>
      </c>
      <c r="O678">
        <v>-9.5502300596872498</v>
      </c>
      <c r="P678">
        <v>-1.9478538745962599</v>
      </c>
      <c r="Q678">
        <v>2.1234647163204099</v>
      </c>
      <c r="R678">
        <v>3.6951410422386299</v>
      </c>
      <c r="S678">
        <v>15.936113134931899</v>
      </c>
    </row>
    <row r="679" spans="1:19" x14ac:dyDescent="0.4">
      <c r="A679">
        <f t="shared" si="50"/>
        <v>-0.12574264061120199</v>
      </c>
      <c r="B679">
        <f t="shared" si="51"/>
        <v>-0.52221884662477802</v>
      </c>
      <c r="C679">
        <f t="shared" si="52"/>
        <v>-0.42213423458822502</v>
      </c>
      <c r="D679">
        <f t="shared" si="53"/>
        <v>-6.4257690921251509</v>
      </c>
      <c r="E679">
        <f t="shared" si="54"/>
        <v>19.845164153949302</v>
      </c>
      <c r="F679">
        <v>8.202</v>
      </c>
      <c r="G679">
        <v>6.0883000000000003</v>
      </c>
      <c r="H679">
        <v>-0.26934627181054899</v>
      </c>
      <c r="I679">
        <v>0.57098079408952596</v>
      </c>
      <c r="J679">
        <v>-0.42213423458822502</v>
      </c>
      <c r="K679">
        <v>-0.41701027102710198</v>
      </c>
      <c r="L679">
        <v>-0.676189369687202</v>
      </c>
      <c r="M679">
        <v>0.14360363119934699</v>
      </c>
      <c r="N679">
        <v>3.14422410577528</v>
      </c>
      <c r="O679">
        <v>-9.5699931979004305</v>
      </c>
      <c r="P679">
        <v>-1.8844787834416701</v>
      </c>
      <c r="Q679">
        <v>2.1000873294023998</v>
      </c>
      <c r="R679">
        <v>3.6935467001287701</v>
      </c>
      <c r="S679">
        <v>15.936008907859801</v>
      </c>
    </row>
    <row r="680" spans="1:19" x14ac:dyDescent="0.4">
      <c r="A680">
        <f t="shared" si="50"/>
        <v>0.40529985271388569</v>
      </c>
      <c r="B680">
        <f t="shared" si="51"/>
        <v>-0.40075088819578397</v>
      </c>
      <c r="C680">
        <f t="shared" si="52"/>
        <v>-0.29731656284135299</v>
      </c>
      <c r="D680">
        <f t="shared" si="53"/>
        <v>-6.3108807027520495</v>
      </c>
      <c r="E680">
        <f t="shared" si="54"/>
        <v>19.88364830107529</v>
      </c>
      <c r="F680">
        <v>8.1234999999999999</v>
      </c>
      <c r="G680">
        <v>6.0274000000000001</v>
      </c>
      <c r="H680">
        <v>3.3683273446138702E-2</v>
      </c>
      <c r="I680">
        <v>0.29124923682806902</v>
      </c>
      <c r="J680">
        <v>-0.29731656284135299</v>
      </c>
      <c r="K680">
        <v>-0.221924907213089</v>
      </c>
      <c r="L680">
        <v>-0.470075217810764</v>
      </c>
      <c r="M680">
        <v>0.37161657926774699</v>
      </c>
      <c r="N680">
        <v>3.2790144851548102</v>
      </c>
      <c r="O680">
        <v>-9.5898951879068601</v>
      </c>
      <c r="P680">
        <v>-1.82088920745315</v>
      </c>
      <c r="Q680">
        <v>2.0766841286735098</v>
      </c>
      <c r="R680">
        <v>3.6919490095315299</v>
      </c>
      <c r="S680">
        <v>15.935904370323399</v>
      </c>
    </row>
    <row r="681" spans="1:19" x14ac:dyDescent="0.4">
      <c r="A681">
        <f t="shared" si="50"/>
        <v>0.84666768269129289</v>
      </c>
      <c r="B681">
        <f t="shared" si="51"/>
        <v>-0.46063407467329098</v>
      </c>
      <c r="C681">
        <f t="shared" si="52"/>
        <v>-4.0652159728907199E-2</v>
      </c>
      <c r="D681">
        <f t="shared" si="53"/>
        <v>-6.1976961654480398</v>
      </c>
      <c r="E681">
        <f t="shared" si="54"/>
        <v>19.92231471715893</v>
      </c>
      <c r="F681">
        <v>8.1047999999999991</v>
      </c>
      <c r="G681">
        <v>6.0126999999999997</v>
      </c>
      <c r="H681">
        <v>0.250750227581858</v>
      </c>
      <c r="I681">
        <v>-0.22325664305918599</v>
      </c>
      <c r="J681">
        <v>-4.0652159728907199E-2</v>
      </c>
      <c r="K681">
        <v>2.96945355376104E-3</v>
      </c>
      <c r="L681">
        <v>-0.24034688516786601</v>
      </c>
      <c r="M681">
        <v>0.59591745510943495</v>
      </c>
      <c r="N681">
        <v>3.4122420282624302</v>
      </c>
      <c r="O681">
        <v>-9.6099381937104695</v>
      </c>
      <c r="P681">
        <v>-1.75708817238305</v>
      </c>
      <c r="Q681">
        <v>2.05325539540602</v>
      </c>
      <c r="R681">
        <v>3.6903479718013599</v>
      </c>
      <c r="S681">
        <v>15.9357995223346</v>
      </c>
    </row>
    <row r="682" spans="1:19" x14ac:dyDescent="0.4">
      <c r="A682">
        <f t="shared" si="50"/>
        <v>0.60097301842527395</v>
      </c>
      <c r="B682">
        <f t="shared" si="51"/>
        <v>-0.17983924612010815</v>
      </c>
      <c r="C682">
        <f t="shared" si="52"/>
        <v>0.21408505053221499</v>
      </c>
      <c r="D682">
        <f t="shared" si="53"/>
        <v>-6.0863794819240198</v>
      </c>
      <c r="E682">
        <f t="shared" si="54"/>
        <v>19.96116065908662</v>
      </c>
      <c r="F682">
        <v>8.1783999999999999</v>
      </c>
      <c r="G682">
        <v>6.0750000000000002</v>
      </c>
      <c r="H682">
        <v>-0.212628328674342</v>
      </c>
      <c r="I682">
        <v>-0.43434189254828298</v>
      </c>
      <c r="J682">
        <v>0.21408505053221499</v>
      </c>
      <c r="K682">
        <v>0.251579806234207</v>
      </c>
      <c r="L682">
        <v>2.92284019396782E-3</v>
      </c>
      <c r="M682">
        <v>0.81360134709961596</v>
      </c>
      <c r="N682">
        <v>3.5437448973911398</v>
      </c>
      <c r="O682">
        <v>-9.6301243793151592</v>
      </c>
      <c r="P682">
        <v>-1.6930787039837201</v>
      </c>
      <c r="Q682">
        <v>2.02980141087221</v>
      </c>
      <c r="R682">
        <v>3.6887435882927302</v>
      </c>
      <c r="S682">
        <v>15.9356943639054</v>
      </c>
    </row>
    <row r="683" spans="1:19" x14ac:dyDescent="0.4">
      <c r="A683">
        <f t="shared" si="50"/>
        <v>0.80114472672012504</v>
      </c>
      <c r="B683">
        <f t="shared" si="51"/>
        <v>0.61250244120591701</v>
      </c>
      <c r="C683">
        <f t="shared" si="52"/>
        <v>0.33326410222011799</v>
      </c>
      <c r="D683">
        <f t="shared" si="53"/>
        <v>-5.9770946538909495</v>
      </c>
      <c r="E683">
        <f t="shared" si="54"/>
        <v>20.000183383744709</v>
      </c>
      <c r="F683">
        <v>8.3165999999999993</v>
      </c>
      <c r="G683">
        <v>6.1962999999999999</v>
      </c>
      <c r="H683">
        <v>-0.22061861689339499</v>
      </c>
      <c r="I683">
        <v>-0.154971874810272</v>
      </c>
      <c r="J683">
        <v>0.33326410222011799</v>
      </c>
      <c r="K683">
        <v>0.51781314578899595</v>
      </c>
      <c r="L683">
        <v>0.249661170227193</v>
      </c>
      <c r="M683">
        <v>1.0217633436135201</v>
      </c>
      <c r="N683">
        <v>3.6733612548339001</v>
      </c>
      <c r="O683">
        <v>-9.6504559087248492</v>
      </c>
      <c r="P683">
        <v>-1.6288638280074501</v>
      </c>
      <c r="Q683">
        <v>2.00632245634438</v>
      </c>
      <c r="R683">
        <v>3.6871358603600801</v>
      </c>
      <c r="S683">
        <v>15.935588895047699</v>
      </c>
    </row>
    <row r="684" spans="1:19" x14ac:dyDescent="0.4">
      <c r="A684">
        <f t="shared" si="50"/>
        <v>1.4175264741630178</v>
      </c>
      <c r="B684">
        <f t="shared" si="51"/>
        <v>1.6459048343965061</v>
      </c>
      <c r="C684">
        <f t="shared" si="52"/>
        <v>0.27719422648046399</v>
      </c>
      <c r="D684">
        <f t="shared" si="53"/>
        <v>-5.8700056830597394</v>
      </c>
      <c r="E684">
        <f t="shared" si="54"/>
        <v>20.039380148019671</v>
      </c>
      <c r="F684">
        <v>8.4764999999999997</v>
      </c>
      <c r="G684">
        <v>6.3446999999999996</v>
      </c>
      <c r="H684">
        <v>0.20002794113663799</v>
      </c>
      <c r="I684">
        <v>0.365262855161192</v>
      </c>
      <c r="J684">
        <v>0.27719422648046399</v>
      </c>
      <c r="K684">
        <v>0.79084666235105305</v>
      </c>
      <c r="L684">
        <v>0.48979531688426098</v>
      </c>
      <c r="M684">
        <v>1.2174985330263799</v>
      </c>
      <c r="N684">
        <v>3.8009292628837001</v>
      </c>
      <c r="O684">
        <v>-9.6709349459434399</v>
      </c>
      <c r="P684">
        <v>-1.5644465702066199</v>
      </c>
      <c r="Q684">
        <v>1.9828188130948201</v>
      </c>
      <c r="R684">
        <v>3.6855247893578702</v>
      </c>
      <c r="S684">
        <v>15.9354831157736</v>
      </c>
    </row>
    <row r="685" spans="1:19" x14ac:dyDescent="0.4">
      <c r="A685">
        <f t="shared" si="50"/>
        <v>1.292999736742469</v>
      </c>
      <c r="B685">
        <f t="shared" si="51"/>
        <v>1.9042068841431559</v>
      </c>
      <c r="C685">
        <f t="shared" si="52"/>
        <v>6.93217414577776E-2</v>
      </c>
      <c r="D685">
        <f t="shared" si="53"/>
        <v>-5.7652765711413192</v>
      </c>
      <c r="E685">
        <f t="shared" si="54"/>
        <v>20.07874820879784</v>
      </c>
      <c r="F685">
        <v>8.6144999999999996</v>
      </c>
      <c r="G685">
        <v>6.4869000000000003</v>
      </c>
      <c r="H685">
        <v>-0.104902266970931</v>
      </c>
      <c r="I685">
        <v>0.15858322903941299</v>
      </c>
      <c r="J685">
        <v>6.93217414577776E-2</v>
      </c>
      <c r="K685">
        <v>1.0323711629860901</v>
      </c>
      <c r="L685">
        <v>0.71325249211765296</v>
      </c>
      <c r="M685">
        <v>1.3979020037134</v>
      </c>
      <c r="N685">
        <v>3.9262870838335502</v>
      </c>
      <c r="O685">
        <v>-9.6915636549748694</v>
      </c>
      <c r="P685">
        <v>-1.49982995633353</v>
      </c>
      <c r="Q685">
        <v>1.95929076239581</v>
      </c>
      <c r="R685">
        <v>3.6839103766405601</v>
      </c>
      <c r="S685">
        <v>15.935377026095001</v>
      </c>
    </row>
    <row r="686" spans="1:19" x14ac:dyDescent="0.4">
      <c r="A686">
        <f t="shared" si="50"/>
        <v>1.4106979191496429</v>
      </c>
      <c r="B686">
        <f t="shared" si="51"/>
        <v>1.7912010273428349</v>
      </c>
      <c r="C686">
        <f t="shared" si="52"/>
        <v>-0.17711244961150199</v>
      </c>
      <c r="D686">
        <f t="shared" si="53"/>
        <v>-5.6630713198466198</v>
      </c>
      <c r="E686">
        <f t="shared" si="54"/>
        <v>20.118284822965599</v>
      </c>
      <c r="F686">
        <v>8.6953999999999994</v>
      </c>
      <c r="G686">
        <v>6.5952000000000002</v>
      </c>
      <c r="H686">
        <v>-0.149370924900177</v>
      </c>
      <c r="I686">
        <v>-0.28032512078008498</v>
      </c>
      <c r="J686">
        <v>-0.17711244961150199</v>
      </c>
      <c r="K686">
        <v>1.1615662402431099</v>
      </c>
      <c r="L686">
        <v>0.90995990787980996</v>
      </c>
      <c r="M686">
        <v>1.56006884404982</v>
      </c>
      <c r="N686">
        <v>4.0492728799764199</v>
      </c>
      <c r="O686">
        <v>-9.7123441998230398</v>
      </c>
      <c r="P686">
        <v>-1.4350170121405299</v>
      </c>
      <c r="Q686">
        <v>1.9357385855196301</v>
      </c>
      <c r="R686">
        <v>3.6822926235626001</v>
      </c>
      <c r="S686">
        <v>15.9352706260239</v>
      </c>
    </row>
    <row r="687" spans="1:19" x14ac:dyDescent="0.4">
      <c r="A687">
        <f t="shared" si="50"/>
        <v>1.822812531549854</v>
      </c>
      <c r="B687">
        <f t="shared" si="51"/>
        <v>1.855541872237467</v>
      </c>
      <c r="C687">
        <f t="shared" si="52"/>
        <v>-0.30278772031008999</v>
      </c>
      <c r="D687">
        <f t="shared" si="53"/>
        <v>-5.5635539308865596</v>
      </c>
      <c r="E687">
        <f t="shared" si="54"/>
        <v>20.157987247409253</v>
      </c>
      <c r="F687">
        <v>8.7174999999999994</v>
      </c>
      <c r="G687">
        <v>6.6635</v>
      </c>
      <c r="H687">
        <v>0.121718389139004</v>
      </c>
      <c r="I687">
        <v>-0.29152316742136303</v>
      </c>
      <c r="J687">
        <v>-0.30278772031008999</v>
      </c>
      <c r="K687">
        <v>1.0769512187884001</v>
      </c>
      <c r="L687">
        <v>1.0701138208704299</v>
      </c>
      <c r="M687">
        <v>1.7010941424108501</v>
      </c>
      <c r="N687">
        <v>4.1697248136052902</v>
      </c>
      <c r="O687">
        <v>-9.7332787444918498</v>
      </c>
      <c r="P687">
        <v>-1.3700107633799701</v>
      </c>
      <c r="Q687">
        <v>1.9121625637385999</v>
      </c>
      <c r="R687">
        <v>3.6806715314784202</v>
      </c>
      <c r="S687">
        <v>15.9351639155722</v>
      </c>
    </row>
    <row r="688" spans="1:19" x14ac:dyDescent="0.4">
      <c r="A688">
        <f t="shared" si="50"/>
        <v>1.722704027319657</v>
      </c>
      <c r="B688">
        <f t="shared" si="51"/>
        <v>1.7411346026922532</v>
      </c>
      <c r="C688">
        <f t="shared" si="52"/>
        <v>-0.164802963055137</v>
      </c>
      <c r="D688">
        <f t="shared" si="53"/>
        <v>-5.4668884059721101</v>
      </c>
      <c r="E688">
        <f t="shared" si="54"/>
        <v>20.197852739015239</v>
      </c>
      <c r="F688">
        <v>8.6882999999999999</v>
      </c>
      <c r="G688">
        <v>6.6902999999999997</v>
      </c>
      <c r="H688">
        <v>-9.5368959852073096E-2</v>
      </c>
      <c r="I688">
        <v>-0.161502917342386</v>
      </c>
      <c r="J688">
        <v>-0.164802963055137</v>
      </c>
      <c r="K688">
        <v>0.71681377839028904</v>
      </c>
      <c r="L688">
        <v>1.18582374164435</v>
      </c>
      <c r="M688">
        <v>1.81807298717173</v>
      </c>
      <c r="N688">
        <v>4.2874810470131504</v>
      </c>
      <c r="O688">
        <v>-9.7543694529852605</v>
      </c>
      <c r="P688">
        <v>-1.3048142358041399</v>
      </c>
      <c r="Q688">
        <v>1.88856297832497</v>
      </c>
      <c r="R688">
        <v>3.6790471017425102</v>
      </c>
      <c r="S688">
        <v>15.9350568947519</v>
      </c>
    </row>
    <row r="689" spans="1:19" x14ac:dyDescent="0.4">
      <c r="A689">
        <f t="shared" si="50"/>
        <v>1.9822309713428801</v>
      </c>
      <c r="B689">
        <f t="shared" si="51"/>
        <v>1.4512811520273219</v>
      </c>
      <c r="C689">
        <f t="shared" si="52"/>
        <v>0.111848068773878</v>
      </c>
      <c r="D689">
        <f t="shared" si="53"/>
        <v>-5.3732387468141303</v>
      </c>
      <c r="E689">
        <f t="shared" si="54"/>
        <v>20.237878554669948</v>
      </c>
      <c r="F689">
        <v>8.6153999999999993</v>
      </c>
      <c r="G689">
        <v>6.6729000000000003</v>
      </c>
      <c r="H689">
        <v>7.4130504635220001E-2</v>
      </c>
      <c r="I689">
        <v>3.2152393208563002E-2</v>
      </c>
      <c r="J689">
        <v>0.111848068773878</v>
      </c>
      <c r="K689">
        <v>0.16550253018684899</v>
      </c>
      <c r="L689">
        <v>1.25362622863191</v>
      </c>
      <c r="M689">
        <v>1.90810046670766</v>
      </c>
      <c r="N689">
        <v>4.40237974249301</v>
      </c>
      <c r="O689">
        <v>-9.7756184893071403</v>
      </c>
      <c r="P689">
        <v>-1.2394304551654101</v>
      </c>
      <c r="Q689">
        <v>1.8649401105510499</v>
      </c>
      <c r="R689">
        <v>3.6774193357093101</v>
      </c>
      <c r="S689">
        <v>15.934949563575</v>
      </c>
    </row>
    <row r="690" spans="1:19" x14ac:dyDescent="0.4">
      <c r="A690">
        <f t="shared" si="50"/>
        <v>1.9055141228833974</v>
      </c>
      <c r="B690">
        <f t="shared" si="51"/>
        <v>1.0896595284193349</v>
      </c>
      <c r="C690">
        <f t="shared" si="52"/>
        <v>0.319533352561022</v>
      </c>
      <c r="D690">
        <f t="shared" si="53"/>
        <v>-5.2827689551236103</v>
      </c>
      <c r="E690">
        <f t="shared" si="54"/>
        <v>20.27806195125979</v>
      </c>
      <c r="F690">
        <v>8.5085999999999995</v>
      </c>
      <c r="G690">
        <v>6.6120999999999999</v>
      </c>
      <c r="H690">
        <v>-6.28964291414527E-2</v>
      </c>
      <c r="I690">
        <v>0.262742178427398</v>
      </c>
      <c r="J690">
        <v>0.319533352561022</v>
      </c>
      <c r="K690">
        <v>-0.44707749715983303</v>
      </c>
      <c r="L690">
        <v>1.2739948471517699</v>
      </c>
      <c r="M690">
        <v>1.96841055202485</v>
      </c>
      <c r="N690">
        <v>4.5142590623378203</v>
      </c>
      <c r="O690">
        <v>-9.7970280174614306</v>
      </c>
      <c r="P690">
        <v>-1.1738624472160899</v>
      </c>
      <c r="Q690">
        <v>1.84129424168911</v>
      </c>
      <c r="R690">
        <v>3.67578823473327</v>
      </c>
      <c r="S690">
        <v>15.934841922053501</v>
      </c>
    </row>
    <row r="691" spans="1:19" x14ac:dyDescent="0.4">
      <c r="A691">
        <f t="shared" si="50"/>
        <v>2.0642252118791773</v>
      </c>
      <c r="B691">
        <f t="shared" si="51"/>
        <v>0.51079749643467309</v>
      </c>
      <c r="C691">
        <f t="shared" si="52"/>
        <v>0.28222013862649198</v>
      </c>
      <c r="D691">
        <f t="shared" si="53"/>
        <v>-5.1956430326114393</v>
      </c>
      <c r="E691">
        <f t="shared" si="54"/>
        <v>20.318400185671081</v>
      </c>
      <c r="F691">
        <v>8.3855000000000004</v>
      </c>
      <c r="G691">
        <v>6.5260999999999996</v>
      </c>
      <c r="H691">
        <v>6.6895512424877193E-2</v>
      </c>
      <c r="I691">
        <v>0.26192745728873501</v>
      </c>
      <c r="J691">
        <v>0.28222013862649198</v>
      </c>
      <c r="K691">
        <v>-0.998250341715062</v>
      </c>
      <c r="L691">
        <v>1.2471203808610001</v>
      </c>
      <c r="M691">
        <v>1.9973296994542999</v>
      </c>
      <c r="N691">
        <v>4.6229571688405802</v>
      </c>
      <c r="O691">
        <v>-9.8186002014520195</v>
      </c>
      <c r="P691">
        <v>-1.1081132377085201</v>
      </c>
      <c r="Q691">
        <v>1.8176256530114601</v>
      </c>
      <c r="R691">
        <v>3.6741538001688401</v>
      </c>
      <c r="S691">
        <v>15.9347339701993</v>
      </c>
    </row>
    <row r="692" spans="1:19" x14ac:dyDescent="0.4">
      <c r="A692">
        <f t="shared" si="50"/>
        <v>1.9356104650693746</v>
      </c>
      <c r="B692">
        <f t="shared" si="51"/>
        <v>-0.36696932863666598</v>
      </c>
      <c r="C692">
        <f t="shared" si="52"/>
        <v>1.44933297656728E-2</v>
      </c>
      <c r="D692">
        <f t="shared" si="53"/>
        <v>-5.1120249809885498</v>
      </c>
      <c r="E692">
        <f t="shared" si="54"/>
        <v>20.358890514790112</v>
      </c>
      <c r="F692">
        <v>8.2647999999999993</v>
      </c>
      <c r="G692">
        <v>6.4374000000000002</v>
      </c>
      <c r="H692">
        <v>-5.9997771544055299E-2</v>
      </c>
      <c r="I692">
        <v>-0.12097005274655601</v>
      </c>
      <c r="J692">
        <v>1.44933297656728E-2</v>
      </c>
      <c r="K692">
        <v>-1.41676901802036</v>
      </c>
      <c r="L692">
        <v>1.1707697421302501</v>
      </c>
      <c r="M692">
        <v>1.99560823661343</v>
      </c>
      <c r="N692">
        <v>4.7283122242942701</v>
      </c>
      <c r="O692">
        <v>-9.84033720528282</v>
      </c>
      <c r="P692">
        <v>-1.04218585239506</v>
      </c>
      <c r="Q692">
        <v>1.7939346257903901</v>
      </c>
      <c r="R692">
        <v>3.67251603337048</v>
      </c>
      <c r="S692">
        <v>15.934625708024299</v>
      </c>
    </row>
    <row r="693" spans="1:19" x14ac:dyDescent="0.4">
      <c r="A693">
        <f t="shared" si="50"/>
        <v>1.8259942264363689</v>
      </c>
      <c r="B693">
        <f t="shared" si="51"/>
        <v>-0.94651124455051705</v>
      </c>
      <c r="C693">
        <f t="shared" si="52"/>
        <v>-0.27692734005387298</v>
      </c>
      <c r="D693">
        <f t="shared" si="53"/>
        <v>-5.03208583733546</v>
      </c>
      <c r="E693">
        <f t="shared" si="54"/>
        <v>20.399530195503406</v>
      </c>
      <c r="F693">
        <v>8.1647999999999996</v>
      </c>
      <c r="G693">
        <v>6.3677999999999999</v>
      </c>
      <c r="H693">
        <v>-0.13917972939298101</v>
      </c>
      <c r="I693">
        <v>-0.34358534266729701</v>
      </c>
      <c r="J693">
        <v>-0.27692734005387298</v>
      </c>
      <c r="K693">
        <v>-1.6444653158732601</v>
      </c>
      <c r="L693">
        <v>1.04153941399004</v>
      </c>
      <c r="M693">
        <v>1.9651739558293499</v>
      </c>
      <c r="N693">
        <v>4.83015535562234</v>
      </c>
      <c r="O693">
        <v>-9.8622411929578</v>
      </c>
      <c r="P693">
        <v>-0.97608331702800599</v>
      </c>
      <c r="Q693">
        <v>1.7702214412981601</v>
      </c>
      <c r="R693">
        <v>3.67087493569265</v>
      </c>
      <c r="S693">
        <v>15.934517135540601</v>
      </c>
    </row>
    <row r="694" spans="1:19" x14ac:dyDescent="0.4">
      <c r="A694">
        <f t="shared" si="50"/>
        <v>2.1238237528986961</v>
      </c>
      <c r="B694">
        <f t="shared" si="51"/>
        <v>-0.66725201117419075</v>
      </c>
      <c r="C694">
        <f t="shared" si="52"/>
        <v>-0.39086571046322199</v>
      </c>
      <c r="D694">
        <f t="shared" si="53"/>
        <v>-4.9560225159586491</v>
      </c>
      <c r="E694">
        <f t="shared" si="54"/>
        <v>20.440316484697277</v>
      </c>
      <c r="F694">
        <v>8.1001999999999992</v>
      </c>
      <c r="G694">
        <v>6.3305999999999996</v>
      </c>
      <c r="H694">
        <v>0.21536686986471601</v>
      </c>
      <c r="I694">
        <v>9.9440284688912098E-2</v>
      </c>
      <c r="J694">
        <v>-0.39086571046322199</v>
      </c>
      <c r="K694">
        <v>-1.62273189130691</v>
      </c>
      <c r="L694">
        <v>0.85603959544380703</v>
      </c>
      <c r="M694">
        <v>1.9084568830339801</v>
      </c>
      <c r="N694">
        <v>4.9282918125221702</v>
      </c>
      <c r="O694">
        <v>-9.8843143284808193</v>
      </c>
      <c r="P694">
        <v>-0.90980865735970096</v>
      </c>
      <c r="Q694">
        <v>1.7464863808070801</v>
      </c>
      <c r="R694">
        <v>3.6692305084897998</v>
      </c>
      <c r="S694">
        <v>15.9344082527601</v>
      </c>
    </row>
    <row r="695" spans="1:19" x14ac:dyDescent="0.4">
      <c r="A695">
        <f t="shared" si="50"/>
        <v>1.5064010330398681</v>
      </c>
      <c r="B695">
        <f t="shared" si="51"/>
        <v>-0.18316797542441898</v>
      </c>
      <c r="C695">
        <f t="shared" si="52"/>
        <v>-0.28044978734820297</v>
      </c>
      <c r="D695">
        <f t="shared" si="53"/>
        <v>-4.8840299095254593</v>
      </c>
      <c r="E695">
        <f t="shared" si="54"/>
        <v>20.481246639258121</v>
      </c>
      <c r="F695">
        <v>8.0754999999999999</v>
      </c>
      <c r="G695">
        <v>6.3113999999999999</v>
      </c>
      <c r="H695">
        <v>-0.32156878621197199</v>
      </c>
      <c r="I695">
        <v>0.51702718588670904</v>
      </c>
      <c r="J695">
        <v>-0.28044978734820297</v>
      </c>
      <c r="K695">
        <v>-1.3158323937147001</v>
      </c>
      <c r="L695">
        <v>0.61563723240357204</v>
      </c>
      <c r="M695">
        <v>1.8279698192518401</v>
      </c>
      <c r="N695">
        <v>5.0225288663303598</v>
      </c>
      <c r="O695">
        <v>-9.9065587758558191</v>
      </c>
      <c r="P695">
        <v>-0.84336489914248902</v>
      </c>
      <c r="Q695">
        <v>1.72272972558944</v>
      </c>
      <c r="R695">
        <v>3.6675827531163701</v>
      </c>
      <c r="S695">
        <v>15.9342990596948</v>
      </c>
    </row>
    <row r="696" spans="1:19" x14ac:dyDescent="0.4">
      <c r="A696">
        <f t="shared" si="50"/>
        <v>2.1832343832389309</v>
      </c>
      <c r="B696">
        <f t="shared" si="51"/>
        <v>-0.848464653140933</v>
      </c>
      <c r="C696">
        <f t="shared" si="52"/>
        <v>6.9213000280601997E-2</v>
      </c>
      <c r="D696">
        <f t="shared" si="53"/>
        <v>-4.8163006464510199</v>
      </c>
      <c r="E696">
        <f t="shared" si="54"/>
        <v>20.522317916072343</v>
      </c>
      <c r="F696">
        <v>8.0922999999999998</v>
      </c>
      <c r="G696">
        <v>6.2892000000000001</v>
      </c>
      <c r="H696">
        <v>0.457011081983701</v>
      </c>
      <c r="I696">
        <v>-0.39607756081272799</v>
      </c>
      <c r="J696">
        <v>6.9213000280601997E-2</v>
      </c>
      <c r="K696">
        <v>-0.78610145239583296</v>
      </c>
      <c r="L696">
        <v>0.333714360067628</v>
      </c>
      <c r="M696">
        <v>1.7262233012552299</v>
      </c>
      <c r="N696">
        <v>5.1126760526356696</v>
      </c>
      <c r="O696">
        <v>-9.9289766990866895</v>
      </c>
      <c r="P696">
        <v>-0.77675506812869599</v>
      </c>
      <c r="Q696">
        <v>1.6989517569175101</v>
      </c>
      <c r="R696">
        <v>3.6659316709268301</v>
      </c>
      <c r="S696">
        <v>15.934189556356699</v>
      </c>
    </row>
    <row r="697" spans="1:19" x14ac:dyDescent="0.4">
      <c r="A697">
        <f t="shared" si="50"/>
        <v>1.1466019538128369</v>
      </c>
      <c r="B697">
        <f t="shared" si="51"/>
        <v>-0.91300503556375712</v>
      </c>
      <c r="C697">
        <f t="shared" si="52"/>
        <v>0.40587404022429902</v>
      </c>
      <c r="D697">
        <f t="shared" si="53"/>
        <v>-4.7529985304997098</v>
      </c>
      <c r="E697">
        <f t="shared" si="54"/>
        <v>20.56352757202626</v>
      </c>
      <c r="F697">
        <v>8.1525999999999996</v>
      </c>
      <c r="G697">
        <v>6.2438000000000002</v>
      </c>
      <c r="H697">
        <v>-0.45909708735286298</v>
      </c>
      <c r="I697">
        <v>-0.81903807836470799</v>
      </c>
      <c r="J697">
        <v>0.40587404022429902</v>
      </c>
      <c r="K697">
        <v>-0.120501225067022</v>
      </c>
      <c r="L697">
        <v>2.6534267867972899E-2</v>
      </c>
      <c r="M697">
        <v>1.6056990411656999</v>
      </c>
      <c r="N697">
        <v>5.1985717316776601</v>
      </c>
      <c r="O697">
        <v>-9.9515702621773698</v>
      </c>
      <c r="P697">
        <v>-0.70998219007066099</v>
      </c>
      <c r="Q697">
        <v>1.6751527560635899</v>
      </c>
      <c r="R697">
        <v>3.66427726327563</v>
      </c>
      <c r="S697">
        <v>15.934079742757699</v>
      </c>
    </row>
    <row r="698" spans="1:19" x14ac:dyDescent="0.4">
      <c r="A698">
        <f t="shared" si="50"/>
        <v>0.66908406242521301</v>
      </c>
      <c r="B698">
        <f t="shared" si="51"/>
        <v>-0.178420588326964</v>
      </c>
      <c r="C698">
        <f t="shared" si="52"/>
        <v>0.50863572872834195</v>
      </c>
      <c r="D698">
        <f t="shared" si="53"/>
        <v>-4.6941720668329312</v>
      </c>
      <c r="E698">
        <f t="shared" si="54"/>
        <v>20.604872864006285</v>
      </c>
      <c r="F698">
        <v>8.2542000000000009</v>
      </c>
      <c r="G698">
        <v>6.1623000000000001</v>
      </c>
      <c r="H698">
        <v>-0.79967939007661704</v>
      </c>
      <c r="I698">
        <v>-0.48278696411848898</v>
      </c>
      <c r="J698">
        <v>0.50863572872834195</v>
      </c>
      <c r="K698">
        <v>0.59400613055496498</v>
      </c>
      <c r="L698">
        <v>-0.28963975476344</v>
      </c>
      <c r="M698">
        <v>1.46876345250183</v>
      </c>
      <c r="N698">
        <v>5.2801695622988296</v>
      </c>
      <c r="O698">
        <v>-9.9743416291317608</v>
      </c>
      <c r="P698">
        <v>-0.64304929072070305</v>
      </c>
      <c r="Q698">
        <v>1.6513330042999701</v>
      </c>
      <c r="R698">
        <v>3.6626195315172199</v>
      </c>
      <c r="S698">
        <v>15.933969618909799</v>
      </c>
    </row>
    <row r="699" spans="1:19" x14ac:dyDescent="0.4">
      <c r="A699">
        <f t="shared" si="50"/>
        <v>0.9349739197363689</v>
      </c>
      <c r="B699">
        <f t="shared" si="51"/>
        <v>0.58952136417633749</v>
      </c>
      <c r="C699">
        <f t="shared" si="52"/>
        <v>0.40899460314976399</v>
      </c>
      <c r="D699">
        <f t="shared" si="53"/>
        <v>-4.6398409359613098</v>
      </c>
      <c r="E699">
        <f t="shared" si="54"/>
        <v>20.646351048898804</v>
      </c>
      <c r="F699">
        <v>8.3770000000000007</v>
      </c>
      <c r="G699">
        <v>6.0606</v>
      </c>
      <c r="H699">
        <v>-0.38278020439503102</v>
      </c>
      <c r="I699">
        <v>-9.1407481393346507E-2</v>
      </c>
      <c r="J699">
        <v>0.40899460314976399</v>
      </c>
      <c r="K699">
        <v>1.27947326396431</v>
      </c>
      <c r="L699">
        <v>-0.59854441839462602</v>
      </c>
      <c r="M699">
        <v>1.3177541241313999</v>
      </c>
      <c r="N699">
        <v>5.3574520279924602</v>
      </c>
      <c r="O699">
        <v>-9.99729296395377</v>
      </c>
      <c r="P699">
        <v>-0.57595939583118505</v>
      </c>
      <c r="Q699">
        <v>1.6274927828989301</v>
      </c>
      <c r="R699">
        <v>3.6609584770060599</v>
      </c>
      <c r="S699">
        <v>15.933859184825</v>
      </c>
    </row>
    <row r="700" spans="1:19" x14ac:dyDescent="0.4">
      <c r="A700">
        <f t="shared" si="50"/>
        <v>2.3570475210752999</v>
      </c>
      <c r="B700">
        <f t="shared" si="51"/>
        <v>1.438266965256114</v>
      </c>
      <c r="C700">
        <f t="shared" si="52"/>
        <v>0.16675094847390501</v>
      </c>
      <c r="D700">
        <f t="shared" si="53"/>
        <v>-4.5900248183954497</v>
      </c>
      <c r="E700">
        <f t="shared" si="54"/>
        <v>20.687959383590059</v>
      </c>
      <c r="F700">
        <v>8.4962999999999997</v>
      </c>
      <c r="G700">
        <v>5.9611000000000001</v>
      </c>
      <c r="H700">
        <v>1.2020388761530301</v>
      </c>
      <c r="I700">
        <v>0.42991213014985602</v>
      </c>
      <c r="J700">
        <v>0.16675094847390501</v>
      </c>
      <c r="K700">
        <v>1.8922712686998899</v>
      </c>
      <c r="L700">
        <v>-0.88391643359363203</v>
      </c>
      <c r="M700">
        <v>1.1550086449222701</v>
      </c>
      <c r="N700">
        <v>5.4304016122518499</v>
      </c>
      <c r="O700">
        <v>-10.0204264306473</v>
      </c>
      <c r="P700">
        <v>-0.50871553115441204</v>
      </c>
      <c r="Q700">
        <v>1.60363237313277</v>
      </c>
      <c r="R700">
        <v>3.6592941010966</v>
      </c>
      <c r="S700">
        <v>15.9337484405151</v>
      </c>
    </row>
    <row r="701" spans="1:19" x14ac:dyDescent="0.4">
      <c r="A701">
        <f t="shared" si="50"/>
        <v>-0.42850883760042491</v>
      </c>
      <c r="B701">
        <f t="shared" si="51"/>
        <v>2.5201068061719898</v>
      </c>
      <c r="C701">
        <f t="shared" si="52"/>
        <v>-0.15654969889217299</v>
      </c>
      <c r="D701">
        <f t="shared" si="53"/>
        <v>-4.5447433946460603</v>
      </c>
      <c r="E701">
        <f t="shared" si="54"/>
        <v>20.729695124966632</v>
      </c>
      <c r="F701">
        <v>8.5870999999999995</v>
      </c>
      <c r="G701">
        <v>5.8853999999999997</v>
      </c>
      <c r="H701">
        <v>-1.41137344134266</v>
      </c>
      <c r="I701">
        <v>1.26257333022162</v>
      </c>
      <c r="J701">
        <v>-0.15654969889217299</v>
      </c>
      <c r="K701">
        <v>2.3870259868788399</v>
      </c>
      <c r="L701">
        <v>-1.1294925109284699</v>
      </c>
      <c r="M701">
        <v>0.98286460374223505</v>
      </c>
      <c r="N701">
        <v>5.4990007985702398</v>
      </c>
      <c r="O701">
        <v>-10.0437441932163</v>
      </c>
      <c r="P701">
        <v>-0.44132072244272902</v>
      </c>
      <c r="Q701">
        <v>1.5797520562737699</v>
      </c>
      <c r="R701">
        <v>3.6576264051432901</v>
      </c>
      <c r="S701">
        <v>15.9336373859923</v>
      </c>
    </row>
    <row r="702" spans="1:19" x14ac:dyDescent="0.4">
      <c r="A702">
        <f t="shared" si="50"/>
        <v>-0.50550433006225104</v>
      </c>
      <c r="B702">
        <f t="shared" si="51"/>
        <v>3.4485193707542692</v>
      </c>
      <c r="C702">
        <f t="shared" si="52"/>
        <v>-0.48055422538306197</v>
      </c>
      <c r="D702">
        <f t="shared" si="53"/>
        <v>-4.50401634522379</v>
      </c>
      <c r="E702">
        <f t="shared" si="54"/>
        <v>20.771555529914828</v>
      </c>
      <c r="F702">
        <v>8.6334999999999997</v>
      </c>
      <c r="G702">
        <v>5.8486000000000002</v>
      </c>
      <c r="H702">
        <v>-1.30916391952135</v>
      </c>
      <c r="I702">
        <v>2.06797304826146</v>
      </c>
      <c r="J702">
        <v>-0.48055422538306197</v>
      </c>
      <c r="K702">
        <v>2.6995556834599799</v>
      </c>
      <c r="L702">
        <v>-1.31900936096717</v>
      </c>
      <c r="M702">
        <v>0.80365958945909899</v>
      </c>
      <c r="N702">
        <v>5.5632320704409102</v>
      </c>
      <c r="O702">
        <v>-10.0672484156647</v>
      </c>
      <c r="P702">
        <v>-0.37377799544846102</v>
      </c>
      <c r="Q702">
        <v>1.5558521135942001</v>
      </c>
      <c r="R702">
        <v>3.6559553905005902</v>
      </c>
      <c r="S702">
        <v>15.9335260212685</v>
      </c>
    </row>
    <row r="703" spans="1:19" x14ac:dyDescent="0.4">
      <c r="A703">
        <f t="shared" si="50"/>
        <v>0.81841544900264196</v>
      </c>
      <c r="B703">
        <f t="shared" si="51"/>
        <v>3.6180525747088597</v>
      </c>
      <c r="C703">
        <f t="shared" si="52"/>
        <v>-0.70214252839326396</v>
      </c>
      <c r="D703">
        <f t="shared" si="53"/>
        <v>-4.4678633506392602</v>
      </c>
      <c r="E703">
        <f t="shared" si="54"/>
        <v>20.81353785532098</v>
      </c>
      <c r="F703">
        <v>8.6568000000000005</v>
      </c>
      <c r="G703">
        <v>5.8444000000000003</v>
      </c>
      <c r="H703">
        <v>0.198684258061949</v>
      </c>
      <c r="I703">
        <v>2.2967365007625</v>
      </c>
      <c r="J703">
        <v>-0.70214252839326396</v>
      </c>
      <c r="K703">
        <v>2.7600950082539599</v>
      </c>
      <c r="L703">
        <v>-1.4387789343076001</v>
      </c>
      <c r="M703">
        <v>0.61973119094069296</v>
      </c>
      <c r="N703">
        <v>5.6230779113571403</v>
      </c>
      <c r="O703">
        <v>-10.090941261996401</v>
      </c>
      <c r="P703">
        <v>-0.30609037592395899</v>
      </c>
      <c r="Q703">
        <v>1.5319328263663901</v>
      </c>
      <c r="R703">
        <v>3.6542810585229502</v>
      </c>
      <c r="S703">
        <v>15.933414346355599</v>
      </c>
    </row>
    <row r="704" spans="1:19" x14ac:dyDescent="0.4">
      <c r="A704">
        <f t="shared" si="50"/>
        <v>2.4432482239781339</v>
      </c>
      <c r="B704">
        <f t="shared" si="51"/>
        <v>2.3845804168967799</v>
      </c>
      <c r="C704">
        <f t="shared" si="52"/>
        <v>-0.69716390754337398</v>
      </c>
      <c r="D704">
        <f t="shared" si="53"/>
        <v>-4.4363040914030893</v>
      </c>
      <c r="E704">
        <f t="shared" si="54"/>
        <v>20.855639358071492</v>
      </c>
      <c r="F704">
        <v>8.6870999999999992</v>
      </c>
      <c r="G704">
        <v>5.8611000000000004</v>
      </c>
      <c r="H704">
        <v>2.0098312269233101</v>
      </c>
      <c r="I704">
        <v>1.34931067365812</v>
      </c>
      <c r="J704">
        <v>-0.69716390754337398</v>
      </c>
      <c r="K704">
        <v>2.5222434808578198</v>
      </c>
      <c r="L704">
        <v>-1.4869737376191601</v>
      </c>
      <c r="M704">
        <v>0.433416997054824</v>
      </c>
      <c r="N704">
        <v>5.6785208048122104</v>
      </c>
      <c r="O704">
        <v>-10.1148248962153</v>
      </c>
      <c r="P704">
        <v>-0.23826088962153699</v>
      </c>
      <c r="Q704">
        <v>1.5079944758626</v>
      </c>
      <c r="R704">
        <v>3.6526034105648302</v>
      </c>
      <c r="S704">
        <v>15.9333023612656</v>
      </c>
    </row>
    <row r="705" spans="1:19" x14ac:dyDescent="0.4">
      <c r="A705">
        <f t="shared" si="50"/>
        <v>-1.9373267478676042</v>
      </c>
      <c r="B705">
        <f t="shared" si="51"/>
        <v>-0.29466071125307702</v>
      </c>
      <c r="C705">
        <f t="shared" si="52"/>
        <v>-0.454188977906201</v>
      </c>
      <c r="D705">
        <f t="shared" si="53"/>
        <v>-4.4093582480259101</v>
      </c>
      <c r="E705">
        <f t="shared" si="54"/>
        <v>20.897857295052763</v>
      </c>
      <c r="F705">
        <v>8.7540999999999993</v>
      </c>
      <c r="G705">
        <v>5.8875000000000002</v>
      </c>
      <c r="H705">
        <v>-2.1843099125573802</v>
      </c>
      <c r="I705">
        <v>-0.79630544000543702</v>
      </c>
      <c r="J705">
        <v>-0.454188977906201</v>
      </c>
      <c r="K705">
        <v>1.9721531981831699</v>
      </c>
      <c r="L705">
        <v>-1.4705084694308099</v>
      </c>
      <c r="M705">
        <v>0.24698316468977599</v>
      </c>
      <c r="N705">
        <v>5.7295432342993902</v>
      </c>
      <c r="O705">
        <v>-10.1389014823253</v>
      </c>
      <c r="P705">
        <v>-0.17029256229353701</v>
      </c>
      <c r="Q705">
        <v>1.4840373433551199</v>
      </c>
      <c r="R705">
        <v>3.6509224479806801</v>
      </c>
      <c r="S705">
        <v>15.9331900660105</v>
      </c>
    </row>
    <row r="706" spans="1:19" x14ac:dyDescent="0.4">
      <c r="A706">
        <f t="shared" si="50"/>
        <v>0.40729841675854139</v>
      </c>
      <c r="B706">
        <f t="shared" si="51"/>
        <v>-2.7834382295162801</v>
      </c>
      <c r="C706">
        <f t="shared" si="52"/>
        <v>-5.9916309375041402E-2</v>
      </c>
      <c r="D706">
        <f t="shared" si="53"/>
        <v>-4.3870455010183607</v>
      </c>
      <c r="E706">
        <f t="shared" si="54"/>
        <v>20.940188923151091</v>
      </c>
      <c r="F706">
        <v>8.8736999999999995</v>
      </c>
      <c r="G706">
        <v>5.9157000000000002</v>
      </c>
      <c r="H706">
        <v>0.34526492096834699</v>
      </c>
      <c r="I706">
        <v>-2.5560093441907998</v>
      </c>
      <c r="J706">
        <v>-5.9916309375041402E-2</v>
      </c>
      <c r="K706">
        <v>1.16976618395467</v>
      </c>
      <c r="L706">
        <v>-1.39719506928015</v>
      </c>
      <c r="M706">
        <v>6.2033495790194397E-2</v>
      </c>
      <c r="N706">
        <v>5.7761276833119402</v>
      </c>
      <c r="O706">
        <v>-10.163173184330301</v>
      </c>
      <c r="P706">
        <v>-0.102188419692292</v>
      </c>
      <c r="Q706">
        <v>1.4600617101162301</v>
      </c>
      <c r="R706">
        <v>3.6492381721249498</v>
      </c>
      <c r="S706">
        <v>15.933077460602201</v>
      </c>
    </row>
    <row r="707" spans="1:19" x14ac:dyDescent="0.4">
      <c r="A707">
        <f t="shared" ref="A707:A770" si="55">H707+M707</f>
        <v>1.9156952742624271</v>
      </c>
      <c r="B707">
        <f t="shared" ref="B707:B770" si="56">I707+K707+L707</f>
        <v>-4.4260446402177438</v>
      </c>
      <c r="C707">
        <f t="shared" ref="C707:C770" si="57">J707</f>
        <v>0.37316981759346202</v>
      </c>
      <c r="D707">
        <f t="shared" ref="D707:D770" si="58">N707+O707</f>
        <v>-4.3693855308911091</v>
      </c>
      <c r="E707">
        <f t="shared" ref="E707:E770" si="59">P707+Q707+R707+S707</f>
        <v>20.982631499252996</v>
      </c>
      <c r="F707">
        <v>9.0100999999999996</v>
      </c>
      <c r="G707">
        <v>5.9512</v>
      </c>
      <c r="H707">
        <v>2.0369338497643601</v>
      </c>
      <c r="I707">
        <v>-3.3534197037759599</v>
      </c>
      <c r="J707">
        <v>0.37316981759346202</v>
      </c>
      <c r="K707">
        <v>0.200810172460376</v>
      </c>
      <c r="L707">
        <v>-1.2734351089021601</v>
      </c>
      <c r="M707">
        <v>-0.121238575501933</v>
      </c>
      <c r="N707">
        <v>5.8182568515011903</v>
      </c>
      <c r="O707">
        <v>-10.187642382392299</v>
      </c>
      <c r="P707">
        <v>-3.3951487570145197E-2</v>
      </c>
      <c r="Q707">
        <v>1.4360678574182399</v>
      </c>
      <c r="R707">
        <v>3.6475505843520999</v>
      </c>
      <c r="S707">
        <v>15.932964545052799</v>
      </c>
    </row>
    <row r="708" spans="1:19" x14ac:dyDescent="0.4">
      <c r="A708">
        <f t="shared" si="55"/>
        <v>2.2913865446535437</v>
      </c>
      <c r="B708">
        <f t="shared" si="56"/>
        <v>-4.9411136437569976</v>
      </c>
      <c r="C708">
        <f t="shared" si="57"/>
        <v>0.73255995701355603</v>
      </c>
      <c r="D708">
        <f t="shared" si="58"/>
        <v>-4.3563980181548292</v>
      </c>
      <c r="E708">
        <f t="shared" si="59"/>
        <v>21.025182280244707</v>
      </c>
      <c r="F708">
        <v>9.1148000000000007</v>
      </c>
      <c r="G708">
        <v>6.0026000000000002</v>
      </c>
      <c r="H708">
        <v>2.5937324976074199</v>
      </c>
      <c r="I708">
        <v>-2.9982336603305701</v>
      </c>
      <c r="J708">
        <v>0.73255995701355603</v>
      </c>
      <c r="K708">
        <v>-0.83695616130386696</v>
      </c>
      <c r="L708">
        <v>-1.10592382212256</v>
      </c>
      <c r="M708">
        <v>-0.30234595295387601</v>
      </c>
      <c r="N708">
        <v>5.8559150085846703</v>
      </c>
      <c r="O708">
        <v>-10.212313026739499</v>
      </c>
      <c r="P708">
        <v>3.4415208320598099E-2</v>
      </c>
      <c r="Q708">
        <v>1.4120560665334301</v>
      </c>
      <c r="R708">
        <v>3.6458596860165802</v>
      </c>
      <c r="S708">
        <v>15.9328513193741</v>
      </c>
    </row>
    <row r="709" spans="1:19" x14ac:dyDescent="0.4">
      <c r="A709">
        <f t="shared" si="55"/>
        <v>1.3454273729195829</v>
      </c>
      <c r="B709">
        <f t="shared" si="56"/>
        <v>-4.2041114370697974</v>
      </c>
      <c r="C709">
        <f t="shared" si="57"/>
        <v>0.95662377445761604</v>
      </c>
      <c r="D709">
        <f t="shared" si="58"/>
        <v>-4.3481026433200105</v>
      </c>
      <c r="E709">
        <f t="shared" si="59"/>
        <v>21.067838523012572</v>
      </c>
      <c r="F709">
        <v>9.1399000000000008</v>
      </c>
      <c r="G709">
        <v>6.0782999999999996</v>
      </c>
      <c r="H709">
        <v>1.8260613409733699</v>
      </c>
      <c r="I709">
        <v>-1.4560931632663701</v>
      </c>
      <c r="J709">
        <v>0.95662377445761604</v>
      </c>
      <c r="K709">
        <v>-1.8464942587572799</v>
      </c>
      <c r="L709">
        <v>-0.90152401504614799</v>
      </c>
      <c r="M709">
        <v>-0.480633968053787</v>
      </c>
      <c r="N709">
        <v>5.8890886951366896</v>
      </c>
      <c r="O709">
        <v>-10.2371913384567</v>
      </c>
      <c r="P709">
        <v>0.10290864222756201</v>
      </c>
      <c r="Q709">
        <v>1.38802661873407</v>
      </c>
      <c r="R709">
        <v>3.6441654784728401</v>
      </c>
      <c r="S709">
        <v>15.9327377835781</v>
      </c>
    </row>
    <row r="710" spans="1:19" x14ac:dyDescent="0.4">
      <c r="A710">
        <f t="shared" si="55"/>
        <v>-0.57340138759140813</v>
      </c>
      <c r="B710">
        <f t="shared" si="56"/>
        <v>-2.6149180893690813</v>
      </c>
      <c r="C710">
        <f t="shared" si="57"/>
        <v>1.01673902941477</v>
      </c>
      <c r="D710">
        <f t="shared" si="58"/>
        <v>-4.3445190868974803</v>
      </c>
      <c r="E710">
        <f t="shared" si="59"/>
        <v>21.110597484443165</v>
      </c>
      <c r="F710">
        <v>9.0550999999999995</v>
      </c>
      <c r="G710">
        <v>6.1828000000000003</v>
      </c>
      <c r="H710">
        <v>8.2046564698451799E-2</v>
      </c>
      <c r="I710">
        <v>0.79540470675406505</v>
      </c>
      <c r="J710">
        <v>1.01673902941477</v>
      </c>
      <c r="K710">
        <v>-2.7432243023454301</v>
      </c>
      <c r="L710">
        <v>-0.66709849377771602</v>
      </c>
      <c r="M710">
        <v>-0.65544795228985997</v>
      </c>
      <c r="N710">
        <v>5.91776208901502</v>
      </c>
      <c r="O710">
        <v>-10.2622811759125</v>
      </c>
      <c r="P710">
        <v>0.17152578839844701</v>
      </c>
      <c r="Q710">
        <v>1.3639797952924799</v>
      </c>
      <c r="R710">
        <v>3.6424679630753398</v>
      </c>
      <c r="S710">
        <v>15.932623937676899</v>
      </c>
    </row>
    <row r="711" spans="1:19" x14ac:dyDescent="0.4">
      <c r="A711">
        <f t="shared" si="55"/>
        <v>-2.581835735228748</v>
      </c>
      <c r="B711">
        <f t="shared" si="56"/>
        <v>-0.95297085098083523</v>
      </c>
      <c r="C711">
        <f t="shared" si="57"/>
        <v>0.90937342418462297</v>
      </c>
      <c r="D711">
        <f t="shared" si="58"/>
        <v>-4.3456670293978403</v>
      </c>
      <c r="E711">
        <f t="shared" si="59"/>
        <v>21.153456421422771</v>
      </c>
      <c r="F711">
        <v>8.8985000000000003</v>
      </c>
      <c r="G711">
        <v>6.3033999999999999</v>
      </c>
      <c r="H711">
        <v>-1.7557024980784799</v>
      </c>
      <c r="I711">
        <v>2.92205973633757</v>
      </c>
      <c r="J711">
        <v>0.90937342418462297</v>
      </c>
      <c r="K711">
        <v>-3.4655205228963402</v>
      </c>
      <c r="L711">
        <v>-0.409510064422065</v>
      </c>
      <c r="M711">
        <v>-0.82613323715026798</v>
      </c>
      <c r="N711">
        <v>5.9419186010397604</v>
      </c>
      <c r="O711">
        <v>-10.287585630437601</v>
      </c>
      <c r="P711">
        <v>0.24026362108091201</v>
      </c>
      <c r="Q711">
        <v>1.3399158774809199</v>
      </c>
      <c r="R711">
        <v>3.6407671411785398</v>
      </c>
      <c r="S711">
        <v>15.9325097816824</v>
      </c>
    </row>
    <row r="712" spans="1:19" x14ac:dyDescent="0.4">
      <c r="A712">
        <f t="shared" si="55"/>
        <v>-3.834980162453689</v>
      </c>
      <c r="B712">
        <f t="shared" si="56"/>
        <v>7.1261040558400046E-2</v>
      </c>
      <c r="C712">
        <f t="shared" si="57"/>
        <v>0.64171458238918999</v>
      </c>
      <c r="D712">
        <f t="shared" si="58"/>
        <v>-4.3515661513316388</v>
      </c>
      <c r="E712">
        <f t="shared" si="59"/>
        <v>21.196412590837681</v>
      </c>
      <c r="F712">
        <v>8.7239000000000004</v>
      </c>
      <c r="G712">
        <v>6.4227999999999996</v>
      </c>
      <c r="H712">
        <v>-2.8429450083305001</v>
      </c>
      <c r="I712">
        <v>4.1693596462029099</v>
      </c>
      <c r="J712">
        <v>0.64171458238918999</v>
      </c>
      <c r="K712">
        <v>-3.9624770725605098</v>
      </c>
      <c r="L712">
        <v>-0.13562153308399999</v>
      </c>
      <c r="M712">
        <v>-0.99203515412318899</v>
      </c>
      <c r="N712">
        <v>5.9615408484899604</v>
      </c>
      <c r="O712">
        <v>-10.313106999821599</v>
      </c>
      <c r="P712">
        <v>0.30911911452260299</v>
      </c>
      <c r="Q712">
        <v>1.3158351465717</v>
      </c>
      <c r="R712">
        <v>3.6390630141368798</v>
      </c>
      <c r="S712">
        <v>15.932395315606501</v>
      </c>
    </row>
    <row r="713" spans="1:19" x14ac:dyDescent="0.4">
      <c r="A713">
        <f t="shared" si="55"/>
        <v>-3.8560378987349102</v>
      </c>
      <c r="B713">
        <f t="shared" si="56"/>
        <v>9.8938724407334144E-2</v>
      </c>
      <c r="C713">
        <f t="shared" si="57"/>
        <v>0.23320757796272101</v>
      </c>
      <c r="D713">
        <f t="shared" si="58"/>
        <v>-4.3622361332095698</v>
      </c>
      <c r="E713">
        <f t="shared" si="59"/>
        <v>21.239463249574435</v>
      </c>
      <c r="F713">
        <v>8.5835000000000008</v>
      </c>
      <c r="G713">
        <v>6.5233999999999996</v>
      </c>
      <c r="H713">
        <v>-2.7035388640381099</v>
      </c>
      <c r="I713">
        <v>4.1358691737976896</v>
      </c>
      <c r="J713">
        <v>0.23320757796272101</v>
      </c>
      <c r="K713">
        <v>-4.1845891668768704</v>
      </c>
      <c r="L713">
        <v>0.14765871748651499</v>
      </c>
      <c r="M713">
        <v>-1.1524990346968</v>
      </c>
      <c r="N713">
        <v>5.9766075702048296</v>
      </c>
      <c r="O713">
        <v>-10.338843703414399</v>
      </c>
      <c r="P713">
        <v>0.37808924297123703</v>
      </c>
      <c r="Q713">
        <v>1.2917378838370801</v>
      </c>
      <c r="R713">
        <v>3.6373555833048199</v>
      </c>
      <c r="S713">
        <v>15.932280539461299</v>
      </c>
    </row>
    <row r="714" spans="1:19" x14ac:dyDescent="0.4">
      <c r="A714">
        <f t="shared" si="55"/>
        <v>-2.8153675436169001</v>
      </c>
      <c r="B714">
        <f t="shared" si="56"/>
        <v>-0.6630257613141175</v>
      </c>
      <c r="C714">
        <f t="shared" si="57"/>
        <v>-0.25345927404595597</v>
      </c>
      <c r="D714">
        <f t="shared" si="58"/>
        <v>-4.3776966555422598</v>
      </c>
      <c r="E714">
        <f t="shared" si="59"/>
        <v>21.282605654519205</v>
      </c>
      <c r="F714">
        <v>8.5150000000000006</v>
      </c>
      <c r="G714">
        <v>6.5918999999999999</v>
      </c>
      <c r="H714">
        <v>-1.5084973332576099</v>
      </c>
      <c r="I714">
        <v>2.9859039555306799</v>
      </c>
      <c r="J714">
        <v>-0.25345927404595597</v>
      </c>
      <c r="K714">
        <v>-4.0819676798416804</v>
      </c>
      <c r="L714">
        <v>0.43303796299688302</v>
      </c>
      <c r="M714">
        <v>-1.30687021035929</v>
      </c>
      <c r="N714">
        <v>5.9870923175325403</v>
      </c>
      <c r="O714">
        <v>-10.3647889730748</v>
      </c>
      <c r="P714">
        <v>0.44717098067442501</v>
      </c>
      <c r="Q714">
        <v>1.2676243705493699</v>
      </c>
      <c r="R714">
        <v>3.6356448500368099</v>
      </c>
      <c r="S714">
        <v>15.9321654532586</v>
      </c>
    </row>
    <row r="715" spans="1:19" x14ac:dyDescent="0.4">
      <c r="A715">
        <f t="shared" si="55"/>
        <v>-1.2084612035717759</v>
      </c>
      <c r="B715">
        <f t="shared" si="56"/>
        <v>-1.831079039856601</v>
      </c>
      <c r="C715">
        <f t="shared" si="57"/>
        <v>-0.74448611028980205</v>
      </c>
      <c r="D715">
        <f t="shared" si="58"/>
        <v>-4.3979673988403896</v>
      </c>
      <c r="E715">
        <f t="shared" si="59"/>
        <v>21.325837062558541</v>
      </c>
      <c r="F715">
        <v>8.5038999999999998</v>
      </c>
      <c r="G715">
        <v>6.6346999999999996</v>
      </c>
      <c r="H715">
        <v>0.24603280902705399</v>
      </c>
      <c r="I715">
        <v>1.0607217044597099</v>
      </c>
      <c r="J715">
        <v>-0.74448611028980205</v>
      </c>
      <c r="K715">
        <v>-3.6041705069779502</v>
      </c>
      <c r="L715">
        <v>0.71236976266163898</v>
      </c>
      <c r="M715">
        <v>-1.4544940125988299</v>
      </c>
      <c r="N715">
        <v>5.9929602137761098</v>
      </c>
      <c r="O715">
        <v>-10.390927612616499</v>
      </c>
      <c r="P715">
        <v>0.51636130187986096</v>
      </c>
      <c r="Q715">
        <v>1.2434948879808601</v>
      </c>
      <c r="R715">
        <v>3.6339308156873198</v>
      </c>
      <c r="S715">
        <v>15.9320500570105</v>
      </c>
    </row>
    <row r="716" spans="1:19" x14ac:dyDescent="0.4">
      <c r="A716">
        <f t="shared" si="55"/>
        <v>0.3169659624179002</v>
      </c>
      <c r="B716">
        <f t="shared" si="56"/>
        <v>-2.9096077846314579</v>
      </c>
      <c r="C716">
        <f t="shared" si="57"/>
        <v>-1.1540703247506501</v>
      </c>
      <c r="D716">
        <f t="shared" si="58"/>
        <v>-4.4230680436146308</v>
      </c>
      <c r="E716">
        <f t="shared" si="59"/>
        <v>21.369154730578821</v>
      </c>
      <c r="F716">
        <v>8.5250000000000004</v>
      </c>
      <c r="G716">
        <v>6.6637000000000004</v>
      </c>
      <c r="H716">
        <v>1.9116817353215001</v>
      </c>
      <c r="I716">
        <v>-1.17435717384699</v>
      </c>
      <c r="J716">
        <v>-1.1540703247506501</v>
      </c>
      <c r="K716">
        <v>-2.7125562515178498</v>
      </c>
      <c r="L716">
        <v>0.977305640733382</v>
      </c>
      <c r="M716">
        <v>-1.5947157729035999</v>
      </c>
      <c r="N716">
        <v>5.9941682354019701</v>
      </c>
      <c r="O716">
        <v>-10.417236279016601</v>
      </c>
      <c r="P716">
        <v>0.58565718083520901</v>
      </c>
      <c r="Q716">
        <v>1.2193497174038299</v>
      </c>
      <c r="R716">
        <v>3.6322134816107798</v>
      </c>
      <c r="S716">
        <v>15.931934350729</v>
      </c>
    </row>
    <row r="717" spans="1:19" x14ac:dyDescent="0.4">
      <c r="A717">
        <f t="shared" si="55"/>
        <v>0.92568295425929992</v>
      </c>
      <c r="B717">
        <f t="shared" si="56"/>
        <v>-3.2697219471179899</v>
      </c>
      <c r="C717">
        <f t="shared" si="57"/>
        <v>-1.3300638722321101</v>
      </c>
      <c r="D717">
        <f t="shared" si="58"/>
        <v>-4.4530182703754493</v>
      </c>
      <c r="E717">
        <f t="shared" si="59"/>
        <v>21.41255591546625</v>
      </c>
      <c r="F717">
        <v>8.5577000000000005</v>
      </c>
      <c r="G717">
        <v>6.6936999999999998</v>
      </c>
      <c r="H717">
        <v>2.6525637770210699</v>
      </c>
      <c r="I717">
        <v>-3.0543901127108799</v>
      </c>
      <c r="J717">
        <v>-1.3300638722321101</v>
      </c>
      <c r="K717">
        <v>-1.4348289558718199</v>
      </c>
      <c r="L717">
        <v>1.2194971214647099</v>
      </c>
      <c r="M717">
        <v>-1.72688082276177</v>
      </c>
      <c r="N717">
        <v>5.9906682367098503</v>
      </c>
      <c r="O717">
        <v>-10.4436865070853</v>
      </c>
      <c r="P717">
        <v>0.655055591788128</v>
      </c>
      <c r="Q717">
        <v>1.1951891400905601</v>
      </c>
      <c r="R717">
        <v>3.6304928491616599</v>
      </c>
      <c r="S717">
        <v>15.9318183344259</v>
      </c>
    </row>
    <row r="718" spans="1:19" x14ac:dyDescent="0.4">
      <c r="A718">
        <f t="shared" si="55"/>
        <v>-0.29436710554338008</v>
      </c>
      <c r="B718">
        <f t="shared" si="56"/>
        <v>-2.2683756640169399</v>
      </c>
      <c r="C718">
        <f t="shared" si="57"/>
        <v>-1.03475186491338</v>
      </c>
      <c r="D718">
        <f t="shared" si="58"/>
        <v>-4.4878377596336394</v>
      </c>
      <c r="E718">
        <f t="shared" si="59"/>
        <v>21.45603787410737</v>
      </c>
      <c r="F718">
        <v>8.5900999999999996</v>
      </c>
      <c r="G718">
        <v>6.7389000000000001</v>
      </c>
      <c r="H718">
        <v>1.5559673881181399</v>
      </c>
      <c r="I718">
        <v>-3.7936756824628501</v>
      </c>
      <c r="J718">
        <v>-1.03475186491338</v>
      </c>
      <c r="K718">
        <v>9.4704289337650405E-2</v>
      </c>
      <c r="L718">
        <v>1.4305957291082601</v>
      </c>
      <c r="M718">
        <v>-1.85033449366152</v>
      </c>
      <c r="N718">
        <v>5.9824108158673601</v>
      </c>
      <c r="O718">
        <v>-10.470248575501</v>
      </c>
      <c r="P718">
        <v>0.724553508986299</v>
      </c>
      <c r="Q718">
        <v>1.1710134373133601</v>
      </c>
      <c r="R718">
        <v>3.62876891969441</v>
      </c>
      <c r="S718">
        <v>15.9317020081133</v>
      </c>
    </row>
    <row r="719" spans="1:19" x14ac:dyDescent="0.4">
      <c r="A719">
        <f t="shared" si="55"/>
        <v>-4.3869948506895602</v>
      </c>
      <c r="B719">
        <f t="shared" si="56"/>
        <v>1.04876974786392</v>
      </c>
      <c r="C719">
        <f t="shared" si="57"/>
        <v>-0.186535368662996</v>
      </c>
      <c r="D719">
        <f t="shared" si="58"/>
        <v>-4.5275461918998499</v>
      </c>
      <c r="E719">
        <f t="shared" si="59"/>
        <v>21.499597863388448</v>
      </c>
      <c r="F719">
        <v>8.6191999999999993</v>
      </c>
      <c r="G719">
        <v>6.7873000000000001</v>
      </c>
      <c r="H719">
        <v>-2.4225727335985199</v>
      </c>
      <c r="I719">
        <v>-2.2546896848761202</v>
      </c>
      <c r="J719">
        <v>-0.186535368662996</v>
      </c>
      <c r="K719">
        <v>1.7012064448234301</v>
      </c>
      <c r="L719">
        <v>1.6022529879166101</v>
      </c>
      <c r="M719">
        <v>-1.9644221170910401</v>
      </c>
      <c r="N719">
        <v>5.9693464831259497</v>
      </c>
      <c r="O719">
        <v>-10.4968926750258</v>
      </c>
      <c r="P719">
        <v>0.794147906677377</v>
      </c>
      <c r="Q719">
        <v>1.1468228903444999</v>
      </c>
      <c r="R719">
        <v>3.62704169456347</v>
      </c>
      <c r="S719">
        <v>15.9315853718031</v>
      </c>
    </row>
    <row r="720" spans="1:19" x14ac:dyDescent="0.4">
      <c r="A720">
        <f t="shared" si="55"/>
        <v>0.20916892061699999</v>
      </c>
      <c r="B720">
        <f t="shared" si="56"/>
        <v>6.5101960593528307</v>
      </c>
      <c r="C720">
        <f t="shared" si="57"/>
        <v>0.82956512751880895</v>
      </c>
      <c r="D720">
        <f t="shared" si="58"/>
        <v>-4.5721632476847009</v>
      </c>
      <c r="E720">
        <f t="shared" si="59"/>
        <v>21.543233140196016</v>
      </c>
      <c r="F720">
        <v>8.6358999999999995</v>
      </c>
      <c r="G720">
        <v>6.8140999999999998</v>
      </c>
      <c r="H720">
        <v>2.2776579451555001</v>
      </c>
      <c r="I720">
        <v>1.57865626838152</v>
      </c>
      <c r="J720">
        <v>0.82956512751880895</v>
      </c>
      <c r="K720">
        <v>3.2054193688289301</v>
      </c>
      <c r="L720">
        <v>1.72612042214238</v>
      </c>
      <c r="M720">
        <v>-2.0684890245385001</v>
      </c>
      <c r="N720">
        <v>5.9514273161668996</v>
      </c>
      <c r="O720">
        <v>-10.523590563851601</v>
      </c>
      <c r="P720">
        <v>0.863835759109015</v>
      </c>
      <c r="Q720">
        <v>1.12261778045627</v>
      </c>
      <c r="R720">
        <v>3.62531117512333</v>
      </c>
      <c r="S720">
        <v>15.931468425507401</v>
      </c>
    </row>
    <row r="721" spans="1:19" x14ac:dyDescent="0.4">
      <c r="A721">
        <f t="shared" si="55"/>
        <v>-3.3629369914043803</v>
      </c>
      <c r="B721">
        <f t="shared" si="56"/>
        <v>9.1916765828584897</v>
      </c>
      <c r="C721">
        <f t="shared" si="57"/>
        <v>1.51602805462832</v>
      </c>
      <c r="D721">
        <f t="shared" si="58"/>
        <v>-4.6217086074987606</v>
      </c>
      <c r="E721">
        <f t="shared" si="59"/>
        <v>21.586940961416275</v>
      </c>
      <c r="F721">
        <v>8.6187000000000005</v>
      </c>
      <c r="G721">
        <v>6.7861000000000002</v>
      </c>
      <c r="H721">
        <v>-1.2009839321474101</v>
      </c>
      <c r="I721">
        <v>2.9696695954577499</v>
      </c>
      <c r="J721">
        <v>1.51602805462832</v>
      </c>
      <c r="K721">
        <v>4.4280849195976799</v>
      </c>
      <c r="L721">
        <v>1.7939220678030601</v>
      </c>
      <c r="M721">
        <v>-2.16195305925697</v>
      </c>
      <c r="N721">
        <v>5.9286116623907397</v>
      </c>
      <c r="O721">
        <v>-10.5503202698895</v>
      </c>
      <c r="P721">
        <v>0.93361404052891495</v>
      </c>
      <c r="Q721">
        <v>1.0983983889209601</v>
      </c>
      <c r="R721">
        <v>3.6235773627283998</v>
      </c>
      <c r="S721">
        <v>15.931351169238001</v>
      </c>
    </row>
    <row r="722" spans="1:19" x14ac:dyDescent="0.4">
      <c r="A722">
        <f t="shared" si="55"/>
        <v>-4.1904421873035202</v>
      </c>
      <c r="B722">
        <f t="shared" si="56"/>
        <v>9.0089062335555106</v>
      </c>
      <c r="C722">
        <f t="shared" si="57"/>
        <v>1.5270193216649699</v>
      </c>
      <c r="D722">
        <f t="shared" si="58"/>
        <v>-4.6762019518527493</v>
      </c>
      <c r="E722">
        <f t="shared" si="59"/>
        <v>21.630718583935739</v>
      </c>
      <c r="F722">
        <v>8.5462000000000007</v>
      </c>
      <c r="G722">
        <v>6.6775000000000002</v>
      </c>
      <c r="H722">
        <v>-1.9459200757444199</v>
      </c>
      <c r="I722">
        <v>2.0162884144028701</v>
      </c>
      <c r="J722">
        <v>1.5270193216649699</v>
      </c>
      <c r="K722">
        <v>5.19494581117692</v>
      </c>
      <c r="L722">
        <v>1.79767200797572</v>
      </c>
      <c r="M722">
        <v>-2.2445221115591001</v>
      </c>
      <c r="N722">
        <v>5.90085943662785</v>
      </c>
      <c r="O722">
        <v>-10.577061388480599</v>
      </c>
      <c r="P722">
        <v>1.0034797251847101</v>
      </c>
      <c r="Q722">
        <v>1.07416499701087</v>
      </c>
      <c r="R722">
        <v>3.62184025873316</v>
      </c>
      <c r="S722">
        <v>15.931233603007</v>
      </c>
    </row>
    <row r="723" spans="1:19" x14ac:dyDescent="0.4">
      <c r="A723">
        <f t="shared" si="55"/>
        <v>-2.5688584641212731</v>
      </c>
      <c r="B723">
        <f t="shared" si="56"/>
        <v>7.0503640148752744</v>
      </c>
      <c r="C723">
        <f t="shared" si="57"/>
        <v>1.07959414586252</v>
      </c>
      <c r="D723">
        <f t="shared" si="58"/>
        <v>-4.7356629612572094</v>
      </c>
      <c r="E723">
        <f t="shared" si="59"/>
        <v>21.674563264640629</v>
      </c>
      <c r="F723">
        <v>8.4387000000000008</v>
      </c>
      <c r="G723">
        <v>6.5225999999999997</v>
      </c>
      <c r="H723">
        <v>-0.25275227688350299</v>
      </c>
      <c r="I723">
        <v>-7.48312109494364E-2</v>
      </c>
      <c r="J723">
        <v>1.07959414586252</v>
      </c>
      <c r="K723">
        <v>5.3956087846070204</v>
      </c>
      <c r="L723">
        <v>1.72958644121769</v>
      </c>
      <c r="M723">
        <v>-2.3161061872377702</v>
      </c>
      <c r="N723">
        <v>5.8681305537085899</v>
      </c>
      <c r="O723">
        <v>-10.603793514965799</v>
      </c>
      <c r="P723">
        <v>1.0734297873241001</v>
      </c>
      <c r="Q723">
        <v>1.0499178859982701</v>
      </c>
      <c r="R723">
        <v>3.6200998644920599</v>
      </c>
      <c r="S723">
        <v>15.931115726826199</v>
      </c>
    </row>
    <row r="724" spans="1:19" x14ac:dyDescent="0.4">
      <c r="A724">
        <f t="shared" si="55"/>
        <v>-0.78009868994126985</v>
      </c>
      <c r="B724">
        <f t="shared" si="56"/>
        <v>4.8146849384003705</v>
      </c>
      <c r="C724">
        <f t="shared" si="57"/>
        <v>0.36705280734627499</v>
      </c>
      <c r="D724">
        <f t="shared" si="58"/>
        <v>-4.800111316222849</v>
      </c>
      <c r="E724">
        <f t="shared" si="59"/>
        <v>21.718472260417521</v>
      </c>
      <c r="F724">
        <v>8.3312000000000008</v>
      </c>
      <c r="G724">
        <v>6.3731</v>
      </c>
      <c r="H724">
        <v>1.5970406899555301</v>
      </c>
      <c r="I724">
        <v>-1.8678445673405499</v>
      </c>
      <c r="J724">
        <v>0.36705280734627499</v>
      </c>
      <c r="K724">
        <v>5.0969558039470302</v>
      </c>
      <c r="L724">
        <v>1.58557370179389</v>
      </c>
      <c r="M724">
        <v>-2.3771393798967999</v>
      </c>
      <c r="N724">
        <v>5.8303849284633502</v>
      </c>
      <c r="O724">
        <v>-10.630496244686199</v>
      </c>
      <c r="P724">
        <v>1.1434612011947101</v>
      </c>
      <c r="Q724">
        <v>1.02565733715545</v>
      </c>
      <c r="R724">
        <v>3.6183561813595602</v>
      </c>
      <c r="S724">
        <v>15.9309975407078</v>
      </c>
    </row>
    <row r="725" spans="1:19" x14ac:dyDescent="0.4">
      <c r="A725">
        <f t="shared" si="55"/>
        <v>-1.1268807297511299</v>
      </c>
      <c r="B725">
        <f t="shared" si="56"/>
        <v>4.0910800536661203</v>
      </c>
      <c r="C725">
        <f t="shared" si="57"/>
        <v>-0.467075454807238</v>
      </c>
      <c r="D725">
        <f t="shared" si="58"/>
        <v>-4.8695666972604297</v>
      </c>
      <c r="E725">
        <f t="shared" si="59"/>
        <v>21.762442828152651</v>
      </c>
      <c r="F725">
        <v>8.2626000000000008</v>
      </c>
      <c r="G725">
        <v>6.2797000000000001</v>
      </c>
      <c r="H725">
        <v>1.3013273489024499</v>
      </c>
      <c r="I725">
        <v>-1.6803438028505799</v>
      </c>
      <c r="J725">
        <v>-0.467075454807238</v>
      </c>
      <c r="K725">
        <v>4.3970572454471402</v>
      </c>
      <c r="L725">
        <v>1.37436661106956</v>
      </c>
      <c r="M725">
        <v>-2.4282080786535798</v>
      </c>
      <c r="N725">
        <v>5.7875824757224699</v>
      </c>
      <c r="O725">
        <v>-10.6571491729829</v>
      </c>
      <c r="P725">
        <v>1.2135709410442499</v>
      </c>
      <c r="Q725">
        <v>1.0013836317547</v>
      </c>
      <c r="R725">
        <v>3.6166092106901</v>
      </c>
      <c r="S725">
        <v>15.9308790446636</v>
      </c>
    </row>
    <row r="726" spans="1:19" x14ac:dyDescent="0.4">
      <c r="A726">
        <f t="shared" si="55"/>
        <v>-3.7489183251989897</v>
      </c>
      <c r="B726">
        <f t="shared" si="56"/>
        <v>5.0243428960694692</v>
      </c>
      <c r="C726">
        <f t="shared" si="57"/>
        <v>-1.2578480107225201</v>
      </c>
      <c r="D726">
        <f t="shared" si="58"/>
        <v>-4.9440487848803505</v>
      </c>
      <c r="E726">
        <f t="shared" si="59"/>
        <v>21.806472224732417</v>
      </c>
      <c r="F726">
        <v>8.2662999999999993</v>
      </c>
      <c r="G726">
        <v>6.2766999999999999</v>
      </c>
      <c r="H726">
        <v>-1.2790139796239699</v>
      </c>
      <c r="I726">
        <v>0.52565574735242904</v>
      </c>
      <c r="J726">
        <v>-1.2578480107225201</v>
      </c>
      <c r="K726">
        <v>3.3908154374608901</v>
      </c>
      <c r="L726">
        <v>1.10787171125615</v>
      </c>
      <c r="M726">
        <v>-2.4699043455750198</v>
      </c>
      <c r="N726">
        <v>5.7396831103163501</v>
      </c>
      <c r="O726">
        <v>-10.683731895196701</v>
      </c>
      <c r="P726">
        <v>1.2837559811203501</v>
      </c>
      <c r="Q726">
        <v>0.97709705106832601</v>
      </c>
      <c r="R726">
        <v>3.6148589538381399</v>
      </c>
      <c r="S726">
        <v>15.9307602387056</v>
      </c>
    </row>
    <row r="727" spans="1:19" x14ac:dyDescent="0.4">
      <c r="A727">
        <f t="shared" si="55"/>
        <v>-2.8952489615391803</v>
      </c>
      <c r="B727">
        <f t="shared" si="56"/>
        <v>3.7981259267045999</v>
      </c>
      <c r="C727">
        <f t="shared" si="57"/>
        <v>-1.6898574126151999</v>
      </c>
      <c r="D727">
        <f t="shared" si="58"/>
        <v>-5.0235772595933694</v>
      </c>
      <c r="E727">
        <f t="shared" si="59"/>
        <v>21.850557707043215</v>
      </c>
      <c r="F727">
        <v>8.3468</v>
      </c>
      <c r="G727">
        <v>6.3369</v>
      </c>
      <c r="H727">
        <v>-0.39242871881114</v>
      </c>
      <c r="I727">
        <v>0.82699767379767997</v>
      </c>
      <c r="J727">
        <v>-1.6898574126151999</v>
      </c>
      <c r="K727">
        <v>2.1731327083418002</v>
      </c>
      <c r="L727">
        <v>0.79799554456512001</v>
      </c>
      <c r="M727">
        <v>-2.5028202427280402</v>
      </c>
      <c r="N727">
        <v>5.6866467470753301</v>
      </c>
      <c r="O727">
        <v>-10.7102240066687</v>
      </c>
      <c r="P727">
        <v>1.3540132956706901</v>
      </c>
      <c r="Q727">
        <v>0.95279787636859303</v>
      </c>
      <c r="R727">
        <v>3.6131054121581299</v>
      </c>
      <c r="S727">
        <v>15.930641122845801</v>
      </c>
    </row>
    <row r="728" spans="1:19" x14ac:dyDescent="0.4">
      <c r="A728">
        <f t="shared" si="55"/>
        <v>-1.49418739226637</v>
      </c>
      <c r="B728">
        <f t="shared" si="56"/>
        <v>1.1622341381333339</v>
      </c>
      <c r="C728">
        <f t="shared" si="57"/>
        <v>-1.60457147592813</v>
      </c>
      <c r="D728">
        <f t="shared" si="58"/>
        <v>-5.1081718019102107</v>
      </c>
      <c r="E728">
        <f t="shared" si="59"/>
        <v>21.894696531971391</v>
      </c>
      <c r="F728">
        <v>8.5009999999999994</v>
      </c>
      <c r="G728">
        <v>6.4177999999999997</v>
      </c>
      <c r="H728">
        <v>1.0333604399131799</v>
      </c>
      <c r="I728">
        <v>-0.12799423258413301</v>
      </c>
      <c r="J728">
        <v>-1.60457147592813</v>
      </c>
      <c r="K728">
        <v>0.83358371750954696</v>
      </c>
      <c r="L728">
        <v>0.45664465320792003</v>
      </c>
      <c r="M728">
        <v>-2.5275478321795499</v>
      </c>
      <c r="N728">
        <v>5.6284333008297898</v>
      </c>
      <c r="O728">
        <v>-10.73660510274</v>
      </c>
      <c r="P728">
        <v>1.4243398589429701</v>
      </c>
      <c r="Q728">
        <v>0.92848638892779001</v>
      </c>
      <c r="R728">
        <v>3.6113485870045299</v>
      </c>
      <c r="S728">
        <v>15.930521697096101</v>
      </c>
    </row>
    <row r="729" spans="1:19" x14ac:dyDescent="0.4">
      <c r="A729">
        <f t="shared" si="55"/>
        <v>-3.49179007299549</v>
      </c>
      <c r="B729">
        <f t="shared" si="56"/>
        <v>-0.82902749171984003</v>
      </c>
      <c r="C729">
        <f t="shared" si="57"/>
        <v>-1.30021629934664</v>
      </c>
      <c r="D729">
        <f t="shared" si="58"/>
        <v>-5.1978520923413898</v>
      </c>
      <c r="E729">
        <f t="shared" si="59"/>
        <v>21.938885956403404</v>
      </c>
      <c r="F729">
        <v>8.7249999999999996</v>
      </c>
      <c r="G729">
        <v>6.4782999999999999</v>
      </c>
      <c r="H729">
        <v>-0.94711089699898998</v>
      </c>
      <c r="I729">
        <v>-0.37190175581630802</v>
      </c>
      <c r="J729">
        <v>-1.30021629934664</v>
      </c>
      <c r="K729">
        <v>-0.552851315299552</v>
      </c>
      <c r="L729">
        <v>9.572557939602E-2</v>
      </c>
      <c r="M729">
        <v>-2.5446791759965</v>
      </c>
      <c r="N729">
        <v>5.5650026864101099</v>
      </c>
      <c r="O729">
        <v>-10.7628547787515</v>
      </c>
      <c r="P729">
        <v>1.49473264518479</v>
      </c>
      <c r="Q729">
        <v>0.90416287001822204</v>
      </c>
      <c r="R729">
        <v>3.6095884797317899</v>
      </c>
      <c r="S729">
        <v>15.930401961468601</v>
      </c>
    </row>
    <row r="730" spans="1:19" x14ac:dyDescent="0.4">
      <c r="A730">
        <f t="shared" si="55"/>
        <v>-1.6673654099410948</v>
      </c>
      <c r="B730">
        <f t="shared" si="56"/>
        <v>-2.2379483143573773</v>
      </c>
      <c r="C730">
        <f t="shared" si="57"/>
        <v>-1.09517170152942</v>
      </c>
      <c r="D730">
        <f t="shared" si="58"/>
        <v>-5.2926378113976593</v>
      </c>
      <c r="E730">
        <f t="shared" si="59"/>
        <v>21.983123237225506</v>
      </c>
      <c r="F730">
        <v>9.0062999999999995</v>
      </c>
      <c r="G730">
        <v>6.4859</v>
      </c>
      <c r="H730">
        <v>0.88744092630468496</v>
      </c>
      <c r="I730">
        <v>-6.7954253707354403E-2</v>
      </c>
      <c r="J730">
        <v>-1.09517170152942</v>
      </c>
      <c r="K730">
        <v>-1.89713892599089</v>
      </c>
      <c r="L730">
        <v>-0.27285513465913303</v>
      </c>
      <c r="M730">
        <v>-2.5548063362457798</v>
      </c>
      <c r="N730">
        <v>5.4963148186466402</v>
      </c>
      <c r="O730">
        <v>-10.788952630044299</v>
      </c>
      <c r="P730">
        <v>1.5651886286438701</v>
      </c>
      <c r="Q730">
        <v>0.87982760091216805</v>
      </c>
      <c r="R730">
        <v>3.6078250916943699</v>
      </c>
      <c r="S730">
        <v>15.930281915975099</v>
      </c>
    </row>
    <row r="731" spans="1:19" x14ac:dyDescent="0.4">
      <c r="A731">
        <f t="shared" si="55"/>
        <v>-3.3396622599045518</v>
      </c>
      <c r="B731">
        <f t="shared" si="56"/>
        <v>-3.5651073257858581</v>
      </c>
      <c r="C731">
        <f t="shared" si="57"/>
        <v>-0.86009576355149797</v>
      </c>
      <c r="D731">
        <f t="shared" si="58"/>
        <v>-5.39254028208234</v>
      </c>
      <c r="E731">
        <f t="shared" si="59"/>
        <v>22.027405631324172</v>
      </c>
      <c r="F731">
        <v>9.2962000000000007</v>
      </c>
      <c r="G731">
        <v>6.4383999999999997</v>
      </c>
      <c r="H731">
        <v>-0.78113252740303196</v>
      </c>
      <c r="I731">
        <v>0.20694549289834599</v>
      </c>
      <c r="J731">
        <v>-0.86009576355149797</v>
      </c>
      <c r="K731">
        <v>-3.13486187193813</v>
      </c>
      <c r="L731">
        <v>-0.63719094674607402</v>
      </c>
      <c r="M731">
        <v>-2.5585297325015199</v>
      </c>
      <c r="N731">
        <v>5.4223379698769598</v>
      </c>
      <c r="O731">
        <v>-10.8148782519593</v>
      </c>
      <c r="P731">
        <v>1.63570478356785</v>
      </c>
      <c r="Q731">
        <v>0.85548086288192005</v>
      </c>
      <c r="R731">
        <v>3.6060584242467</v>
      </c>
      <c r="S731">
        <v>15.930161560627701</v>
      </c>
    </row>
    <row r="732" spans="1:19" x14ac:dyDescent="0.4">
      <c r="A732">
        <f t="shared" si="55"/>
        <v>-3.3961682654779448</v>
      </c>
      <c r="B732">
        <f t="shared" si="56"/>
        <v>-5.2522852715047126</v>
      </c>
      <c r="C732">
        <f t="shared" si="57"/>
        <v>-0.41574651900986698</v>
      </c>
      <c r="D732">
        <f t="shared" si="58"/>
        <v>-5.4975303395932702</v>
      </c>
      <c r="E732">
        <f t="shared" si="59"/>
        <v>22.071730395585821</v>
      </c>
      <c r="F732">
        <v>9.5353999999999992</v>
      </c>
      <c r="G732">
        <v>6.3402000000000003</v>
      </c>
      <c r="H732">
        <v>-0.83967799333450499</v>
      </c>
      <c r="I732">
        <v>-5.5252909252745598E-2</v>
      </c>
      <c r="J732">
        <v>-0.41574651900986698</v>
      </c>
      <c r="K732">
        <v>-4.2116570475986199</v>
      </c>
      <c r="L732">
        <v>-0.98537531465334705</v>
      </c>
      <c r="M732">
        <v>-2.5564902721434399</v>
      </c>
      <c r="N732">
        <v>5.3430809002442299</v>
      </c>
      <c r="O732">
        <v>-10.8406112398375</v>
      </c>
      <c r="P732">
        <v>1.7062780842044001</v>
      </c>
      <c r="Q732">
        <v>0.83112293719973995</v>
      </c>
      <c r="R732">
        <v>3.6042884787432801</v>
      </c>
      <c r="S732">
        <v>15.930040895438401</v>
      </c>
    </row>
    <row r="733" spans="1:19" x14ac:dyDescent="0.4">
      <c r="A733">
        <f t="shared" si="55"/>
        <v>-3.085511860267717</v>
      </c>
      <c r="B733">
        <f t="shared" si="56"/>
        <v>-6.6986888716960706</v>
      </c>
      <c r="C733">
        <f t="shared" si="57"/>
        <v>0.15564186766584501</v>
      </c>
      <c r="D733">
        <f t="shared" si="58"/>
        <v>-5.6075359225986912</v>
      </c>
      <c r="E733">
        <f t="shared" si="59"/>
        <v>22.116094786896671</v>
      </c>
      <c r="F733">
        <v>9.6645000000000003</v>
      </c>
      <c r="G733">
        <v>6.1962999999999999</v>
      </c>
      <c r="H733">
        <v>-0.53614010118678701</v>
      </c>
      <c r="I733">
        <v>-0.33085564706529003</v>
      </c>
      <c r="J733">
        <v>0.15564186766584501</v>
      </c>
      <c r="K733">
        <v>-5.0623315284612902</v>
      </c>
      <c r="L733">
        <v>-1.3055016961694901</v>
      </c>
      <c r="M733">
        <v>-2.5493717590809299</v>
      </c>
      <c r="N733">
        <v>5.2585952664213096</v>
      </c>
      <c r="O733">
        <v>-10.866131189020001</v>
      </c>
      <c r="P733">
        <v>1.7769055048011999</v>
      </c>
      <c r="Q733">
        <v>0.80675410513795098</v>
      </c>
      <c r="R733">
        <v>3.6025152565385201</v>
      </c>
      <c r="S733">
        <v>15.929919920419</v>
      </c>
    </row>
    <row r="734" spans="1:19" x14ac:dyDescent="0.4">
      <c r="A734">
        <f t="shared" si="55"/>
        <v>-2.7457678713647691</v>
      </c>
      <c r="B734">
        <f t="shared" si="56"/>
        <v>-7.5098601991173251</v>
      </c>
      <c r="C734">
        <f t="shared" si="57"/>
        <v>0.75758468866820405</v>
      </c>
      <c r="D734">
        <f t="shared" si="58"/>
        <v>-5.7224526803292894</v>
      </c>
      <c r="E734">
        <f t="shared" si="59"/>
        <v>22.160496062143217</v>
      </c>
      <c r="F734">
        <v>9.6433</v>
      </c>
      <c r="G734">
        <v>6.0201000000000002</v>
      </c>
      <c r="H734">
        <v>-0.20787758470387899</v>
      </c>
      <c r="I734">
        <v>-0.301013007935725</v>
      </c>
      <c r="J734">
        <v>0.75758468866820405</v>
      </c>
      <c r="K734">
        <v>-5.6231836420985397</v>
      </c>
      <c r="L734">
        <v>-1.58566354908306</v>
      </c>
      <c r="M734">
        <v>-2.5378902866608901</v>
      </c>
      <c r="N734">
        <v>5.16896501451851</v>
      </c>
      <c r="O734">
        <v>-10.891417694847799</v>
      </c>
      <c r="P734">
        <v>1.8475840196058999</v>
      </c>
      <c r="Q734">
        <v>0.78237464796883804</v>
      </c>
      <c r="R734">
        <v>3.6007387589868798</v>
      </c>
      <c r="S734">
        <v>15.9297986355816</v>
      </c>
    </row>
    <row r="735" spans="1:19" x14ac:dyDescent="0.4">
      <c r="A735">
        <f t="shared" si="55"/>
        <v>-2.2807554043733274</v>
      </c>
      <c r="B735">
        <f t="shared" si="56"/>
        <v>-7.6357049893052311</v>
      </c>
      <c r="C735">
        <f t="shared" si="57"/>
        <v>1.31369886956732</v>
      </c>
      <c r="D735">
        <f t="shared" si="58"/>
        <v>-5.842169954100541</v>
      </c>
      <c r="E735">
        <f t="shared" si="59"/>
        <v>22.204931478211794</v>
      </c>
      <c r="F735">
        <v>9.5060000000000002</v>
      </c>
      <c r="G735">
        <v>5.8456000000000001</v>
      </c>
      <c r="H735">
        <v>0.24201285177203299</v>
      </c>
      <c r="I735">
        <v>3.6362038057158798E-2</v>
      </c>
      <c r="J735">
        <v>1.31369886956732</v>
      </c>
      <c r="K735">
        <v>-5.85811269617981</v>
      </c>
      <c r="L735">
        <v>-1.8139543311825801</v>
      </c>
      <c r="M735">
        <v>-2.5227682561453602</v>
      </c>
      <c r="N735">
        <v>5.0742803985613598</v>
      </c>
      <c r="O735">
        <v>-10.916450352661901</v>
      </c>
      <c r="P735">
        <v>1.91831060286618</v>
      </c>
      <c r="Q735">
        <v>0.75798484696466295</v>
      </c>
      <c r="R735">
        <v>3.5989589874428498</v>
      </c>
      <c r="S735">
        <v>15.929677040938101</v>
      </c>
    </row>
    <row r="736" spans="1:19" x14ac:dyDescent="0.4">
      <c r="A736">
        <f t="shared" si="55"/>
        <v>-2.0202669991693059</v>
      </c>
      <c r="B736">
        <f t="shared" si="56"/>
        <v>-7.1931130640508592</v>
      </c>
      <c r="C736">
        <f t="shared" si="57"/>
        <v>1.73055885645928</v>
      </c>
      <c r="D736">
        <f t="shared" si="58"/>
        <v>-5.96657708522803</v>
      </c>
      <c r="E736">
        <f t="shared" si="59"/>
        <v>22.249398291988879</v>
      </c>
      <c r="F736">
        <v>9.3048000000000002</v>
      </c>
      <c r="G736">
        <v>5.7081999999999997</v>
      </c>
      <c r="H736">
        <v>0.48446106962712399</v>
      </c>
      <c r="I736">
        <v>0.54992592982838095</v>
      </c>
      <c r="J736">
        <v>1.73055885645928</v>
      </c>
      <c r="K736">
        <v>-5.7627956272669003</v>
      </c>
      <c r="L736">
        <v>-1.98024336661234</v>
      </c>
      <c r="M736">
        <v>-2.50472806879643</v>
      </c>
      <c r="N736">
        <v>4.9746316725753701</v>
      </c>
      <c r="O736">
        <v>-10.9412087578034</v>
      </c>
      <c r="P736">
        <v>1.9890822288297101</v>
      </c>
      <c r="Q736">
        <v>0.73358498339772904</v>
      </c>
      <c r="R736">
        <v>3.5971759432608401</v>
      </c>
      <c r="S736">
        <v>15.9295551365006</v>
      </c>
    </row>
    <row r="737" spans="1:19" x14ac:dyDescent="0.4">
      <c r="A737">
        <f t="shared" si="55"/>
        <v>-1.519746439535171</v>
      </c>
      <c r="B737">
        <f t="shared" si="56"/>
        <v>-6.3282989196115107</v>
      </c>
      <c r="C737">
        <f t="shared" si="57"/>
        <v>1.9097150138130301</v>
      </c>
      <c r="D737">
        <f t="shared" si="58"/>
        <v>-6.0955634150270699</v>
      </c>
      <c r="E737">
        <f t="shared" si="59"/>
        <v>22.293893760360703</v>
      </c>
      <c r="F737">
        <v>9.0899000000000001</v>
      </c>
      <c r="G737">
        <v>5.6349999999999998</v>
      </c>
      <c r="H737">
        <v>0.96474568634095903</v>
      </c>
      <c r="I737">
        <v>1.0861069494992199</v>
      </c>
      <c r="J737">
        <v>1.9097150138130301</v>
      </c>
      <c r="K737">
        <v>-5.3320783439756703</v>
      </c>
      <c r="L737">
        <v>-2.0823275251350601</v>
      </c>
      <c r="M737">
        <v>-2.4844921258761299</v>
      </c>
      <c r="N737">
        <v>4.8701090905860296</v>
      </c>
      <c r="O737">
        <v>-10.965672505613099</v>
      </c>
      <c r="P737">
        <v>2.05989587174414</v>
      </c>
      <c r="Q737">
        <v>0.70917533854033299</v>
      </c>
      <c r="R737">
        <v>3.5953896277953299</v>
      </c>
      <c r="S737">
        <v>15.929432922280901</v>
      </c>
    </row>
    <row r="738" spans="1:19" x14ac:dyDescent="0.4">
      <c r="A738">
        <f t="shared" si="55"/>
        <v>-1.4972237421187591</v>
      </c>
      <c r="B738">
        <f t="shared" si="56"/>
        <v>-5.1682890205440595</v>
      </c>
      <c r="C738">
        <f t="shared" si="57"/>
        <v>1.75611590726236</v>
      </c>
      <c r="D738">
        <f t="shared" si="58"/>
        <v>-6.2290182848132298</v>
      </c>
      <c r="E738">
        <f t="shared" si="59"/>
        <v>22.338415140213648</v>
      </c>
      <c r="F738">
        <v>8.9022000000000006</v>
      </c>
      <c r="G738">
        <v>5.6375999999999999</v>
      </c>
      <c r="H738">
        <v>0.965559086527781</v>
      </c>
      <c r="I738">
        <v>1.5139196120563001</v>
      </c>
      <c r="J738">
        <v>1.75611590726236</v>
      </c>
      <c r="K738">
        <v>-4.5591327689489898</v>
      </c>
      <c r="L738">
        <v>-2.12307586365137</v>
      </c>
      <c r="M738">
        <v>-2.4627828286465401</v>
      </c>
      <c r="N738">
        <v>4.7608029066188697</v>
      </c>
      <c r="O738">
        <v>-10.9898211914321</v>
      </c>
      <c r="P738">
        <v>2.1307485058571398</v>
      </c>
      <c r="Q738">
        <v>0.68475619366474805</v>
      </c>
      <c r="R738">
        <v>3.5936000424007601</v>
      </c>
      <c r="S738">
        <v>15.929310398290999</v>
      </c>
    </row>
    <row r="739" spans="1:19" x14ac:dyDescent="0.4">
      <c r="A739">
        <f t="shared" si="55"/>
        <v>-2.0991636838165371</v>
      </c>
      <c r="B739">
        <f t="shared" si="56"/>
        <v>-3.8026995845470299</v>
      </c>
      <c r="C739">
        <f t="shared" si="57"/>
        <v>1.2057346158314199</v>
      </c>
      <c r="D739">
        <f t="shared" si="58"/>
        <v>-6.3668310359020195</v>
      </c>
      <c r="E739">
        <f t="shared" si="59"/>
        <v>22.382959688434227</v>
      </c>
      <c r="F739">
        <v>8.7553999999999998</v>
      </c>
      <c r="G739">
        <v>5.6916000000000002</v>
      </c>
      <c r="H739">
        <v>0.34098533563438299</v>
      </c>
      <c r="I739">
        <v>1.7694385712735199</v>
      </c>
      <c r="J739">
        <v>1.2057346158314199</v>
      </c>
      <c r="K739">
        <v>-3.4657830776443199</v>
      </c>
      <c r="L739">
        <v>-2.1063550781762301</v>
      </c>
      <c r="M739">
        <v>-2.4401490194509199</v>
      </c>
      <c r="N739">
        <v>4.6468033746993802</v>
      </c>
      <c r="O739">
        <v>-11.0136344106014</v>
      </c>
      <c r="P739">
        <v>2.2016371054163599</v>
      </c>
      <c r="Q739">
        <v>0.660327830043276</v>
      </c>
      <c r="R739">
        <v>3.5918071884315901</v>
      </c>
      <c r="S739">
        <v>15.929187564543</v>
      </c>
    </row>
    <row r="740" spans="1:19" x14ac:dyDescent="0.4">
      <c r="A740">
        <f t="shared" si="55"/>
        <v>-3.4781648957152003</v>
      </c>
      <c r="B740">
        <f t="shared" si="56"/>
        <v>-2.4629316005580901</v>
      </c>
      <c r="C740">
        <f t="shared" si="57"/>
        <v>0.31246284397367502</v>
      </c>
      <c r="D740">
        <f t="shared" si="58"/>
        <v>-6.5088910096090107</v>
      </c>
      <c r="E740">
        <f t="shared" si="59"/>
        <v>22.427524661908688</v>
      </c>
      <c r="F740">
        <v>8.6577000000000002</v>
      </c>
      <c r="G740">
        <v>5.7664999999999997</v>
      </c>
      <c r="H740">
        <v>-1.0618371455915401</v>
      </c>
      <c r="I740">
        <v>1.7146978147634799</v>
      </c>
      <c r="J740">
        <v>0.31246284397367502</v>
      </c>
      <c r="K740">
        <v>-2.14078576008809</v>
      </c>
      <c r="L740">
        <v>-2.0368436552334801</v>
      </c>
      <c r="M740">
        <v>-2.41632775012366</v>
      </c>
      <c r="N740">
        <v>4.5282007488530898</v>
      </c>
      <c r="O740">
        <v>-11.0370917584621</v>
      </c>
      <c r="P740">
        <v>2.2725586446695201</v>
      </c>
      <c r="Q740">
        <v>0.63589052894818698</v>
      </c>
      <c r="R740">
        <v>3.5900110672422798</v>
      </c>
      <c r="S740">
        <v>15.9290644210487</v>
      </c>
    </row>
    <row r="741" spans="1:19" x14ac:dyDescent="0.4">
      <c r="A741">
        <f t="shared" si="55"/>
        <v>-2.4554132894663319</v>
      </c>
      <c r="B741">
        <f t="shared" si="56"/>
        <v>-1.3998617809726981</v>
      </c>
      <c r="C741">
        <f t="shared" si="57"/>
        <v>-0.68174469983474195</v>
      </c>
      <c r="D741">
        <f t="shared" si="58"/>
        <v>-6.6550875472497095</v>
      </c>
      <c r="E741">
        <f t="shared" si="59"/>
        <v>22.472107317523495</v>
      </c>
      <c r="F741">
        <v>8.6173000000000002</v>
      </c>
      <c r="G741">
        <v>5.8323999999999998</v>
      </c>
      <c r="H741">
        <v>-6.4924619444401893E-2</v>
      </c>
      <c r="I741">
        <v>1.21301580717911</v>
      </c>
      <c r="J741">
        <v>-0.68174469983474195</v>
      </c>
      <c r="K741">
        <v>-0.69309010432761797</v>
      </c>
      <c r="L741">
        <v>-1.91978748382419</v>
      </c>
      <c r="M741">
        <v>-2.3904886700219299</v>
      </c>
      <c r="N741">
        <v>4.4050852831054899</v>
      </c>
      <c r="O741">
        <v>-11.060172830355199</v>
      </c>
      <c r="P741">
        <v>2.34351009786424</v>
      </c>
      <c r="Q741">
        <v>0.61144457165178701</v>
      </c>
      <c r="R741">
        <v>3.5882116801872699</v>
      </c>
      <c r="S741">
        <v>15.9289409678202</v>
      </c>
    </row>
    <row r="742" spans="1:19" x14ac:dyDescent="0.4">
      <c r="A742">
        <f t="shared" si="55"/>
        <v>-2.016259991190025</v>
      </c>
      <c r="B742">
        <f t="shared" si="56"/>
        <v>-0.72955021442337986</v>
      </c>
      <c r="C742">
        <f t="shared" si="57"/>
        <v>-1.52558471641203</v>
      </c>
      <c r="D742">
        <f t="shared" si="58"/>
        <v>-6.8053099901395102</v>
      </c>
      <c r="E742">
        <f t="shared" si="59"/>
        <v>22.516704912164883</v>
      </c>
      <c r="F742">
        <v>8.6379999999999999</v>
      </c>
      <c r="G742">
        <v>5.8673999999999999</v>
      </c>
      <c r="H742">
        <v>0.34572938558501498</v>
      </c>
      <c r="I742">
        <v>0.27830401697991403</v>
      </c>
      <c r="J742">
        <v>-1.52558471641203</v>
      </c>
      <c r="K742">
        <v>0.75239027327397601</v>
      </c>
      <c r="L742">
        <v>-1.7602445046772699</v>
      </c>
      <c r="M742">
        <v>-2.36198937677504</v>
      </c>
      <c r="N742">
        <v>4.2775472314820897</v>
      </c>
      <c r="O742">
        <v>-11.0828572216216</v>
      </c>
      <c r="P742">
        <v>2.4144884392482102</v>
      </c>
      <c r="Q742">
        <v>0.58699023942634998</v>
      </c>
      <c r="R742">
        <v>3.58640902862102</v>
      </c>
      <c r="S742">
        <v>15.928817204869301</v>
      </c>
    </row>
    <row r="743" spans="1:19" x14ac:dyDescent="0.4">
      <c r="A743">
        <f t="shared" si="55"/>
        <v>-1.2480362734219701</v>
      </c>
      <c r="B743">
        <f t="shared" si="56"/>
        <v>-0.67156973691952015</v>
      </c>
      <c r="C743">
        <f t="shared" si="57"/>
        <v>-1.9822610127840199</v>
      </c>
      <c r="D743">
        <f t="shared" si="58"/>
        <v>-6.9594476795938895</v>
      </c>
      <c r="E743">
        <f t="shared" si="59"/>
        <v>22.56131470271945</v>
      </c>
      <c r="F743">
        <v>8.7056000000000004</v>
      </c>
      <c r="G743">
        <v>5.8826000000000001</v>
      </c>
      <c r="H743">
        <v>1.0822275703667901</v>
      </c>
      <c r="I743">
        <v>-1.18076998499801</v>
      </c>
      <c r="J743">
        <v>-1.9822610127840199</v>
      </c>
      <c r="K743">
        <v>2.0723965308236498</v>
      </c>
      <c r="L743">
        <v>-1.56319628274516</v>
      </c>
      <c r="M743">
        <v>-2.3302638437887602</v>
      </c>
      <c r="N743">
        <v>4.1456768480084101</v>
      </c>
      <c r="O743">
        <v>-11.1051245276023</v>
      </c>
      <c r="P743">
        <v>2.48549064306909</v>
      </c>
      <c r="Q743">
        <v>0.56252781354417003</v>
      </c>
      <c r="R743">
        <v>3.5846031138979901</v>
      </c>
      <c r="S743">
        <v>15.928693132208201</v>
      </c>
    </row>
    <row r="744" spans="1:19" x14ac:dyDescent="0.4">
      <c r="A744">
        <f t="shared" si="55"/>
        <v>-2.3941826960797346</v>
      </c>
      <c r="B744">
        <f t="shared" si="56"/>
        <v>-1.2666711528410501</v>
      </c>
      <c r="C744">
        <f t="shared" si="57"/>
        <v>-1.8376901402240899</v>
      </c>
      <c r="D744">
        <f t="shared" si="58"/>
        <v>-7.1173899569285499</v>
      </c>
      <c r="E744">
        <f t="shared" si="59"/>
        <v>22.605933946073403</v>
      </c>
      <c r="F744">
        <v>8.8010000000000002</v>
      </c>
      <c r="G744">
        <v>5.8955000000000002</v>
      </c>
      <c r="H744">
        <v>-9.9436651610844903E-2</v>
      </c>
      <c r="I744">
        <v>-3.0994293405366999</v>
      </c>
      <c r="J744">
        <v>-1.8376901402240899</v>
      </c>
      <c r="K744">
        <v>3.1663825706759798</v>
      </c>
      <c r="L744">
        <v>-1.33362438298033</v>
      </c>
      <c r="M744">
        <v>-2.2947460444688899</v>
      </c>
      <c r="N744">
        <v>4.0095643867099504</v>
      </c>
      <c r="O744">
        <v>-11.1269543436385</v>
      </c>
      <c r="P744">
        <v>2.5565136835745301</v>
      </c>
      <c r="Q744">
        <v>0.53805757527754206</v>
      </c>
      <c r="R744">
        <v>3.5827939373726299</v>
      </c>
      <c r="S744">
        <v>15.928568749848701</v>
      </c>
    </row>
    <row r="745" spans="1:19" x14ac:dyDescent="0.4">
      <c r="A745">
        <f t="shared" si="55"/>
        <v>-3.2814359088998599</v>
      </c>
      <c r="B745">
        <f t="shared" si="56"/>
        <v>0.36947727427510046</v>
      </c>
      <c r="C745">
        <f t="shared" si="57"/>
        <v>-1.0395751010296099</v>
      </c>
      <c r="D745">
        <f t="shared" si="58"/>
        <v>-7.2790261634587807</v>
      </c>
      <c r="E745">
        <f t="shared" si="59"/>
        <v>22.650559899113134</v>
      </c>
      <c r="F745">
        <v>8.9040999999999997</v>
      </c>
      <c r="G745">
        <v>5.9212999999999996</v>
      </c>
      <c r="H745">
        <v>-1.02656595667868</v>
      </c>
      <c r="I745">
        <v>-2.5604789858196</v>
      </c>
      <c r="J745">
        <v>-1.0395751010296099</v>
      </c>
      <c r="K745">
        <v>4.0064666304299204</v>
      </c>
      <c r="L745">
        <v>-1.0765103703352199</v>
      </c>
      <c r="M745">
        <v>-2.2548699522211799</v>
      </c>
      <c r="N745">
        <v>3.8693001016122199</v>
      </c>
      <c r="O745">
        <v>-11.148326265071001</v>
      </c>
      <c r="P745">
        <v>2.62755453501221</v>
      </c>
      <c r="Q745">
        <v>0.51357980589874197</v>
      </c>
      <c r="R745">
        <v>3.5809815003993801</v>
      </c>
      <c r="S745">
        <v>15.9284440578028</v>
      </c>
    </row>
    <row r="746" spans="1:19" x14ac:dyDescent="0.4">
      <c r="A746">
        <f t="shared" si="55"/>
        <v>-1.2358183120076529</v>
      </c>
      <c r="B746">
        <f t="shared" si="56"/>
        <v>5.6949293175385369</v>
      </c>
      <c r="C746">
        <f t="shared" si="57"/>
        <v>8.9944816244157205E-2</v>
      </c>
      <c r="D746">
        <f t="shared" si="58"/>
        <v>-7.4442456405001689</v>
      </c>
      <c r="E746">
        <f t="shared" si="59"/>
        <v>22.695189818725183</v>
      </c>
      <c r="F746">
        <v>8.9963999999999995</v>
      </c>
      <c r="G746">
        <v>5.9671000000000003</v>
      </c>
      <c r="H746">
        <v>0.97425122844376699</v>
      </c>
      <c r="I746">
        <v>1.9090503564768</v>
      </c>
      <c r="J746">
        <v>8.9944816244157205E-2</v>
      </c>
      <c r="K746">
        <v>4.5827147708240199</v>
      </c>
      <c r="L746">
        <v>-0.79683580976228296</v>
      </c>
      <c r="M746">
        <v>-2.2100695404514199</v>
      </c>
      <c r="N746">
        <v>3.7249742467407301</v>
      </c>
      <c r="O746">
        <v>-11.169219887240899</v>
      </c>
      <c r="P746">
        <v>2.6986101716297899</v>
      </c>
      <c r="Q746">
        <v>0.489094786680071</v>
      </c>
      <c r="R746">
        <v>3.5791658043327201</v>
      </c>
      <c r="S746">
        <v>15.9283190560826</v>
      </c>
    </row>
    <row r="747" spans="1:19" x14ac:dyDescent="0.4">
      <c r="A747">
        <f t="shared" si="55"/>
        <v>-3.0677612178293097</v>
      </c>
      <c r="B747">
        <f t="shared" si="56"/>
        <v>7.9412697781394108</v>
      </c>
      <c r="C747">
        <f t="shared" si="57"/>
        <v>1.13960820726247</v>
      </c>
      <c r="D747">
        <f t="shared" si="58"/>
        <v>-7.6129377293683014</v>
      </c>
      <c r="E747">
        <f t="shared" si="59"/>
        <v>22.739820961795651</v>
      </c>
      <c r="F747">
        <v>9.0671999999999997</v>
      </c>
      <c r="G747">
        <v>6.0194999999999999</v>
      </c>
      <c r="H747">
        <v>-0.90798243526390998</v>
      </c>
      <c r="I747">
        <v>3.5556589917566002</v>
      </c>
      <c r="J747">
        <v>1.13960820726247</v>
      </c>
      <c r="K747">
        <v>4.8851930525967804</v>
      </c>
      <c r="L747">
        <v>-0.49958226621397001</v>
      </c>
      <c r="M747">
        <v>-2.1597787825653998</v>
      </c>
      <c r="N747">
        <v>3.5766770761209998</v>
      </c>
      <c r="O747">
        <v>-11.189614805489301</v>
      </c>
      <c r="P747">
        <v>2.7696775676749601</v>
      </c>
      <c r="Q747">
        <v>0.46460279889381201</v>
      </c>
      <c r="R747">
        <v>3.5773468505270798</v>
      </c>
      <c r="S747">
        <v>15.928193744699801</v>
      </c>
    </row>
    <row r="748" spans="1:19" x14ac:dyDescent="0.4">
      <c r="A748">
        <f t="shared" si="55"/>
        <v>-1.269999004223314</v>
      </c>
      <c r="B748">
        <f t="shared" si="56"/>
        <v>5.5179590351528782</v>
      </c>
      <c r="C748">
        <f t="shared" si="57"/>
        <v>1.78258115523774</v>
      </c>
      <c r="D748">
        <f t="shared" si="58"/>
        <v>-7.7849917713784791</v>
      </c>
      <c r="E748">
        <f t="shared" si="59"/>
        <v>22.784450585211133</v>
      </c>
      <c r="F748">
        <v>9.1083999999999996</v>
      </c>
      <c r="G748">
        <v>6.0613999999999999</v>
      </c>
      <c r="H748">
        <v>0.83343264774557602</v>
      </c>
      <c r="I748">
        <v>0.803722803308764</v>
      </c>
      <c r="J748">
        <v>1.78258115523774</v>
      </c>
      <c r="K748">
        <v>4.9039675364868396</v>
      </c>
      <c r="L748">
        <v>-0.189731304642725</v>
      </c>
      <c r="M748">
        <v>-2.10343165196889</v>
      </c>
      <c r="N748">
        <v>3.4244988437785202</v>
      </c>
      <c r="O748">
        <v>-11.209490615157</v>
      </c>
      <c r="P748">
        <v>2.84075369739536</v>
      </c>
      <c r="Q748">
        <v>0.44010412381224201</v>
      </c>
      <c r="R748">
        <v>3.5755246403369298</v>
      </c>
      <c r="S748">
        <v>15.9280681236666</v>
      </c>
    </row>
    <row r="749" spans="1:19" x14ac:dyDescent="0.4">
      <c r="A749">
        <f t="shared" si="55"/>
        <v>-2.1067217697493765</v>
      </c>
      <c r="B749">
        <f t="shared" si="56"/>
        <v>3.0085575155202391</v>
      </c>
      <c r="C749">
        <f t="shared" si="57"/>
        <v>2.0193854162175402</v>
      </c>
      <c r="D749">
        <f t="shared" si="58"/>
        <v>-7.9602968599302999</v>
      </c>
      <c r="E749">
        <f t="shared" si="59"/>
        <v>22.829075697941889</v>
      </c>
      <c r="F749">
        <v>9.1127000000000002</v>
      </c>
      <c r="G749">
        <v>6.0768000000000004</v>
      </c>
      <c r="H749">
        <v>-6.6259647681726694E-2</v>
      </c>
      <c r="I749">
        <v>-1.7586365550657901</v>
      </c>
      <c r="J749">
        <v>2.0193854162175402</v>
      </c>
      <c r="K749">
        <v>4.63950616556619</v>
      </c>
      <c r="L749">
        <v>0.12768790501983901</v>
      </c>
      <c r="M749">
        <v>-2.04046212206765</v>
      </c>
      <c r="N749">
        <v>3.2685298037388</v>
      </c>
      <c r="O749">
        <v>-11.2288266636691</v>
      </c>
      <c r="P749">
        <v>2.9118352871226301</v>
      </c>
      <c r="Q749">
        <v>0.41559904270765102</v>
      </c>
      <c r="R749">
        <v>3.57369917511671</v>
      </c>
      <c r="S749">
        <v>15.9279421929949</v>
      </c>
    </row>
    <row r="750" spans="1:19" x14ac:dyDescent="0.4">
      <c r="A750">
        <f t="shared" si="55"/>
        <v>-2.6544188501507899</v>
      </c>
      <c r="B750">
        <f t="shared" si="56"/>
        <v>1.5263116899479559</v>
      </c>
      <c r="C750">
        <f t="shared" si="57"/>
        <v>1.89314639288866</v>
      </c>
      <c r="D750">
        <f t="shared" si="58"/>
        <v>-8.1387315499800295</v>
      </c>
      <c r="E750">
        <f t="shared" si="59"/>
        <v>22.873692317294203</v>
      </c>
      <c r="F750">
        <v>9.0755999999999997</v>
      </c>
      <c r="G750">
        <v>6.0551000000000004</v>
      </c>
      <c r="H750">
        <v>-0.68410513710420995</v>
      </c>
      <c r="I750">
        <v>-3.0554352267090499</v>
      </c>
      <c r="J750">
        <v>1.89314639288866</v>
      </c>
      <c r="K750">
        <v>4.1342911437314598</v>
      </c>
      <c r="L750">
        <v>0.447455772925546</v>
      </c>
      <c r="M750">
        <v>-1.97031371304658</v>
      </c>
      <c r="N750">
        <v>3.1088697568064698</v>
      </c>
      <c r="O750">
        <v>-11.2476013067865</v>
      </c>
      <c r="P750">
        <v>2.98291807152426</v>
      </c>
      <c r="Q750">
        <v>0.39108783685235399</v>
      </c>
      <c r="R750">
        <v>3.5718704562208901</v>
      </c>
      <c r="S750">
        <v>15.927815952696699</v>
      </c>
    </row>
    <row r="751" spans="1:19" x14ac:dyDescent="0.4">
      <c r="A751">
        <f t="shared" si="55"/>
        <v>-1.2718418839678582</v>
      </c>
      <c r="B751">
        <f t="shared" si="56"/>
        <v>0.53867334813949219</v>
      </c>
      <c r="C751">
        <f t="shared" si="57"/>
        <v>1.4350082846216099</v>
      </c>
      <c r="D751">
        <f t="shared" si="58"/>
        <v>-8.32013596145128</v>
      </c>
      <c r="E751">
        <f t="shared" si="59"/>
        <v>22.918296212657999</v>
      </c>
      <c r="F751">
        <v>9.0005000000000006</v>
      </c>
      <c r="G751">
        <v>5.9997999999999996</v>
      </c>
      <c r="H751">
        <v>0.62062624823910195</v>
      </c>
      <c r="I751">
        <v>-3.66846523928236</v>
      </c>
      <c r="J751">
        <v>1.4350082846216099</v>
      </c>
      <c r="K751">
        <v>3.4428334831748102</v>
      </c>
      <c r="L751">
        <v>0.76430510424704201</v>
      </c>
      <c r="M751">
        <v>-1.8924681322069601</v>
      </c>
      <c r="N751">
        <v>2.9456566909025201</v>
      </c>
      <c r="O751">
        <v>-11.265792652353801</v>
      </c>
      <c r="P751">
        <v>3.0539975373516901</v>
      </c>
      <c r="Q751">
        <v>0.366570787518601</v>
      </c>
      <c r="R751">
        <v>3.5700384850039102</v>
      </c>
      <c r="S751">
        <v>15.9276894027838</v>
      </c>
    </row>
    <row r="752" spans="1:19" x14ac:dyDescent="0.4">
      <c r="A752">
        <f t="shared" si="55"/>
        <v>-2.3773099409705529</v>
      </c>
      <c r="B752">
        <f t="shared" si="56"/>
        <v>0.84212215119383993</v>
      </c>
      <c r="C752">
        <f t="shared" si="57"/>
        <v>0.69664530384184797</v>
      </c>
      <c r="D752">
        <f t="shared" si="58"/>
        <v>-8.5043406674889095</v>
      </c>
      <c r="E752">
        <f t="shared" si="59"/>
        <v>22.962883153423718</v>
      </c>
      <c r="F752">
        <v>8.8914000000000009</v>
      </c>
      <c r="G752">
        <v>5.9168000000000003</v>
      </c>
      <c r="H752">
        <v>-0.57089330734136301</v>
      </c>
      <c r="I752">
        <v>-2.85089748054203</v>
      </c>
      <c r="J752">
        <v>0.69664530384184797</v>
      </c>
      <c r="K752">
        <v>2.6200509275788799</v>
      </c>
      <c r="L752">
        <v>1.07296870415699</v>
      </c>
      <c r="M752">
        <v>-1.80641663362919</v>
      </c>
      <c r="N752">
        <v>2.7790381407270899</v>
      </c>
      <c r="O752">
        <v>-11.283378808216</v>
      </c>
      <c r="P752">
        <v>3.1250691713563801</v>
      </c>
      <c r="Q752">
        <v>0.34204817597870901</v>
      </c>
      <c r="R752">
        <v>3.56820326282023</v>
      </c>
      <c r="S752">
        <v>15.927562543268399</v>
      </c>
    </row>
    <row r="753" spans="1:19" x14ac:dyDescent="0.4">
      <c r="A753">
        <f t="shared" si="55"/>
        <v>-1.1738176456859999</v>
      </c>
      <c r="B753">
        <f t="shared" si="56"/>
        <v>1.64406633678518</v>
      </c>
      <c r="C753">
        <f t="shared" si="57"/>
        <v>-0.18652135884317</v>
      </c>
      <c r="D753">
        <f t="shared" si="58"/>
        <v>-8.6911762412373896</v>
      </c>
      <c r="E753">
        <f t="shared" si="59"/>
        <v>23.007448908981438</v>
      </c>
      <c r="F753">
        <v>8.7515999999999998</v>
      </c>
      <c r="G753">
        <v>5.8097000000000003</v>
      </c>
      <c r="H753">
        <v>0.53783282570765001</v>
      </c>
      <c r="I753">
        <v>-1.4449742616692001</v>
      </c>
      <c r="J753">
        <v>-0.18652135884317</v>
      </c>
      <c r="K753">
        <v>1.7208612206263201</v>
      </c>
      <c r="L753">
        <v>1.36817937782806</v>
      </c>
      <c r="M753">
        <v>-1.71165047139365</v>
      </c>
      <c r="N753">
        <v>2.60916164098031</v>
      </c>
      <c r="O753">
        <v>-11.300337882217701</v>
      </c>
      <c r="P753">
        <v>3.1961284602897901</v>
      </c>
      <c r="Q753">
        <v>0.31752028350494599</v>
      </c>
      <c r="R753">
        <v>3.5663647910242999</v>
      </c>
      <c r="S753">
        <v>15.9274353741624</v>
      </c>
    </row>
    <row r="754" spans="1:19" x14ac:dyDescent="0.4">
      <c r="A754">
        <f t="shared" si="55"/>
        <v>-2.131012291521567</v>
      </c>
      <c r="B754">
        <f t="shared" si="56"/>
        <v>2.8634489153455691</v>
      </c>
      <c r="C754">
        <f t="shared" si="57"/>
        <v>-1.05395261670358</v>
      </c>
      <c r="D754">
        <f t="shared" si="58"/>
        <v>-8.8804732558416397</v>
      </c>
      <c r="E754">
        <f t="shared" si="59"/>
        <v>23.051989248721235</v>
      </c>
      <c r="F754">
        <v>8.5864999999999991</v>
      </c>
      <c r="G754">
        <v>5.6829999999999998</v>
      </c>
      <c r="H754">
        <v>-0.52335139194084701</v>
      </c>
      <c r="I754">
        <v>0.41859687891286401</v>
      </c>
      <c r="J754">
        <v>-1.05395261670358</v>
      </c>
      <c r="K754">
        <v>0.80018210599980499</v>
      </c>
      <c r="L754">
        <v>1.6446699304329</v>
      </c>
      <c r="M754">
        <v>-1.60766089958072</v>
      </c>
      <c r="N754">
        <v>2.43617472636226</v>
      </c>
      <c r="O754">
        <v>-11.3166479822039</v>
      </c>
      <c r="P754">
        <v>3.2671708909033401</v>
      </c>
      <c r="Q754">
        <v>0.29298739136961599</v>
      </c>
      <c r="R754">
        <v>3.56452307097058</v>
      </c>
      <c r="S754">
        <v>15.9273078954777</v>
      </c>
    </row>
    <row r="755" spans="1:19" x14ac:dyDescent="0.4">
      <c r="A755">
        <f t="shared" si="55"/>
        <v>-1.4789530323464097</v>
      </c>
      <c r="B755">
        <f t="shared" si="56"/>
        <v>4.1829001514613262</v>
      </c>
      <c r="C755">
        <f t="shared" si="57"/>
        <v>-1.7283847767020699</v>
      </c>
      <c r="D755">
        <f t="shared" si="58"/>
        <v>-9.0720622844460994</v>
      </c>
      <c r="E755">
        <f t="shared" si="59"/>
        <v>23.096499942033219</v>
      </c>
      <c r="F755">
        <v>8.4162999999999997</v>
      </c>
      <c r="G755">
        <v>5.5522</v>
      </c>
      <c r="H755">
        <v>1.4986139924390299E-2</v>
      </c>
      <c r="I755">
        <v>2.3727956569351698</v>
      </c>
      <c r="J755">
        <v>-1.7283847767020699</v>
      </c>
      <c r="K755">
        <v>-8.7068672618023396E-2</v>
      </c>
      <c r="L755">
        <v>1.8971731671441801</v>
      </c>
      <c r="M755">
        <v>-1.4939391722708</v>
      </c>
      <c r="N755">
        <v>2.2602249315731</v>
      </c>
      <c r="O755">
        <v>-11.3322872160192</v>
      </c>
      <c r="P755">
        <v>3.3381919499485</v>
      </c>
      <c r="Q755">
        <v>0.26844978084498999</v>
      </c>
      <c r="R755">
        <v>3.5626781040135298</v>
      </c>
      <c r="S755">
        <v>15.927180107226199</v>
      </c>
    </row>
    <row r="756" spans="1:19" x14ac:dyDescent="0.4">
      <c r="A756">
        <f t="shared" si="55"/>
        <v>-0.81263410106759593</v>
      </c>
      <c r="B756">
        <f t="shared" si="56"/>
        <v>4.5758042371798417</v>
      </c>
      <c r="C756">
        <f t="shared" si="57"/>
        <v>-2.0283729942244499</v>
      </c>
      <c r="D756">
        <f t="shared" si="58"/>
        <v>-9.265773900195569</v>
      </c>
      <c r="E756">
        <f t="shared" si="59"/>
        <v>23.140976758307779</v>
      </c>
      <c r="F756">
        <v>8.2645999999999997</v>
      </c>
      <c r="G756">
        <v>5.4353999999999996</v>
      </c>
      <c r="H756">
        <v>0.55734244247668396</v>
      </c>
      <c r="I756">
        <v>3.34135571558978</v>
      </c>
      <c r="J756">
        <v>-2.0283729942244499</v>
      </c>
      <c r="K756">
        <v>-0.88597337154448896</v>
      </c>
      <c r="L756">
        <v>2.1204218931345502</v>
      </c>
      <c r="M756">
        <v>-1.3699765435442799</v>
      </c>
      <c r="N756">
        <v>2.08145979131293</v>
      </c>
      <c r="O756">
        <v>-11.347233691508499</v>
      </c>
      <c r="P756">
        <v>3.4091871241767202</v>
      </c>
      <c r="Q756">
        <v>0.24390773320337</v>
      </c>
      <c r="R756">
        <v>3.56082989150759</v>
      </c>
      <c r="S756">
        <v>15.9270520094201</v>
      </c>
    </row>
    <row r="757" spans="1:19" x14ac:dyDescent="0.4">
      <c r="A757">
        <f t="shared" si="55"/>
        <v>-1.8449526843112758</v>
      </c>
      <c r="B757">
        <f t="shared" si="56"/>
        <v>3.3912862475981802</v>
      </c>
      <c r="C757">
        <f t="shared" si="57"/>
        <v>-1.83031035398708</v>
      </c>
      <c r="D757">
        <f t="shared" si="58"/>
        <v>-9.4614386762347298</v>
      </c>
      <c r="E757">
        <f t="shared" si="59"/>
        <v>23.185415466934902</v>
      </c>
      <c r="F757">
        <v>8.1539999999999999</v>
      </c>
      <c r="G757">
        <v>5.3505000000000003</v>
      </c>
      <c r="H757">
        <v>-0.60968841682973596</v>
      </c>
      <c r="I757">
        <v>2.63382073322341</v>
      </c>
      <c r="J757">
        <v>-1.83031035398708</v>
      </c>
      <c r="K757">
        <v>-1.5516833992019099</v>
      </c>
      <c r="L757">
        <v>2.3091489135766801</v>
      </c>
      <c r="M757">
        <v>-1.2352642674815399</v>
      </c>
      <c r="N757">
        <v>1.9000268402818701</v>
      </c>
      <c r="O757">
        <v>-11.361465516516599</v>
      </c>
      <c r="P757">
        <v>3.4801519003394499</v>
      </c>
      <c r="Q757">
        <v>0.21936152971704101</v>
      </c>
      <c r="R757">
        <v>3.55897843480721</v>
      </c>
      <c r="S757">
        <v>15.9269236020712</v>
      </c>
    </row>
    <row r="758" spans="1:19" x14ac:dyDescent="0.4">
      <c r="A758">
        <f t="shared" si="55"/>
        <v>-1.0784791576685528</v>
      </c>
      <c r="B758">
        <f t="shared" si="56"/>
        <v>1.74951099048604</v>
      </c>
      <c r="C758">
        <f t="shared" si="57"/>
        <v>-1.2419564844141</v>
      </c>
      <c r="D758">
        <f t="shared" si="58"/>
        <v>-9.6588871857081706</v>
      </c>
      <c r="E758">
        <f t="shared" si="59"/>
        <v>23.229811837304762</v>
      </c>
      <c r="F758">
        <v>8.0983999999999998</v>
      </c>
      <c r="G758">
        <v>5.3086000000000002</v>
      </c>
      <c r="H758">
        <v>1.0814440494417101E-2</v>
      </c>
      <c r="I758">
        <v>1.3710359028899199</v>
      </c>
      <c r="J758">
        <v>-1.2419564844141</v>
      </c>
      <c r="K758">
        <v>-2.0796119460470899</v>
      </c>
      <c r="L758">
        <v>2.4580870336432099</v>
      </c>
      <c r="M758">
        <v>-1.0892935981629699</v>
      </c>
      <c r="N758">
        <v>1.71607361318003</v>
      </c>
      <c r="O758">
        <v>-11.3749607988882</v>
      </c>
      <c r="P758">
        <v>3.5510817651881199</v>
      </c>
      <c r="Q758">
        <v>0.194811451658293</v>
      </c>
      <c r="R758">
        <v>3.5571237352668499</v>
      </c>
      <c r="S758">
        <v>15.9267948851915</v>
      </c>
    </row>
    <row r="759" spans="1:19" x14ac:dyDescent="0.4">
      <c r="A759">
        <f t="shared" si="55"/>
        <v>-0.138522858552101</v>
      </c>
      <c r="B759">
        <f t="shared" si="56"/>
        <v>5.1262664976435168E-2</v>
      </c>
      <c r="C759">
        <f t="shared" si="57"/>
        <v>-0.42896824880161599</v>
      </c>
      <c r="D759">
        <f t="shared" si="58"/>
        <v>-9.8579331964303289</v>
      </c>
      <c r="E759">
        <f t="shared" si="59"/>
        <v>23.274161638807598</v>
      </c>
      <c r="F759">
        <v>8.0808999999999997</v>
      </c>
      <c r="G759">
        <v>5.2957000000000001</v>
      </c>
      <c r="H759">
        <v>0.79304973644717902</v>
      </c>
      <c r="I759">
        <v>-3.5524344430005197E-2</v>
      </c>
      <c r="J759">
        <v>-0.42896824880161599</v>
      </c>
      <c r="K759">
        <v>-2.47518204910038</v>
      </c>
      <c r="L759">
        <v>2.5619690585068202</v>
      </c>
      <c r="M759">
        <v>-0.93157259499928002</v>
      </c>
      <c r="N759">
        <v>1.52976445003787</v>
      </c>
      <c r="O759">
        <v>-11.387697646468199</v>
      </c>
      <c r="P759">
        <v>3.6219722054742198</v>
      </c>
      <c r="Q759">
        <v>0.170257780299407</v>
      </c>
      <c r="R759">
        <v>3.5552657942409698</v>
      </c>
      <c r="S759">
        <v>15.926665858792999</v>
      </c>
    </row>
    <row r="760" spans="1:19" x14ac:dyDescent="0.4">
      <c r="A760">
        <f t="shared" si="55"/>
        <v>-1.687450519068294</v>
      </c>
      <c r="B760">
        <f t="shared" si="56"/>
        <v>-1.6456695300397395</v>
      </c>
      <c r="C760">
        <f t="shared" si="57"/>
        <v>0.442982663168831</v>
      </c>
      <c r="D760">
        <f t="shared" si="58"/>
        <v>-10.058323254894269</v>
      </c>
      <c r="E760">
        <f t="shared" si="59"/>
        <v>23.318460640833479</v>
      </c>
      <c r="F760">
        <v>8.0778999999999996</v>
      </c>
      <c r="G760">
        <v>5.2919999999999998</v>
      </c>
      <c r="H760">
        <v>-0.92577398034590797</v>
      </c>
      <c r="I760">
        <v>-1.5173954043832201</v>
      </c>
      <c r="J760">
        <v>0.442982663168831</v>
      </c>
      <c r="K760">
        <v>-2.7438019189966898</v>
      </c>
      <c r="L760">
        <v>2.6155277933401702</v>
      </c>
      <c r="M760">
        <v>-0.76167653872238605</v>
      </c>
      <c r="N760">
        <v>1.34133091220703</v>
      </c>
      <c r="O760">
        <v>-11.3996541671013</v>
      </c>
      <c r="P760">
        <v>3.6928187079491801</v>
      </c>
      <c r="Q760">
        <v>0.14570079691266699</v>
      </c>
      <c r="R760">
        <v>3.5534046130840302</v>
      </c>
      <c r="S760">
        <v>15.9265365228876</v>
      </c>
    </row>
    <row r="761" spans="1:19" x14ac:dyDescent="0.4">
      <c r="A761">
        <f t="shared" si="55"/>
        <v>0.50519641930489889</v>
      </c>
      <c r="B761">
        <f t="shared" si="56"/>
        <v>-3.3063384916303797</v>
      </c>
      <c r="C761">
        <f t="shared" si="57"/>
        <v>1.2082245618157601</v>
      </c>
      <c r="D761">
        <f t="shared" si="58"/>
        <v>-10.259787102262941</v>
      </c>
      <c r="E761">
        <f t="shared" si="59"/>
        <v>23.362704612772689</v>
      </c>
      <c r="F761">
        <v>8.0665999999999993</v>
      </c>
      <c r="G761">
        <v>5.2784000000000004</v>
      </c>
      <c r="H761">
        <v>1.0847591328289199</v>
      </c>
      <c r="I761">
        <v>-3.0293199667047701</v>
      </c>
      <c r="J761">
        <v>1.2082245618157601</v>
      </c>
      <c r="K761">
        <v>-2.8908797663710102</v>
      </c>
      <c r="L761">
        <v>2.6138612414454001</v>
      </c>
      <c r="M761">
        <v>-0.579562713524021</v>
      </c>
      <c r="N761">
        <v>1.15102136636946</v>
      </c>
      <c r="O761">
        <v>-11.4108084686324</v>
      </c>
      <c r="P761">
        <v>3.7636167593644401</v>
      </c>
      <c r="Q761">
        <v>0.12114078277039</v>
      </c>
      <c r="R761">
        <v>3.5515401931504602</v>
      </c>
      <c r="S761">
        <v>15.9264068774874</v>
      </c>
    </row>
    <row r="762" spans="1:19" x14ac:dyDescent="0.4">
      <c r="A762">
        <f t="shared" si="55"/>
        <v>-0.23219295829011999</v>
      </c>
      <c r="B762">
        <f t="shared" si="56"/>
        <v>-2.1335393848944997</v>
      </c>
      <c r="C762">
        <f t="shared" si="57"/>
        <v>1.73089749886844</v>
      </c>
      <c r="D762">
        <f t="shared" si="58"/>
        <v>-10.462054479699031</v>
      </c>
      <c r="E762">
        <f t="shared" si="59"/>
        <v>23.406889324015218</v>
      </c>
      <c r="F762">
        <v>8.0315999999999992</v>
      </c>
      <c r="G762">
        <v>5.242</v>
      </c>
      <c r="H762">
        <v>0.154392637063684</v>
      </c>
      <c r="I762">
        <v>-1.76518018091872</v>
      </c>
      <c r="J762">
        <v>1.73089749886844</v>
      </c>
      <c r="K762">
        <v>-2.9218238018583298</v>
      </c>
      <c r="L762">
        <v>2.5534645978825501</v>
      </c>
      <c r="M762">
        <v>-0.38658559535380399</v>
      </c>
      <c r="N762">
        <v>0.95908417920716904</v>
      </c>
      <c r="O762">
        <v>-11.4211386589062</v>
      </c>
      <c r="P762">
        <v>3.8343618464714599</v>
      </c>
      <c r="Q762">
        <v>9.6578019144826596E-2</v>
      </c>
      <c r="R762">
        <v>3.5496725357947301</v>
      </c>
      <c r="S762">
        <v>15.926276922604201</v>
      </c>
    </row>
    <row r="763" spans="1:19" x14ac:dyDescent="0.4">
      <c r="A763">
        <f t="shared" si="55"/>
        <v>-1.6481891080805871</v>
      </c>
      <c r="B763">
        <f t="shared" si="56"/>
        <v>0.56764520079560898</v>
      </c>
      <c r="C763">
        <f t="shared" si="57"/>
        <v>1.9943884916990899</v>
      </c>
      <c r="D763">
        <f t="shared" si="58"/>
        <v>-10.664855128365499</v>
      </c>
      <c r="E763">
        <f t="shared" si="59"/>
        <v>23.451010543951355</v>
      </c>
      <c r="F763">
        <v>7.9854000000000003</v>
      </c>
      <c r="G763">
        <v>5.1938000000000004</v>
      </c>
      <c r="H763">
        <v>-1.4640068590101001</v>
      </c>
      <c r="I763">
        <v>0.97877179026837902</v>
      </c>
      <c r="J763">
        <v>1.9943884916990899</v>
      </c>
      <c r="K763">
        <v>-2.84379790074167</v>
      </c>
      <c r="L763">
        <v>2.4326713112689</v>
      </c>
      <c r="M763">
        <v>-0.184182249070487</v>
      </c>
      <c r="N763">
        <v>0.76576771740210103</v>
      </c>
      <c r="O763">
        <v>-11.4306228457676</v>
      </c>
      <c r="P763">
        <v>3.90504945602168</v>
      </c>
      <c r="Q763">
        <v>7.2012787308283796E-2</v>
      </c>
      <c r="R763">
        <v>3.5478016423712901</v>
      </c>
      <c r="S763">
        <v>15.926146658250101</v>
      </c>
    </row>
    <row r="764" spans="1:19" x14ac:dyDescent="0.4">
      <c r="A764">
        <f t="shared" si="55"/>
        <v>6.6732218474191696E-2</v>
      </c>
      <c r="B764">
        <f t="shared" si="56"/>
        <v>2.6204775729190701</v>
      </c>
      <c r="C764">
        <f t="shared" si="57"/>
        <v>2.0056449560605101</v>
      </c>
      <c r="D764">
        <f t="shared" si="58"/>
        <v>-10.867918575748273</v>
      </c>
      <c r="E764">
        <f t="shared" si="59"/>
        <v>23.495063828294469</v>
      </c>
      <c r="F764">
        <v>7.9551999999999996</v>
      </c>
      <c r="G764">
        <v>5.1504000000000003</v>
      </c>
      <c r="H764">
        <v>4.03455325266295E-2</v>
      </c>
      <c r="I764">
        <v>3.0285537634516499</v>
      </c>
      <c r="J764">
        <v>2.0056449560605101</v>
      </c>
      <c r="K764">
        <v>-2.6647372538662699</v>
      </c>
      <c r="L764">
        <v>2.2566610633336901</v>
      </c>
      <c r="M764">
        <v>2.6386685947562199E-2</v>
      </c>
      <c r="N764">
        <v>0.57132034763622697</v>
      </c>
      <c r="O764">
        <v>-11.439238923384501</v>
      </c>
      <c r="P764">
        <v>3.97567486108982</v>
      </c>
      <c r="Q764">
        <v>4.7445368533051299E-2</v>
      </c>
      <c r="R764">
        <v>3.5459275142346001</v>
      </c>
      <c r="S764">
        <v>15.926016084437</v>
      </c>
    </row>
    <row r="765" spans="1:19" x14ac:dyDescent="0.4">
      <c r="A765">
        <f t="shared" si="55"/>
        <v>2.1314337975857161</v>
      </c>
      <c r="B765">
        <f t="shared" si="56"/>
        <v>2.4597349225725402</v>
      </c>
      <c r="C765">
        <f t="shared" si="57"/>
        <v>1.7607608964172501</v>
      </c>
      <c r="D765">
        <f t="shared" si="58"/>
        <v>-11.070973494626575</v>
      </c>
      <c r="E765">
        <f t="shared" si="59"/>
        <v>23.539043878051015</v>
      </c>
      <c r="F765">
        <v>7.9576000000000002</v>
      </c>
      <c r="G765">
        <v>5.1288999999999998</v>
      </c>
      <c r="H765">
        <v>1.8875450210836899</v>
      </c>
      <c r="I765">
        <v>2.8024951579261002</v>
      </c>
      <c r="J765">
        <v>1.7607608964172501</v>
      </c>
      <c r="K765">
        <v>-2.37510122962779</v>
      </c>
      <c r="L765">
        <v>2.0323409942742301</v>
      </c>
      <c r="M765">
        <v>0.24388877650202601</v>
      </c>
      <c r="N765">
        <v>0.37599043659152498</v>
      </c>
      <c r="O765">
        <v>-11.4469639312181</v>
      </c>
      <c r="P765">
        <v>4.04623248004361</v>
      </c>
      <c r="Q765">
        <v>2.2876044091405302E-2</v>
      </c>
      <c r="R765">
        <v>3.5440501527391</v>
      </c>
      <c r="S765">
        <v>15.9258852011769</v>
      </c>
    </row>
    <row r="766" spans="1:19" x14ac:dyDescent="0.4">
      <c r="A766">
        <f t="shared" si="55"/>
        <v>-1.6356226838443102</v>
      </c>
      <c r="B766">
        <f t="shared" si="56"/>
        <v>-0.2639504362518017</v>
      </c>
      <c r="C766">
        <f t="shared" si="57"/>
        <v>1.3088303436480699</v>
      </c>
      <c r="D766">
        <f t="shared" si="58"/>
        <v>-11.273748344102652</v>
      </c>
      <c r="E766">
        <f t="shared" si="59"/>
        <v>23.582945180550738</v>
      </c>
      <c r="F766">
        <v>7.9622999999999999</v>
      </c>
      <c r="G766">
        <v>5.1406000000000001</v>
      </c>
      <c r="H766">
        <v>-2.1027142732389201</v>
      </c>
      <c r="I766">
        <v>-4.5731760941121802E-2</v>
      </c>
      <c r="J766">
        <v>1.3088303436480699</v>
      </c>
      <c r="K766">
        <v>-1.9848369195984801</v>
      </c>
      <c r="L766">
        <v>1.7666182442878</v>
      </c>
      <c r="M766">
        <v>0.46709158939460999</v>
      </c>
      <c r="N766">
        <v>0.18002635094994801</v>
      </c>
      <c r="O766">
        <v>-11.4537746950526</v>
      </c>
      <c r="P766">
        <v>4.1167165175740204</v>
      </c>
      <c r="Q766">
        <v>-1.69490474435107E-3</v>
      </c>
      <c r="R766">
        <v>3.5421695592392699</v>
      </c>
      <c r="S766">
        <v>15.9257540084818</v>
      </c>
    </row>
    <row r="767" spans="1:19" x14ac:dyDescent="0.4">
      <c r="A767">
        <f t="shared" si="55"/>
        <v>1.2997536295289009</v>
      </c>
      <c r="B767">
        <f t="shared" si="56"/>
        <v>-2.3204884832943202</v>
      </c>
      <c r="C767">
        <f t="shared" si="57"/>
        <v>0.72367339392121899</v>
      </c>
      <c r="D767">
        <f t="shared" si="58"/>
        <v>-11.475971583279019</v>
      </c>
      <c r="E767">
        <f t="shared" si="59"/>
        <v>23.626762223123251</v>
      </c>
      <c r="F767">
        <v>8.0137</v>
      </c>
      <c r="G767">
        <v>5.1737000000000002</v>
      </c>
      <c r="H767">
        <v>0.60499093810190496</v>
      </c>
      <c r="I767">
        <v>-2.2666490320354198</v>
      </c>
      <c r="J767">
        <v>0.72367339392121899</v>
      </c>
      <c r="K767">
        <v>-1.5202394048306</v>
      </c>
      <c r="L767">
        <v>1.4663999535717001</v>
      </c>
      <c r="M767">
        <v>0.69476269142699598</v>
      </c>
      <c r="N767">
        <v>-1.6323542606520001E-2</v>
      </c>
      <c r="O767">
        <v>-11.4596480406725</v>
      </c>
      <c r="P767">
        <v>4.1871211783720597</v>
      </c>
      <c r="Q767">
        <v>-2.6267196701941602E-2</v>
      </c>
      <c r="R767">
        <v>3.54028573508953</v>
      </c>
      <c r="S767">
        <v>15.925622506363601</v>
      </c>
    </row>
    <row r="768" spans="1:19" x14ac:dyDescent="0.4">
      <c r="A768">
        <f t="shared" si="55"/>
        <v>3.0598664287161159</v>
      </c>
      <c r="B768">
        <f t="shared" si="56"/>
        <v>-3.1365222700755497</v>
      </c>
      <c r="C768">
        <f t="shared" si="57"/>
        <v>8.17536695191073E-2</v>
      </c>
      <c r="D768">
        <f t="shared" si="58"/>
        <v>-11.677371671257911</v>
      </c>
      <c r="E768">
        <f t="shared" si="59"/>
        <v>23.670489493098181</v>
      </c>
      <c r="F768">
        <v>8.0686</v>
      </c>
      <c r="G768">
        <v>5.2099000000000002</v>
      </c>
      <c r="H768">
        <v>2.1341967793152299</v>
      </c>
      <c r="I768">
        <v>-3.2648682399081399</v>
      </c>
      <c r="J768">
        <v>8.17536695191073E-2</v>
      </c>
      <c r="K768">
        <v>-1.0102472924906301</v>
      </c>
      <c r="L768">
        <v>1.13859326232322</v>
      </c>
      <c r="M768">
        <v>0.92566964940088603</v>
      </c>
      <c r="N768">
        <v>-0.21281087739590901</v>
      </c>
      <c r="O768">
        <v>-11.464560793862001</v>
      </c>
      <c r="P768">
        <v>4.25744066712869</v>
      </c>
      <c r="Q768">
        <v>-5.0840550509072102E-2</v>
      </c>
      <c r="R768">
        <v>3.53839868164436</v>
      </c>
      <c r="S768">
        <v>15.925490694834201</v>
      </c>
    </row>
    <row r="769" spans="1:19" x14ac:dyDescent="0.4">
      <c r="A769">
        <f t="shared" si="55"/>
        <v>3.8884499050094701</v>
      </c>
      <c r="B769">
        <f t="shared" si="56"/>
        <v>-3.0867309783973682</v>
      </c>
      <c r="C769">
        <f t="shared" si="57"/>
        <v>-0.54046520727584102</v>
      </c>
      <c r="D769">
        <f t="shared" si="58"/>
        <v>-11.877677067141757</v>
      </c>
      <c r="E769">
        <f t="shared" si="59"/>
        <v>23.714121477805456</v>
      </c>
      <c r="F769">
        <v>8.1064000000000007</v>
      </c>
      <c r="G769">
        <v>5.2294999999999998</v>
      </c>
      <c r="H769">
        <v>2.7298698748915</v>
      </c>
      <c r="I769">
        <v>-3.3930370993919601</v>
      </c>
      <c r="J769">
        <v>-0.54046520727584102</v>
      </c>
      <c r="K769">
        <v>-0.48379918974504699</v>
      </c>
      <c r="L769">
        <v>0.79010531073963897</v>
      </c>
      <c r="M769">
        <v>1.1585800301179701</v>
      </c>
      <c r="N769">
        <v>-0.40918728673625698</v>
      </c>
      <c r="O769">
        <v>-11.4684897804055</v>
      </c>
      <c r="P769">
        <v>4.3276691885349203</v>
      </c>
      <c r="Q769">
        <v>-7.5414684893452905E-2</v>
      </c>
      <c r="R769">
        <v>3.5365084002581901</v>
      </c>
      <c r="S769">
        <v>15.9253585739058</v>
      </c>
    </row>
    <row r="770" spans="1:19" x14ac:dyDescent="0.4">
      <c r="A770">
        <f t="shared" si="55"/>
        <v>4.03817768163099</v>
      </c>
      <c r="B770">
        <f t="shared" si="56"/>
        <v>-2.528028463078889</v>
      </c>
      <c r="C770">
        <f t="shared" si="57"/>
        <v>-1.07664392309388</v>
      </c>
      <c r="D770">
        <f t="shared" si="58"/>
        <v>-12.076616230032791</v>
      </c>
      <c r="E770">
        <f t="shared" si="59"/>
        <v>23.757652664574607</v>
      </c>
      <c r="F770">
        <v>8.1128</v>
      </c>
      <c r="G770">
        <v>5.2195</v>
      </c>
      <c r="H770">
        <v>2.6459162812510399</v>
      </c>
      <c r="I770">
        <v>-2.9860379983368102</v>
      </c>
      <c r="J770">
        <v>-1.07664392309388</v>
      </c>
      <c r="K770">
        <v>3.01662962396721E-2</v>
      </c>
      <c r="L770">
        <v>0.427843239018249</v>
      </c>
      <c r="M770">
        <v>1.3922614003799501</v>
      </c>
      <c r="N770">
        <v>-0.60520440394559105</v>
      </c>
      <c r="O770">
        <v>-11.4714118260872</v>
      </c>
      <c r="P770">
        <v>4.3978009472817199</v>
      </c>
      <c r="Q770">
        <v>-9.9989318582814596E-2</v>
      </c>
      <c r="R770">
        <v>3.5346148922855001</v>
      </c>
      <c r="S770">
        <v>15.9252261435902</v>
      </c>
    </row>
    <row r="771" spans="1:19" x14ac:dyDescent="0.4">
      <c r="A771">
        <f t="shared" ref="A771:A834" si="60">H771+M771</f>
        <v>3.79165279821654</v>
      </c>
      <c r="B771">
        <f t="shared" ref="B771:B834" si="61">I771+K771+L771</f>
        <v>-1.7367545997022857</v>
      </c>
      <c r="C771">
        <f t="shared" ref="C771:C834" si="62">J771</f>
        <v>-1.50094040021603</v>
      </c>
      <c r="D771">
        <f t="shared" ref="D771:D834" si="63">N771+O771</f>
        <v>-12.273917619033549</v>
      </c>
      <c r="E771">
        <f t="shared" ref="E771:E834" si="64">P771+Q771+R771+S771</f>
        <v>23.801077540735271</v>
      </c>
      <c r="F771">
        <v>8.1000999999999994</v>
      </c>
      <c r="G771">
        <v>5.1927000000000003</v>
      </c>
      <c r="H771">
        <v>2.1661714712280302</v>
      </c>
      <c r="I771">
        <v>-2.29817934535567</v>
      </c>
      <c r="J771">
        <v>-1.50094040021603</v>
      </c>
      <c r="K771">
        <v>0.50271055829704003</v>
      </c>
      <c r="L771">
        <v>5.8714187356344198E-2</v>
      </c>
      <c r="M771">
        <v>1.62548132698851</v>
      </c>
      <c r="N771">
        <v>-0.80061386234194998</v>
      </c>
      <c r="O771">
        <v>-11.4733037566916</v>
      </c>
      <c r="P771">
        <v>4.4678301480600799</v>
      </c>
      <c r="Q771">
        <v>-0.124564170304839</v>
      </c>
      <c r="R771">
        <v>3.5327181590807299</v>
      </c>
      <c r="S771">
        <v>15.9250934038993</v>
      </c>
    </row>
    <row r="772" spans="1:19" x14ac:dyDescent="0.4">
      <c r="A772">
        <f t="shared" si="60"/>
        <v>3.3835956062586803</v>
      </c>
      <c r="B772">
        <f t="shared" si="61"/>
        <v>-0.91334592679373094</v>
      </c>
      <c r="C772">
        <f t="shared" si="62"/>
        <v>-1.7976368698360199</v>
      </c>
      <c r="D772">
        <f t="shared" si="63"/>
        <v>-12.469309693246251</v>
      </c>
      <c r="E772">
        <f t="shared" si="64"/>
        <v>23.844390593617369</v>
      </c>
      <c r="F772">
        <v>8.0874000000000006</v>
      </c>
      <c r="G772">
        <v>5.1689999999999996</v>
      </c>
      <c r="H772">
        <v>1.52658822951333</v>
      </c>
      <c r="I772">
        <v>-1.5078662120055299</v>
      </c>
      <c r="J772">
        <v>-1.7976368698360199</v>
      </c>
      <c r="K772">
        <v>0.90489498926058898</v>
      </c>
      <c r="L772">
        <v>-0.31037470404878997</v>
      </c>
      <c r="M772">
        <v>1.8570073767453501</v>
      </c>
      <c r="N772">
        <v>-0.99516729524335001</v>
      </c>
      <c r="O772">
        <v>-11.4741423980029</v>
      </c>
      <c r="P772">
        <v>4.53775099556099</v>
      </c>
      <c r="Q772">
        <v>-0.14913895878726299</v>
      </c>
      <c r="R772">
        <v>3.5308182019983398</v>
      </c>
      <c r="S772">
        <v>15.9249603548453</v>
      </c>
    </row>
    <row r="773" spans="1:19" x14ac:dyDescent="0.4">
      <c r="A773">
        <f t="shared" si="60"/>
        <v>2.9437826477834492</v>
      </c>
      <c r="B773">
        <f t="shared" si="61"/>
        <v>-0.15145291341288791</v>
      </c>
      <c r="C773">
        <f t="shared" si="62"/>
        <v>-1.9510155631475801</v>
      </c>
      <c r="D773">
        <f t="shared" si="63"/>
        <v>-12.66252091177333</v>
      </c>
      <c r="E773">
        <f t="shared" si="64"/>
        <v>23.887586310550404</v>
      </c>
      <c r="F773">
        <v>8.0945</v>
      </c>
      <c r="G773">
        <v>5.1691000000000003</v>
      </c>
      <c r="H773">
        <v>0.858175531331279</v>
      </c>
      <c r="I773">
        <v>-0.68671760037687102</v>
      </c>
      <c r="J773">
        <v>-1.9510155631475801</v>
      </c>
      <c r="K773">
        <v>1.2077809819638401</v>
      </c>
      <c r="L773">
        <v>-0.67251629499985699</v>
      </c>
      <c r="M773">
        <v>2.0856071164521701</v>
      </c>
      <c r="N773">
        <v>-1.1886163359678299</v>
      </c>
      <c r="O773">
        <v>-11.4739045758055</v>
      </c>
      <c r="P773">
        <v>4.6075576944754202</v>
      </c>
      <c r="Q773">
        <v>-0.173713402757777</v>
      </c>
      <c r="R773">
        <v>3.5289150223927601</v>
      </c>
      <c r="S773">
        <v>15.92482699644</v>
      </c>
    </row>
    <row r="774" spans="1:19" x14ac:dyDescent="0.4">
      <c r="A774">
        <f t="shared" si="60"/>
        <v>2.5016095194201986</v>
      </c>
      <c r="B774">
        <f t="shared" si="61"/>
        <v>0.53778445400027786</v>
      </c>
      <c r="C774">
        <f t="shared" si="62"/>
        <v>-1.9427527485674001</v>
      </c>
      <c r="D774">
        <f t="shared" si="63"/>
        <v>-12.853279733717219</v>
      </c>
      <c r="E774">
        <f t="shared" si="64"/>
        <v>23.930659178864147</v>
      </c>
      <c r="F774">
        <v>8.1354000000000006</v>
      </c>
      <c r="G774">
        <v>5.2077999999999998</v>
      </c>
      <c r="H774">
        <v>0.191561406509549</v>
      </c>
      <c r="I774">
        <v>0.178763932836528</v>
      </c>
      <c r="J774">
        <v>-1.9427527485674001</v>
      </c>
      <c r="K774">
        <v>1.3797674473169499</v>
      </c>
      <c r="L774">
        <v>-1.0207469261532001</v>
      </c>
      <c r="M774">
        <v>2.3100481129106498</v>
      </c>
      <c r="N774">
        <v>-1.3807126178334199</v>
      </c>
      <c r="O774">
        <v>-11.4725671158838</v>
      </c>
      <c r="P774">
        <v>4.6772444494943901</v>
      </c>
      <c r="Q774">
        <v>-0.19828722094412299</v>
      </c>
      <c r="R774">
        <v>3.5270086216184802</v>
      </c>
      <c r="S774">
        <v>15.924693328695399</v>
      </c>
    </row>
    <row r="775" spans="1:19" x14ac:dyDescent="0.4">
      <c r="A775">
        <f t="shared" si="60"/>
        <v>2.0127901055522512</v>
      </c>
      <c r="B775">
        <f t="shared" si="61"/>
        <v>1.1416239698442798</v>
      </c>
      <c r="C775">
        <f t="shared" si="62"/>
        <v>-1.7558264931046701</v>
      </c>
      <c r="D775">
        <f t="shared" si="63"/>
        <v>-13.041314618180071</v>
      </c>
      <c r="E775">
        <f t="shared" si="64"/>
        <v>23.973603685888179</v>
      </c>
      <c r="F775">
        <v>8.1950000000000003</v>
      </c>
      <c r="G775">
        <v>5.2698</v>
      </c>
      <c r="H775">
        <v>-0.51630782737023895</v>
      </c>
      <c r="I775">
        <v>1.0991718131869299</v>
      </c>
      <c r="J775">
        <v>-1.7558264931046701</v>
      </c>
      <c r="K775">
        <v>1.3906056766203301</v>
      </c>
      <c r="L775">
        <v>-1.3481535199629799</v>
      </c>
      <c r="M775">
        <v>2.5290979329224901</v>
      </c>
      <c r="N775">
        <v>-1.57120777415817</v>
      </c>
      <c r="O775">
        <v>-11.470106844021901</v>
      </c>
      <c r="P775">
        <v>4.7468054653088299</v>
      </c>
      <c r="Q775">
        <v>-0.222860132073989</v>
      </c>
      <c r="R775">
        <v>3.5250990010299401</v>
      </c>
      <c r="S775">
        <v>15.924559351623399</v>
      </c>
    </row>
    <row r="776" spans="1:19" x14ac:dyDescent="0.4">
      <c r="A776">
        <f t="shared" si="60"/>
        <v>1.4505158862270902</v>
      </c>
      <c r="B776">
        <f t="shared" si="61"/>
        <v>1.6475968131249599</v>
      </c>
      <c r="C776">
        <f t="shared" si="62"/>
        <v>-1.4185998640400601</v>
      </c>
      <c r="D776">
        <f t="shared" si="63"/>
        <v>-13.226354024264481</v>
      </c>
      <c r="E776">
        <f t="shared" si="64"/>
        <v>24.016414318952386</v>
      </c>
      <c r="F776">
        <v>8.2477</v>
      </c>
      <c r="G776">
        <v>5.3284000000000002</v>
      </c>
      <c r="H776">
        <v>-1.2910082570623</v>
      </c>
      <c r="I776">
        <v>2.03998785056242</v>
      </c>
      <c r="J776">
        <v>-1.4185998640400601</v>
      </c>
      <c r="K776">
        <v>1.2573486138571699</v>
      </c>
      <c r="L776">
        <v>-1.6497396512946301</v>
      </c>
      <c r="M776">
        <v>2.7415241432893902</v>
      </c>
      <c r="N776">
        <v>-1.7598534382600799</v>
      </c>
      <c r="O776">
        <v>-11.4665005860044</v>
      </c>
      <c r="P776">
        <v>4.8162349466097796</v>
      </c>
      <c r="Q776">
        <v>-0.24743185487507599</v>
      </c>
      <c r="R776">
        <v>3.5231861619815801</v>
      </c>
      <c r="S776">
        <v>15.9244250652361</v>
      </c>
    </row>
    <row r="777" spans="1:19" x14ac:dyDescent="0.4">
      <c r="A777">
        <f t="shared" si="60"/>
        <v>0.82563404826086018</v>
      </c>
      <c r="B777">
        <f t="shared" si="61"/>
        <v>2.0269211827674498</v>
      </c>
      <c r="C777">
        <f t="shared" si="62"/>
        <v>-0.97551503534217499</v>
      </c>
      <c r="D777">
        <f t="shared" si="63"/>
        <v>-13.40812641107258</v>
      </c>
      <c r="E777">
        <f t="shared" si="64"/>
        <v>24.059085565386447</v>
      </c>
      <c r="F777">
        <v>8.2698999999999998</v>
      </c>
      <c r="G777">
        <v>5.3577000000000004</v>
      </c>
      <c r="H777">
        <v>-2.12046026255218</v>
      </c>
      <c r="I777">
        <v>2.9343017680824</v>
      </c>
      <c r="J777">
        <v>-0.97551503534217499</v>
      </c>
      <c r="K777">
        <v>1.0168711201796601</v>
      </c>
      <c r="L777">
        <v>-1.92425170549461</v>
      </c>
      <c r="M777">
        <v>2.9460943108130402</v>
      </c>
      <c r="N777">
        <v>-1.94640124345718</v>
      </c>
      <c r="O777">
        <v>-11.4617251676154</v>
      </c>
      <c r="P777">
        <v>4.8855270980882004</v>
      </c>
      <c r="Q777">
        <v>-0.27200210807512498</v>
      </c>
      <c r="R777">
        <v>3.5212701058278699</v>
      </c>
      <c r="S777">
        <v>15.9242904695455</v>
      </c>
    </row>
    <row r="778" spans="1:19" x14ac:dyDescent="0.4">
      <c r="A778">
        <f t="shared" si="60"/>
        <v>0.1963253883614402</v>
      </c>
      <c r="B778">
        <f t="shared" si="61"/>
        <v>2.2545981044076453</v>
      </c>
      <c r="C778">
        <f t="shared" si="62"/>
        <v>-0.471073457582108</v>
      </c>
      <c r="D778">
        <f t="shared" si="63"/>
        <v>-13.586360237706831</v>
      </c>
      <c r="E778">
        <f t="shared" si="64"/>
        <v>24.101611912519907</v>
      </c>
      <c r="F778">
        <v>8.2574000000000005</v>
      </c>
      <c r="G778">
        <v>5.3494999999999999</v>
      </c>
      <c r="H778">
        <v>-2.9452506139336898</v>
      </c>
      <c r="I778">
        <v>3.7189268389746002</v>
      </c>
      <c r="J778">
        <v>-0.471073457582108</v>
      </c>
      <c r="K778">
        <v>0.70697387136685497</v>
      </c>
      <c r="L778">
        <v>-2.1713026059338101</v>
      </c>
      <c r="M778">
        <v>3.14157600229513</v>
      </c>
      <c r="N778">
        <v>-2.1306028230675298</v>
      </c>
      <c r="O778">
        <v>-11.455757414639301</v>
      </c>
      <c r="P778">
        <v>4.9546761244350899</v>
      </c>
      <c r="Q778">
        <v>-0.29657061040184401</v>
      </c>
      <c r="R778">
        <v>3.51935083392326</v>
      </c>
      <c r="S778">
        <v>15.924155564563399</v>
      </c>
    </row>
    <row r="779" spans="1:19" x14ac:dyDescent="0.4">
      <c r="A779">
        <f t="shared" si="60"/>
        <v>-0.3239272754376703</v>
      </c>
      <c r="B779">
        <f t="shared" si="61"/>
        <v>2.3391686662826476</v>
      </c>
      <c r="C779">
        <f t="shared" si="62"/>
        <v>5.4810624742165602E-2</v>
      </c>
      <c r="D779">
        <f t="shared" si="63"/>
        <v>-13.76078396326964</v>
      </c>
      <c r="E779">
        <f t="shared" si="64"/>
        <v>24.143987847682496</v>
      </c>
      <c r="F779">
        <v>8.2415000000000003</v>
      </c>
      <c r="G779">
        <v>5.3338999999999999</v>
      </c>
      <c r="H779">
        <v>-3.6506640599750302</v>
      </c>
      <c r="I779">
        <v>4.3688036051410402</v>
      </c>
      <c r="J779">
        <v>5.4810624742165602E-2</v>
      </c>
      <c r="K779">
        <v>0.36087033712475802</v>
      </c>
      <c r="L779">
        <v>-2.3905052759831502</v>
      </c>
      <c r="M779">
        <v>3.3267367845373599</v>
      </c>
      <c r="N779">
        <v>-2.31220981040914</v>
      </c>
      <c r="O779">
        <v>-11.4485741528605</v>
      </c>
      <c r="P779">
        <v>5.0236762303414197</v>
      </c>
      <c r="Q779">
        <v>-0.321137080582927</v>
      </c>
      <c r="R779">
        <v>3.5174283476222001</v>
      </c>
      <c r="S779">
        <v>15.924020350301801</v>
      </c>
    </row>
    <row r="780" spans="1:19" x14ac:dyDescent="0.4">
      <c r="A780">
        <f t="shared" si="60"/>
        <v>-0.6749049443703603</v>
      </c>
      <c r="B780">
        <f t="shared" si="61"/>
        <v>2.2983246913386202</v>
      </c>
      <c r="C780">
        <f t="shared" si="62"/>
        <v>0.56554300169108496</v>
      </c>
      <c r="D780">
        <f t="shared" si="63"/>
        <v>-13.93112604686335</v>
      </c>
      <c r="E780">
        <f t="shared" si="64"/>
        <v>24.186207858204035</v>
      </c>
      <c r="F780">
        <v>8.2379999999999995</v>
      </c>
      <c r="G780">
        <v>5.3314000000000004</v>
      </c>
      <c r="H780">
        <v>-4.1752491687117903</v>
      </c>
      <c r="I780">
        <v>4.8713433777512503</v>
      </c>
      <c r="J780">
        <v>0.56554300169108496</v>
      </c>
      <c r="K780">
        <v>8.4539526008897102E-3</v>
      </c>
      <c r="L780">
        <v>-2.5814726390135201</v>
      </c>
      <c r="M780">
        <v>3.50034422434143</v>
      </c>
      <c r="N780">
        <v>-2.4909738388000502</v>
      </c>
      <c r="O780">
        <v>-11.440152208063299</v>
      </c>
      <c r="P780">
        <v>5.0925216204981902</v>
      </c>
      <c r="Q780">
        <v>-0.34570123734609698</v>
      </c>
      <c r="R780">
        <v>3.5155026482791398</v>
      </c>
      <c r="S780">
        <v>15.923884826772801</v>
      </c>
    </row>
    <row r="781" spans="1:19" x14ac:dyDescent="0.4">
      <c r="A781">
        <f t="shared" si="60"/>
        <v>-0.88278226698546014</v>
      </c>
      <c r="B781">
        <f t="shared" si="61"/>
        <v>2.1609380295486602</v>
      </c>
      <c r="C781">
        <f t="shared" si="62"/>
        <v>1.0271050636129899</v>
      </c>
      <c r="D781">
        <f t="shared" si="63"/>
        <v>-14.097114947590281</v>
      </c>
      <c r="E781">
        <f t="shared" si="64"/>
        <v>24.228266431414141</v>
      </c>
      <c r="F781">
        <v>8.2350999999999992</v>
      </c>
      <c r="G781">
        <v>5.3391999999999999</v>
      </c>
      <c r="H781">
        <v>-4.5439481554944701</v>
      </c>
      <c r="I781">
        <v>5.2277130952895599</v>
      </c>
      <c r="J781">
        <v>1.0271050636129899</v>
      </c>
      <c r="K781">
        <v>-0.32295744734507997</v>
      </c>
      <c r="L781">
        <v>-2.7438176183958198</v>
      </c>
      <c r="M781">
        <v>3.6611658885090099</v>
      </c>
      <c r="N781">
        <v>-2.6666465415582801</v>
      </c>
      <c r="O781">
        <v>-11.430468406032</v>
      </c>
      <c r="P781">
        <v>5.16120649959635</v>
      </c>
      <c r="Q781">
        <v>-0.37026279941905899</v>
      </c>
      <c r="R781">
        <v>3.5135737372485498</v>
      </c>
      <c r="S781">
        <v>15.923748993988299</v>
      </c>
    </row>
    <row r="782" spans="1:19" x14ac:dyDescent="0.4">
      <c r="A782">
        <f t="shared" si="60"/>
        <v>-0.99220834453242013</v>
      </c>
      <c r="B782">
        <f t="shared" si="61"/>
        <v>1.963620592584137</v>
      </c>
      <c r="C782">
        <f t="shared" si="62"/>
        <v>1.40831714185866</v>
      </c>
      <c r="D782">
        <f t="shared" si="63"/>
        <v>-14.258479124552871</v>
      </c>
      <c r="E782">
        <f t="shared" si="64"/>
        <v>24.270158054642472</v>
      </c>
      <c r="F782">
        <v>8.218</v>
      </c>
      <c r="G782">
        <v>5.3459000000000003</v>
      </c>
      <c r="H782">
        <v>-4.80017768837424</v>
      </c>
      <c r="I782">
        <v>5.4496586989410298</v>
      </c>
      <c r="J782">
        <v>1.40831714185866</v>
      </c>
      <c r="K782">
        <v>-0.60888496885593302</v>
      </c>
      <c r="L782">
        <v>-2.8771531375009598</v>
      </c>
      <c r="M782">
        <v>3.8079693438418198</v>
      </c>
      <c r="N782">
        <v>-2.8389795520018701</v>
      </c>
      <c r="O782">
        <v>-11.419499572551</v>
      </c>
      <c r="P782">
        <v>5.2297250723269402</v>
      </c>
      <c r="Q782">
        <v>-0.394821485529536</v>
      </c>
      <c r="R782">
        <v>3.5116416158848698</v>
      </c>
      <c r="S782">
        <v>15.9236128519602</v>
      </c>
    </row>
    <row r="783" spans="1:19" x14ac:dyDescent="0.4">
      <c r="A783">
        <f t="shared" si="60"/>
        <v>-0.96830583694778039</v>
      </c>
      <c r="B783">
        <f t="shared" si="61"/>
        <v>1.7399122202846105</v>
      </c>
      <c r="C783">
        <f t="shared" si="62"/>
        <v>1.6815523182977301</v>
      </c>
      <c r="D783">
        <f t="shared" si="63"/>
        <v>-14.414947036853359</v>
      </c>
      <c r="E783">
        <f t="shared" si="64"/>
        <v>24.311877215218736</v>
      </c>
      <c r="F783">
        <v>8.2022999999999993</v>
      </c>
      <c r="G783">
        <v>5.3516000000000004</v>
      </c>
      <c r="H783">
        <v>-4.9079102340160503</v>
      </c>
      <c r="I783">
        <v>5.5494890485044701</v>
      </c>
      <c r="J783">
        <v>1.6815523182977301</v>
      </c>
      <c r="K783">
        <v>-0.82840246859330002</v>
      </c>
      <c r="L783">
        <v>-2.9811743596265599</v>
      </c>
      <c r="M783">
        <v>3.9396043970682699</v>
      </c>
      <c r="N783">
        <v>-3.00772450344886</v>
      </c>
      <c r="O783">
        <v>-11.4072225334045</v>
      </c>
      <c r="P783">
        <v>5.29807154338092</v>
      </c>
      <c r="Q783">
        <v>-0.419377014405236</v>
      </c>
      <c r="R783">
        <v>3.50970628554255</v>
      </c>
      <c r="S783">
        <v>15.923476400700499</v>
      </c>
    </row>
    <row r="784" spans="1:19" x14ac:dyDescent="0.4">
      <c r="A784">
        <f t="shared" si="60"/>
        <v>-0.75744203015616041</v>
      </c>
      <c r="B784">
        <f t="shared" si="61"/>
        <v>1.5147833415244136</v>
      </c>
      <c r="C784">
        <f t="shared" si="62"/>
        <v>1.82820989175316</v>
      </c>
      <c r="D784">
        <f t="shared" si="63"/>
        <v>-14.566247143594161</v>
      </c>
      <c r="E784">
        <f t="shared" si="64"/>
        <v>24.353418400472755</v>
      </c>
      <c r="F784">
        <v>8.2109000000000005</v>
      </c>
      <c r="G784">
        <v>5.3617999999999997</v>
      </c>
      <c r="H784">
        <v>-4.8127522158302503</v>
      </c>
      <c r="I784">
        <v>5.5366719661524</v>
      </c>
      <c r="J784">
        <v>1.82820989175316</v>
      </c>
      <c r="K784">
        <v>-0.96592284580041599</v>
      </c>
      <c r="L784">
        <v>-3.05596577882757</v>
      </c>
      <c r="M784">
        <v>4.0553101856740899</v>
      </c>
      <c r="N784">
        <v>-3.17263302921726</v>
      </c>
      <c r="O784">
        <v>-11.3936141143769</v>
      </c>
      <c r="P784">
        <v>5.3662401174492604</v>
      </c>
      <c r="Q784">
        <v>-0.44392910477386699</v>
      </c>
      <c r="R784">
        <v>3.50776774757606</v>
      </c>
      <c r="S784">
        <v>15.9233396402213</v>
      </c>
    </row>
    <row r="785" spans="1:19" x14ac:dyDescent="0.4">
      <c r="A785">
        <f t="shared" si="60"/>
        <v>-0.36101075828855045</v>
      </c>
      <c r="B785">
        <f t="shared" si="61"/>
        <v>1.2987440151344893</v>
      </c>
      <c r="C785">
        <f t="shared" si="62"/>
        <v>1.84945842333279</v>
      </c>
      <c r="D785">
        <f t="shared" si="63"/>
        <v>-14.712131467912752</v>
      </c>
      <c r="E785">
        <f t="shared" si="64"/>
        <v>24.394776097734077</v>
      </c>
      <c r="F785">
        <v>8.2477999999999998</v>
      </c>
      <c r="G785">
        <v>5.37</v>
      </c>
      <c r="H785">
        <v>-4.5157487373249801</v>
      </c>
      <c r="I785">
        <v>5.4133093306687998</v>
      </c>
      <c r="J785">
        <v>1.84945842333279</v>
      </c>
      <c r="K785">
        <v>-1.0126928670409601</v>
      </c>
      <c r="L785">
        <v>-3.1018724484933502</v>
      </c>
      <c r="M785">
        <v>4.1547379790364296</v>
      </c>
      <c r="N785">
        <v>-3.3334803266602502</v>
      </c>
      <c r="O785">
        <v>-11.378651141252501</v>
      </c>
      <c r="P785">
        <v>5.4342249992229803</v>
      </c>
      <c r="Q785">
        <v>-0.46847747536315398</v>
      </c>
      <c r="R785">
        <v>3.5058260033398501</v>
      </c>
      <c r="S785">
        <v>15.9232025705344</v>
      </c>
    </row>
    <row r="786" spans="1:19" x14ac:dyDescent="0.4">
      <c r="A786">
        <f t="shared" si="60"/>
        <v>0.16639865447078961</v>
      </c>
      <c r="B786">
        <f t="shared" si="61"/>
        <v>1.0906275187947587</v>
      </c>
      <c r="C786">
        <f t="shared" si="62"/>
        <v>1.75221724148934</v>
      </c>
      <c r="D786">
        <f t="shared" si="63"/>
        <v>-14.852446289087279</v>
      </c>
      <c r="E786">
        <f t="shared" si="64"/>
        <v>24.435944794332414</v>
      </c>
      <c r="F786">
        <v>8.2944999999999993</v>
      </c>
      <c r="G786">
        <v>5.3598999999999997</v>
      </c>
      <c r="H786">
        <v>-4.0715523759489702</v>
      </c>
      <c r="I786">
        <v>5.1789487364097901</v>
      </c>
      <c r="J786">
        <v>1.75221724148934</v>
      </c>
      <c r="K786">
        <v>-0.96912334558056101</v>
      </c>
      <c r="L786">
        <v>-3.1191978720344702</v>
      </c>
      <c r="M786">
        <v>4.2379510304197598</v>
      </c>
      <c r="N786">
        <v>-3.4901358492715802</v>
      </c>
      <c r="O786">
        <v>-11.362310439815699</v>
      </c>
      <c r="P786">
        <v>5.5020203933930496</v>
      </c>
      <c r="Q786">
        <v>-0.49302184490078599</v>
      </c>
      <c r="R786">
        <v>3.5038810541883501</v>
      </c>
      <c r="S786">
        <v>15.9230651916518</v>
      </c>
    </row>
    <row r="787" spans="1:19" x14ac:dyDescent="0.4">
      <c r="A787">
        <f t="shared" si="60"/>
        <v>0.80306803640578028</v>
      </c>
      <c r="B787">
        <f t="shared" si="61"/>
        <v>0.84876160385272659</v>
      </c>
      <c r="C787">
        <f t="shared" si="62"/>
        <v>1.54922700082392</v>
      </c>
      <c r="D787">
        <f t="shared" si="63"/>
        <v>-14.98706711867994</v>
      </c>
      <c r="E787">
        <f t="shared" si="64"/>
        <v>24.476918977597492</v>
      </c>
      <c r="F787">
        <v>8.3317999999999994</v>
      </c>
      <c r="G787">
        <v>5.3308</v>
      </c>
      <c r="H787">
        <v>-3.5020053590623901</v>
      </c>
      <c r="I787">
        <v>4.8001704416436803</v>
      </c>
      <c r="J787">
        <v>1.54922700082392</v>
      </c>
      <c r="K787">
        <v>-0.84264869790879404</v>
      </c>
      <c r="L787">
        <v>-3.1087601398821598</v>
      </c>
      <c r="M787">
        <v>4.3050733954681704</v>
      </c>
      <c r="N787">
        <v>-3.6424982828291399</v>
      </c>
      <c r="O787">
        <v>-11.344568835850801</v>
      </c>
      <c r="P787">
        <v>5.5696205046504303</v>
      </c>
      <c r="Q787">
        <v>-0.51756193211448598</v>
      </c>
      <c r="R787">
        <v>3.5019329014760499</v>
      </c>
      <c r="S787">
        <v>15.9229275035855</v>
      </c>
    </row>
    <row r="788" spans="1:19" x14ac:dyDescent="0.4">
      <c r="A788">
        <f t="shared" si="60"/>
        <v>1.5333522482965498</v>
      </c>
      <c r="B788">
        <f t="shared" si="61"/>
        <v>0.54217599944291806</v>
      </c>
      <c r="C788">
        <f t="shared" si="62"/>
        <v>1.26068868865052</v>
      </c>
      <c r="D788">
        <f t="shared" si="63"/>
        <v>-15.11589214124907</v>
      </c>
      <c r="E788">
        <f t="shared" si="64"/>
        <v>24.517693134859051</v>
      </c>
      <c r="F788">
        <v>8.3497000000000003</v>
      </c>
      <c r="G788">
        <v>5.2918000000000003</v>
      </c>
      <c r="H788">
        <v>-2.8228547178996499</v>
      </c>
      <c r="I788">
        <v>4.2616721785130398</v>
      </c>
      <c r="J788">
        <v>1.26068868865052</v>
      </c>
      <c r="K788">
        <v>-0.64801091686637202</v>
      </c>
      <c r="L788">
        <v>-3.0714852622037498</v>
      </c>
      <c r="M788">
        <v>4.3562069661961997</v>
      </c>
      <c r="N788">
        <v>-3.7904889861069702</v>
      </c>
      <c r="O788">
        <v>-11.3254031551421</v>
      </c>
      <c r="P788">
        <v>5.6370195376861503</v>
      </c>
      <c r="Q788">
        <v>-0.54209745573197798</v>
      </c>
      <c r="R788">
        <v>3.4999815465573798</v>
      </c>
      <c r="S788">
        <v>15.922789506347501</v>
      </c>
    </row>
    <row r="789" spans="1:19" x14ac:dyDescent="0.4">
      <c r="A789">
        <f t="shared" si="60"/>
        <v>2.3306260944198898</v>
      </c>
      <c r="B789">
        <f t="shared" si="61"/>
        <v>0.16218390339431377</v>
      </c>
      <c r="C789">
        <f t="shared" si="62"/>
        <v>0.90840443730220499</v>
      </c>
      <c r="D789">
        <f t="shared" si="63"/>
        <v>-15.238828208563149</v>
      </c>
      <c r="E789">
        <f t="shared" si="64"/>
        <v>24.558261753446807</v>
      </c>
      <c r="F789">
        <v>8.3430999999999997</v>
      </c>
      <c r="G789">
        <v>5.2553000000000001</v>
      </c>
      <c r="H789">
        <v>-2.0610429453451</v>
      </c>
      <c r="I789">
        <v>3.5722430308103799</v>
      </c>
      <c r="J789">
        <v>0.90840443730220499</v>
      </c>
      <c r="K789">
        <v>-0.401553140313056</v>
      </c>
      <c r="L789">
        <v>-3.00850598710301</v>
      </c>
      <c r="M789">
        <v>4.3916690397649898</v>
      </c>
      <c r="N789">
        <v>-3.9340379850892502</v>
      </c>
      <c r="O789">
        <v>-11.3047902234739</v>
      </c>
      <c r="P789">
        <v>5.7042116971911696</v>
      </c>
      <c r="Q789">
        <v>-0.56662813448096105</v>
      </c>
      <c r="R789">
        <v>3.4980269907868</v>
      </c>
      <c r="S789">
        <v>15.922651199949801</v>
      </c>
    </row>
    <row r="790" spans="1:19" x14ac:dyDescent="0.4">
      <c r="A790">
        <f t="shared" si="60"/>
        <v>3.1758443497783904</v>
      </c>
      <c r="B790">
        <f t="shared" si="61"/>
        <v>-0.30641524921602192</v>
      </c>
      <c r="C790">
        <f t="shared" si="62"/>
        <v>0.51417637911198399</v>
      </c>
      <c r="D790">
        <f t="shared" si="63"/>
        <v>-15.3557956903646</v>
      </c>
      <c r="E790">
        <f t="shared" si="64"/>
        <v>24.59861932069029</v>
      </c>
      <c r="F790">
        <v>8.3072999999999997</v>
      </c>
      <c r="G790">
        <v>5.2286999999999999</v>
      </c>
      <c r="H790">
        <v>-1.2360040662082299</v>
      </c>
      <c r="I790">
        <v>2.73421630425335</v>
      </c>
      <c r="J790">
        <v>0.51417637911198399</v>
      </c>
      <c r="K790">
        <v>-0.119618506108592</v>
      </c>
      <c r="L790">
        <v>-2.92101304736078</v>
      </c>
      <c r="M790">
        <v>4.4118484159866203</v>
      </c>
      <c r="N790">
        <v>-4.0730888237340004</v>
      </c>
      <c r="O790">
        <v>-11.282706866630599</v>
      </c>
      <c r="P790">
        <v>5.7711911878564699</v>
      </c>
      <c r="Q790">
        <v>-0.59115368708915095</v>
      </c>
      <c r="R790">
        <v>3.4960692355187701</v>
      </c>
      <c r="S790">
        <v>15.922512584404201</v>
      </c>
    </row>
    <row r="791" spans="1:19" x14ac:dyDescent="0.4">
      <c r="A791">
        <f t="shared" si="60"/>
        <v>4.0249046228379468</v>
      </c>
      <c r="B791">
        <f t="shared" si="61"/>
        <v>-0.87375582344082492</v>
      </c>
      <c r="C791">
        <f t="shared" si="62"/>
        <v>9.9806646412939903E-2</v>
      </c>
      <c r="D791">
        <f t="shared" si="63"/>
        <v>-15.466725699729359</v>
      </c>
      <c r="E791">
        <f t="shared" si="64"/>
        <v>24.638760323919335</v>
      </c>
      <c r="F791">
        <v>8.23</v>
      </c>
      <c r="G791">
        <v>5.1947999999999999</v>
      </c>
      <c r="H791">
        <v>-0.39224001516881302</v>
      </c>
      <c r="I791">
        <v>1.7549915044298601</v>
      </c>
      <c r="J791">
        <v>9.9806646412939903E-2</v>
      </c>
      <c r="K791">
        <v>0.181449847887245</v>
      </c>
      <c r="L791">
        <v>-2.81019717575793</v>
      </c>
      <c r="M791">
        <v>4.4171446380067598</v>
      </c>
      <c r="N791">
        <v>-4.2075957893328599</v>
      </c>
      <c r="O791">
        <v>-11.259129910396499</v>
      </c>
      <c r="P791">
        <v>5.8379522143730602</v>
      </c>
      <c r="Q791">
        <v>-0.61567383228425299</v>
      </c>
      <c r="R791">
        <v>3.4941082821077298</v>
      </c>
      <c r="S791">
        <v>15.922373659722799</v>
      </c>
    </row>
    <row r="792" spans="1:19" x14ac:dyDescent="0.4">
      <c r="A792">
        <f t="shared" si="60"/>
        <v>4.8191974396604182</v>
      </c>
      <c r="B792">
        <f t="shared" si="61"/>
        <v>-1.5470247703472131</v>
      </c>
      <c r="C792">
        <f t="shared" si="62"/>
        <v>-0.31370423336859499</v>
      </c>
      <c r="D792">
        <f t="shared" si="63"/>
        <v>-15.57155765640826</v>
      </c>
      <c r="E792">
        <f t="shared" si="64"/>
        <v>24.678679250463574</v>
      </c>
      <c r="F792">
        <v>8.0942000000000007</v>
      </c>
      <c r="G792">
        <v>5.1283000000000003</v>
      </c>
      <c r="H792">
        <v>0.41123188401453797</v>
      </c>
      <c r="I792">
        <v>0.64411394600670602</v>
      </c>
      <c r="J792">
        <v>-0.31370423336859499</v>
      </c>
      <c r="K792">
        <v>0.486110388721401</v>
      </c>
      <c r="L792">
        <v>-2.6772491050753202</v>
      </c>
      <c r="M792">
        <v>4.4079655556458803</v>
      </c>
      <c r="N792">
        <v>-4.3375214758522596</v>
      </c>
      <c r="O792">
        <v>-11.234036180556</v>
      </c>
      <c r="P792">
        <v>5.9044889814319097</v>
      </c>
      <c r="Q792">
        <v>-0.64018828879398404</v>
      </c>
      <c r="R792">
        <v>3.4921441319081499</v>
      </c>
      <c r="S792">
        <v>15.9222344259175</v>
      </c>
    </row>
    <row r="793" spans="1:19" x14ac:dyDescent="0.4">
      <c r="A793">
        <f t="shared" si="60"/>
        <v>5.4873829319232801</v>
      </c>
      <c r="B793">
        <f t="shared" si="61"/>
        <v>-2.3224007060703094</v>
      </c>
      <c r="C793">
        <f t="shared" si="62"/>
        <v>-0.70810541299199803</v>
      </c>
      <c r="D793">
        <f t="shared" si="63"/>
        <v>-15.67023328051383</v>
      </c>
      <c r="E793">
        <f t="shared" si="64"/>
        <v>24.71837058765281</v>
      </c>
      <c r="F793">
        <v>7.8811999999999998</v>
      </c>
      <c r="G793">
        <v>5.0033000000000003</v>
      </c>
      <c r="H793">
        <v>1.10266161283692</v>
      </c>
      <c r="I793">
        <v>-0.58061240160305805</v>
      </c>
      <c r="J793">
        <v>-0.70810541299199803</v>
      </c>
      <c r="K793">
        <v>0.78157126362652896</v>
      </c>
      <c r="L793">
        <v>-2.5233595680937801</v>
      </c>
      <c r="M793">
        <v>4.3847213190863599</v>
      </c>
      <c r="N793">
        <v>-4.46283077762053</v>
      </c>
      <c r="O793">
        <v>-11.2074025028933</v>
      </c>
      <c r="P793">
        <v>5.9707956937240096</v>
      </c>
      <c r="Q793">
        <v>-0.66469677534605898</v>
      </c>
      <c r="R793">
        <v>3.4901767862744602</v>
      </c>
      <c r="S793">
        <v>15.922094883000399</v>
      </c>
    </row>
    <row r="794" spans="1:19" x14ac:dyDescent="0.4">
      <c r="A794">
        <f t="shared" si="60"/>
        <v>5.9706886335016902</v>
      </c>
      <c r="B794">
        <f t="shared" si="61"/>
        <v>-3.1616887836694696</v>
      </c>
      <c r="C794">
        <f t="shared" si="62"/>
        <v>-1.06445095936328</v>
      </c>
      <c r="D794">
        <f t="shared" si="63"/>
        <v>-15.76269445328553</v>
      </c>
      <c r="E794">
        <f t="shared" si="64"/>
        <v>24.757828822816585</v>
      </c>
      <c r="F794">
        <v>7.5903999999999998</v>
      </c>
      <c r="G794">
        <v>4.8101000000000003</v>
      </c>
      <c r="H794">
        <v>1.62286639386428</v>
      </c>
      <c r="I794">
        <v>-1.86631502005724</v>
      </c>
      <c r="J794">
        <v>-1.06445095936328</v>
      </c>
      <c r="K794">
        <v>1.0543455339819501</v>
      </c>
      <c r="L794">
        <v>-2.3497192975941799</v>
      </c>
      <c r="M794">
        <v>4.3478222396374102</v>
      </c>
      <c r="N794">
        <v>-4.5834887500928296</v>
      </c>
      <c r="O794">
        <v>-11.1792057031927</v>
      </c>
      <c r="P794">
        <v>6.0368665559403301</v>
      </c>
      <c r="Q794">
        <v>-0.68919901066818601</v>
      </c>
      <c r="R794">
        <v>3.4882062465611399</v>
      </c>
      <c r="S794">
        <v>15.9219550309833</v>
      </c>
    </row>
    <row r="795" spans="1:19" x14ac:dyDescent="0.4">
      <c r="A795">
        <f t="shared" si="60"/>
        <v>6.3636995487478405</v>
      </c>
      <c r="B795">
        <f t="shared" si="61"/>
        <v>-4.0097044334343899</v>
      </c>
      <c r="C795">
        <f t="shared" si="62"/>
        <v>-1.3643902876351499</v>
      </c>
      <c r="D795">
        <f t="shared" si="63"/>
        <v>-15.848883055963029</v>
      </c>
      <c r="E795">
        <f t="shared" si="64"/>
        <v>24.797048443284741</v>
      </c>
      <c r="F795">
        <v>7.2857000000000003</v>
      </c>
      <c r="G795">
        <v>4.5974000000000004</v>
      </c>
      <c r="H795">
        <v>2.0660209201396298</v>
      </c>
      <c r="I795">
        <v>-3.1437270164906601</v>
      </c>
      <c r="J795">
        <v>-1.3643902876351499</v>
      </c>
      <c r="K795">
        <v>1.29154160941364</v>
      </c>
      <c r="L795">
        <v>-2.1575190263573698</v>
      </c>
      <c r="M795">
        <v>4.2976786286082103</v>
      </c>
      <c r="N795">
        <v>-4.6994604487243299</v>
      </c>
      <c r="O795">
        <v>-11.1494226072387</v>
      </c>
      <c r="P795">
        <v>6.10269577277188</v>
      </c>
      <c r="Q795">
        <v>-0.713694713488079</v>
      </c>
      <c r="R795">
        <v>3.4862325141226398</v>
      </c>
      <c r="S795">
        <v>15.9218148698783</v>
      </c>
    </row>
    <row r="796" spans="1:19" x14ac:dyDescent="0.4">
      <c r="A796">
        <f t="shared" si="60"/>
        <v>6.7875680120585598</v>
      </c>
      <c r="B796">
        <f t="shared" si="61"/>
        <v>-4.8085404773292701</v>
      </c>
      <c r="C796">
        <f t="shared" si="62"/>
        <v>-1.58859690733047</v>
      </c>
      <c r="D796">
        <f t="shared" si="63"/>
        <v>-15.92874096978576</v>
      </c>
      <c r="E796">
        <f t="shared" si="64"/>
        <v>24.83602393638688</v>
      </c>
      <c r="F796">
        <v>7.0425000000000004</v>
      </c>
      <c r="G796">
        <v>4.4245999999999999</v>
      </c>
      <c r="H796">
        <v>2.55286721475058</v>
      </c>
      <c r="I796">
        <v>-4.3398829840828199</v>
      </c>
      <c r="J796">
        <v>-1.58859690733047</v>
      </c>
      <c r="K796">
        <v>1.47929199391776</v>
      </c>
      <c r="L796">
        <v>-1.94794948716421</v>
      </c>
      <c r="M796">
        <v>4.2347007973079798</v>
      </c>
      <c r="N796">
        <v>-4.8107109289701597</v>
      </c>
      <c r="O796">
        <v>-11.118030040815601</v>
      </c>
      <c r="P796">
        <v>6.1682775489096304</v>
      </c>
      <c r="Q796">
        <v>-0.73818360253345805</v>
      </c>
      <c r="R796">
        <v>3.4842555903134098</v>
      </c>
      <c r="S796">
        <v>15.9216743996973</v>
      </c>
    </row>
    <row r="797" spans="1:19" x14ac:dyDescent="0.4">
      <c r="A797">
        <f t="shared" si="60"/>
        <v>7.3277984953610709</v>
      </c>
      <c r="B797">
        <f t="shared" si="61"/>
        <v>-5.4925141912420505</v>
      </c>
      <c r="C797">
        <f t="shared" si="62"/>
        <v>-1.7164533135786999</v>
      </c>
      <c r="D797">
        <f t="shared" si="63"/>
        <v>-16.002210075993098</v>
      </c>
      <c r="E797">
        <f t="shared" si="64"/>
        <v>24.874749789452764</v>
      </c>
      <c r="F797">
        <v>6.9260999999999999</v>
      </c>
      <c r="G797">
        <v>4.3432000000000004</v>
      </c>
      <c r="H797">
        <v>3.1684994383151701</v>
      </c>
      <c r="I797">
        <v>-5.3727509555435899</v>
      </c>
      <c r="J797">
        <v>-1.7164533135786999</v>
      </c>
      <c r="K797">
        <v>1.6024381770970699</v>
      </c>
      <c r="L797">
        <v>-1.7222014127955301</v>
      </c>
      <c r="M797">
        <v>4.1592990570459003</v>
      </c>
      <c r="N797">
        <v>-4.9172052462854996</v>
      </c>
      <c r="O797">
        <v>-11.0850048297076</v>
      </c>
      <c r="P797">
        <v>6.2336060890445903</v>
      </c>
      <c r="Q797">
        <v>-0.76266539653200804</v>
      </c>
      <c r="R797">
        <v>3.4822754764878798</v>
      </c>
      <c r="S797">
        <v>15.921533620452299</v>
      </c>
    </row>
    <row r="798" spans="1:19" x14ac:dyDescent="0.4">
      <c r="A798">
        <f t="shared" si="60"/>
        <v>7.9816079704388097</v>
      </c>
      <c r="B798">
        <f t="shared" si="61"/>
        <v>-5.9915208467166305</v>
      </c>
      <c r="C798">
        <f t="shared" si="62"/>
        <v>-1.72716811670961</v>
      </c>
      <c r="D798">
        <f t="shared" si="63"/>
        <v>-16.069232255824602</v>
      </c>
      <c r="E798">
        <f t="shared" si="64"/>
        <v>24.913220489811984</v>
      </c>
      <c r="F798">
        <v>6.97</v>
      </c>
      <c r="G798">
        <v>4.3802000000000003</v>
      </c>
      <c r="H798">
        <v>3.9097242513076198</v>
      </c>
      <c r="I798">
        <v>-6.1557030744390104</v>
      </c>
      <c r="J798">
        <v>-1.72716811670961</v>
      </c>
      <c r="K798">
        <v>1.6456477637546101</v>
      </c>
      <c r="L798">
        <v>-1.48146553603223</v>
      </c>
      <c r="M798">
        <v>4.0718837191311898</v>
      </c>
      <c r="N798">
        <v>-5.0189084561254997</v>
      </c>
      <c r="O798">
        <v>-11.0503237996991</v>
      </c>
      <c r="P798">
        <v>6.2986755978677103</v>
      </c>
      <c r="Q798">
        <v>-0.78713981421146995</v>
      </c>
      <c r="R798">
        <v>3.4802921740005401</v>
      </c>
      <c r="S798">
        <v>15.921392532155201</v>
      </c>
    </row>
    <row r="799" spans="1:19" x14ac:dyDescent="0.4">
      <c r="A799">
        <f t="shared" si="60"/>
        <v>8.5206160490417897</v>
      </c>
      <c r="B799">
        <f t="shared" si="61"/>
        <v>-6.2482072080322899</v>
      </c>
      <c r="C799">
        <f t="shared" si="62"/>
        <v>-1.6050436662841301</v>
      </c>
      <c r="D799">
        <f t="shared" si="63"/>
        <v>-16.129749390519709</v>
      </c>
      <c r="E799">
        <f t="shared" si="64"/>
        <v>24.951430524794361</v>
      </c>
      <c r="F799">
        <v>7.1151999999999997</v>
      </c>
      <c r="G799">
        <v>4.4919000000000002</v>
      </c>
      <c r="H799">
        <v>4.5477509541687597</v>
      </c>
      <c r="I799">
        <v>-6.6199567163017496</v>
      </c>
      <c r="J799">
        <v>-1.6050436662841301</v>
      </c>
      <c r="K799">
        <v>1.5986682167591999</v>
      </c>
      <c r="L799">
        <v>-1.2269187084897399</v>
      </c>
      <c r="M799">
        <v>3.97286509487303</v>
      </c>
      <c r="N799">
        <v>-5.1157856139453104</v>
      </c>
      <c r="O799">
        <v>-11.0139637765744</v>
      </c>
      <c r="P799">
        <v>6.3634802800699903</v>
      </c>
      <c r="Q799">
        <v>-0.81160657429955096</v>
      </c>
      <c r="R799">
        <v>3.4783056842058202</v>
      </c>
      <c r="S799">
        <v>15.9212511348181</v>
      </c>
    </row>
    <row r="800" spans="1:19" x14ac:dyDescent="0.4">
      <c r="A800">
        <f t="shared" si="60"/>
        <v>8.6665703886871803</v>
      </c>
      <c r="B800">
        <f t="shared" si="61"/>
        <v>-6.1760891773498683</v>
      </c>
      <c r="C800">
        <f t="shared" si="62"/>
        <v>-1.3515393057488001</v>
      </c>
      <c r="D800">
        <f t="shared" si="63"/>
        <v>-16.183703361318102</v>
      </c>
      <c r="E800">
        <f t="shared" si="64"/>
        <v>24.98937438172959</v>
      </c>
      <c r="F800">
        <v>7.2882999999999996</v>
      </c>
      <c r="G800">
        <v>4.6238000000000001</v>
      </c>
      <c r="H800">
        <v>4.8039168931065497</v>
      </c>
      <c r="I800">
        <v>-6.6814702418370002</v>
      </c>
      <c r="J800">
        <v>-1.3515393057488001</v>
      </c>
      <c r="K800">
        <v>1.4651844950644299</v>
      </c>
      <c r="L800">
        <v>-0.959803430577298</v>
      </c>
      <c r="M800">
        <v>3.8626534955806302</v>
      </c>
      <c r="N800">
        <v>-5.2078017752000996</v>
      </c>
      <c r="O800">
        <v>-10.975901586118001</v>
      </c>
      <c r="P800">
        <v>6.4280143403424397</v>
      </c>
      <c r="Q800">
        <v>-0.83606539552394799</v>
      </c>
      <c r="R800">
        <v>3.4763160084582001</v>
      </c>
      <c r="S800">
        <v>15.921109428452899</v>
      </c>
    </row>
    <row r="801" spans="1:19" x14ac:dyDescent="0.4">
      <c r="A801">
        <f t="shared" si="60"/>
        <v>8.1970450198575691</v>
      </c>
      <c r="B801">
        <f t="shared" si="61"/>
        <v>-5.7075402344004722</v>
      </c>
      <c r="C801">
        <f t="shared" si="62"/>
        <v>-0.987186853945347</v>
      </c>
      <c r="D801">
        <f t="shared" si="63"/>
        <v>-16.231036049458922</v>
      </c>
      <c r="E801">
        <f t="shared" si="64"/>
        <v>25.027046547947229</v>
      </c>
      <c r="F801">
        <v>7.4226999999999999</v>
      </c>
      <c r="G801">
        <v>4.7271999999999998</v>
      </c>
      <c r="H801">
        <v>4.4553857872943796</v>
      </c>
      <c r="I801">
        <v>-6.2784124307302802</v>
      </c>
      <c r="J801">
        <v>-0.987186853945347</v>
      </c>
      <c r="K801">
        <v>1.25284174029894</v>
      </c>
      <c r="L801">
        <v>-0.68196954396913201</v>
      </c>
      <c r="M801">
        <v>3.7416592325631899</v>
      </c>
      <c r="N801">
        <v>-5.2949219953450202</v>
      </c>
      <c r="O801">
        <v>-10.936114054113901</v>
      </c>
      <c r="P801">
        <v>6.4922719833760096</v>
      </c>
      <c r="Q801">
        <v>-0.86051599661238198</v>
      </c>
      <c r="R801">
        <v>3.4743231481121</v>
      </c>
      <c r="S801">
        <v>15.9209674130715</v>
      </c>
    </row>
    <row r="802" spans="1:19" x14ac:dyDescent="0.4">
      <c r="A802">
        <f t="shared" si="60"/>
        <v>7.0392844411617599</v>
      </c>
      <c r="B802">
        <f t="shared" si="61"/>
        <v>-4.8378386290204407</v>
      </c>
      <c r="C802">
        <f t="shared" si="62"/>
        <v>-0.54611946673637601</v>
      </c>
      <c r="D802">
        <f t="shared" si="63"/>
        <v>-16.271689336182011</v>
      </c>
      <c r="E802">
        <f t="shared" si="64"/>
        <v>25.064441510777023</v>
      </c>
      <c r="F802">
        <v>7.4795999999999996</v>
      </c>
      <c r="G802">
        <v>4.7759999999999998</v>
      </c>
      <c r="H802">
        <v>3.42899182403186</v>
      </c>
      <c r="I802">
        <v>-5.4118568327723597</v>
      </c>
      <c r="J802">
        <v>-0.54611946673637601</v>
      </c>
      <c r="K802">
        <v>0.96995238198455203</v>
      </c>
      <c r="L802">
        <v>-0.39593417823263299</v>
      </c>
      <c r="M802">
        <v>3.6102926171298999</v>
      </c>
      <c r="N802">
        <v>-5.37711132983521</v>
      </c>
      <c r="O802">
        <v>-10.8945780063468</v>
      </c>
      <c r="P802">
        <v>6.5562474138617102</v>
      </c>
      <c r="Q802">
        <v>-0.88495809629257804</v>
      </c>
      <c r="R802">
        <v>3.4723271045219901</v>
      </c>
      <c r="S802">
        <v>15.9208250886859</v>
      </c>
    </row>
    <row r="803" spans="1:19" x14ac:dyDescent="0.4">
      <c r="A803">
        <f t="shared" si="60"/>
        <v>5.39241128483377</v>
      </c>
      <c r="B803">
        <f t="shared" si="61"/>
        <v>-3.6204903920648475</v>
      </c>
      <c r="C803">
        <f t="shared" si="62"/>
        <v>-6.5049347591108697E-2</v>
      </c>
      <c r="D803">
        <f t="shared" si="63"/>
        <v>-16.305605102726599</v>
      </c>
      <c r="E803">
        <f t="shared" si="64"/>
        <v>25.101553757548707</v>
      </c>
      <c r="F803">
        <v>7.5004</v>
      </c>
      <c r="G803">
        <v>4.8048999999999999</v>
      </c>
      <c r="H803">
        <v>1.9234473242437999</v>
      </c>
      <c r="I803">
        <v>-4.1411047787726902</v>
      </c>
      <c r="J803">
        <v>-6.5049347591108697E-2</v>
      </c>
      <c r="K803">
        <v>0.62496537825252796</v>
      </c>
      <c r="L803">
        <v>-0.104350991544685</v>
      </c>
      <c r="M803">
        <v>3.4689639605899698</v>
      </c>
      <c r="N803">
        <v>-5.4543355231508999</v>
      </c>
      <c r="O803">
        <v>-10.8512695795757</v>
      </c>
      <c r="P803">
        <v>6.6199348364904997</v>
      </c>
      <c r="Q803">
        <v>-0.90939141329222195</v>
      </c>
      <c r="R803">
        <v>3.4703278790423302</v>
      </c>
      <c r="S803">
        <v>15.9206824553081</v>
      </c>
    </row>
    <row r="804" spans="1:19" x14ac:dyDescent="0.4">
      <c r="A804">
        <f t="shared" si="60"/>
        <v>3.445847679245138</v>
      </c>
      <c r="B804">
        <f t="shared" si="61"/>
        <v>-2.1206187145262123</v>
      </c>
      <c r="C804">
        <f t="shared" si="62"/>
        <v>0.41931130002127098</v>
      </c>
      <c r="D804">
        <f t="shared" si="63"/>
        <v>-16.33272523033224</v>
      </c>
      <c r="E804">
        <f t="shared" si="64"/>
        <v>25.13837777559203</v>
      </c>
      <c r="F804">
        <v>7.5183999999999997</v>
      </c>
      <c r="G804">
        <v>4.8388</v>
      </c>
      <c r="H804">
        <v>0.12776410499253801</v>
      </c>
      <c r="I804">
        <v>-2.5370747596782102</v>
      </c>
      <c r="J804">
        <v>0.41931130002127098</v>
      </c>
      <c r="K804">
        <v>0.226329687234156</v>
      </c>
      <c r="L804">
        <v>0.19012635791784199</v>
      </c>
      <c r="M804">
        <v>3.3180835742525998</v>
      </c>
      <c r="N804">
        <v>-5.5265630758724402</v>
      </c>
      <c r="O804">
        <v>-10.8061621544598</v>
      </c>
      <c r="P804">
        <v>6.6833284559533999</v>
      </c>
      <c r="Q804">
        <v>-0.93381566633904001</v>
      </c>
      <c r="R804">
        <v>3.4683254730275701</v>
      </c>
      <c r="S804">
        <v>15.9205395129501</v>
      </c>
    </row>
    <row r="805" spans="1:19" x14ac:dyDescent="0.4">
      <c r="A805">
        <f t="shared" si="60"/>
        <v>1.3334845227676102</v>
      </c>
      <c r="B805">
        <f t="shared" si="61"/>
        <v>-0.40334678739732899</v>
      </c>
      <c r="C805">
        <f t="shared" si="62"/>
        <v>0.87025027263156396</v>
      </c>
      <c r="D805">
        <f t="shared" si="63"/>
        <v>-16.352991600238528</v>
      </c>
      <c r="E805">
        <f t="shared" si="64"/>
        <v>25.174908052236589</v>
      </c>
      <c r="F805">
        <v>7.5457999999999998</v>
      </c>
      <c r="G805">
        <v>4.8846999999999996</v>
      </c>
      <c r="H805">
        <v>-1.8245772466593599</v>
      </c>
      <c r="I805">
        <v>-0.67068526643612802</v>
      </c>
      <c r="J805">
        <v>0.87025027263156396</v>
      </c>
      <c r="K805">
        <v>-0.21750573293928799</v>
      </c>
      <c r="L805">
        <v>0.48484421197808703</v>
      </c>
      <c r="M805">
        <v>3.1580617694269701</v>
      </c>
      <c r="N805">
        <v>-5.5937631776052301</v>
      </c>
      <c r="O805">
        <v>-10.759228422633299</v>
      </c>
      <c r="P805">
        <v>6.7464224769413796</v>
      </c>
      <c r="Q805">
        <v>-0.95823057416075097</v>
      </c>
      <c r="R805">
        <v>3.4663198878321602</v>
      </c>
      <c r="S805">
        <v>15.9203962616238</v>
      </c>
    </row>
    <row r="806" spans="1:19" x14ac:dyDescent="0.4">
      <c r="A806">
        <f t="shared" si="60"/>
        <v>-0.77345730378526012</v>
      </c>
      <c r="B806">
        <f t="shared" si="61"/>
        <v>1.4378865883920651</v>
      </c>
      <c r="C806">
        <f t="shared" si="62"/>
        <v>1.25098912426576</v>
      </c>
      <c r="D806">
        <f t="shared" si="63"/>
        <v>-16.366346093684783</v>
      </c>
      <c r="E806">
        <f t="shared" si="64"/>
        <v>25.211139074812213</v>
      </c>
      <c r="F806">
        <v>7.5982000000000003</v>
      </c>
      <c r="G806">
        <v>4.9539999999999997</v>
      </c>
      <c r="H806">
        <v>-3.76276616120757</v>
      </c>
      <c r="I806">
        <v>1.3587633575646301</v>
      </c>
      <c r="J806">
        <v>1.25098912426576</v>
      </c>
      <c r="K806">
        <v>-0.69802568163172996</v>
      </c>
      <c r="L806">
        <v>0.77714891245916495</v>
      </c>
      <c r="M806">
        <v>2.9893088574223099</v>
      </c>
      <c r="N806">
        <v>-5.6559050179546801</v>
      </c>
      <c r="O806">
        <v>-10.710441075730101</v>
      </c>
      <c r="P806">
        <v>6.8092111041454197</v>
      </c>
      <c r="Q806">
        <v>-0.98263585548505605</v>
      </c>
      <c r="R806">
        <v>3.4643111248105498</v>
      </c>
      <c r="S806">
        <v>15.920252701341299</v>
      </c>
    </row>
    <row r="807" spans="1:19" x14ac:dyDescent="0.4">
      <c r="A807">
        <f t="shared" si="60"/>
        <v>6.34305151942237</v>
      </c>
      <c r="B807">
        <f t="shared" si="61"/>
        <v>3.1489238904819299</v>
      </c>
      <c r="C807">
        <f t="shared" si="62"/>
        <v>1.5236898513578501</v>
      </c>
      <c r="D807">
        <f t="shared" si="63"/>
        <v>-16.372730591910599</v>
      </c>
      <c r="E807">
        <f t="shared" si="64"/>
        <v>25.247065330648439</v>
      </c>
      <c r="F807">
        <v>7.6779999999999999</v>
      </c>
      <c r="G807">
        <v>5.0461</v>
      </c>
      <c r="H807">
        <v>3.5308163698745698</v>
      </c>
      <c r="I807">
        <v>3.2901924899127799</v>
      </c>
      <c r="J807">
        <v>1.5236898513578501</v>
      </c>
      <c r="K807">
        <v>-1.2056554006150599</v>
      </c>
      <c r="L807">
        <v>1.0643868011842099</v>
      </c>
      <c r="M807">
        <v>2.8122351495478002</v>
      </c>
      <c r="N807">
        <v>-5.7129577865262</v>
      </c>
      <c r="O807">
        <v>-10.659772805384399</v>
      </c>
      <c r="P807">
        <v>6.8716885422564999</v>
      </c>
      <c r="Q807">
        <v>-1.0070312290396599</v>
      </c>
      <c r="R807">
        <v>3.4622991853172</v>
      </c>
      <c r="S807">
        <v>15.9201088321144</v>
      </c>
    </row>
    <row r="808" spans="1:19" x14ac:dyDescent="0.4">
      <c r="A808">
        <f t="shared" si="60"/>
        <v>1.52418395408167</v>
      </c>
      <c r="B808">
        <f t="shared" si="61"/>
        <v>4.3331973616034301</v>
      </c>
      <c r="C808">
        <f t="shared" si="62"/>
        <v>1.6420243533953101</v>
      </c>
      <c r="D808">
        <f t="shared" si="63"/>
        <v>-16.372086976155391</v>
      </c>
      <c r="E808">
        <f t="shared" si="64"/>
        <v>25.282681307074988</v>
      </c>
      <c r="F808">
        <v>7.7586000000000004</v>
      </c>
      <c r="G808">
        <v>5.1315999999999997</v>
      </c>
      <c r="H808">
        <v>-1.1030670030309699</v>
      </c>
      <c r="I808">
        <v>4.7116231763417504</v>
      </c>
      <c r="J808">
        <v>1.6420243533953101</v>
      </c>
      <c r="K808">
        <v>-1.7223300347146799</v>
      </c>
      <c r="L808">
        <v>1.34390421997636</v>
      </c>
      <c r="M808">
        <v>2.6272509571126399</v>
      </c>
      <c r="N808">
        <v>-5.7648906729251896</v>
      </c>
      <c r="O808">
        <v>-10.6071963032302</v>
      </c>
      <c r="P808">
        <v>6.9338489959656204</v>
      </c>
      <c r="Q808">
        <v>-1.0314164135523001</v>
      </c>
      <c r="R808">
        <v>3.4602840707065701</v>
      </c>
      <c r="S808">
        <v>15.9199646539551</v>
      </c>
    </row>
    <row r="809" spans="1:19" x14ac:dyDescent="0.4">
      <c r="A809">
        <f t="shared" si="60"/>
        <v>-0.59111725927542969</v>
      </c>
      <c r="B809">
        <f t="shared" si="61"/>
        <v>4.8475506091309501</v>
      </c>
      <c r="C809">
        <f t="shared" si="62"/>
        <v>1.5399422863815699</v>
      </c>
      <c r="D809">
        <f t="shared" si="63"/>
        <v>-16.36435712765876</v>
      </c>
      <c r="E809">
        <f t="shared" si="64"/>
        <v>25.317981491421598</v>
      </c>
      <c r="F809">
        <v>7.7674000000000003</v>
      </c>
      <c r="G809">
        <v>5.1397000000000004</v>
      </c>
      <c r="H809">
        <v>-3.0258838507014598</v>
      </c>
      <c r="I809">
        <v>5.4447655837441804</v>
      </c>
      <c r="J809">
        <v>1.5399422863815699</v>
      </c>
      <c r="K809">
        <v>-2.2102624852719601</v>
      </c>
      <c r="L809">
        <v>1.6130475106587301</v>
      </c>
      <c r="M809">
        <v>2.4347665914260301</v>
      </c>
      <c r="N809">
        <v>-5.8116728667570596</v>
      </c>
      <c r="O809">
        <v>-10.5526842609017</v>
      </c>
      <c r="P809">
        <v>6.9956866699637601</v>
      </c>
      <c r="Q809">
        <v>-1.05579112775066</v>
      </c>
      <c r="R809">
        <v>3.4582657823331</v>
      </c>
      <c r="S809">
        <v>15.9198201668754</v>
      </c>
    </row>
    <row r="810" spans="1:19" x14ac:dyDescent="0.4">
      <c r="A810">
        <f t="shared" si="60"/>
        <v>-6.623536575433997E-2</v>
      </c>
      <c r="B810">
        <f t="shared" si="61"/>
        <v>4.5623896712693401</v>
      </c>
      <c r="C810">
        <f t="shared" si="62"/>
        <v>1.1803682511269999</v>
      </c>
      <c r="D810">
        <f t="shared" si="63"/>
        <v>-16.349482927660112</v>
      </c>
      <c r="E810">
        <f t="shared" si="64"/>
        <v>25.352960371018099</v>
      </c>
      <c r="F810">
        <v>7.6303000000000001</v>
      </c>
      <c r="G810">
        <v>5.0022000000000002</v>
      </c>
      <c r="H810">
        <v>-2.30142772955152</v>
      </c>
      <c r="I810">
        <v>5.3278642484479404</v>
      </c>
      <c r="J810">
        <v>1.1803682511269999</v>
      </c>
      <c r="K810">
        <v>-2.6346375922330401</v>
      </c>
      <c r="L810">
        <v>1.86916301505444</v>
      </c>
      <c r="M810">
        <v>2.23519236379718</v>
      </c>
      <c r="N810">
        <v>-5.8532735576272099</v>
      </c>
      <c r="O810">
        <v>-10.496209370032901</v>
      </c>
      <c r="P810">
        <v>7.0571957689419298</v>
      </c>
      <c r="Q810">
        <v>-1.0801550903624799</v>
      </c>
      <c r="R810">
        <v>3.4562443215512499</v>
      </c>
      <c r="S810">
        <v>15.919675370887401</v>
      </c>
    </row>
    <row r="811" spans="1:19" x14ac:dyDescent="0.4">
      <c r="A811">
        <f t="shared" si="60"/>
        <v>4.5265236829899198</v>
      </c>
      <c r="B811">
        <f t="shared" si="61"/>
        <v>3.16097690727592</v>
      </c>
      <c r="C811">
        <f t="shared" si="62"/>
        <v>0.63229323393909598</v>
      </c>
      <c r="D811">
        <f t="shared" si="63"/>
        <v>-16.32740625739882</v>
      </c>
      <c r="E811">
        <f t="shared" si="64"/>
        <v>25.38761243319389</v>
      </c>
      <c r="F811">
        <v>7.3874000000000004</v>
      </c>
      <c r="G811">
        <v>4.7659000000000002</v>
      </c>
      <c r="H811">
        <v>2.4975850974546399</v>
      </c>
      <c r="I811">
        <v>4.01407438852205</v>
      </c>
      <c r="J811">
        <v>0.63229323393909598</v>
      </c>
      <c r="K811">
        <v>-2.96269455623277</v>
      </c>
      <c r="L811">
        <v>2.10959707498664</v>
      </c>
      <c r="M811">
        <v>2.0289385855352799</v>
      </c>
      <c r="N811">
        <v>-5.8896616218627198</v>
      </c>
      <c r="O811">
        <v>-10.437744635536101</v>
      </c>
      <c r="P811">
        <v>7.1183704975910604</v>
      </c>
      <c r="Q811">
        <v>-1.10450802011545</v>
      </c>
      <c r="R811">
        <v>3.45421968971548</v>
      </c>
      <c r="S811">
        <v>15.9195302660028</v>
      </c>
    </row>
    <row r="812" spans="1:19" x14ac:dyDescent="0.4">
      <c r="A812">
        <f t="shared" si="60"/>
        <v>-0.42371484478260024</v>
      </c>
      <c r="B812">
        <f t="shared" si="61"/>
        <v>0.80134493329080025</v>
      </c>
      <c r="C812">
        <f t="shared" si="62"/>
        <v>-9.2887726725310298E-3</v>
      </c>
      <c r="D812">
        <f t="shared" si="63"/>
        <v>-16.298068998114609</v>
      </c>
      <c r="E812">
        <f t="shared" si="64"/>
        <v>25.421932165278932</v>
      </c>
      <c r="F812">
        <v>7.1163999999999996</v>
      </c>
      <c r="G812">
        <v>4.5141999999999998</v>
      </c>
      <c r="H812">
        <v>-2.2401304127321202</v>
      </c>
      <c r="I812">
        <v>1.6313214789183601</v>
      </c>
      <c r="J812">
        <v>-9.2887726725310298E-3</v>
      </c>
      <c r="K812">
        <v>-3.16167257790601</v>
      </c>
      <c r="L812">
        <v>2.3316960322784501</v>
      </c>
      <c r="M812">
        <v>1.81641556794952</v>
      </c>
      <c r="N812">
        <v>-5.9208046826773097</v>
      </c>
      <c r="O812">
        <v>-10.3772643154373</v>
      </c>
      <c r="P812">
        <v>7.1792050606021904</v>
      </c>
      <c r="Q812">
        <v>-1.1288496357372899</v>
      </c>
      <c r="R812">
        <v>3.4521918881802298</v>
      </c>
      <c r="S812">
        <v>15.919384852233801</v>
      </c>
    </row>
    <row r="813" spans="1:19" x14ac:dyDescent="0.4">
      <c r="A813">
        <f t="shared" si="60"/>
        <v>1.3991870204175241</v>
      </c>
      <c r="B813">
        <f t="shared" si="61"/>
        <v>-1.0571533097752832</v>
      </c>
      <c r="C813">
        <f t="shared" si="62"/>
        <v>-0.64938377619822396</v>
      </c>
      <c r="D813">
        <f t="shared" si="63"/>
        <v>-16.2614130310468</v>
      </c>
      <c r="E813">
        <f t="shared" si="64"/>
        <v>25.455914054602843</v>
      </c>
      <c r="F813">
        <v>6.8864999999999998</v>
      </c>
      <c r="G813">
        <v>4.3227000000000002</v>
      </c>
      <c r="H813">
        <v>-0.19884660193158599</v>
      </c>
      <c r="I813">
        <v>-0.39114868064069303</v>
      </c>
      <c r="J813">
        <v>-0.64938377619822396</v>
      </c>
      <c r="K813">
        <v>-3.19942672090052</v>
      </c>
      <c r="L813">
        <v>2.5334220917659298</v>
      </c>
      <c r="M813">
        <v>1.5980336223491101</v>
      </c>
      <c r="N813">
        <v>-5.9466700500064</v>
      </c>
      <c r="O813">
        <v>-10.3147429810404</v>
      </c>
      <c r="P813">
        <v>7.23969366266628</v>
      </c>
      <c r="Q813">
        <v>-1.1531796559557099</v>
      </c>
      <c r="R813">
        <v>3.4501609182999702</v>
      </c>
      <c r="S813">
        <v>15.919239129592301</v>
      </c>
    </row>
    <row r="814" spans="1:19" x14ac:dyDescent="0.4">
      <c r="A814">
        <f t="shared" si="60"/>
        <v>2.3984384466214799</v>
      </c>
      <c r="B814">
        <f t="shared" si="61"/>
        <v>-1.9607579705533507</v>
      </c>
      <c r="C814">
        <f t="shared" si="62"/>
        <v>-1.1929977841283801</v>
      </c>
      <c r="D814">
        <f t="shared" si="63"/>
        <v>-16.217380237434959</v>
      </c>
      <c r="E814">
        <f t="shared" si="64"/>
        <v>25.489552588495236</v>
      </c>
      <c r="F814">
        <v>6.7458</v>
      </c>
      <c r="G814">
        <v>4.2392000000000003</v>
      </c>
      <c r="H814">
        <v>1.0242353865782099</v>
      </c>
      <c r="I814">
        <v>-1.62968337997438</v>
      </c>
      <c r="J814">
        <v>-1.1929977841283801</v>
      </c>
      <c r="K814">
        <v>-3.0458891976376301</v>
      </c>
      <c r="L814">
        <v>2.7148146070586598</v>
      </c>
      <c r="M814">
        <v>1.37420306004327</v>
      </c>
      <c r="N814">
        <v>-5.9672216503175601</v>
      </c>
      <c r="O814">
        <v>-10.250158587117401</v>
      </c>
      <c r="P814">
        <v>7.2998305084743098</v>
      </c>
      <c r="Q814">
        <v>-1.1774977994984199</v>
      </c>
      <c r="R814">
        <v>3.4481267814291501</v>
      </c>
      <c r="S814">
        <v>15.919093098090199</v>
      </c>
    </row>
    <row r="815" spans="1:19" x14ac:dyDescent="0.4">
      <c r="A815">
        <f t="shared" si="60"/>
        <v>2.5400855281611601</v>
      </c>
      <c r="B815">
        <f t="shared" si="61"/>
        <v>-1.9717567523978596</v>
      </c>
      <c r="C815">
        <f t="shared" si="62"/>
        <v>-1.5426258885306401</v>
      </c>
      <c r="D815">
        <f t="shared" si="63"/>
        <v>-16.165912498518569</v>
      </c>
      <c r="E815">
        <f t="shared" si="64"/>
        <v>25.52284225428588</v>
      </c>
      <c r="F815">
        <v>6.6947999999999999</v>
      </c>
      <c r="G815">
        <v>4.2465999999999999</v>
      </c>
      <c r="H815">
        <v>1.39478059424052</v>
      </c>
      <c r="I815">
        <v>-2.1741958066232701</v>
      </c>
      <c r="J815">
        <v>-1.5426258885306401</v>
      </c>
      <c r="K815">
        <v>-2.6725737858618901</v>
      </c>
      <c r="L815">
        <v>2.8750128400873001</v>
      </c>
      <c r="M815">
        <v>1.14530493392064</v>
      </c>
      <c r="N815">
        <v>-5.9824098762072699</v>
      </c>
      <c r="O815">
        <v>-10.1835026223113</v>
      </c>
      <c r="P815">
        <v>7.3596098027173102</v>
      </c>
      <c r="Q815">
        <v>-1.20180378509314</v>
      </c>
      <c r="R815">
        <v>3.4460894789222101</v>
      </c>
      <c r="S815">
        <v>15.9189467577395</v>
      </c>
    </row>
    <row r="816" spans="1:19" x14ac:dyDescent="0.4">
      <c r="A816">
        <f t="shared" si="60"/>
        <v>2.3610178128651711</v>
      </c>
      <c r="B816">
        <f t="shared" si="61"/>
        <v>-1.7767985303583105</v>
      </c>
      <c r="C816">
        <f t="shared" si="62"/>
        <v>-1.58961763127432</v>
      </c>
      <c r="D816">
        <f t="shared" si="63"/>
        <v>-16.10695169553702</v>
      </c>
      <c r="E816">
        <f t="shared" si="64"/>
        <v>25.555777539304451</v>
      </c>
      <c r="F816">
        <v>6.7179000000000002</v>
      </c>
      <c r="G816">
        <v>4.3110999999999997</v>
      </c>
      <c r="H816">
        <v>1.4495019620668499</v>
      </c>
      <c r="I816">
        <v>-2.7184837375705602</v>
      </c>
      <c r="J816">
        <v>-1.58961763127432</v>
      </c>
      <c r="K816">
        <v>-2.0712889883636598</v>
      </c>
      <c r="L816">
        <v>3.01297419557591</v>
      </c>
      <c r="M816">
        <v>0.91151585079832098</v>
      </c>
      <c r="N816">
        <v>-5.9921817368041204</v>
      </c>
      <c r="O816">
        <v>-10.1147699587329</v>
      </c>
      <c r="P816">
        <v>7.4190257500862096</v>
      </c>
      <c r="Q816">
        <v>-1.22609733146758</v>
      </c>
      <c r="R816">
        <v>3.44404901213362</v>
      </c>
      <c r="S816">
        <v>15.918800108552199</v>
      </c>
    </row>
    <row r="817" spans="1:19" x14ac:dyDescent="0.4">
      <c r="A817">
        <f t="shared" si="60"/>
        <v>1.9099677783493321</v>
      </c>
      <c r="B817">
        <f t="shared" si="61"/>
        <v>-1.6196752095018003</v>
      </c>
      <c r="C817">
        <f t="shared" si="62"/>
        <v>-1.2152887329983699</v>
      </c>
      <c r="D817">
        <f t="shared" si="63"/>
        <v>-16.040439709729799</v>
      </c>
      <c r="E817">
        <f t="shared" si="64"/>
        <v>25.588352930880689</v>
      </c>
      <c r="F817">
        <v>6.7861000000000002</v>
      </c>
      <c r="G817">
        <v>4.3914</v>
      </c>
      <c r="H817">
        <v>1.2373423137856201</v>
      </c>
      <c r="I817">
        <v>-3.4656991990139701</v>
      </c>
      <c r="J817">
        <v>-1.2152887329983699</v>
      </c>
      <c r="K817">
        <v>-1.2820190416660999</v>
      </c>
      <c r="L817">
        <v>3.1280430311782701</v>
      </c>
      <c r="M817">
        <v>0.67262546456371197</v>
      </c>
      <c r="N817">
        <v>-5.9964842412368</v>
      </c>
      <c r="O817">
        <v>-10.043955468492999</v>
      </c>
      <c r="P817">
        <v>7.4780725552720098</v>
      </c>
      <c r="Q817">
        <v>-1.2503781573494399</v>
      </c>
      <c r="R817">
        <v>3.4420053824178201</v>
      </c>
      <c r="S817">
        <v>15.918653150540299</v>
      </c>
    </row>
    <row r="818" spans="1:19" x14ac:dyDescent="0.4">
      <c r="A818">
        <f t="shared" si="60"/>
        <v>-0.89634807604016498</v>
      </c>
      <c r="B818">
        <f t="shared" si="61"/>
        <v>0.4500378827526581</v>
      </c>
      <c r="C818">
        <f t="shared" si="62"/>
        <v>-0.37578820772014698</v>
      </c>
      <c r="D818">
        <f t="shared" si="63"/>
        <v>-15.966318422336609</v>
      </c>
      <c r="E818">
        <f t="shared" si="64"/>
        <v>25.620562916344248</v>
      </c>
      <c r="F818">
        <v>6.8655999999999997</v>
      </c>
      <c r="G818">
        <v>4.4519000000000002</v>
      </c>
      <c r="H818">
        <v>-1.3246773053326499</v>
      </c>
      <c r="I818">
        <v>-2.40177306557305</v>
      </c>
      <c r="J818">
        <v>-0.37578820772014698</v>
      </c>
      <c r="K818">
        <v>-0.36784695603419199</v>
      </c>
      <c r="L818">
        <v>3.2196579043599001</v>
      </c>
      <c r="M818">
        <v>0.42832922929248501</v>
      </c>
      <c r="N818">
        <v>-5.9952632349854804</v>
      </c>
      <c r="O818">
        <v>-9.9710551873511299</v>
      </c>
      <c r="P818">
        <v>7.5367444229657101</v>
      </c>
      <c r="Q818">
        <v>-1.2746459814664299</v>
      </c>
      <c r="R818">
        <v>3.4399585911292698</v>
      </c>
      <c r="S818">
        <v>15.918505883715699</v>
      </c>
    </row>
    <row r="819" spans="1:19" x14ac:dyDescent="0.4">
      <c r="A819">
        <f t="shared" si="60"/>
        <v>1.5377758684067471</v>
      </c>
      <c r="B819">
        <f t="shared" si="61"/>
        <v>5.5120879368233684</v>
      </c>
      <c r="C819">
        <f t="shared" si="62"/>
        <v>0.62226392634171801</v>
      </c>
      <c r="D819">
        <f t="shared" si="63"/>
        <v>-15.884529714596709</v>
      </c>
      <c r="E819">
        <f t="shared" si="64"/>
        <v>25.652401983024841</v>
      </c>
      <c r="F819">
        <v>6.9416000000000002</v>
      </c>
      <c r="G819">
        <v>4.4934000000000003</v>
      </c>
      <c r="H819">
        <v>1.3593229265513</v>
      </c>
      <c r="I819">
        <v>1.6199320005423199</v>
      </c>
      <c r="J819">
        <v>0.62226392634171801</v>
      </c>
      <c r="K819">
        <v>0.60502890648990804</v>
      </c>
      <c r="L819">
        <v>3.2871270297911401</v>
      </c>
      <c r="M819">
        <v>0.17845294185544699</v>
      </c>
      <c r="N819">
        <v>-5.9884588221646897</v>
      </c>
      <c r="O819">
        <v>-9.8960708924320198</v>
      </c>
      <c r="P819">
        <v>7.5950355578583002</v>
      </c>
      <c r="Q819">
        <v>-1.2989005225463</v>
      </c>
      <c r="R819">
        <v>3.4379086396224401</v>
      </c>
      <c r="S819">
        <v>15.918358308090401</v>
      </c>
    </row>
    <row r="820" spans="1:19" x14ac:dyDescent="0.4">
      <c r="A820">
        <f t="shared" si="60"/>
        <v>-1.5410635231312735</v>
      </c>
      <c r="B820">
        <f t="shared" si="61"/>
        <v>7.6283633106547803</v>
      </c>
      <c r="C820">
        <f t="shared" si="62"/>
        <v>1.3838510619739699</v>
      </c>
      <c r="D820">
        <f t="shared" si="63"/>
        <v>-15.79501546774965</v>
      </c>
      <c r="E820">
        <f t="shared" si="64"/>
        <v>25.683864618252088</v>
      </c>
      <c r="F820">
        <v>7.0057999999999998</v>
      </c>
      <c r="G820">
        <v>4.5229999999999997</v>
      </c>
      <c r="H820">
        <v>-1.4641085429232199</v>
      </c>
      <c r="I820">
        <v>2.7284171253169101</v>
      </c>
      <c r="J820">
        <v>1.3838510619739699</v>
      </c>
      <c r="K820">
        <v>1.5704101838640401</v>
      </c>
      <c r="L820">
        <v>3.32953600147383</v>
      </c>
      <c r="M820">
        <v>-7.6954980208053497E-2</v>
      </c>
      <c r="N820">
        <v>-5.9760051279618596</v>
      </c>
      <c r="O820">
        <v>-9.8190103397877895</v>
      </c>
      <c r="P820">
        <v>7.6529401646407598</v>
      </c>
      <c r="Q820">
        <v>-1.3231414993167301</v>
      </c>
      <c r="R820">
        <v>3.4358555292517599</v>
      </c>
      <c r="S820">
        <v>15.9182104236763</v>
      </c>
    </row>
    <row r="821" spans="1:19" x14ac:dyDescent="0.4">
      <c r="A821">
        <f t="shared" si="60"/>
        <v>-0.70516154136779097</v>
      </c>
      <c r="B821">
        <f t="shared" si="61"/>
        <v>5.3703973858624003</v>
      </c>
      <c r="C821">
        <f t="shared" si="62"/>
        <v>1.56753640918441</v>
      </c>
      <c r="D821">
        <f t="shared" si="63"/>
        <v>-15.6977175630349</v>
      </c>
      <c r="E821">
        <f t="shared" si="64"/>
        <v>25.71494530935583</v>
      </c>
      <c r="F821">
        <v>7.0453000000000001</v>
      </c>
      <c r="G821">
        <v>4.5396999999999998</v>
      </c>
      <c r="H821">
        <v>-0.36762232184583299</v>
      </c>
      <c r="I821">
        <v>-0.43736464175671003</v>
      </c>
      <c r="J821">
        <v>1.56753640918441</v>
      </c>
      <c r="K821">
        <v>2.4620985140460299</v>
      </c>
      <c r="L821">
        <v>3.3456635135730801</v>
      </c>
      <c r="M821">
        <v>-0.33753921952195798</v>
      </c>
      <c r="N821">
        <v>-5.9578330664054304</v>
      </c>
      <c r="O821">
        <v>-9.73988449662947</v>
      </c>
      <c r="P821">
        <v>7.7104524480040499</v>
      </c>
      <c r="Q821">
        <v>-1.34736863050542</v>
      </c>
      <c r="R821">
        <v>3.4337992613716999</v>
      </c>
      <c r="S821">
        <v>15.9180622304855</v>
      </c>
    </row>
    <row r="822" spans="1:19" x14ac:dyDescent="0.4">
      <c r="A822">
        <f t="shared" si="60"/>
        <v>1.2586952318274811</v>
      </c>
      <c r="B822">
        <f t="shared" si="61"/>
        <v>4.2284149298876894</v>
      </c>
      <c r="C822">
        <f t="shared" si="62"/>
        <v>1.03982917631111</v>
      </c>
      <c r="D822">
        <f t="shared" si="63"/>
        <v>-15.59257788169198</v>
      </c>
      <c r="E822">
        <f t="shared" si="64"/>
        <v>25.745638543665681</v>
      </c>
      <c r="F822">
        <v>7.0449000000000002</v>
      </c>
      <c r="G822">
        <v>4.5355999999999996</v>
      </c>
      <c r="H822">
        <v>1.8612457759082099</v>
      </c>
      <c r="I822">
        <v>-2.3257482212842802</v>
      </c>
      <c r="J822">
        <v>1.03982917631111</v>
      </c>
      <c r="K822">
        <v>3.22026880554743</v>
      </c>
      <c r="L822">
        <v>3.33389434562454</v>
      </c>
      <c r="M822">
        <v>-0.60255054408072894</v>
      </c>
      <c r="N822">
        <v>-5.9338714758327802</v>
      </c>
      <c r="O822">
        <v>-9.6587064058591992</v>
      </c>
      <c r="P822">
        <v>7.7675666126392002</v>
      </c>
      <c r="Q822">
        <v>-1.37158163484011</v>
      </c>
      <c r="R822">
        <v>3.4317398373366901</v>
      </c>
      <c r="S822">
        <v>15.9179137285299</v>
      </c>
    </row>
    <row r="823" spans="1:19" x14ac:dyDescent="0.4">
      <c r="A823">
        <f t="shared" si="60"/>
        <v>-3.0035830638217491</v>
      </c>
      <c r="B823">
        <f t="shared" si="61"/>
        <v>9.0434418332902489</v>
      </c>
      <c r="C823">
        <f t="shared" si="62"/>
        <v>-0.106259273019482</v>
      </c>
      <c r="D823">
        <f t="shared" si="63"/>
        <v>-15.479538304960371</v>
      </c>
      <c r="E823">
        <f t="shared" si="64"/>
        <v>25.775938808511278</v>
      </c>
      <c r="F823">
        <v>7.0050999999999997</v>
      </c>
      <c r="G823">
        <v>4.5076999999999998</v>
      </c>
      <c r="H823">
        <v>-2.13266527924206</v>
      </c>
      <c r="I823">
        <v>1.9408672345210001</v>
      </c>
      <c r="J823">
        <v>-0.106259273019482</v>
      </c>
      <c r="K823">
        <v>3.8102832589045699</v>
      </c>
      <c r="L823">
        <v>3.29229133986468</v>
      </c>
      <c r="M823">
        <v>-0.87091778457968905</v>
      </c>
      <c r="N823">
        <v>-5.9040461017461103</v>
      </c>
      <c r="O823">
        <v>-9.5754922032142602</v>
      </c>
      <c r="P823">
        <v>7.8242768632371602</v>
      </c>
      <c r="Q823">
        <v>-1.3957802310484899</v>
      </c>
      <c r="R823">
        <v>3.4296772585012101</v>
      </c>
      <c r="S823">
        <v>15.917764917821399</v>
      </c>
    </row>
    <row r="824" spans="1:19" x14ac:dyDescent="0.4">
      <c r="A824">
        <f t="shared" si="60"/>
        <v>0.25826490616785991</v>
      </c>
      <c r="B824">
        <f t="shared" si="61"/>
        <v>9.4680793183309593</v>
      </c>
      <c r="C824">
        <f t="shared" si="62"/>
        <v>-1.11364410164177</v>
      </c>
      <c r="D824">
        <f t="shared" si="63"/>
        <v>-15.358540714079538</v>
      </c>
      <c r="E824">
        <f t="shared" si="64"/>
        <v>25.805840591222431</v>
      </c>
      <c r="F824">
        <v>6.9330999999999996</v>
      </c>
      <c r="G824">
        <v>4.4583000000000004</v>
      </c>
      <c r="H824">
        <v>1.3997717585501399</v>
      </c>
      <c r="I824">
        <v>2.0465707146852599</v>
      </c>
      <c r="J824">
        <v>-1.11364410164177</v>
      </c>
      <c r="K824">
        <v>4.2026541844475496</v>
      </c>
      <c r="L824">
        <v>3.2188544191981499</v>
      </c>
      <c r="M824">
        <v>-1.14150685238228</v>
      </c>
      <c r="N824">
        <v>-5.8682782725360996</v>
      </c>
      <c r="O824">
        <v>-9.4902624415434396</v>
      </c>
      <c r="P824">
        <v>7.8805774044889301</v>
      </c>
      <c r="Q824">
        <v>-1.4199641378582999</v>
      </c>
      <c r="R824">
        <v>3.4276115262197</v>
      </c>
      <c r="S824">
        <v>15.9176157983721</v>
      </c>
    </row>
    <row r="825" spans="1:19" x14ac:dyDescent="0.4">
      <c r="A825">
        <f t="shared" si="60"/>
        <v>1.3396429772012401</v>
      </c>
      <c r="B825">
        <f t="shared" si="61"/>
        <v>7.4218271975625711</v>
      </c>
      <c r="C825">
        <f t="shared" si="62"/>
        <v>-1.5572815636036399</v>
      </c>
      <c r="D825">
        <f t="shared" si="63"/>
        <v>-15.229526990288988</v>
      </c>
      <c r="E825">
        <f t="shared" si="64"/>
        <v>25.8353383791288</v>
      </c>
      <c r="F825">
        <v>6.8373999999999997</v>
      </c>
      <c r="G825">
        <v>4.3914</v>
      </c>
      <c r="H825">
        <v>2.7528266360531801</v>
      </c>
      <c r="I825">
        <v>-5.7344411283398698E-2</v>
      </c>
      <c r="J825">
        <v>-1.5572815636036399</v>
      </c>
      <c r="K825">
        <v>4.3673565839429402</v>
      </c>
      <c r="L825">
        <v>3.1118150249030299</v>
      </c>
      <c r="M825">
        <v>-1.41318365885194</v>
      </c>
      <c r="N825">
        <v>-5.82648061008691</v>
      </c>
      <c r="O825">
        <v>-9.4030463802020794</v>
      </c>
      <c r="P825">
        <v>7.9364624410855003</v>
      </c>
      <c r="Q825">
        <v>-1.44413307399723</v>
      </c>
      <c r="R825">
        <v>3.4255426418466302</v>
      </c>
      <c r="S825">
        <v>15.9174663701939</v>
      </c>
    </row>
    <row r="826" spans="1:19" x14ac:dyDescent="0.4">
      <c r="A826">
        <f t="shared" si="60"/>
        <v>0.35918420667958006</v>
      </c>
      <c r="B826">
        <f t="shared" si="61"/>
        <v>5.6199430337574903</v>
      </c>
      <c r="C826">
        <f t="shared" si="62"/>
        <v>-1.30111488516895</v>
      </c>
      <c r="D826">
        <f t="shared" si="63"/>
        <v>-15.092439014828219</v>
      </c>
      <c r="E826">
        <f t="shared" si="64"/>
        <v>25.864426659559989</v>
      </c>
      <c r="F826">
        <v>6.7286000000000001</v>
      </c>
      <c r="G826">
        <v>4.3128000000000002</v>
      </c>
      <c r="H826">
        <v>2.04399832203169</v>
      </c>
      <c r="I826">
        <v>-1.6392120054229</v>
      </c>
      <c r="J826">
        <v>-1.30111488516895</v>
      </c>
      <c r="K826">
        <v>4.2882137746809699</v>
      </c>
      <c r="L826">
        <v>2.97094126449942</v>
      </c>
      <c r="M826">
        <v>-1.6848141153521099</v>
      </c>
      <c r="N826">
        <v>-5.7785636689547797</v>
      </c>
      <c r="O826">
        <v>-9.3138753458734396</v>
      </c>
      <c r="P826">
        <v>7.9919261777178603</v>
      </c>
      <c r="Q826">
        <v>-1.4682867581929999</v>
      </c>
      <c r="R826">
        <v>3.42347060673643</v>
      </c>
      <c r="S826">
        <v>15.9173166332987</v>
      </c>
    </row>
    <row r="827" spans="1:19" x14ac:dyDescent="0.4">
      <c r="A827">
        <f t="shared" si="60"/>
        <v>-3.3552389015382902</v>
      </c>
      <c r="B827">
        <f t="shared" si="61"/>
        <v>4.9285137292269301</v>
      </c>
      <c r="C827">
        <f t="shared" si="62"/>
        <v>-0.38915607859788598</v>
      </c>
      <c r="D827">
        <f t="shared" si="63"/>
        <v>-14.947218668936671</v>
      </c>
      <c r="E827">
        <f t="shared" si="64"/>
        <v>25.893099919845838</v>
      </c>
      <c r="F827">
        <v>6.6204000000000001</v>
      </c>
      <c r="G827">
        <v>4.234</v>
      </c>
      <c r="H827">
        <v>-1.39997476829208</v>
      </c>
      <c r="I827">
        <v>-1.88521617803117</v>
      </c>
      <c r="J827">
        <v>-0.38915607859788598</v>
      </c>
      <c r="K827">
        <v>4.0150547723848904</v>
      </c>
      <c r="L827">
        <v>2.7986751348732102</v>
      </c>
      <c r="M827">
        <v>-1.95526413324621</v>
      </c>
      <c r="N827">
        <v>-5.7244380036959699</v>
      </c>
      <c r="O827">
        <v>-9.2227806652407001</v>
      </c>
      <c r="P827">
        <v>8.0469628190769793</v>
      </c>
      <c r="Q827">
        <v>-1.4924249091733</v>
      </c>
      <c r="R827">
        <v>3.4213954222435601</v>
      </c>
      <c r="S827">
        <v>15.917166587698601</v>
      </c>
    </row>
    <row r="828" spans="1:19" x14ac:dyDescent="0.4">
      <c r="A828">
        <f t="shared" si="60"/>
        <v>-4.6655543803068493</v>
      </c>
      <c r="B828">
        <f t="shared" si="61"/>
        <v>5.8918083427361498</v>
      </c>
      <c r="C828">
        <f t="shared" si="62"/>
        <v>0.76620122410849401</v>
      </c>
      <c r="D828">
        <f t="shared" si="63"/>
        <v>-14.79380783385386</v>
      </c>
      <c r="E828">
        <f t="shared" si="64"/>
        <v>25.921352647316059</v>
      </c>
      <c r="F828">
        <v>6.5259999999999998</v>
      </c>
      <c r="G828">
        <v>4.1676000000000002</v>
      </c>
      <c r="H828">
        <v>-2.4421547564091699</v>
      </c>
      <c r="I828">
        <v>-0.34730250766322002</v>
      </c>
      <c r="J828">
        <v>0.76620122410849401</v>
      </c>
      <c r="K828">
        <v>3.6410416247410602</v>
      </c>
      <c r="L828">
        <v>2.59806922565831</v>
      </c>
      <c r="M828">
        <v>-2.2233996238976799</v>
      </c>
      <c r="N828">
        <v>-5.6640141688667196</v>
      </c>
      <c r="O828">
        <v>-9.1297936649871403</v>
      </c>
      <c r="P828">
        <v>8.1015665698538406</v>
      </c>
      <c r="Q828">
        <v>-1.51654724566587</v>
      </c>
      <c r="R828">
        <v>3.4193170897224898</v>
      </c>
      <c r="S828">
        <v>15.917016233405599</v>
      </c>
    </row>
    <row r="829" spans="1:19" x14ac:dyDescent="0.4">
      <c r="A829">
        <f t="shared" si="60"/>
        <v>-6.3457984869114101</v>
      </c>
      <c r="B829">
        <f t="shared" si="61"/>
        <v>7.5242092756782499</v>
      </c>
      <c r="C829">
        <f t="shared" si="62"/>
        <v>1.55455827275224</v>
      </c>
      <c r="D829">
        <f t="shared" si="63"/>
        <v>-14.632148390819239</v>
      </c>
      <c r="E829">
        <f t="shared" si="64"/>
        <v>25.949179329300069</v>
      </c>
      <c r="F829">
        <v>6.4570999999999996</v>
      </c>
      <c r="G829">
        <v>4.1257999999999999</v>
      </c>
      <c r="H829">
        <v>-3.8577119882414501</v>
      </c>
      <c r="I829">
        <v>1.88555710901735</v>
      </c>
      <c r="J829">
        <v>1.55455827275224</v>
      </c>
      <c r="K829">
        <v>3.2664760401722299</v>
      </c>
      <c r="L829">
        <v>2.3721761264886698</v>
      </c>
      <c r="M829">
        <v>-2.48808649866996</v>
      </c>
      <c r="N829">
        <v>-5.5972027190232803</v>
      </c>
      <c r="O829">
        <v>-9.0349456717959598</v>
      </c>
      <c r="P829">
        <v>8.1557316347394302</v>
      </c>
      <c r="Q829">
        <v>-1.54065348639842</v>
      </c>
      <c r="R829">
        <v>3.4172356105276598</v>
      </c>
      <c r="S829">
        <v>15.916865570431399</v>
      </c>
    </row>
    <row r="830" spans="1:19" x14ac:dyDescent="0.4">
      <c r="A830">
        <f t="shared" si="60"/>
        <v>1.2654114029370604</v>
      </c>
      <c r="B830">
        <f t="shared" si="61"/>
        <v>7.0468945178058</v>
      </c>
      <c r="C830">
        <f t="shared" si="62"/>
        <v>1.4333018472015</v>
      </c>
      <c r="D830">
        <f t="shared" si="63"/>
        <v>-14.46218222107237</v>
      </c>
      <c r="E830">
        <f t="shared" si="64"/>
        <v>25.976574453127967</v>
      </c>
      <c r="F830">
        <v>6.4202000000000004</v>
      </c>
      <c r="G830">
        <v>4.1165000000000003</v>
      </c>
      <c r="H830">
        <v>4.0136020718635503</v>
      </c>
      <c r="I830">
        <v>1.9510034822943001</v>
      </c>
      <c r="J830">
        <v>1.4333018472015</v>
      </c>
      <c r="K830">
        <v>2.9718426085132799</v>
      </c>
      <c r="L830">
        <v>2.1240484269982201</v>
      </c>
      <c r="M830">
        <v>-2.7481906689264899</v>
      </c>
      <c r="N830">
        <v>-5.5239142087219104</v>
      </c>
      <c r="O830">
        <v>-8.9382680123504592</v>
      </c>
      <c r="P830">
        <v>8.2094522184247793</v>
      </c>
      <c r="Q830">
        <v>-1.5647433500986501</v>
      </c>
      <c r="R830">
        <v>3.4151509860135398</v>
      </c>
      <c r="S830">
        <v>15.9167145987883</v>
      </c>
    </row>
    <row r="831" spans="1:19" x14ac:dyDescent="0.4">
      <c r="A831">
        <f t="shared" si="60"/>
        <v>-7.0974448849845402</v>
      </c>
      <c r="B831">
        <f t="shared" si="61"/>
        <v>2.61995491594696</v>
      </c>
      <c r="C831">
        <f t="shared" si="62"/>
        <v>0.38590087876108498</v>
      </c>
      <c r="D831">
        <f t="shared" si="63"/>
        <v>-14.28385120585267</v>
      </c>
      <c r="E831">
        <f t="shared" si="64"/>
        <v>26.003532506129101</v>
      </c>
      <c r="F831">
        <v>6.4081000000000001</v>
      </c>
      <c r="G831">
        <v>4.1308999999999996</v>
      </c>
      <c r="H831">
        <v>-4.0948668389538598</v>
      </c>
      <c r="I831">
        <v>-1.99514124612162</v>
      </c>
      <c r="J831">
        <v>0.38590087876108498</v>
      </c>
      <c r="K831">
        <v>2.75835744524767</v>
      </c>
      <c r="L831">
        <v>1.85673871682091</v>
      </c>
      <c r="M831">
        <v>-3.0025780460306799</v>
      </c>
      <c r="N831">
        <v>-5.44405919251885</v>
      </c>
      <c r="O831">
        <v>-8.8397920133338204</v>
      </c>
      <c r="P831">
        <v>8.2627225256008305</v>
      </c>
      <c r="Q831">
        <v>-1.5888165554942799</v>
      </c>
      <c r="R831">
        <v>3.4130632175345501</v>
      </c>
      <c r="S831">
        <v>15.916563318488</v>
      </c>
    </row>
    <row r="832" spans="1:19" x14ac:dyDescent="0.4">
      <c r="A832">
        <f t="shared" si="60"/>
        <v>0.84878654175307</v>
      </c>
      <c r="B832">
        <f t="shared" si="61"/>
        <v>5.4106323016223303</v>
      </c>
      <c r="C832">
        <f t="shared" si="62"/>
        <v>-0.91236959260919603</v>
      </c>
      <c r="D832">
        <f t="shared" si="63"/>
        <v>-14.097097226399651</v>
      </c>
      <c r="E832">
        <f t="shared" si="64"/>
        <v>26.03004797563343</v>
      </c>
      <c r="F832">
        <v>6.4100999999999999</v>
      </c>
      <c r="G832">
        <v>4.1554000000000002</v>
      </c>
      <c r="H832">
        <v>4.09890108309905</v>
      </c>
      <c r="I832">
        <v>1.2299131687606499</v>
      </c>
      <c r="J832">
        <v>-0.91236959260919603</v>
      </c>
      <c r="K832">
        <v>2.60741954727103</v>
      </c>
      <c r="L832">
        <v>1.57329958559065</v>
      </c>
      <c r="M832">
        <v>-3.25011454134598</v>
      </c>
      <c r="N832">
        <v>-5.3575482249703503</v>
      </c>
      <c r="O832">
        <v>-8.7395490014292996</v>
      </c>
      <c r="P832">
        <v>8.31553676095856</v>
      </c>
      <c r="Q832">
        <v>-1.6128728213130099</v>
      </c>
      <c r="R832">
        <v>3.41097230644518</v>
      </c>
      <c r="S832">
        <v>15.9164117295427</v>
      </c>
    </row>
    <row r="833" spans="1:19" x14ac:dyDescent="0.4">
      <c r="A833">
        <f t="shared" si="60"/>
        <v>-7.5215080830029795</v>
      </c>
      <c r="B833">
        <f t="shared" si="61"/>
        <v>5.8473564511168403</v>
      </c>
      <c r="C833">
        <f t="shared" si="62"/>
        <v>-1.5601015531315501</v>
      </c>
      <c r="D833">
        <f t="shared" si="63"/>
        <v>-13.90186216395278</v>
      </c>
      <c r="E833">
        <f t="shared" si="64"/>
        <v>26.056115348970373</v>
      </c>
      <c r="F833">
        <v>6.4161000000000001</v>
      </c>
      <c r="G833">
        <v>4.1757999999999997</v>
      </c>
      <c r="H833">
        <v>-4.0318420167671496</v>
      </c>
      <c r="I833">
        <v>2.0701449166964601</v>
      </c>
      <c r="J833">
        <v>-1.5601015531315501</v>
      </c>
      <c r="K833">
        <v>2.5004279114789898</v>
      </c>
      <c r="L833">
        <v>1.27678362294139</v>
      </c>
      <c r="M833">
        <v>-3.4896660662358299</v>
      </c>
      <c r="N833">
        <v>-5.2642918606326603</v>
      </c>
      <c r="O833">
        <v>-8.6375703033201194</v>
      </c>
      <c r="P833">
        <v>8.3678891291889901</v>
      </c>
      <c r="Q833">
        <v>-1.6369118662825799</v>
      </c>
      <c r="R833">
        <v>3.4088782540998599</v>
      </c>
      <c r="S833">
        <v>15.9162598319641</v>
      </c>
    </row>
    <row r="834" spans="1:19" x14ac:dyDescent="0.4">
      <c r="A834">
        <f t="shared" si="60"/>
        <v>-4.212592544488917</v>
      </c>
      <c r="B834">
        <f t="shared" si="61"/>
        <v>2.285715647609309</v>
      </c>
      <c r="C834">
        <f t="shared" si="62"/>
        <v>-1.13676431683879</v>
      </c>
      <c r="D834">
        <f t="shared" si="63"/>
        <v>-13.69808789975156</v>
      </c>
      <c r="E834">
        <f t="shared" si="64"/>
        <v>26.081729113469979</v>
      </c>
      <c r="F834">
        <v>6.4218999999999999</v>
      </c>
      <c r="G834">
        <v>4.1841999999999997</v>
      </c>
      <c r="H834">
        <v>-0.49249401242525698</v>
      </c>
      <c r="I834">
        <v>-1.0956958884063699</v>
      </c>
      <c r="J834">
        <v>-1.13676431683879</v>
      </c>
      <c r="K834">
        <v>2.4111681175086099</v>
      </c>
      <c r="L834">
        <v>0.97024341850706897</v>
      </c>
      <c r="M834">
        <v>-3.7200985320636599</v>
      </c>
      <c r="N834">
        <v>-5.1642006540620304</v>
      </c>
      <c r="O834">
        <v>-8.5338872456895292</v>
      </c>
      <c r="P834">
        <v>8.4197738349830704</v>
      </c>
      <c r="Q834">
        <v>-1.66093340913065</v>
      </c>
      <c r="R834">
        <v>3.4067810618530601</v>
      </c>
      <c r="S834">
        <v>15.9161076257645</v>
      </c>
    </row>
    <row r="835" spans="1:19" x14ac:dyDescent="0.4">
      <c r="A835">
        <f t="shared" ref="A835:A898" si="65">H835+M835</f>
        <v>-0.20939025113159992</v>
      </c>
      <c r="B835">
        <f t="shared" ref="B835:B898" si="66">I835+K835+L835</f>
        <v>0.86366185060116707</v>
      </c>
      <c r="C835">
        <f t="shared" ref="C835:C898" si="67">J835</f>
        <v>-4.5405820025390398E-2</v>
      </c>
      <c r="D835">
        <f t="shared" ref="D835:D898" si="68">N835+O835</f>
        <v>-13.485749535905809</v>
      </c>
      <c r="E835">
        <f t="shared" ref="E835:E898" si="69">P835+Q835+R835+S835</f>
        <v>26.106883756461642</v>
      </c>
      <c r="F835">
        <v>6.4416000000000002</v>
      </c>
      <c r="G835">
        <v>4.1952999999999996</v>
      </c>
      <c r="H835">
        <v>3.73085437819095</v>
      </c>
      <c r="I835">
        <v>-2.0760417872831098</v>
      </c>
      <c r="J835">
        <v>-4.5405820025390398E-2</v>
      </c>
      <c r="K835">
        <v>2.2829720759626699</v>
      </c>
      <c r="L835">
        <v>0.65673156192160698</v>
      </c>
      <c r="M835">
        <v>-3.9402446293225499</v>
      </c>
      <c r="N835">
        <v>-5.0572183806850397</v>
      </c>
      <c r="O835">
        <v>-8.4285311552207691</v>
      </c>
      <c r="P835">
        <v>8.4711850830318198</v>
      </c>
      <c r="Q835">
        <v>-1.6849371685850001</v>
      </c>
      <c r="R835">
        <v>3.4046807310592202</v>
      </c>
      <c r="S835">
        <v>15.915955110955601</v>
      </c>
    </row>
    <row r="836" spans="1:19" x14ac:dyDescent="0.4">
      <c r="A836">
        <f t="shared" si="65"/>
        <v>-7.6703015912308805</v>
      </c>
      <c r="B836">
        <f t="shared" si="66"/>
        <v>4.4293123833923698</v>
      </c>
      <c r="C836">
        <f t="shared" si="67"/>
        <v>1.0743705005700199</v>
      </c>
      <c r="D836">
        <f t="shared" si="68"/>
        <v>-13.264955058006692</v>
      </c>
      <c r="E836">
        <f t="shared" si="69"/>
        <v>26.131573765275121</v>
      </c>
      <c r="F836">
        <v>6.4917999999999996</v>
      </c>
      <c r="G836">
        <v>4.2290000000000001</v>
      </c>
      <c r="H836">
        <v>-3.5214974262065901</v>
      </c>
      <c r="I836">
        <v>2.0384534603880402</v>
      </c>
      <c r="J836">
        <v>1.0743705005700199</v>
      </c>
      <c r="K836">
        <v>2.0515582801853798</v>
      </c>
      <c r="L836">
        <v>0.33930064281895</v>
      </c>
      <c r="M836">
        <v>-4.1488041650242904</v>
      </c>
      <c r="N836">
        <v>-4.9434216994096198</v>
      </c>
      <c r="O836">
        <v>-8.3215333585970708</v>
      </c>
      <c r="P836">
        <v>8.5221170780262092</v>
      </c>
      <c r="Q836">
        <v>-1.70892286337329</v>
      </c>
      <c r="R836">
        <v>3.4025772630728</v>
      </c>
      <c r="S836">
        <v>15.915802287549401</v>
      </c>
    </row>
    <row r="837" spans="1:19" x14ac:dyDescent="0.4">
      <c r="A837">
        <f t="shared" si="65"/>
        <v>-7.4761394508450092</v>
      </c>
      <c r="B837">
        <f t="shared" si="66"/>
        <v>3.1316727438708454</v>
      </c>
      <c r="C837">
        <f t="shared" si="67"/>
        <v>1.57451875224961</v>
      </c>
      <c r="D837">
        <f t="shared" si="68"/>
        <v>-13.035845672515698</v>
      </c>
      <c r="E837">
        <f t="shared" si="69"/>
        <v>26.155793627240222</v>
      </c>
      <c r="F837">
        <v>6.5926</v>
      </c>
      <c r="G837">
        <v>4.3097000000000003</v>
      </c>
      <c r="H837">
        <v>-3.13169572553474</v>
      </c>
      <c r="I837">
        <v>1.4611253365009</v>
      </c>
      <c r="J837">
        <v>1.57451875224961</v>
      </c>
      <c r="K837">
        <v>1.64954415653691</v>
      </c>
      <c r="L837">
        <v>2.10032508330351E-2</v>
      </c>
      <c r="M837">
        <v>-4.3444437253102697</v>
      </c>
      <c r="N837">
        <v>-4.8229204900140497</v>
      </c>
      <c r="O837">
        <v>-8.2129251825016496</v>
      </c>
      <c r="P837">
        <v>8.5725640246572006</v>
      </c>
      <c r="Q837">
        <v>-1.7328902122232399</v>
      </c>
      <c r="R837">
        <v>3.4004706592482599</v>
      </c>
      <c r="S837">
        <v>15.915649155558</v>
      </c>
    </row>
    <row r="838" spans="1:19" x14ac:dyDescent="0.4">
      <c r="A838">
        <f t="shared" si="65"/>
        <v>-6.0043420729653807</v>
      </c>
      <c r="B838">
        <f t="shared" si="66"/>
        <v>0.19682043104440289</v>
      </c>
      <c r="C838">
        <f t="shared" si="67"/>
        <v>1.5265463981287299</v>
      </c>
      <c r="D838">
        <f t="shared" si="68"/>
        <v>-12.798562585894381</v>
      </c>
      <c r="E838">
        <f t="shared" si="69"/>
        <v>26.179537829686588</v>
      </c>
      <c r="F838">
        <v>6.7713000000000001</v>
      </c>
      <c r="G838">
        <v>4.4668999999999999</v>
      </c>
      <c r="H838">
        <v>-1.4785121766434499</v>
      </c>
      <c r="I838">
        <v>-0.53007086248461999</v>
      </c>
      <c r="J838">
        <v>1.5265463981287299</v>
      </c>
      <c r="K838">
        <v>1.0219993179312199</v>
      </c>
      <c r="L838">
        <v>-0.29510802440219702</v>
      </c>
      <c r="M838">
        <v>-4.5258298963219303</v>
      </c>
      <c r="N838">
        <v>-4.6958246322765804</v>
      </c>
      <c r="O838">
        <v>-8.1027379536177992</v>
      </c>
      <c r="P838">
        <v>8.6225201276158305</v>
      </c>
      <c r="Q838">
        <v>-1.7568389338625801</v>
      </c>
      <c r="R838">
        <v>3.3983609209400401</v>
      </c>
      <c r="S838">
        <v>15.9154957149933</v>
      </c>
    </row>
    <row r="839" spans="1:19" x14ac:dyDescent="0.4">
      <c r="A839">
        <f t="shared" si="65"/>
        <v>-3.6625084525801306</v>
      </c>
      <c r="B839">
        <f t="shared" si="66"/>
        <v>-1.8886525992670702</v>
      </c>
      <c r="C839">
        <f t="shared" si="67"/>
        <v>1.1016071965074601</v>
      </c>
      <c r="D839">
        <f t="shared" si="68"/>
        <v>-12.55324700460417</v>
      </c>
      <c r="E839">
        <f t="shared" si="69"/>
        <v>26.202800859943828</v>
      </c>
      <c r="F839">
        <v>7.0175999999999998</v>
      </c>
      <c r="G839">
        <v>4.6883999999999997</v>
      </c>
      <c r="H839">
        <v>1.0291208116205299</v>
      </c>
      <c r="I839">
        <v>-1.49299013427255</v>
      </c>
      <c r="J839">
        <v>1.1016071965074601</v>
      </c>
      <c r="K839">
        <v>0.210318128258318</v>
      </c>
      <c r="L839">
        <v>-0.60598059325283804</v>
      </c>
      <c r="M839">
        <v>-4.6916292642006603</v>
      </c>
      <c r="N839">
        <v>-4.5622440059754803</v>
      </c>
      <c r="O839">
        <v>-7.9910029986286899</v>
      </c>
      <c r="P839">
        <v>8.6719795915930398</v>
      </c>
      <c r="Q839">
        <v>-1.7807687470190099</v>
      </c>
      <c r="R839">
        <v>3.3962480495026002</v>
      </c>
      <c r="S839">
        <v>15.915341965867199</v>
      </c>
    </row>
    <row r="840" spans="1:19" x14ac:dyDescent="0.4">
      <c r="A840">
        <f t="shared" si="65"/>
        <v>-2.3458229355865199</v>
      </c>
      <c r="B840">
        <f t="shared" si="66"/>
        <v>-3.2657125858445424</v>
      </c>
      <c r="C840">
        <f t="shared" si="67"/>
        <v>0.44599845119582898</v>
      </c>
      <c r="D840">
        <f t="shared" si="68"/>
        <v>-12.300040135106631</v>
      </c>
      <c r="E840">
        <f t="shared" si="69"/>
        <v>26.2255772053418</v>
      </c>
      <c r="F840">
        <v>7.2773000000000003</v>
      </c>
      <c r="G840">
        <v>4.9192999999999998</v>
      </c>
      <c r="H840">
        <v>2.49468547950138</v>
      </c>
      <c r="I840">
        <v>-1.6379021256578199</v>
      </c>
      <c r="J840">
        <v>0.44599845119582898</v>
      </c>
      <c r="K840">
        <v>-0.71924859410180098</v>
      </c>
      <c r="L840">
        <v>-0.90856186608492195</v>
      </c>
      <c r="M840">
        <v>-4.8405084150878999</v>
      </c>
      <c r="N840">
        <v>-4.4222884908890201</v>
      </c>
      <c r="O840">
        <v>-7.8777516442176099</v>
      </c>
      <c r="P840">
        <v>8.7209366212798507</v>
      </c>
      <c r="Q840">
        <v>-1.80467937042025</v>
      </c>
      <c r="R840">
        <v>3.3941320462903999</v>
      </c>
      <c r="S840">
        <v>15.9151879081918</v>
      </c>
    </row>
    <row r="841" spans="1:19" x14ac:dyDescent="0.4">
      <c r="A841">
        <f t="shared" si="65"/>
        <v>-3.3802636030777098</v>
      </c>
      <c r="B841">
        <f t="shared" si="66"/>
        <v>-3.796324268120105</v>
      </c>
      <c r="C841">
        <f t="shared" si="67"/>
        <v>-0.30219029814911902</v>
      </c>
      <c r="D841">
        <f t="shared" si="68"/>
        <v>-12.0390831838632</v>
      </c>
      <c r="E841">
        <f t="shared" si="69"/>
        <v>26.247861353210109</v>
      </c>
      <c r="F841">
        <v>7.4653</v>
      </c>
      <c r="G841">
        <v>5.0792999999999999</v>
      </c>
      <c r="H841">
        <v>1.5908703320473501</v>
      </c>
      <c r="I841">
        <v>-0.89607498408646502</v>
      </c>
      <c r="J841">
        <v>-0.30219029814911902</v>
      </c>
      <c r="K841">
        <v>-1.7004500307691099</v>
      </c>
      <c r="L841">
        <v>-1.1997992532645301</v>
      </c>
      <c r="M841">
        <v>-4.9711339351250601</v>
      </c>
      <c r="N841">
        <v>-4.2760679667954502</v>
      </c>
      <c r="O841">
        <v>-7.7630152170677498</v>
      </c>
      <c r="P841">
        <v>8.7693854213672093</v>
      </c>
      <c r="Q841">
        <v>-1.8285705227939899</v>
      </c>
      <c r="R841">
        <v>3.39201291265789</v>
      </c>
      <c r="S841">
        <v>15.915033541979</v>
      </c>
    </row>
    <row r="842" spans="1:19" x14ac:dyDescent="0.4">
      <c r="A842">
        <f t="shared" si="65"/>
        <v>-5.6734830870929605</v>
      </c>
      <c r="B842">
        <f t="shared" si="66"/>
        <v>-3.7964745543109628</v>
      </c>
      <c r="C842">
        <f t="shared" si="67"/>
        <v>-1.0191727921390901</v>
      </c>
      <c r="D842">
        <f t="shared" si="68"/>
        <v>-11.770517357335439</v>
      </c>
      <c r="E842">
        <f t="shared" si="69"/>
        <v>26.26964779087837</v>
      </c>
      <c r="F842">
        <v>7.5231000000000003</v>
      </c>
      <c r="G842">
        <v>5.1132999999999997</v>
      </c>
      <c r="H842">
        <v>-0.59131067663940995</v>
      </c>
      <c r="I842">
        <v>0.34720097421034701</v>
      </c>
      <c r="J842">
        <v>-1.0191727921390901</v>
      </c>
      <c r="K842">
        <v>-2.6670353633635799</v>
      </c>
      <c r="L842">
        <v>-1.4766401651577299</v>
      </c>
      <c r="M842">
        <v>-5.0821724104535502</v>
      </c>
      <c r="N842">
        <v>-4.1236923134730503</v>
      </c>
      <c r="O842">
        <v>-7.6468250438623899</v>
      </c>
      <c r="P842">
        <v>8.8173201965461292</v>
      </c>
      <c r="Q842">
        <v>-1.85244192286798</v>
      </c>
      <c r="R842">
        <v>3.3898906499595198</v>
      </c>
      <c r="S842">
        <v>15.9148788672407</v>
      </c>
    </row>
    <row r="843" spans="1:19" x14ac:dyDescent="0.4">
      <c r="A843">
        <f t="shared" si="65"/>
        <v>-6.8769040974500601</v>
      </c>
      <c r="B843">
        <f t="shared" si="66"/>
        <v>-4.0842836160760303</v>
      </c>
      <c r="C843">
        <f t="shared" si="67"/>
        <v>-1.5152594301655899</v>
      </c>
      <c r="D843">
        <f t="shared" si="68"/>
        <v>-11.49448386198482</v>
      </c>
      <c r="E843">
        <f t="shared" si="69"/>
        <v>26.290931005676462</v>
      </c>
      <c r="F843">
        <v>7.5082000000000004</v>
      </c>
      <c r="G843">
        <v>5.0727000000000002</v>
      </c>
      <c r="H843">
        <v>-1.7046136702352599</v>
      </c>
      <c r="I843">
        <v>1.20450216955974</v>
      </c>
      <c r="J843">
        <v>-1.5152594301655899</v>
      </c>
      <c r="K843">
        <v>-3.5527537735051902</v>
      </c>
      <c r="L843">
        <v>-1.7360320121305799</v>
      </c>
      <c r="M843">
        <v>-5.1722904272147998</v>
      </c>
      <c r="N843">
        <v>-3.9652714107001001</v>
      </c>
      <c r="O843">
        <v>-7.5292124512847201</v>
      </c>
      <c r="P843">
        <v>8.8647351515076007</v>
      </c>
      <c r="Q843">
        <v>-1.8762932893699</v>
      </c>
      <c r="R843">
        <v>3.3877652595497598</v>
      </c>
      <c r="S843">
        <v>15.914723883989</v>
      </c>
    </row>
    <row r="844" spans="1:19" x14ac:dyDescent="0.4">
      <c r="A844">
        <f t="shared" si="65"/>
        <v>-5.3057607815633965</v>
      </c>
      <c r="B844">
        <f t="shared" si="66"/>
        <v>-5.8623178367585416</v>
      </c>
      <c r="C844">
        <f t="shared" si="67"/>
        <v>-1.6224891798376699</v>
      </c>
      <c r="D844">
        <f t="shared" si="68"/>
        <v>-11.211137686774411</v>
      </c>
      <c r="E844">
        <f t="shared" si="69"/>
        <v>26.311705484933949</v>
      </c>
      <c r="F844">
        <v>7.4932999999999996</v>
      </c>
      <c r="G844">
        <v>5.0255000000000001</v>
      </c>
      <c r="H844">
        <v>-6.5619992514695996E-2</v>
      </c>
      <c r="I844">
        <v>0.40395881060454802</v>
      </c>
      <c r="J844">
        <v>-1.6224891798376699</v>
      </c>
      <c r="K844">
        <v>-4.2913544428139598</v>
      </c>
      <c r="L844">
        <v>-1.9749222045491299</v>
      </c>
      <c r="M844">
        <v>-5.2401407890487004</v>
      </c>
      <c r="N844">
        <v>-3.8009289207563701</v>
      </c>
      <c r="O844">
        <v>-7.41020876601804</v>
      </c>
      <c r="P844">
        <v>8.9116244909425895</v>
      </c>
      <c r="Q844">
        <v>-1.90012434102748</v>
      </c>
      <c r="R844">
        <v>3.3856367427830398</v>
      </c>
      <c r="S844">
        <v>15.914568592235799</v>
      </c>
    </row>
    <row r="845" spans="1:19" x14ac:dyDescent="0.4">
      <c r="A845">
        <f t="shared" si="65"/>
        <v>-4.03402285489104</v>
      </c>
      <c r="B845">
        <f t="shared" si="66"/>
        <v>-7.805728625412601</v>
      </c>
      <c r="C845">
        <f t="shared" si="67"/>
        <v>-1.3215180915817299</v>
      </c>
      <c r="D845">
        <f t="shared" si="68"/>
        <v>-10.920696144095249</v>
      </c>
      <c r="E845">
        <f t="shared" si="69"/>
        <v>26.33196571598058</v>
      </c>
      <c r="F845">
        <v>7.5179999999999998</v>
      </c>
      <c r="G845">
        <v>5.0122</v>
      </c>
      <c r="H845">
        <v>1.25035982550931</v>
      </c>
      <c r="I845">
        <v>-0.78654432853025102</v>
      </c>
      <c r="J845">
        <v>-1.3215180915817299</v>
      </c>
      <c r="K845">
        <v>-4.82899484833617</v>
      </c>
      <c r="L845">
        <v>-2.1901894485461799</v>
      </c>
      <c r="M845">
        <v>-5.2843826804003502</v>
      </c>
      <c r="N845">
        <v>-3.6308508293497201</v>
      </c>
      <c r="O845">
        <v>-7.2898453147455298</v>
      </c>
      <c r="P845">
        <v>8.9579824195420805</v>
      </c>
      <c r="Q845">
        <v>-1.9239347965684099</v>
      </c>
      <c r="R845">
        <v>3.3835051010138102</v>
      </c>
      <c r="S845">
        <v>15.9144129919931</v>
      </c>
    </row>
    <row r="846" spans="1:19" x14ac:dyDescent="0.4">
      <c r="A846">
        <f t="shared" si="65"/>
        <v>-4.956695389098642</v>
      </c>
      <c r="B846">
        <f t="shared" si="66"/>
        <v>-8.3780922872941783</v>
      </c>
      <c r="C846">
        <f t="shared" si="67"/>
        <v>-0.62349408474393897</v>
      </c>
      <c r="D846">
        <f t="shared" si="68"/>
        <v>-10.62342442500929</v>
      </c>
      <c r="E846">
        <f t="shared" si="69"/>
        <v>26.351706186146011</v>
      </c>
      <c r="F846">
        <v>7.5891000000000002</v>
      </c>
      <c r="G846">
        <v>5.0395000000000003</v>
      </c>
      <c r="H846">
        <v>0.34720683487855802</v>
      </c>
      <c r="I846">
        <v>-0.83519638866173895</v>
      </c>
      <c r="J846">
        <v>-0.62349408474393897</v>
      </c>
      <c r="K846">
        <v>-5.1644582653111097</v>
      </c>
      <c r="L846">
        <v>-2.37843763332133</v>
      </c>
      <c r="M846">
        <v>-5.3039022239772002</v>
      </c>
      <c r="N846">
        <v>-3.4552710008588599</v>
      </c>
      <c r="O846">
        <v>-7.1681534241504297</v>
      </c>
      <c r="P846">
        <v>9.0038031419970803</v>
      </c>
      <c r="Q846">
        <v>-1.94772437472043</v>
      </c>
      <c r="R846">
        <v>3.3813703355965599</v>
      </c>
      <c r="S846">
        <v>15.914257083272799</v>
      </c>
    </row>
    <row r="847" spans="1:19" x14ac:dyDescent="0.4">
      <c r="A847">
        <f t="shared" si="65"/>
        <v>-6.1866193183881499</v>
      </c>
      <c r="B847">
        <f t="shared" si="66"/>
        <v>-7.8202480384684687</v>
      </c>
      <c r="C847">
        <f t="shared" si="67"/>
        <v>0.29557604241832602</v>
      </c>
      <c r="D847">
        <f t="shared" si="68"/>
        <v>-10.319630068321731</v>
      </c>
      <c r="E847">
        <f t="shared" si="69"/>
        <v>26.370921382759953</v>
      </c>
      <c r="F847">
        <v>7.6723999999999997</v>
      </c>
      <c r="G847">
        <v>5.0749000000000004</v>
      </c>
      <c r="H847">
        <v>-0.88900741941142003</v>
      </c>
      <c r="I847">
        <v>3.6860635727021002E-2</v>
      </c>
      <c r="J847">
        <v>0.29557604241832602</v>
      </c>
      <c r="K847">
        <v>-5.3202617723924801</v>
      </c>
      <c r="L847">
        <v>-2.5368469018030102</v>
      </c>
      <c r="M847">
        <v>-5.2976118989767302</v>
      </c>
      <c r="N847">
        <v>-3.2744656474057101</v>
      </c>
      <c r="O847">
        <v>-7.04516442091602</v>
      </c>
      <c r="P847">
        <v>9.0490808629985704</v>
      </c>
      <c r="Q847">
        <v>-1.9714927942112299</v>
      </c>
      <c r="R847">
        <v>3.3792324478857099</v>
      </c>
      <c r="S847">
        <v>15.914100866086899</v>
      </c>
    </row>
    <row r="848" spans="1:19" x14ac:dyDescent="0.4">
      <c r="A848">
        <f t="shared" si="65"/>
        <v>-4.5166091629846106</v>
      </c>
      <c r="B848">
        <f t="shared" si="66"/>
        <v>-7.2719626225358667</v>
      </c>
      <c r="C848">
        <f t="shared" si="67"/>
        <v>1.1486473852610699</v>
      </c>
      <c r="D848">
        <f t="shared" si="68"/>
        <v>-10.009681392892791</v>
      </c>
      <c r="E848">
        <f t="shared" si="69"/>
        <v>26.38960579315221</v>
      </c>
      <c r="F848">
        <v>7.7236000000000002</v>
      </c>
      <c r="G848">
        <v>5.0829000000000004</v>
      </c>
      <c r="H848">
        <v>0.74775424155672998</v>
      </c>
      <c r="I848">
        <v>0.71254983910535397</v>
      </c>
      <c r="J848">
        <v>1.1486473852610699</v>
      </c>
      <c r="K848">
        <v>-5.3193197056380903</v>
      </c>
      <c r="L848">
        <v>-2.6651927560031301</v>
      </c>
      <c r="M848">
        <v>-5.2643634045413403</v>
      </c>
      <c r="N848">
        <v>-3.08877176116729</v>
      </c>
      <c r="O848">
        <v>-6.9209096317255003</v>
      </c>
      <c r="P848">
        <v>9.0938097872375199</v>
      </c>
      <c r="Q848">
        <v>-1.9952397737685399</v>
      </c>
      <c r="R848">
        <v>3.3770914392357301</v>
      </c>
      <c r="S848">
        <v>15.9139443404475</v>
      </c>
    </row>
    <row r="849" spans="1:19" x14ac:dyDescent="0.4">
      <c r="A849">
        <f t="shared" si="65"/>
        <v>-5.8356808501662183</v>
      </c>
      <c r="B849">
        <f t="shared" si="66"/>
        <v>-8.3171099147517076</v>
      </c>
      <c r="C849">
        <f t="shared" si="67"/>
        <v>1.65899744224165</v>
      </c>
      <c r="D849">
        <f t="shared" si="68"/>
        <v>-9.6939605819760502</v>
      </c>
      <c r="E849">
        <f t="shared" si="69"/>
        <v>26.407753904652246</v>
      </c>
      <c r="F849">
        <v>7.6829999999999998</v>
      </c>
      <c r="G849">
        <v>5.0221999999999998</v>
      </c>
      <c r="H849">
        <v>-0.63268627474605799</v>
      </c>
      <c r="I849">
        <v>-0.36931281571236702</v>
      </c>
      <c r="J849">
        <v>1.65899744224165</v>
      </c>
      <c r="K849">
        <v>-5.18339844686614</v>
      </c>
      <c r="L849">
        <v>-2.7643986521731998</v>
      </c>
      <c r="M849">
        <v>-5.2029945754201599</v>
      </c>
      <c r="N849">
        <v>-2.8985401987139099</v>
      </c>
      <c r="O849">
        <v>-6.7954203832621403</v>
      </c>
      <c r="P849">
        <v>9.1379841194049298</v>
      </c>
      <c r="Q849">
        <v>-2.0189650321200499</v>
      </c>
      <c r="R849">
        <v>3.3749473110010699</v>
      </c>
      <c r="S849">
        <v>15.913787506366299</v>
      </c>
    </row>
    <row r="850" spans="1:19" x14ac:dyDescent="0.4">
      <c r="A850">
        <f t="shared" si="65"/>
        <v>-4.570338657132206</v>
      </c>
      <c r="B850">
        <f t="shared" si="66"/>
        <v>-8.49986668282666</v>
      </c>
      <c r="C850">
        <f t="shared" si="67"/>
        <v>1.68769495419381</v>
      </c>
      <c r="D850">
        <f t="shared" si="68"/>
        <v>-9.3728498188249603</v>
      </c>
      <c r="E850">
        <f t="shared" si="69"/>
        <v>26.425360204589978</v>
      </c>
      <c r="F850">
        <v>7.5075000000000003</v>
      </c>
      <c r="G850">
        <v>4.8659999999999997</v>
      </c>
      <c r="H850">
        <v>0.54204118750919394</v>
      </c>
      <c r="I850">
        <v>-0.72557163758555998</v>
      </c>
      <c r="J850">
        <v>1.68769495419381</v>
      </c>
      <c r="K850">
        <v>-4.93716452037373</v>
      </c>
      <c r="L850">
        <v>-2.8371305248673702</v>
      </c>
      <c r="M850">
        <v>-5.1123798446414002</v>
      </c>
      <c r="N850">
        <v>-2.7041218166158401</v>
      </c>
      <c r="O850">
        <v>-6.6687280022091198</v>
      </c>
      <c r="P850">
        <v>9.18159806419178</v>
      </c>
      <c r="Q850">
        <v>-2.0426682879934801</v>
      </c>
      <c r="R850">
        <v>3.3728000645361802</v>
      </c>
      <c r="S850">
        <v>15.9136303638555</v>
      </c>
    </row>
    <row r="851" spans="1:19" x14ac:dyDescent="0.4">
      <c r="A851">
        <f t="shared" si="65"/>
        <v>-4.4506012854250887</v>
      </c>
      <c r="B851">
        <f t="shared" si="66"/>
        <v>-7.6183997501791012</v>
      </c>
      <c r="C851">
        <f t="shared" si="67"/>
        <v>1.3033131420022701</v>
      </c>
      <c r="D851">
        <f t="shared" si="68"/>
        <v>-9.0467312866930989</v>
      </c>
      <c r="E851">
        <f t="shared" si="69"/>
        <v>26.442419180295012</v>
      </c>
      <c r="F851">
        <v>7.2702</v>
      </c>
      <c r="G851">
        <v>4.6696999999999997</v>
      </c>
      <c r="H851">
        <v>0.54098414278427098</v>
      </c>
      <c r="I851">
        <v>-0.117090894345882</v>
      </c>
      <c r="J851">
        <v>1.3033131420022701</v>
      </c>
      <c r="K851">
        <v>-4.6150054428329099</v>
      </c>
      <c r="L851">
        <v>-2.8863034130003098</v>
      </c>
      <c r="M851">
        <v>-4.9915854282093601</v>
      </c>
      <c r="N851">
        <v>-2.50586747144337</v>
      </c>
      <c r="O851">
        <v>-6.5408638152497298</v>
      </c>
      <c r="P851">
        <v>9.2246458262890592</v>
      </c>
      <c r="Q851">
        <v>-2.0663492601165698</v>
      </c>
      <c r="R851">
        <v>3.3706497011955201</v>
      </c>
      <c r="S851">
        <v>15.913472912927</v>
      </c>
    </row>
    <row r="852" spans="1:19" x14ac:dyDescent="0.4">
      <c r="A852">
        <f t="shared" si="65"/>
        <v>-5.2696296950812815</v>
      </c>
      <c r="B852">
        <f t="shared" si="66"/>
        <v>-6.2853091444822411</v>
      </c>
      <c r="C852">
        <f t="shared" si="67"/>
        <v>0.91200068930049205</v>
      </c>
      <c r="D852">
        <f t="shared" si="68"/>
        <v>-8.7159871688339905</v>
      </c>
      <c r="E852">
        <f t="shared" si="69"/>
        <v>26.458925319096998</v>
      </c>
      <c r="F852">
        <v>7.0720000000000001</v>
      </c>
      <c r="G852">
        <v>4.5077999999999996</v>
      </c>
      <c r="H852">
        <v>-0.42967066813930199</v>
      </c>
      <c r="I852">
        <v>0.85100969004334903</v>
      </c>
      <c r="J852">
        <v>0.91200068930049205</v>
      </c>
      <c r="K852">
        <v>-4.2217679638524999</v>
      </c>
      <c r="L852">
        <v>-2.9145508706730898</v>
      </c>
      <c r="M852">
        <v>-4.8399590269419797</v>
      </c>
      <c r="N852">
        <v>-2.3041280197668201</v>
      </c>
      <c r="O852">
        <v>-6.4118591490671699</v>
      </c>
      <c r="P852">
        <v>9.2671216103877398</v>
      </c>
      <c r="Q852">
        <v>-2.0900076672169901</v>
      </c>
      <c r="R852">
        <v>3.3684962223335502</v>
      </c>
      <c r="S852">
        <v>15.9133151535927</v>
      </c>
    </row>
    <row r="853" spans="1:19" x14ac:dyDescent="0.4">
      <c r="A853">
        <f t="shared" si="65"/>
        <v>-4.2491844028887575</v>
      </c>
      <c r="B853">
        <f t="shared" si="66"/>
        <v>-6.3995004380745204</v>
      </c>
      <c r="C853">
        <f t="shared" si="67"/>
        <v>0.834811381138718</v>
      </c>
      <c r="D853">
        <f t="shared" si="68"/>
        <v>-8.3809996485011702</v>
      </c>
      <c r="E853">
        <f t="shared" si="69"/>
        <v>26.47487310832566</v>
      </c>
      <c r="F853">
        <v>7.0038</v>
      </c>
      <c r="G853">
        <v>4.4486999999999997</v>
      </c>
      <c r="H853">
        <v>0.40812581177063201</v>
      </c>
      <c r="I853">
        <v>0.278287977420479</v>
      </c>
      <c r="J853">
        <v>0.834811381138718</v>
      </c>
      <c r="K853">
        <v>-3.7537438365104498</v>
      </c>
      <c r="L853">
        <v>-2.9240445789845499</v>
      </c>
      <c r="M853">
        <v>-4.6573102146593897</v>
      </c>
      <c r="N853">
        <v>-2.0992543181564498</v>
      </c>
      <c r="O853">
        <v>-6.2817453303447204</v>
      </c>
      <c r="P853">
        <v>9.3090196211788392</v>
      </c>
      <c r="Q853">
        <v>-2.1136432280224802</v>
      </c>
      <c r="R853">
        <v>3.3663396293046999</v>
      </c>
      <c r="S853">
        <v>15.913157085864601</v>
      </c>
    </row>
    <row r="854" spans="1:19" x14ac:dyDescent="0.4">
      <c r="A854">
        <f t="shared" si="65"/>
        <v>-4.8568056427568882</v>
      </c>
      <c r="B854">
        <f t="shared" si="66"/>
        <v>-7.1387358050945302</v>
      </c>
      <c r="C854">
        <f t="shared" si="67"/>
        <v>0.75743532148872605</v>
      </c>
      <c r="D854">
        <f t="shared" si="68"/>
        <v>-8.04215090894815</v>
      </c>
      <c r="E854">
        <f t="shared" si="69"/>
        <v>26.490257035310819</v>
      </c>
      <c r="F854">
        <v>7.1193</v>
      </c>
      <c r="G854">
        <v>4.5331000000000001</v>
      </c>
      <c r="H854">
        <v>-0.41236269034545803</v>
      </c>
      <c r="I854">
        <v>-1.01554915940601</v>
      </c>
      <c r="J854">
        <v>0.75743532148872605</v>
      </c>
      <c r="K854">
        <v>-3.20722481388465</v>
      </c>
      <c r="L854">
        <v>-2.91596183180387</v>
      </c>
      <c r="M854">
        <v>-4.4444429524114302</v>
      </c>
      <c r="N854">
        <v>-1.89159722318257</v>
      </c>
      <c r="O854">
        <v>-6.1505536857655798</v>
      </c>
      <c r="P854">
        <v>9.3503340633533103</v>
      </c>
      <c r="Q854">
        <v>-2.1372556612607401</v>
      </c>
      <c r="R854">
        <v>3.3641799234634502</v>
      </c>
      <c r="S854">
        <v>15.912998709754801</v>
      </c>
    </row>
    <row r="855" spans="1:19" x14ac:dyDescent="0.4">
      <c r="A855">
        <f t="shared" si="65"/>
        <v>-3.7563528422196857</v>
      </c>
      <c r="B855">
        <f t="shared" si="66"/>
        <v>-5.7841684291833708</v>
      </c>
      <c r="C855">
        <f t="shared" si="67"/>
        <v>0.34527281744949401</v>
      </c>
      <c r="D855">
        <f t="shared" si="68"/>
        <v>-7.6998231334284704</v>
      </c>
      <c r="E855">
        <f t="shared" si="69"/>
        <v>26.50507158738202</v>
      </c>
      <c r="F855">
        <v>7.3422999999999998</v>
      </c>
      <c r="G855">
        <v>4.7009999999999996</v>
      </c>
      <c r="H855">
        <v>0.44708497816471399</v>
      </c>
      <c r="I855">
        <v>-0.31546247626665003</v>
      </c>
      <c r="J855">
        <v>0.34527281744949401</v>
      </c>
      <c r="K855">
        <v>-2.5785026490530401</v>
      </c>
      <c r="L855">
        <v>-2.8902033038636801</v>
      </c>
      <c r="M855">
        <v>-4.2034378203843996</v>
      </c>
      <c r="N855">
        <v>-1.68150759141548</v>
      </c>
      <c r="O855">
        <v>-6.0183155420129903</v>
      </c>
      <c r="P855">
        <v>9.3910591416021507</v>
      </c>
      <c r="Q855">
        <v>-2.1608446856594701</v>
      </c>
      <c r="R855">
        <v>3.3620171061642399</v>
      </c>
      <c r="S855">
        <v>15.9128400252751</v>
      </c>
    </row>
    <row r="856" spans="1:19" x14ac:dyDescent="0.4">
      <c r="A856">
        <f t="shared" si="65"/>
        <v>-3.8890549317432339</v>
      </c>
      <c r="B856">
        <f t="shared" si="66"/>
        <v>-3.5721584356699201</v>
      </c>
      <c r="C856">
        <f t="shared" si="67"/>
        <v>-0.423699379260221</v>
      </c>
      <c r="D856">
        <f t="shared" si="68"/>
        <v>-7.35439850519563</v>
      </c>
      <c r="E856">
        <f t="shared" si="69"/>
        <v>26.519311251868942</v>
      </c>
      <c r="F856">
        <v>7.5563000000000002</v>
      </c>
      <c r="G856">
        <v>4.8612000000000002</v>
      </c>
      <c r="H856">
        <v>4.7598828115555901E-2</v>
      </c>
      <c r="I856">
        <v>1.13810196822614</v>
      </c>
      <c r="J856">
        <v>-0.423699379260221</v>
      </c>
      <c r="K856">
        <v>-1.8638690950935199</v>
      </c>
      <c r="L856">
        <v>-2.8463913088025401</v>
      </c>
      <c r="M856">
        <v>-3.9366537598587898</v>
      </c>
      <c r="N856">
        <v>-1.4693362794254501</v>
      </c>
      <c r="O856">
        <v>-5.8850622257701799</v>
      </c>
      <c r="P856">
        <v>9.4311890606163402</v>
      </c>
      <c r="Q856">
        <v>-2.1844100199464198</v>
      </c>
      <c r="R856">
        <v>3.3598511787615202</v>
      </c>
      <c r="S856">
        <v>15.912681032437501</v>
      </c>
    </row>
    <row r="857" spans="1:19" x14ac:dyDescent="0.4">
      <c r="A857">
        <f t="shared" si="65"/>
        <v>-4.271439414011506</v>
      </c>
      <c r="B857">
        <f t="shared" si="66"/>
        <v>-3.3937006759807749</v>
      </c>
      <c r="C857">
        <f t="shared" si="67"/>
        <v>-1.3715712186059601</v>
      </c>
      <c r="D857">
        <f t="shared" si="68"/>
        <v>-7.0062592075032306</v>
      </c>
      <c r="E857">
        <f t="shared" si="69"/>
        <v>26.5329705161015</v>
      </c>
      <c r="F857">
        <v>7.6327999999999996</v>
      </c>
      <c r="G857">
        <v>4.9149000000000003</v>
      </c>
      <c r="H857">
        <v>-0.62498970189649605</v>
      </c>
      <c r="I857">
        <v>0.45006338936219498</v>
      </c>
      <c r="J857">
        <v>-1.3715712186059601</v>
      </c>
      <c r="K857">
        <v>-1.05961590508399</v>
      </c>
      <c r="L857">
        <v>-2.7841481602589799</v>
      </c>
      <c r="M857">
        <v>-3.6464497121150101</v>
      </c>
      <c r="N857">
        <v>-1.2554341437827901</v>
      </c>
      <c r="O857">
        <v>-5.7508250637204403</v>
      </c>
      <c r="P857">
        <v>9.4707180250868994</v>
      </c>
      <c r="Q857">
        <v>-2.2079513828492501</v>
      </c>
      <c r="R857">
        <v>3.3576821426097498</v>
      </c>
      <c r="S857">
        <v>15.912521731254101</v>
      </c>
    </row>
    <row r="858" spans="1:19" x14ac:dyDescent="0.4">
      <c r="A858">
        <f t="shared" si="65"/>
        <v>-2.5621754737980931</v>
      </c>
      <c r="B858">
        <f t="shared" si="66"/>
        <v>-4.058911007167687</v>
      </c>
      <c r="C858">
        <f t="shared" si="67"/>
        <v>-1.80916996283861</v>
      </c>
      <c r="D858">
        <f t="shared" si="68"/>
        <v>-6.6557874236047203</v>
      </c>
      <c r="E858">
        <f t="shared" si="69"/>
        <v>26.546043867409132</v>
      </c>
      <c r="F858">
        <v>7.4923999999999999</v>
      </c>
      <c r="G858">
        <v>4.8021000000000003</v>
      </c>
      <c r="H858">
        <v>0.77300914463544701</v>
      </c>
      <c r="I858">
        <v>-1.1869332104769299</v>
      </c>
      <c r="J858">
        <v>-1.80916996283861</v>
      </c>
      <c r="K858">
        <v>-0.16888162481921701</v>
      </c>
      <c r="L858">
        <v>-2.7030961718715401</v>
      </c>
      <c r="M858">
        <v>-3.3351846184335399</v>
      </c>
      <c r="N858">
        <v>-1.04015204105779</v>
      </c>
      <c r="O858">
        <v>-5.6156353825469303</v>
      </c>
      <c r="P858">
        <v>9.5096402397047601</v>
      </c>
      <c r="Q858">
        <v>-2.23146849309573</v>
      </c>
      <c r="R858">
        <v>3.3555099990634001</v>
      </c>
      <c r="S858">
        <v>15.912362121736701</v>
      </c>
    </row>
    <row r="859" spans="1:19" x14ac:dyDescent="0.4">
      <c r="A859">
        <f t="shared" si="65"/>
        <v>-3.9630465878119407</v>
      </c>
      <c r="B859">
        <f t="shared" si="66"/>
        <v>-1.6583474292249358</v>
      </c>
      <c r="C859">
        <f t="shared" si="67"/>
        <v>-1.1537664393311</v>
      </c>
      <c r="D859">
        <f t="shared" si="68"/>
        <v>-6.3033653367536608</v>
      </c>
      <c r="E859">
        <f t="shared" si="69"/>
        <v>26.558525793121618</v>
      </c>
      <c r="F859">
        <v>7.2561999999999998</v>
      </c>
      <c r="G859">
        <v>4.6173999999999999</v>
      </c>
      <c r="H859">
        <v>-0.95782916771712101</v>
      </c>
      <c r="I859">
        <v>0.166693878927267</v>
      </c>
      <c r="J859">
        <v>-1.1537664393311</v>
      </c>
      <c r="K859">
        <v>0.77781634912656705</v>
      </c>
      <c r="L859">
        <v>-2.6028576572787698</v>
      </c>
      <c r="M859">
        <v>-3.0052174200948198</v>
      </c>
      <c r="N859">
        <v>-0.82384082782073098</v>
      </c>
      <c r="O859">
        <v>-5.4795245089329301</v>
      </c>
      <c r="P859">
        <v>9.5479499091609394</v>
      </c>
      <c r="Q859">
        <v>-2.25496106941352</v>
      </c>
      <c r="R859">
        <v>3.3533347494768999</v>
      </c>
      <c r="S859">
        <v>15.9122022038973</v>
      </c>
    </row>
    <row r="860" spans="1:19" x14ac:dyDescent="0.4">
      <c r="A860">
        <f t="shared" si="65"/>
        <v>-2.8803197901770772</v>
      </c>
      <c r="B860">
        <f t="shared" si="66"/>
        <v>0.43480766150674954</v>
      </c>
      <c r="C860">
        <f t="shared" si="67"/>
        <v>0.14447647830516899</v>
      </c>
      <c r="D860">
        <f t="shared" si="68"/>
        <v>-5.9493751302035935</v>
      </c>
      <c r="E860">
        <f t="shared" si="69"/>
        <v>26.570410780568672</v>
      </c>
      <c r="F860">
        <v>7.0816999999999997</v>
      </c>
      <c r="G860">
        <v>4.4819000000000004</v>
      </c>
      <c r="H860">
        <v>-0.22141273179777701</v>
      </c>
      <c r="I860">
        <v>1.17471548381252</v>
      </c>
      <c r="J860">
        <v>0.14447647830516899</v>
      </c>
      <c r="K860">
        <v>1.74314710781342</v>
      </c>
      <c r="L860">
        <v>-2.4830549301191902</v>
      </c>
      <c r="M860">
        <v>-2.6589070583793002</v>
      </c>
      <c r="N860">
        <v>-0.60685136064191303</v>
      </c>
      <c r="O860">
        <v>-5.3425237695616801</v>
      </c>
      <c r="P860">
        <v>9.5856412381464295</v>
      </c>
      <c r="Q860">
        <v>-2.2784288305303599</v>
      </c>
      <c r="R860">
        <v>3.3511563952047001</v>
      </c>
      <c r="S860">
        <v>15.912041977747901</v>
      </c>
    </row>
    <row r="861" spans="1:19" x14ac:dyDescent="0.4">
      <c r="A861">
        <f t="shared" si="65"/>
        <v>-0.90550648331023997</v>
      </c>
      <c r="B861">
        <f t="shared" si="66"/>
        <v>1.5725509467181302</v>
      </c>
      <c r="C861">
        <f t="shared" si="67"/>
        <v>1.37546120672004</v>
      </c>
      <c r="D861">
        <f t="shared" si="68"/>
        <v>-5.5941989872080207</v>
      </c>
      <c r="E861">
        <f t="shared" si="69"/>
        <v>26.581693317079999</v>
      </c>
      <c r="F861">
        <v>7.1166999999999998</v>
      </c>
      <c r="G861">
        <v>4.5082000000000004</v>
      </c>
      <c r="H861">
        <v>1.3931059912571599</v>
      </c>
      <c r="I861">
        <v>1.22607318836035</v>
      </c>
      <c r="J861">
        <v>1.37546120672004</v>
      </c>
      <c r="K861">
        <v>2.6897880623891401</v>
      </c>
      <c r="L861">
        <v>-2.3433103040313599</v>
      </c>
      <c r="M861">
        <v>-2.2986124745673999</v>
      </c>
      <c r="N861">
        <v>-0.38953449609162999</v>
      </c>
      <c r="O861">
        <v>-5.2046644911163904</v>
      </c>
      <c r="P861">
        <v>9.62270843135218</v>
      </c>
      <c r="Q861">
        <v>-2.3018714951739598</v>
      </c>
      <c r="R861">
        <v>3.3489749376012798</v>
      </c>
      <c r="S861">
        <v>15.9118814433005</v>
      </c>
    </row>
    <row r="862" spans="1:19" x14ac:dyDescent="0.4">
      <c r="A862">
        <f t="shared" si="65"/>
        <v>-2.6576001131508069</v>
      </c>
      <c r="B862">
        <f t="shared" si="66"/>
        <v>2.2397980671687772</v>
      </c>
      <c r="C862">
        <f t="shared" si="67"/>
        <v>1.8836532470170999</v>
      </c>
      <c r="D862">
        <f t="shared" si="68"/>
        <v>-5.2382190910204933</v>
      </c>
      <c r="E862">
        <f t="shared" si="69"/>
        <v>26.592367889985368</v>
      </c>
      <c r="F862">
        <v>7.5000999999999998</v>
      </c>
      <c r="G862">
        <v>4.8032000000000004</v>
      </c>
      <c r="H862">
        <v>-0.73090750321118703</v>
      </c>
      <c r="I862">
        <v>0.84262753582100702</v>
      </c>
      <c r="J862">
        <v>1.8836532470170999</v>
      </c>
      <c r="K862">
        <v>3.58041662400157</v>
      </c>
      <c r="L862">
        <v>-2.1832460926538002</v>
      </c>
      <c r="M862">
        <v>-1.92669260993962</v>
      </c>
      <c r="N862">
        <v>-0.17224109074015401</v>
      </c>
      <c r="O862">
        <v>-5.0659780002803396</v>
      </c>
      <c r="P862">
        <v>9.6591456934692292</v>
      </c>
      <c r="Q862">
        <v>-2.3252887820720298</v>
      </c>
      <c r="R862">
        <v>3.3467903780210699</v>
      </c>
      <c r="S862">
        <v>15.911720600567101</v>
      </c>
    </row>
    <row r="863" spans="1:19" x14ac:dyDescent="0.4">
      <c r="A863">
        <f t="shared" si="65"/>
        <v>-3.3609390311083098</v>
      </c>
      <c r="B863">
        <f t="shared" si="66"/>
        <v>2.1981245497076354</v>
      </c>
      <c r="C863">
        <f t="shared" si="67"/>
        <v>1.3522031196808</v>
      </c>
      <c r="D863">
        <f t="shared" si="68"/>
        <v>-4.8818176248945395</v>
      </c>
      <c r="E863">
        <f t="shared" si="69"/>
        <v>26.602428986614409</v>
      </c>
      <c r="F863">
        <v>8.2161000000000008</v>
      </c>
      <c r="G863">
        <v>5.3548</v>
      </c>
      <c r="H863">
        <v>-1.8154326253319399</v>
      </c>
      <c r="I863">
        <v>-0.15064909492353401</v>
      </c>
      <c r="J863">
        <v>1.3522031196808</v>
      </c>
      <c r="K863">
        <v>4.3512582542562397</v>
      </c>
      <c r="L863">
        <v>-2.0024846096250699</v>
      </c>
      <c r="M863">
        <v>-1.5455064057763701</v>
      </c>
      <c r="N863">
        <v>4.46779988421903E-2</v>
      </c>
      <c r="O863">
        <v>-4.9264956237367299</v>
      </c>
      <c r="P863">
        <v>9.6949472291885392</v>
      </c>
      <c r="Q863">
        <v>-2.3486804099522698</v>
      </c>
      <c r="R863">
        <v>3.3446027178185398</v>
      </c>
      <c r="S863">
        <v>15.911559449559601</v>
      </c>
    </row>
    <row r="864" spans="1:19" x14ac:dyDescent="0.4">
      <c r="A864">
        <f t="shared" si="65"/>
        <v>0.82506479962064017</v>
      </c>
      <c r="B864">
        <f t="shared" si="66"/>
        <v>1.5642346975824</v>
      </c>
      <c r="C864">
        <f t="shared" si="67"/>
        <v>2.4206180583882599E-2</v>
      </c>
      <c r="D864">
        <f t="shared" si="68"/>
        <v>-4.5253767720836695</v>
      </c>
      <c r="E864">
        <f t="shared" si="69"/>
        <v>26.611871094296689</v>
      </c>
      <c r="F864">
        <v>9.1433999999999997</v>
      </c>
      <c r="G864">
        <v>6.0678999999999998</v>
      </c>
      <c r="H864">
        <v>1.9824776029787501</v>
      </c>
      <c r="I864">
        <v>-1.4743731127369799</v>
      </c>
      <c r="J864">
        <v>2.4206180583882599E-2</v>
      </c>
      <c r="K864">
        <v>4.8392559789030596</v>
      </c>
      <c r="L864">
        <v>-1.8006481685836799</v>
      </c>
      <c r="M864">
        <v>-1.1574128033581099</v>
      </c>
      <c r="N864">
        <v>0.26087191608513</v>
      </c>
      <c r="O864">
        <v>-4.7862486881687998</v>
      </c>
      <c r="P864">
        <v>9.7301072432010596</v>
      </c>
      <c r="Q864">
        <v>-2.3720460975424</v>
      </c>
      <c r="R864">
        <v>3.34241195834813</v>
      </c>
      <c r="S864">
        <v>15.911397990289901</v>
      </c>
    </row>
    <row r="865" spans="1:19" x14ac:dyDescent="0.4">
      <c r="A865">
        <f t="shared" si="65"/>
        <v>-2.8662368900936901</v>
      </c>
      <c r="B865">
        <f t="shared" si="66"/>
        <v>3.1870313609558538</v>
      </c>
      <c r="C865">
        <f t="shared" si="67"/>
        <v>-1.49220445538286</v>
      </c>
      <c r="D865">
        <f t="shared" si="68"/>
        <v>-4.1692787158414184</v>
      </c>
      <c r="E865">
        <f t="shared" si="69"/>
        <v>26.620688700362081</v>
      </c>
      <c r="F865">
        <v>10.092599999999999</v>
      </c>
      <c r="G865">
        <v>6.7971000000000004</v>
      </c>
      <c r="H865">
        <v>-2.1014661461283901</v>
      </c>
      <c r="I865">
        <v>-0.11936217116391599</v>
      </c>
      <c r="J865">
        <v>-1.49220445538286</v>
      </c>
      <c r="K865">
        <v>4.8837526152879596</v>
      </c>
      <c r="L865">
        <v>-1.5773590831681901</v>
      </c>
      <c r="M865">
        <v>-0.76477074396529998</v>
      </c>
      <c r="N865">
        <v>0.47598980441837102</v>
      </c>
      <c r="O865">
        <v>-4.6452685202597896</v>
      </c>
      <c r="P865">
        <v>9.7646199401978304</v>
      </c>
      <c r="Q865">
        <v>-2.3953855635701502</v>
      </c>
      <c r="R865">
        <v>3.3402181009643002</v>
      </c>
      <c r="S865">
        <v>15.9112362227701</v>
      </c>
    </row>
    <row r="866" spans="1:19" x14ac:dyDescent="0.4">
      <c r="A866">
        <f t="shared" si="65"/>
        <v>1.7943870029716709</v>
      </c>
      <c r="B866">
        <f t="shared" si="66"/>
        <v>4.8658830779128905</v>
      </c>
      <c r="C866">
        <f t="shared" si="67"/>
        <v>-1.9652407336035</v>
      </c>
      <c r="D866">
        <f t="shared" si="68"/>
        <v>-3.8139056394213471</v>
      </c>
      <c r="E866">
        <f t="shared" si="69"/>
        <v>26.628876292140248</v>
      </c>
      <c r="F866">
        <v>10.8835</v>
      </c>
      <c r="G866">
        <v>7.4077000000000002</v>
      </c>
      <c r="H866">
        <v>2.1643261718500399</v>
      </c>
      <c r="I866">
        <v>1.85650523432153</v>
      </c>
      <c r="J866">
        <v>-1.9652407336035</v>
      </c>
      <c r="K866">
        <v>4.3417826488778397</v>
      </c>
      <c r="L866">
        <v>-1.3324048052864801</v>
      </c>
      <c r="M866">
        <v>-0.36993916887836897</v>
      </c>
      <c r="N866">
        <v>0.68968080727161296</v>
      </c>
      <c r="O866">
        <v>-4.5035864466929603</v>
      </c>
      <c r="P866">
        <v>9.7984795248698298</v>
      </c>
      <c r="Q866">
        <v>-2.4186985267632002</v>
      </c>
      <c r="R866">
        <v>3.3380211470215202</v>
      </c>
      <c r="S866">
        <v>15.9110741470121</v>
      </c>
    </row>
    <row r="867" spans="1:19" x14ac:dyDescent="0.4">
      <c r="A867">
        <f t="shared" si="65"/>
        <v>-2.1456281384504989</v>
      </c>
      <c r="B867">
        <f t="shared" si="66"/>
        <v>0.86668002839468983</v>
      </c>
      <c r="C867">
        <f t="shared" si="67"/>
        <v>-0.59784052082811201</v>
      </c>
      <c r="D867">
        <f t="shared" si="68"/>
        <v>-3.4596397260769365</v>
      </c>
      <c r="E867">
        <f t="shared" si="69"/>
        <v>26.636428356960828</v>
      </c>
      <c r="F867">
        <v>11.4922</v>
      </c>
      <c r="G867">
        <v>7.8836000000000004</v>
      </c>
      <c r="H867">
        <v>-2.1703511190727198</v>
      </c>
      <c r="I867">
        <v>-1.2117498459479501</v>
      </c>
      <c r="J867">
        <v>-0.59784052082811201</v>
      </c>
      <c r="K867">
        <v>3.1455683646039398</v>
      </c>
      <c r="L867">
        <v>-1.0671384902612999</v>
      </c>
      <c r="M867">
        <v>2.4722980622220801E-2</v>
      </c>
      <c r="N867">
        <v>0.90159406807457398</v>
      </c>
      <c r="O867">
        <v>-4.3612337941515102</v>
      </c>
      <c r="P867">
        <v>9.8316802019080107</v>
      </c>
      <c r="Q867">
        <v>-2.4419847058492898</v>
      </c>
      <c r="R867">
        <v>3.3358210978742102</v>
      </c>
      <c r="S867">
        <v>15.910911763027899</v>
      </c>
    </row>
    <row r="868" spans="1:19" x14ac:dyDescent="0.4">
      <c r="A868">
        <f t="shared" si="65"/>
        <v>-0.7604091835212059</v>
      </c>
      <c r="B868">
        <f t="shared" si="66"/>
        <v>-1.641504924975457</v>
      </c>
      <c r="C868">
        <f t="shared" si="67"/>
        <v>1.18543788540479</v>
      </c>
      <c r="D868">
        <f t="shared" si="68"/>
        <v>-3.1068631590617501</v>
      </c>
      <c r="E868">
        <f t="shared" si="69"/>
        <v>26.64333938215352</v>
      </c>
      <c r="F868">
        <v>11.950100000000001</v>
      </c>
      <c r="G868">
        <v>8.2483000000000004</v>
      </c>
      <c r="H868">
        <v>-1.17726594677723</v>
      </c>
      <c r="I868">
        <v>-2.3694108956172002</v>
      </c>
      <c r="J868">
        <v>1.18543788540479</v>
      </c>
      <c r="K868">
        <v>1.5146050036763501</v>
      </c>
      <c r="L868">
        <v>-0.78669903303460698</v>
      </c>
      <c r="M868">
        <v>0.416856763256024</v>
      </c>
      <c r="N868">
        <v>1.11137873025695</v>
      </c>
      <c r="O868">
        <v>-4.2182418893187004</v>
      </c>
      <c r="P868">
        <v>9.8642161760033797</v>
      </c>
      <c r="Q868">
        <v>-2.4652438195561102</v>
      </c>
      <c r="R868">
        <v>3.3336179548768499</v>
      </c>
      <c r="S868">
        <v>15.9107490708294</v>
      </c>
    </row>
    <row r="869" spans="1:19" x14ac:dyDescent="0.4">
      <c r="A869">
        <f t="shared" si="65"/>
        <v>2.8445149889566839</v>
      </c>
      <c r="B869">
        <f t="shared" si="66"/>
        <v>-0.40703404177289598</v>
      </c>
      <c r="C869">
        <f t="shared" si="67"/>
        <v>2.0288733193973099</v>
      </c>
      <c r="D869">
        <f t="shared" si="68"/>
        <v>-2.7559581216292903</v>
      </c>
      <c r="E869">
        <f t="shared" si="69"/>
        <v>26.64960385504812</v>
      </c>
      <c r="F869">
        <v>12.295</v>
      </c>
      <c r="G869">
        <v>8.5297000000000001</v>
      </c>
      <c r="H869">
        <v>2.0404117512140898</v>
      </c>
      <c r="I869">
        <v>0.34993167530534502</v>
      </c>
      <c r="J869">
        <v>2.0288733193973099</v>
      </c>
      <c r="K869">
        <v>-0.259835238192408</v>
      </c>
      <c r="L869">
        <v>-0.497130478885833</v>
      </c>
      <c r="M869">
        <v>0.80410323774259396</v>
      </c>
      <c r="N869">
        <v>1.31868393724847</v>
      </c>
      <c r="O869">
        <v>-4.0746420588777603</v>
      </c>
      <c r="P869">
        <v>9.8960816518469201</v>
      </c>
      <c r="Q869">
        <v>-2.4884755866113899</v>
      </c>
      <c r="R869">
        <v>3.3314117193838899</v>
      </c>
      <c r="S869">
        <v>15.9105860704287</v>
      </c>
    </row>
    <row r="870" spans="1:19" x14ac:dyDescent="0.4">
      <c r="A870">
        <f t="shared" si="65"/>
        <v>-0.7413395029530101</v>
      </c>
      <c r="B870">
        <f t="shared" si="66"/>
        <v>0.73912488176154012</v>
      </c>
      <c r="C870">
        <f t="shared" si="67"/>
        <v>1.4543051552502799</v>
      </c>
      <c r="D870">
        <f t="shared" si="68"/>
        <v>-2.4073067970330895</v>
      </c>
      <c r="E870">
        <f t="shared" si="69"/>
        <v>26.655216262974257</v>
      </c>
      <c r="F870">
        <v>12.557399999999999</v>
      </c>
      <c r="G870">
        <v>8.7486999999999995</v>
      </c>
      <c r="H870">
        <v>-1.92544296575448</v>
      </c>
      <c r="I870">
        <v>2.8526938779909501</v>
      </c>
      <c r="J870">
        <v>1.4543051552502799</v>
      </c>
      <c r="K870">
        <v>-1.90909212313499</v>
      </c>
      <c r="L870">
        <v>-0.20447687309442</v>
      </c>
      <c r="M870">
        <v>1.1841034628014699</v>
      </c>
      <c r="N870">
        <v>1.5231588324788301</v>
      </c>
      <c r="O870">
        <v>-3.9304656295119198</v>
      </c>
      <c r="P870">
        <v>9.9272708341296205</v>
      </c>
      <c r="Q870">
        <v>-2.51167972574284</v>
      </c>
      <c r="R870">
        <v>3.3292023927497798</v>
      </c>
      <c r="S870">
        <v>15.910422761837699</v>
      </c>
    </row>
    <row r="871" spans="1:19" x14ac:dyDescent="0.4">
      <c r="A871">
        <f t="shared" si="65"/>
        <v>1.5355160845724478</v>
      </c>
      <c r="B871">
        <f t="shared" si="66"/>
        <v>-2.7474163349448335</v>
      </c>
      <c r="C871">
        <f t="shared" si="67"/>
        <v>-0.40697947436252502</v>
      </c>
      <c r="D871">
        <f t="shared" si="68"/>
        <v>-2.0612913685267</v>
      </c>
      <c r="E871">
        <f t="shared" si="69"/>
        <v>26.660171093261571</v>
      </c>
      <c r="F871">
        <v>12.7341</v>
      </c>
      <c r="G871">
        <v>8.9022000000000006</v>
      </c>
      <c r="H871">
        <v>-1.89824125797722E-2</v>
      </c>
      <c r="I871">
        <v>0.42231917065964097</v>
      </c>
      <c r="J871">
        <v>-0.40697947436252502</v>
      </c>
      <c r="K871">
        <v>-3.2549532446646601</v>
      </c>
      <c r="L871">
        <v>8.5217739060185801E-2</v>
      </c>
      <c r="M871">
        <v>1.55449849715222</v>
      </c>
      <c r="N871">
        <v>1.72445255937772</v>
      </c>
      <c r="O871">
        <v>-3.78574392790442</v>
      </c>
      <c r="P871">
        <v>9.9577779275424607</v>
      </c>
      <c r="Q871">
        <v>-2.5348559556781498</v>
      </c>
      <c r="R871">
        <v>3.3269899763289601</v>
      </c>
      <c r="S871">
        <v>15.9102591450683</v>
      </c>
    </row>
    <row r="872" spans="1:19" x14ac:dyDescent="0.4">
      <c r="A872">
        <f t="shared" si="65"/>
        <v>3.5675087582476999</v>
      </c>
      <c r="B872">
        <f t="shared" si="66"/>
        <v>-6.930934389745671</v>
      </c>
      <c r="C872">
        <f t="shared" si="67"/>
        <v>-2.06274318237827</v>
      </c>
      <c r="D872">
        <f t="shared" si="68"/>
        <v>-1.7182940193636298</v>
      </c>
      <c r="E872">
        <f t="shared" si="69"/>
        <v>26.664462833239789</v>
      </c>
      <c r="F872">
        <v>12.8116</v>
      </c>
      <c r="G872">
        <v>8.9792000000000005</v>
      </c>
      <c r="H872">
        <v>1.65457935873331</v>
      </c>
      <c r="I872">
        <v>-3.1550255479043798</v>
      </c>
      <c r="J872">
        <v>-2.06274318237827</v>
      </c>
      <c r="K872">
        <v>-4.1422593058603701</v>
      </c>
      <c r="L872">
        <v>0.366350464019079</v>
      </c>
      <c r="M872">
        <v>1.9129293995143899</v>
      </c>
      <c r="N872">
        <v>1.9222142613748801</v>
      </c>
      <c r="O872">
        <v>-3.6405082807385098</v>
      </c>
      <c r="P872">
        <v>9.98759713677644</v>
      </c>
      <c r="Q872">
        <v>-2.5580039951450599</v>
      </c>
      <c r="R872">
        <v>3.32477447147591</v>
      </c>
      <c r="S872">
        <v>15.910095220132501</v>
      </c>
    </row>
    <row r="873" spans="1:19" x14ac:dyDescent="0.4">
      <c r="A873">
        <f t="shared" si="65"/>
        <v>0.7338865101603802</v>
      </c>
      <c r="B873">
        <f t="shared" si="66"/>
        <v>-6.9608939045765981</v>
      </c>
      <c r="C873">
        <f t="shared" si="67"/>
        <v>-2.1123816430250901</v>
      </c>
      <c r="D873">
        <f t="shared" si="68"/>
        <v>-1.3786969327974301</v>
      </c>
      <c r="E873">
        <f t="shared" si="69"/>
        <v>26.66808597023871</v>
      </c>
      <c r="F873">
        <v>12.773099999999999</v>
      </c>
      <c r="G873">
        <v>8.9666999999999994</v>
      </c>
      <c r="H873">
        <v>-1.52315071844715</v>
      </c>
      <c r="I873">
        <v>-3.1577274118888101</v>
      </c>
      <c r="J873">
        <v>-2.1123816430250901</v>
      </c>
      <c r="K873">
        <v>-4.4382495077931896</v>
      </c>
      <c r="L873">
        <v>0.63508301510540199</v>
      </c>
      <c r="M873">
        <v>2.2570372286075302</v>
      </c>
      <c r="N873">
        <v>2.1160930818999799</v>
      </c>
      <c r="O873">
        <v>-3.49479001469741</v>
      </c>
      <c r="P873">
        <v>10.016722666522501</v>
      </c>
      <c r="Q873">
        <v>-2.5811235628712601</v>
      </c>
      <c r="R873">
        <v>3.32255587954507</v>
      </c>
      <c r="S873">
        <v>15.909930987042401</v>
      </c>
    </row>
    <row r="874" spans="1:19" x14ac:dyDescent="0.4">
      <c r="A874">
        <f t="shared" si="65"/>
        <v>3.7227960202251502</v>
      </c>
      <c r="B874">
        <f t="shared" si="66"/>
        <v>-2.6329566402160363</v>
      </c>
      <c r="C874">
        <f t="shared" si="67"/>
        <v>-0.897992079515469</v>
      </c>
      <c r="D874">
        <f t="shared" si="68"/>
        <v>-1.0428822920815897</v>
      </c>
      <c r="E874">
        <f t="shared" si="69"/>
        <v>26.671034991587916</v>
      </c>
      <c r="F874">
        <v>12.616099999999999</v>
      </c>
      <c r="G874">
        <v>8.8643000000000001</v>
      </c>
      <c r="H874">
        <v>1.1383329770739601</v>
      </c>
      <c r="I874">
        <v>0.60452768366853205</v>
      </c>
      <c r="J874">
        <v>-0.897992079515469</v>
      </c>
      <c r="K874">
        <v>-4.1257180376635203</v>
      </c>
      <c r="L874">
        <v>0.88823371377895199</v>
      </c>
      <c r="M874">
        <v>2.5844630431511901</v>
      </c>
      <c r="N874">
        <v>2.3057381643827801</v>
      </c>
      <c r="O874">
        <v>-3.3486204564643698</v>
      </c>
      <c r="P874">
        <v>10.045148721471699</v>
      </c>
      <c r="Q874">
        <v>-2.6042143775844799</v>
      </c>
      <c r="R874">
        <v>3.3203342018908999</v>
      </c>
      <c r="S874">
        <v>15.909766445809799</v>
      </c>
    </row>
    <row r="875" spans="1:19" x14ac:dyDescent="0.4">
      <c r="A875">
        <f t="shared" si="65"/>
        <v>4.2133864422907701</v>
      </c>
      <c r="B875">
        <f t="shared" si="66"/>
        <v>0.73375483315766976</v>
      </c>
      <c r="C875">
        <f t="shared" si="67"/>
        <v>0.66078662040406599</v>
      </c>
      <c r="D875">
        <f t="shared" si="68"/>
        <v>-0.71123228046967002</v>
      </c>
      <c r="E875">
        <f t="shared" si="69"/>
        <v>26.67330438461703</v>
      </c>
      <c r="F875">
        <v>12.4039</v>
      </c>
      <c r="G875">
        <v>8.7253000000000007</v>
      </c>
      <c r="H875">
        <v>1.3205385404258601</v>
      </c>
      <c r="I875">
        <v>2.9486781796482999</v>
      </c>
      <c r="J875">
        <v>0.66078662040406599</v>
      </c>
      <c r="K875">
        <v>-3.3384060536547202</v>
      </c>
      <c r="L875">
        <v>1.12348270716409</v>
      </c>
      <c r="M875">
        <v>2.89284790186491</v>
      </c>
      <c r="N875">
        <v>2.4907986522529399</v>
      </c>
      <c r="O875">
        <v>-3.20203093272261</v>
      </c>
      <c r="P875">
        <v>10.0728695063149</v>
      </c>
      <c r="Q875">
        <v>-2.62727615801241</v>
      </c>
      <c r="R875">
        <v>3.3181094398678401</v>
      </c>
      <c r="S875">
        <v>15.9096015964467</v>
      </c>
    </row>
    <row r="876" spans="1:19" x14ac:dyDescent="0.4">
      <c r="A876">
        <f t="shared" si="65"/>
        <v>1.9144497628175603</v>
      </c>
      <c r="B876">
        <f t="shared" si="66"/>
        <v>-7.4958376015930028E-2</v>
      </c>
      <c r="C876">
        <f t="shared" si="67"/>
        <v>1.7597490577574699</v>
      </c>
      <c r="D876">
        <f t="shared" si="68"/>
        <v>-0.38412908121520006</v>
      </c>
      <c r="E876">
        <f t="shared" si="69"/>
        <v>26.674888636655972</v>
      </c>
      <c r="F876">
        <v>12.2172</v>
      </c>
      <c r="G876">
        <v>8.6173999999999999</v>
      </c>
      <c r="H876">
        <v>-1.2653831006506999</v>
      </c>
      <c r="I876">
        <v>0.82894900910122005</v>
      </c>
      <c r="J876">
        <v>1.7597490577574699</v>
      </c>
      <c r="K876">
        <v>-2.24263298391846</v>
      </c>
      <c r="L876">
        <v>1.33872559880131</v>
      </c>
      <c r="M876">
        <v>3.1798328634682602</v>
      </c>
      <c r="N876">
        <v>2.6709236889401899</v>
      </c>
      <c r="O876">
        <v>-3.05505277015539</v>
      </c>
      <c r="P876">
        <v>10.099879225743299</v>
      </c>
      <c r="Q876">
        <v>-2.6503086228827901</v>
      </c>
      <c r="R876">
        <v>3.3158815948303602</v>
      </c>
      <c r="S876">
        <v>15.9094364389651</v>
      </c>
    </row>
    <row r="877" spans="1:19" x14ac:dyDescent="0.4">
      <c r="A877">
        <f t="shared" si="65"/>
        <v>2.8324368091050092</v>
      </c>
      <c r="B877">
        <f t="shared" si="66"/>
        <v>-1.2445766300950598</v>
      </c>
      <c r="C877">
        <f t="shared" si="67"/>
        <v>2.1883124635272901</v>
      </c>
      <c r="D877">
        <f t="shared" si="68"/>
        <v>-6.1954877571690048E-2</v>
      </c>
      <c r="E877">
        <f t="shared" si="69"/>
        <v>26.67578223503428</v>
      </c>
      <c r="F877">
        <v>12.1394</v>
      </c>
      <c r="G877">
        <v>8.6102000000000007</v>
      </c>
      <c r="H877">
        <v>-0.61062217757577097</v>
      </c>
      <c r="I877">
        <v>-1.77171636571989</v>
      </c>
      <c r="J877">
        <v>2.1883124635272901</v>
      </c>
      <c r="K877">
        <v>-1.00471825660626</v>
      </c>
      <c r="L877">
        <v>1.53185799223109</v>
      </c>
      <c r="M877">
        <v>3.4430589866807799</v>
      </c>
      <c r="N877">
        <v>2.8457624178742398</v>
      </c>
      <c r="O877">
        <v>-2.9077172954459298</v>
      </c>
      <c r="P877">
        <v>10.126172084447701</v>
      </c>
      <c r="Q877">
        <v>-2.67331149092331</v>
      </c>
      <c r="R877">
        <v>3.3136506681328899</v>
      </c>
      <c r="S877">
        <v>15.909270973377</v>
      </c>
    </row>
    <row r="878" spans="1:19" x14ac:dyDescent="0.4">
      <c r="A878">
        <f t="shared" si="65"/>
        <v>4.3832198269399552</v>
      </c>
      <c r="B878">
        <f t="shared" si="66"/>
        <v>-0.21548960140992568</v>
      </c>
      <c r="C878">
        <f t="shared" si="67"/>
        <v>1.86138196018077</v>
      </c>
      <c r="D878">
        <f t="shared" si="68"/>
        <v>0.25490814720730981</v>
      </c>
      <c r="E878">
        <f t="shared" si="69"/>
        <v>26.675979667081819</v>
      </c>
      <c r="F878">
        <v>12.2325</v>
      </c>
      <c r="G878">
        <v>8.7538999999999998</v>
      </c>
      <c r="H878">
        <v>0.70305249671792502</v>
      </c>
      <c r="I878">
        <v>-2.1370761434644798</v>
      </c>
      <c r="J878">
        <v>1.86138196018077</v>
      </c>
      <c r="K878">
        <v>0.220811051060604</v>
      </c>
      <c r="L878">
        <v>1.7007754909939501</v>
      </c>
      <c r="M878">
        <v>3.6801673302220301</v>
      </c>
      <c r="N878">
        <v>3.0149639824847698</v>
      </c>
      <c r="O878">
        <v>-2.76005583527746</v>
      </c>
      <c r="P878">
        <v>10.1517422871192</v>
      </c>
      <c r="Q878">
        <v>-2.6962844808617001</v>
      </c>
      <c r="R878">
        <v>3.3114166611299201</v>
      </c>
      <c r="S878">
        <v>15.9091051996944</v>
      </c>
    </row>
    <row r="879" spans="1:19" x14ac:dyDescent="0.4">
      <c r="A879">
        <f t="shared" si="65"/>
        <v>5.2234855207609998</v>
      </c>
      <c r="B879">
        <f t="shared" si="66"/>
        <v>2.424462045027624</v>
      </c>
      <c r="C879">
        <f t="shared" si="67"/>
        <v>0.92049920421492404</v>
      </c>
      <c r="D879">
        <f t="shared" si="68"/>
        <v>0.56607780986831013</v>
      </c>
      <c r="E879">
        <f t="shared" si="69"/>
        <v>26.675475420128002</v>
      </c>
      <c r="F879">
        <v>12.4648</v>
      </c>
      <c r="G879">
        <v>9.0131999999999994</v>
      </c>
      <c r="H879">
        <v>1.3346865679494599</v>
      </c>
      <c r="I879">
        <v>-0.75135696296548604</v>
      </c>
      <c r="J879">
        <v>0.92049920421492404</v>
      </c>
      <c r="K879">
        <v>1.33244530936275</v>
      </c>
      <c r="L879">
        <v>1.8433736986303599</v>
      </c>
      <c r="M879">
        <v>3.8887989528115399</v>
      </c>
      <c r="N879">
        <v>3.1781775262015399</v>
      </c>
      <c r="O879">
        <v>-2.6120997163332298</v>
      </c>
      <c r="P879">
        <v>10.1765840418573</v>
      </c>
      <c r="Q879">
        <v>-2.71922731483428</v>
      </c>
      <c r="R879">
        <v>3.3091795751758801</v>
      </c>
      <c r="S879">
        <v>15.9089391179291</v>
      </c>
    </row>
    <row r="880" spans="1:19" x14ac:dyDescent="0.4">
      <c r="A880">
        <f t="shared" si="65"/>
        <v>4.8570957015851137</v>
      </c>
      <c r="B880">
        <f t="shared" si="66"/>
        <v>5.2616770959445702</v>
      </c>
      <c r="C880">
        <f t="shared" si="67"/>
        <v>-0.26420870619028702</v>
      </c>
      <c r="D880">
        <f t="shared" si="68"/>
        <v>0.87117192715771985</v>
      </c>
      <c r="E880">
        <f t="shared" si="69"/>
        <v>26.674263981502779</v>
      </c>
      <c r="F880">
        <v>12.7776</v>
      </c>
      <c r="G880">
        <v>9.3287999999999993</v>
      </c>
      <c r="H880">
        <v>0.79050078841622395</v>
      </c>
      <c r="I880">
        <v>1.0340395366397701</v>
      </c>
      <c r="J880">
        <v>-0.26420870619028702</v>
      </c>
      <c r="K880">
        <v>2.2700893406239699</v>
      </c>
      <c r="L880">
        <v>1.95754821868083</v>
      </c>
      <c r="M880">
        <v>4.0665949131688901</v>
      </c>
      <c r="N880">
        <v>3.3350521924541998</v>
      </c>
      <c r="O880">
        <v>-2.46388026529648</v>
      </c>
      <c r="P880">
        <v>10.2006915703962</v>
      </c>
      <c r="Q880">
        <v>-2.74213972861194</v>
      </c>
      <c r="R880">
        <v>3.30693941162522</v>
      </c>
      <c r="S880">
        <v>15.9087727280933</v>
      </c>
    </row>
    <row r="881" spans="1:19" x14ac:dyDescent="0.4">
      <c r="A881">
        <f t="shared" si="65"/>
        <v>2.6216802038124793</v>
      </c>
      <c r="B881">
        <f t="shared" si="66"/>
        <v>6.3344390788332205</v>
      </c>
      <c r="C881">
        <f t="shared" si="67"/>
        <v>-1.2982674370035701</v>
      </c>
      <c r="D881">
        <f t="shared" si="68"/>
        <v>1.1698083158220602</v>
      </c>
      <c r="E881">
        <f t="shared" si="69"/>
        <v>26.672339838535656</v>
      </c>
      <c r="F881">
        <v>13.107799999999999</v>
      </c>
      <c r="G881">
        <v>9.6374999999999993</v>
      </c>
      <c r="H881">
        <v>-1.5895160662011401</v>
      </c>
      <c r="I881">
        <v>1.2888287092325801</v>
      </c>
      <c r="J881">
        <v>-1.2982674370035701</v>
      </c>
      <c r="K881">
        <v>3.0044157149148201</v>
      </c>
      <c r="L881">
        <v>2.0411946546858202</v>
      </c>
      <c r="M881">
        <v>4.2111962700136196</v>
      </c>
      <c r="N881">
        <v>3.48523712467248</v>
      </c>
      <c r="O881">
        <v>-2.3154288088504198</v>
      </c>
      <c r="P881">
        <v>10.224059097878699</v>
      </c>
      <c r="Q881">
        <v>-2.7650214613741499</v>
      </c>
      <c r="R881">
        <v>3.3046961718324099</v>
      </c>
      <c r="S881">
        <v>15.908606030198699</v>
      </c>
    </row>
    <row r="882" spans="1:19" x14ac:dyDescent="0.4">
      <c r="A882">
        <f t="shared" si="65"/>
        <v>6.0990259260438302</v>
      </c>
      <c r="B882">
        <f t="shared" si="66"/>
        <v>4.4660656046592404</v>
      </c>
      <c r="C882">
        <f t="shared" si="67"/>
        <v>-1.91639380186749</v>
      </c>
      <c r="D882">
        <f t="shared" si="68"/>
        <v>1.46160479260779</v>
      </c>
      <c r="E882">
        <f t="shared" si="69"/>
        <v>26.669697478556461</v>
      </c>
      <c r="F882">
        <v>13.3969</v>
      </c>
      <c r="G882">
        <v>9.8839000000000006</v>
      </c>
      <c r="H882">
        <v>1.7787818439785601</v>
      </c>
      <c r="I882">
        <v>-1.1384699338241</v>
      </c>
      <c r="J882">
        <v>-1.91639380186749</v>
      </c>
      <c r="K882">
        <v>3.5123269282974898</v>
      </c>
      <c r="L882">
        <v>2.0922086101858501</v>
      </c>
      <c r="M882">
        <v>4.3202440820652699</v>
      </c>
      <c r="N882">
        <v>3.62838146628612</v>
      </c>
      <c r="O882">
        <v>-2.16677667367833</v>
      </c>
      <c r="P882">
        <v>10.2466808494475</v>
      </c>
      <c r="Q882">
        <v>-2.78787225230043</v>
      </c>
      <c r="R882">
        <v>3.3024498571518901</v>
      </c>
      <c r="S882">
        <v>15.9084390242575</v>
      </c>
    </row>
    <row r="883" spans="1:19" x14ac:dyDescent="0.4">
      <c r="A883">
        <f t="shared" si="65"/>
        <v>4.290529525109319</v>
      </c>
      <c r="B883">
        <f t="shared" si="66"/>
        <v>5.4626475614260155</v>
      </c>
      <c r="C883">
        <f t="shared" si="67"/>
        <v>-2.27568764969174</v>
      </c>
      <c r="D883">
        <f t="shared" si="68"/>
        <v>1.7461791742613699</v>
      </c>
      <c r="E883">
        <f t="shared" si="69"/>
        <v>26.66633138889496</v>
      </c>
      <c r="F883">
        <v>13.615</v>
      </c>
      <c r="G883">
        <v>10.0505</v>
      </c>
      <c r="H883">
        <v>-0.10084988293408099</v>
      </c>
      <c r="I883">
        <v>-0.41656360412953503</v>
      </c>
      <c r="J883">
        <v>-2.27568764969174</v>
      </c>
      <c r="K883">
        <v>3.77072547683415</v>
      </c>
      <c r="L883">
        <v>2.1084856887213999</v>
      </c>
      <c r="M883">
        <v>4.3913794080433997</v>
      </c>
      <c r="N883">
        <v>3.7641343607247801</v>
      </c>
      <c r="O883">
        <v>-2.0179551864634102</v>
      </c>
      <c r="P883">
        <v>10.268551050245501</v>
      </c>
      <c r="Q883">
        <v>-2.8106918405702701</v>
      </c>
      <c r="R883">
        <v>3.3002004689381299</v>
      </c>
      <c r="S883">
        <v>15.9082717102816</v>
      </c>
    </row>
    <row r="884" spans="1:19" x14ac:dyDescent="0.4">
      <c r="A884">
        <f t="shared" si="65"/>
        <v>2.1656665468850602</v>
      </c>
      <c r="B884">
        <f t="shared" si="66"/>
        <v>7.0154164995525097</v>
      </c>
      <c r="C884">
        <f t="shared" si="67"/>
        <v>-2.20646838084759</v>
      </c>
      <c r="D884">
        <f t="shared" si="68"/>
        <v>2.0231492775292801</v>
      </c>
      <c r="E884">
        <f t="shared" si="69"/>
        <v>26.662236056880612</v>
      </c>
      <c r="F884">
        <v>13.741</v>
      </c>
      <c r="G884">
        <v>10.1305</v>
      </c>
      <c r="H884">
        <v>-2.2567300226337399</v>
      </c>
      <c r="I884">
        <v>1.1719878209924099</v>
      </c>
      <c r="J884">
        <v>-2.20646838084759</v>
      </c>
      <c r="K884">
        <v>3.7557476760625201</v>
      </c>
      <c r="L884">
        <v>2.0876810024975798</v>
      </c>
      <c r="M884">
        <v>4.4223965695188001</v>
      </c>
      <c r="N884">
        <v>3.89214495141821</v>
      </c>
      <c r="O884">
        <v>-1.86899567388893</v>
      </c>
      <c r="P884">
        <v>10.289663925415301</v>
      </c>
      <c r="Q884">
        <v>-2.8334799653631499</v>
      </c>
      <c r="R884">
        <v>3.2979480085455601</v>
      </c>
      <c r="S884">
        <v>15.908104088282901</v>
      </c>
    </row>
    <row r="885" spans="1:19" x14ac:dyDescent="0.4">
      <c r="A885">
        <f t="shared" si="65"/>
        <v>5.5382472039718902</v>
      </c>
      <c r="B885">
        <f t="shared" si="66"/>
        <v>5.6698428448927949</v>
      </c>
      <c r="C885">
        <f t="shared" si="67"/>
        <v>-1.5276511019999</v>
      </c>
      <c r="D885">
        <f t="shared" si="68"/>
        <v>2.2921550832918101</v>
      </c>
      <c r="E885">
        <f t="shared" si="69"/>
        <v>26.657405969843371</v>
      </c>
      <c r="F885">
        <v>13.7559</v>
      </c>
      <c r="G885">
        <v>10.118499999999999</v>
      </c>
      <c r="H885">
        <v>1.1259363927774499</v>
      </c>
      <c r="I885">
        <v>0.182932151387665</v>
      </c>
      <c r="J885">
        <v>-1.5276511019999</v>
      </c>
      <c r="K885">
        <v>3.4591176392694498</v>
      </c>
      <c r="L885">
        <v>2.0277930542356799</v>
      </c>
      <c r="M885">
        <v>4.4123108111944402</v>
      </c>
      <c r="N885">
        <v>4.0120845459298797</v>
      </c>
      <c r="O885">
        <v>-1.7199294626380699</v>
      </c>
      <c r="P885">
        <v>10.3100137000998</v>
      </c>
      <c r="Q885">
        <v>-2.8562363658585901</v>
      </c>
      <c r="R885">
        <v>3.29569247732866</v>
      </c>
      <c r="S885">
        <v>15.9079361582735</v>
      </c>
    </row>
    <row r="886" spans="1:19" x14ac:dyDescent="0.4">
      <c r="A886">
        <f t="shared" si="65"/>
        <v>7.1709702417136594</v>
      </c>
      <c r="B886">
        <f t="shared" si="66"/>
        <v>3.5306785413636099</v>
      </c>
      <c r="C886">
        <f t="shared" si="67"/>
        <v>-0.48644034528382502</v>
      </c>
      <c r="D886">
        <f t="shared" si="68"/>
        <v>2.5529559470938104</v>
      </c>
      <c r="E886">
        <f t="shared" si="69"/>
        <v>26.651835615112702</v>
      </c>
      <c r="F886">
        <v>13.6547</v>
      </c>
      <c r="G886">
        <v>10.0192</v>
      </c>
      <c r="H886">
        <v>2.8082788323096799</v>
      </c>
      <c r="I886">
        <v>-1.3475261159940199</v>
      </c>
      <c r="J886">
        <v>-0.48644034528382502</v>
      </c>
      <c r="K886">
        <v>2.9464033786047201</v>
      </c>
      <c r="L886">
        <v>1.93180127875291</v>
      </c>
      <c r="M886">
        <v>4.3626914094039799</v>
      </c>
      <c r="N886">
        <v>4.1237438264879502</v>
      </c>
      <c r="O886">
        <v>-1.5707878793941401</v>
      </c>
      <c r="P886">
        <v>10.3295945994417</v>
      </c>
      <c r="Q886">
        <v>-2.8789607812360698</v>
      </c>
      <c r="R886">
        <v>3.29343387664187</v>
      </c>
      <c r="S886">
        <v>15.907767920265201</v>
      </c>
    </row>
    <row r="887" spans="1:19" x14ac:dyDescent="0.4">
      <c r="A887">
        <f t="shared" si="65"/>
        <v>6.9449164310252396</v>
      </c>
      <c r="B887">
        <f t="shared" si="66"/>
        <v>2.0682275398152004</v>
      </c>
      <c r="C887">
        <f t="shared" si="67"/>
        <v>0.56588028800969004</v>
      </c>
      <c r="D887">
        <f t="shared" si="68"/>
        <v>2.8054562611314302</v>
      </c>
      <c r="E887">
        <f t="shared" si="69"/>
        <v>26.64551948001834</v>
      </c>
      <c r="F887">
        <v>13.4818</v>
      </c>
      <c r="G887">
        <v>9.8712</v>
      </c>
      <c r="H887">
        <v>2.6693237913343899</v>
      </c>
      <c r="I887">
        <v>-2.0343817135101099</v>
      </c>
      <c r="J887">
        <v>0.56588028800969004</v>
      </c>
      <c r="K887">
        <v>2.2986187866010401</v>
      </c>
      <c r="L887">
        <v>1.8039904667242701</v>
      </c>
      <c r="M887">
        <v>4.2755926396908501</v>
      </c>
      <c r="N887">
        <v>4.2270585119717401</v>
      </c>
      <c r="O887">
        <v>-1.4216022508403099</v>
      </c>
      <c r="P887">
        <v>10.348400848583699</v>
      </c>
      <c r="Q887">
        <v>-2.9016529506750901</v>
      </c>
      <c r="R887">
        <v>3.2911722078396299</v>
      </c>
      <c r="S887">
        <v>15.907599374270101</v>
      </c>
    </row>
    <row r="888" spans="1:19" x14ac:dyDescent="0.4">
      <c r="A888">
        <f t="shared" si="65"/>
        <v>5.7021906522185102</v>
      </c>
      <c r="B888">
        <f t="shared" si="66"/>
        <v>1.64814796090675</v>
      </c>
      <c r="C888">
        <f t="shared" si="67"/>
        <v>1.3516181992544101</v>
      </c>
      <c r="D888">
        <f t="shared" si="68"/>
        <v>3.04959113573008</v>
      </c>
      <c r="E888">
        <f t="shared" si="69"/>
        <v>26.63845205189017</v>
      </c>
      <c r="F888">
        <v>13.290100000000001</v>
      </c>
      <c r="G888">
        <v>9.7192000000000007</v>
      </c>
      <c r="H888">
        <v>1.5490248855701501</v>
      </c>
      <c r="I888">
        <v>-1.5843209386743899</v>
      </c>
      <c r="J888">
        <v>1.3516181992544101</v>
      </c>
      <c r="K888">
        <v>1.5839511979356</v>
      </c>
      <c r="L888">
        <v>1.6485177016455399</v>
      </c>
      <c r="M888">
        <v>4.1531657666483603</v>
      </c>
      <c r="N888">
        <v>4.3219950393899502</v>
      </c>
      <c r="O888">
        <v>-1.27240390365987</v>
      </c>
      <c r="P888">
        <v>10.366426672668799</v>
      </c>
      <c r="Q888">
        <v>-2.9243126133551498</v>
      </c>
      <c r="R888">
        <v>3.2889074722764202</v>
      </c>
      <c r="S888">
        <v>15.9074305203001</v>
      </c>
    </row>
    <row r="889" spans="1:19" x14ac:dyDescent="0.4">
      <c r="A889">
        <f t="shared" si="65"/>
        <v>3.1471702786235758</v>
      </c>
      <c r="B889">
        <f t="shared" si="66"/>
        <v>2.2554829798914717</v>
      </c>
      <c r="C889">
        <f t="shared" si="67"/>
        <v>1.8414232422118899</v>
      </c>
      <c r="D889">
        <f t="shared" si="68"/>
        <v>3.2852956812152803</v>
      </c>
      <c r="E889">
        <f t="shared" si="69"/>
        <v>26.63062781805775</v>
      </c>
      <c r="F889">
        <v>13.128299999999999</v>
      </c>
      <c r="G889">
        <v>9.6045999999999996</v>
      </c>
      <c r="H889">
        <v>-0.85090260496318404</v>
      </c>
      <c r="I889">
        <v>-7.8849532538601302E-2</v>
      </c>
      <c r="J889">
        <v>1.8414232422118899</v>
      </c>
      <c r="K889">
        <v>0.86530327413449304</v>
      </c>
      <c r="L889">
        <v>1.4690292382955801</v>
      </c>
      <c r="M889">
        <v>3.9980728835867598</v>
      </c>
      <c r="N889">
        <v>4.4085198457512904</v>
      </c>
      <c r="O889">
        <v>-1.1232241645360099</v>
      </c>
      <c r="P889">
        <v>10.3836662968396</v>
      </c>
      <c r="Q889">
        <v>-2.9469395084557299</v>
      </c>
      <c r="R889">
        <v>3.2866396713066801</v>
      </c>
      <c r="S889">
        <v>15.907261358367199</v>
      </c>
    </row>
    <row r="890" spans="1:19" x14ac:dyDescent="0.4">
      <c r="A890">
        <f t="shared" si="65"/>
        <v>1.43642883461392</v>
      </c>
      <c r="B890">
        <f t="shared" si="66"/>
        <v>3.6893032000692596</v>
      </c>
      <c r="C890">
        <f t="shared" si="67"/>
        <v>2.0797216915535701</v>
      </c>
      <c r="D890">
        <f t="shared" si="68"/>
        <v>3.5125050079124556</v>
      </c>
      <c r="E890">
        <f t="shared" si="69"/>
        <v>26.622041265850619</v>
      </c>
      <c r="F890">
        <v>13.0312</v>
      </c>
      <c r="G890">
        <v>9.5569000000000006</v>
      </c>
      <c r="H890">
        <v>-2.3766749563815499</v>
      </c>
      <c r="I890">
        <v>2.2276938751721298</v>
      </c>
      <c r="J890">
        <v>2.0797216915535701</v>
      </c>
      <c r="K890">
        <v>0.19256570062309</v>
      </c>
      <c r="L890">
        <v>1.2690436242740399</v>
      </c>
      <c r="M890">
        <v>3.8131037909954699</v>
      </c>
      <c r="N890">
        <v>4.4865993680644696</v>
      </c>
      <c r="O890">
        <v>-0.974094360152014</v>
      </c>
      <c r="P890">
        <v>10.4001139462388</v>
      </c>
      <c r="Q890">
        <v>-2.96953337515636</v>
      </c>
      <c r="R890">
        <v>3.2843688062848799</v>
      </c>
      <c r="S890">
        <v>15.907091888483301</v>
      </c>
    </row>
    <row r="891" spans="1:19" x14ac:dyDescent="0.4">
      <c r="A891">
        <f t="shared" si="65"/>
        <v>-0.39210678940446009</v>
      </c>
      <c r="B891">
        <f t="shared" si="66"/>
        <v>5.0508506729157583</v>
      </c>
      <c r="C891">
        <f t="shared" si="67"/>
        <v>2.1373938812420499</v>
      </c>
      <c r="D891">
        <f t="shared" si="68"/>
        <v>3.731175352647714</v>
      </c>
      <c r="E891">
        <f t="shared" si="69"/>
        <v>26.612686882598837</v>
      </c>
      <c r="F891">
        <v>12.986800000000001</v>
      </c>
      <c r="G891">
        <v>9.5633999999999997</v>
      </c>
      <c r="H891">
        <v>-3.9931339522678</v>
      </c>
      <c r="I891">
        <v>4.4095961621995796</v>
      </c>
      <c r="J891">
        <v>2.1373938812420499</v>
      </c>
      <c r="K891">
        <v>-0.41082489646439102</v>
      </c>
      <c r="L891">
        <v>1.0520794071805699</v>
      </c>
      <c r="M891">
        <v>3.6010271628633399</v>
      </c>
      <c r="N891">
        <v>4.5562211698387802</v>
      </c>
      <c r="O891">
        <v>-0.82504581719106596</v>
      </c>
      <c r="P891">
        <v>10.4157638460094</v>
      </c>
      <c r="Q891">
        <v>-2.9920939526365</v>
      </c>
      <c r="R891">
        <v>3.2820948785654398</v>
      </c>
      <c r="S891">
        <v>15.906922110660499</v>
      </c>
    </row>
    <row r="892" spans="1:19" x14ac:dyDescent="0.4">
      <c r="A892">
        <f t="shared" si="65"/>
        <v>1.6113256341460498</v>
      </c>
      <c r="B892">
        <f t="shared" si="66"/>
        <v>4.4401755931837465</v>
      </c>
      <c r="C892">
        <f t="shared" si="67"/>
        <v>2.14459215878871</v>
      </c>
      <c r="D892">
        <f t="shared" si="68"/>
        <v>3.9413474582495347</v>
      </c>
      <c r="E892">
        <f t="shared" si="69"/>
        <v>26.602559155631873</v>
      </c>
      <c r="F892">
        <v>12.9717</v>
      </c>
      <c r="G892">
        <v>9.6011000000000006</v>
      </c>
      <c r="H892">
        <v>-1.75320153303071</v>
      </c>
      <c r="I892">
        <v>4.5702516670460502</v>
      </c>
      <c r="J892">
        <v>2.14459215878871</v>
      </c>
      <c r="K892">
        <v>-0.95173120847711901</v>
      </c>
      <c r="L892">
        <v>0.82165513461481499</v>
      </c>
      <c r="M892">
        <v>3.3645271671767598</v>
      </c>
      <c r="N892">
        <v>4.6174573205859897</v>
      </c>
      <c r="O892">
        <v>-0.67610986233645498</v>
      </c>
      <c r="P892">
        <v>10.430610221294</v>
      </c>
      <c r="Q892">
        <v>-3.0146209800756698</v>
      </c>
      <c r="R892">
        <v>3.2798178895028398</v>
      </c>
      <c r="S892">
        <v>15.9067520249107</v>
      </c>
    </row>
    <row r="893" spans="1:19" x14ac:dyDescent="0.4">
      <c r="A893">
        <f t="shared" si="65"/>
        <v>7.2893620474307408</v>
      </c>
      <c r="B893">
        <f t="shared" si="66"/>
        <v>-5.351993026861801E-2</v>
      </c>
      <c r="C893">
        <f t="shared" si="67"/>
        <v>2.26942211651129</v>
      </c>
      <c r="D893">
        <f t="shared" si="68"/>
        <v>4.1430831940470725</v>
      </c>
      <c r="E893">
        <f t="shared" si="69"/>
        <v>26.591652572279472</v>
      </c>
      <c r="F893">
        <v>12.961</v>
      </c>
      <c r="G893">
        <v>9.6456999999999997</v>
      </c>
      <c r="H893">
        <v>4.1830952020092003</v>
      </c>
      <c r="I893">
        <v>0.82088726030177295</v>
      </c>
      <c r="J893">
        <v>2.26942211651129</v>
      </c>
      <c r="K893">
        <v>-1.45569654474681</v>
      </c>
      <c r="L893">
        <v>0.58128935417641903</v>
      </c>
      <c r="M893">
        <v>3.1062668454215401</v>
      </c>
      <c r="N893">
        <v>4.6704010163184604</v>
      </c>
      <c r="O893">
        <v>-0.52731782227138801</v>
      </c>
      <c r="P893">
        <v>10.444647297235401</v>
      </c>
      <c r="Q893">
        <v>-3.0371141966533601</v>
      </c>
      <c r="R893">
        <v>3.2775378404515298</v>
      </c>
      <c r="S893">
        <v>15.906581631245899</v>
      </c>
    </row>
    <row r="894" spans="1:19" x14ac:dyDescent="0.4">
      <c r="A894">
        <f t="shared" si="65"/>
        <v>-1.3533746955063606</v>
      </c>
      <c r="B894">
        <f t="shared" si="66"/>
        <v>-7.0694908446729521</v>
      </c>
      <c r="C894">
        <f t="shared" si="67"/>
        <v>2.3129134609385602</v>
      </c>
      <c r="D894">
        <f t="shared" si="68"/>
        <v>4.3364444293694371</v>
      </c>
      <c r="E894">
        <f t="shared" si="69"/>
        <v>26.579961619871199</v>
      </c>
      <c r="F894">
        <v>12.9353</v>
      </c>
      <c r="G894">
        <v>9.6776999999999997</v>
      </c>
      <c r="H894">
        <v>-4.1822839345897904</v>
      </c>
      <c r="I894">
        <v>-5.4653031956365297</v>
      </c>
      <c r="J894">
        <v>2.3129134609385602</v>
      </c>
      <c r="K894">
        <v>-1.9386882625014501</v>
      </c>
      <c r="L894">
        <v>0.33450061346502702</v>
      </c>
      <c r="M894">
        <v>2.8289092390834298</v>
      </c>
      <c r="N894">
        <v>4.7151454530485299</v>
      </c>
      <c r="O894">
        <v>-0.37870102367909297</v>
      </c>
      <c r="P894">
        <v>10.4578692989763</v>
      </c>
      <c r="Q894">
        <v>-3.05957334154906</v>
      </c>
      <c r="R894">
        <v>3.2752547327659598</v>
      </c>
      <c r="S894">
        <v>15.906410929678</v>
      </c>
    </row>
    <row r="895" spans="1:19" x14ac:dyDescent="0.4">
      <c r="A895">
        <f t="shared" si="65"/>
        <v>-1.6472779356626996</v>
      </c>
      <c r="B895">
        <f t="shared" si="66"/>
        <v>-6.6842751997433076</v>
      </c>
      <c r="C895">
        <f t="shared" si="67"/>
        <v>1.9713948361232101</v>
      </c>
      <c r="D895">
        <f t="shared" si="68"/>
        <v>4.5214930335457257</v>
      </c>
      <c r="E895">
        <f t="shared" si="69"/>
        <v>26.567480785737029</v>
      </c>
      <c r="F895">
        <v>12.905799999999999</v>
      </c>
      <c r="G895">
        <v>9.7005999999999997</v>
      </c>
      <c r="H895">
        <v>-4.1823953253109698</v>
      </c>
      <c r="I895">
        <v>-4.4079079998027098</v>
      </c>
      <c r="J895">
        <v>1.9713948361232101</v>
      </c>
      <c r="K895">
        <v>-2.3611746600208798</v>
      </c>
      <c r="L895">
        <v>8.4807460080282004E-2</v>
      </c>
      <c r="M895">
        <v>2.5351173896482702</v>
      </c>
      <c r="N895">
        <v>4.7517838267885697</v>
      </c>
      <c r="O895">
        <v>-0.23029079324284399</v>
      </c>
      <c r="P895">
        <v>10.470270451659699</v>
      </c>
      <c r="Q895">
        <v>-3.0819981539422598</v>
      </c>
      <c r="R895">
        <v>3.2729685678005902</v>
      </c>
      <c r="S895">
        <v>15.906239920219001</v>
      </c>
    </row>
    <row r="896" spans="1:19" x14ac:dyDescent="0.4">
      <c r="A896">
        <f t="shared" si="65"/>
        <v>6.2092290105802199</v>
      </c>
      <c r="B896">
        <f t="shared" si="66"/>
        <v>0.16547331000178775</v>
      </c>
      <c r="C896">
        <f t="shared" si="67"/>
        <v>1.13280224630643</v>
      </c>
      <c r="D896">
        <f t="shared" si="68"/>
        <v>4.6982908759051094</v>
      </c>
      <c r="E896">
        <f t="shared" si="69"/>
        <v>26.55420455720629</v>
      </c>
      <c r="F896">
        <v>12.891</v>
      </c>
      <c r="G896">
        <v>9.7234999999999996</v>
      </c>
      <c r="H896">
        <v>3.9816746719784</v>
      </c>
      <c r="I896">
        <v>2.9806309997951899</v>
      </c>
      <c r="J896">
        <v>1.13280224630643</v>
      </c>
      <c r="K896">
        <v>-2.6508861314152301</v>
      </c>
      <c r="L896">
        <v>-0.16427155837817201</v>
      </c>
      <c r="M896">
        <v>2.2275543386018199</v>
      </c>
      <c r="N896">
        <v>4.7804093335509403</v>
      </c>
      <c r="O896">
        <v>-8.2118457645830895E-2</v>
      </c>
      <c r="P896">
        <v>10.4818449804281</v>
      </c>
      <c r="Q896">
        <v>-3.1043883730124802</v>
      </c>
      <c r="R896">
        <v>3.2706793469098701</v>
      </c>
      <c r="S896">
        <v>15.906068602880801</v>
      </c>
    </row>
    <row r="897" spans="1:19" x14ac:dyDescent="0.4">
      <c r="A897">
        <f t="shared" si="65"/>
        <v>5.8861759361394901</v>
      </c>
      <c r="B897">
        <f t="shared" si="66"/>
        <v>3.0306210347117539</v>
      </c>
      <c r="C897">
        <f t="shared" si="67"/>
        <v>-0.133824218237063</v>
      </c>
      <c r="D897">
        <f t="shared" si="68"/>
        <v>4.8668998257766622</v>
      </c>
      <c r="E897">
        <f t="shared" si="69"/>
        <v>26.540127421609039</v>
      </c>
      <c r="F897">
        <v>12.9087</v>
      </c>
      <c r="G897">
        <v>9.7543000000000006</v>
      </c>
      <c r="H897">
        <v>3.9772928087095898</v>
      </c>
      <c r="I897">
        <v>6.17035733706357</v>
      </c>
      <c r="J897">
        <v>-0.133824218237063</v>
      </c>
      <c r="K897">
        <v>-2.7305184080411302</v>
      </c>
      <c r="L897">
        <v>-0.409217894310686</v>
      </c>
      <c r="M897">
        <v>1.9088831274299001</v>
      </c>
      <c r="N897">
        <v>4.8011151693479901</v>
      </c>
      <c r="O897">
        <v>6.5784656428672095E-2</v>
      </c>
      <c r="P897">
        <v>10.4925871104245</v>
      </c>
      <c r="Q897">
        <v>-3.1267437379391998</v>
      </c>
      <c r="R897">
        <v>3.2683870714482399</v>
      </c>
      <c r="S897">
        <v>15.9058969776755</v>
      </c>
    </row>
    <row r="898" spans="1:19" x14ac:dyDescent="0.4">
      <c r="A898">
        <f t="shared" si="65"/>
        <v>-1.9741794352975499</v>
      </c>
      <c r="B898">
        <f t="shared" si="66"/>
        <v>-3.1254756642743491</v>
      </c>
      <c r="C898">
        <f t="shared" si="67"/>
        <v>-1.5657199291924999</v>
      </c>
      <c r="D898">
        <f t="shared" si="68"/>
        <v>5.0273817524895348</v>
      </c>
      <c r="E898">
        <f t="shared" si="69"/>
        <v>26.52524386627486</v>
      </c>
      <c r="F898">
        <v>12.965999999999999</v>
      </c>
      <c r="G898">
        <v>9.7963000000000005</v>
      </c>
      <c r="H898">
        <v>-3.55594623291582</v>
      </c>
      <c r="I898">
        <v>4.3804557098535903E-2</v>
      </c>
      <c r="J898">
        <v>-1.5657199291924999</v>
      </c>
      <c r="K898">
        <v>-2.52306360696506</v>
      </c>
      <c r="L898">
        <v>-0.64621661440782496</v>
      </c>
      <c r="M898">
        <v>1.5817667976182701</v>
      </c>
      <c r="N898">
        <v>4.8139945301920797</v>
      </c>
      <c r="O898">
        <v>0.21338722229745499</v>
      </c>
      <c r="P898">
        <v>10.502491066791499</v>
      </c>
      <c r="Q898">
        <v>-3.1490639879019202</v>
      </c>
      <c r="R898">
        <v>3.2660917427701799</v>
      </c>
      <c r="S898">
        <v>15.9057250446151</v>
      </c>
    </row>
    <row r="899" spans="1:19" x14ac:dyDescent="0.4">
      <c r="A899">
        <f t="shared" ref="A899:A962" si="70">H899+M899</f>
        <v>4.5308926693928004</v>
      </c>
      <c r="B899">
        <f t="shared" ref="B899:B962" si="71">I899+K899+L899</f>
        <v>-8.8953447123363318</v>
      </c>
      <c r="C899">
        <f t="shared" ref="C899:C962" si="72">J899</f>
        <v>-2.2639447009626399</v>
      </c>
      <c r="D899">
        <f t="shared" ref="D899:D962" si="73">N899+O899</f>
        <v>5.1797985253727949</v>
      </c>
      <c r="E899">
        <f t="shared" ref="E899:E962" si="74">P899+Q899+R899+S899</f>
        <v>26.509548378533289</v>
      </c>
      <c r="F899">
        <v>13.032</v>
      </c>
      <c r="G899">
        <v>9.8366000000000007</v>
      </c>
      <c r="H899">
        <v>3.2820242787400602</v>
      </c>
      <c r="I899">
        <v>-6.0723780817227304</v>
      </c>
      <c r="J899">
        <v>-2.2639447009626399</v>
      </c>
      <c r="K899">
        <v>-1.9530981013311699</v>
      </c>
      <c r="L899">
        <v>-0.86986852928243197</v>
      </c>
      <c r="M899">
        <v>1.24886839065274</v>
      </c>
      <c r="N899">
        <v>4.8191406120955502</v>
      </c>
      <c r="O899">
        <v>0.360657913277245</v>
      </c>
      <c r="P899">
        <v>10.5115510746719</v>
      </c>
      <c r="Q899">
        <v>-3.1713488620801402</v>
      </c>
      <c r="R899">
        <v>3.2637933622301301</v>
      </c>
      <c r="S899">
        <v>15.9055528037114</v>
      </c>
    </row>
    <row r="900" spans="1:19" x14ac:dyDescent="0.4">
      <c r="A900">
        <f t="shared" si="70"/>
        <v>-2.0725639779542195</v>
      </c>
      <c r="B900">
        <f t="shared" si="71"/>
        <v>-3.0849354261829798</v>
      </c>
      <c r="C900">
        <f t="shared" si="72"/>
        <v>-1.5069476653326901</v>
      </c>
      <c r="D900">
        <f t="shared" si="73"/>
        <v>5.3242120137556386</v>
      </c>
      <c r="E900">
        <f t="shared" si="74"/>
        <v>26.493035445714099</v>
      </c>
      <c r="F900">
        <v>13.0669</v>
      </c>
      <c r="G900">
        <v>9.8590999999999998</v>
      </c>
      <c r="H900">
        <v>-2.9854149259733198</v>
      </c>
      <c r="I900">
        <v>-1.0106395398449</v>
      </c>
      <c r="J900">
        <v>-1.5069476653326901</v>
      </c>
      <c r="K900">
        <v>-1.0014126754549499</v>
      </c>
      <c r="L900">
        <v>-1.0728832108831301</v>
      </c>
      <c r="M900">
        <v>0.91285094801910005</v>
      </c>
      <c r="N900">
        <v>4.8166458291250303</v>
      </c>
      <c r="O900">
        <v>0.50756618463060799</v>
      </c>
      <c r="P900">
        <v>10.5197613592085</v>
      </c>
      <c r="Q900">
        <v>-3.19359809965334</v>
      </c>
      <c r="R900">
        <v>3.2614919311825399</v>
      </c>
      <c r="S900">
        <v>15.9053802549764</v>
      </c>
    </row>
    <row r="901" spans="1:19" x14ac:dyDescent="0.4">
      <c r="A901">
        <f t="shared" si="70"/>
        <v>3.2598218203445199</v>
      </c>
      <c r="B901">
        <f t="shared" si="71"/>
        <v>4.4227053184412748</v>
      </c>
      <c r="C901">
        <f t="shared" si="72"/>
        <v>8.1089219099762896E-2</v>
      </c>
      <c r="D901">
        <f t="shared" si="73"/>
        <v>5.460684086967162</v>
      </c>
      <c r="E901">
        <f t="shared" si="74"/>
        <v>26.475699555147141</v>
      </c>
      <c r="F901">
        <v>13.0307</v>
      </c>
      <c r="G901">
        <v>9.8474000000000004</v>
      </c>
      <c r="H901">
        <v>2.6834443091414002</v>
      </c>
      <c r="I901">
        <v>5.5367663532802398</v>
      </c>
      <c r="J901">
        <v>8.1089219099762896E-2</v>
      </c>
      <c r="K901">
        <v>0.13351048308095501</v>
      </c>
      <c r="L901">
        <v>-1.24757151791992</v>
      </c>
      <c r="M901">
        <v>0.57637751120311997</v>
      </c>
      <c r="N901">
        <v>4.8065995120915996</v>
      </c>
      <c r="O901">
        <v>0.65408457487556204</v>
      </c>
      <c r="P901">
        <v>10.527116145544101</v>
      </c>
      <c r="Q901">
        <v>-3.2158114398010298</v>
      </c>
      <c r="R901">
        <v>3.2591874509818699</v>
      </c>
      <c r="S901">
        <v>15.905207398422201</v>
      </c>
    </row>
    <row r="902" spans="1:19" x14ac:dyDescent="0.4">
      <c r="A902">
        <f t="shared" si="70"/>
        <v>-2.1495674486394769</v>
      </c>
      <c r="B902">
        <f t="shared" si="71"/>
        <v>5.1311692943843692</v>
      </c>
      <c r="C902">
        <f t="shared" si="72"/>
        <v>1.55158634575655</v>
      </c>
      <c r="D902">
        <f t="shared" si="73"/>
        <v>5.5892766143364607</v>
      </c>
      <c r="E902">
        <f t="shared" si="74"/>
        <v>26.45753519416197</v>
      </c>
      <c r="F902">
        <v>12.895200000000001</v>
      </c>
      <c r="G902">
        <v>9.7894000000000005</v>
      </c>
      <c r="H902">
        <v>-2.3916785703300998</v>
      </c>
      <c r="I902">
        <v>5.3185475893003096</v>
      </c>
      <c r="J902">
        <v>1.55158634575655</v>
      </c>
      <c r="K902">
        <v>1.1988660141868901</v>
      </c>
      <c r="L902">
        <v>-1.38624430910283</v>
      </c>
      <c r="M902">
        <v>0.24211112169062299</v>
      </c>
      <c r="N902">
        <v>4.7890917261732397</v>
      </c>
      <c r="O902">
        <v>0.80018488816322098</v>
      </c>
      <c r="P902">
        <v>10.533609658821501</v>
      </c>
      <c r="Q902">
        <v>-3.2379886217027098</v>
      </c>
      <c r="R902">
        <v>3.2568799229825798</v>
      </c>
      <c r="S902">
        <v>15.905034234060601</v>
      </c>
    </row>
    <row r="903" spans="1:19" x14ac:dyDescent="0.4">
      <c r="A903">
        <f t="shared" si="70"/>
        <v>-1.6578408391797024</v>
      </c>
      <c r="B903">
        <f t="shared" si="71"/>
        <v>0.66602680795142466</v>
      </c>
      <c r="C903">
        <f t="shared" si="72"/>
        <v>2.19322571594717</v>
      </c>
      <c r="D903">
        <f t="shared" si="73"/>
        <v>5.710051465192679</v>
      </c>
      <c r="E903">
        <f t="shared" si="74"/>
        <v>26.438536850088241</v>
      </c>
      <c r="F903">
        <v>12.6778</v>
      </c>
      <c r="G903">
        <v>9.6910000000000007</v>
      </c>
      <c r="H903">
        <v>-1.57055566014708</v>
      </c>
      <c r="I903">
        <v>0.20539069332016499</v>
      </c>
      <c r="J903">
        <v>2.19322571594717</v>
      </c>
      <c r="K903">
        <v>1.9418485577731199</v>
      </c>
      <c r="L903">
        <v>-1.4812124431418601</v>
      </c>
      <c r="M903">
        <v>-8.7285179032622298E-2</v>
      </c>
      <c r="N903">
        <v>4.7642186949996796</v>
      </c>
      <c r="O903">
        <v>0.94583277019299905</v>
      </c>
      <c r="P903">
        <v>10.539236124183301</v>
      </c>
      <c r="Q903">
        <v>-3.2601293845378598</v>
      </c>
      <c r="R903">
        <v>3.2545693485390998</v>
      </c>
      <c r="S903">
        <v>15.9048607619037</v>
      </c>
    </row>
    <row r="904" spans="1:19" x14ac:dyDescent="0.4">
      <c r="A904">
        <f t="shared" si="70"/>
        <v>1.465239185581493</v>
      </c>
      <c r="B904">
        <f t="shared" si="71"/>
        <v>-3.6015914850539401</v>
      </c>
      <c r="C904">
        <f t="shared" si="72"/>
        <v>2.0045827803515399</v>
      </c>
      <c r="D904">
        <f t="shared" si="73"/>
        <v>5.8230705088649195</v>
      </c>
      <c r="E904">
        <f t="shared" si="74"/>
        <v>26.418699010255921</v>
      </c>
      <c r="F904">
        <v>12.407299999999999</v>
      </c>
      <c r="G904">
        <v>9.5622000000000007</v>
      </c>
      <c r="H904">
        <v>1.8743875350623</v>
      </c>
      <c r="I904">
        <v>-4.2450770613976001</v>
      </c>
      <c r="J904">
        <v>2.0045827803515399</v>
      </c>
      <c r="K904">
        <v>2.1695592471609002</v>
      </c>
      <c r="L904">
        <v>-1.52607367081724</v>
      </c>
      <c r="M904">
        <v>-0.40914834948080703</v>
      </c>
      <c r="N904">
        <v>4.73208102486229</v>
      </c>
      <c r="O904">
        <v>1.09098948400263</v>
      </c>
      <c r="P904">
        <v>10.5439897667725</v>
      </c>
      <c r="Q904">
        <v>-3.2822334674859901</v>
      </c>
      <c r="R904">
        <v>3.2522557290059102</v>
      </c>
      <c r="S904">
        <v>15.904686981963501</v>
      </c>
    </row>
    <row r="905" spans="1:19" x14ac:dyDescent="0.4">
      <c r="A905">
        <f t="shared" si="70"/>
        <v>-2.3787763019015391</v>
      </c>
      <c r="B905">
        <f t="shared" si="71"/>
        <v>-3.4011239214570201</v>
      </c>
      <c r="C905">
        <f t="shared" si="72"/>
        <v>1.0034884466817999</v>
      </c>
      <c r="D905">
        <f t="shared" si="73"/>
        <v>5.9283956146823202</v>
      </c>
      <c r="E905">
        <f t="shared" si="74"/>
        <v>26.398016161994349</v>
      </c>
      <c r="F905">
        <v>12.1122</v>
      </c>
      <c r="G905">
        <v>9.4128000000000007</v>
      </c>
      <c r="H905">
        <v>-1.65796663137069</v>
      </c>
      <c r="I905">
        <v>-3.8158559987312302</v>
      </c>
      <c r="J905">
        <v>1.0034884466817999</v>
      </c>
      <c r="K905">
        <v>1.9348528286548199</v>
      </c>
      <c r="L905">
        <v>-1.5201207513806101</v>
      </c>
      <c r="M905">
        <v>-0.72080967053084899</v>
      </c>
      <c r="N905">
        <v>4.6927810472063101</v>
      </c>
      <c r="O905">
        <v>1.23561456747601</v>
      </c>
      <c r="P905">
        <v>10.547864811731699</v>
      </c>
      <c r="Q905">
        <v>-3.3043006097265999</v>
      </c>
      <c r="R905">
        <v>3.2499390657374501</v>
      </c>
      <c r="S905">
        <v>15.9045128942518</v>
      </c>
    </row>
    <row r="906" spans="1:19" x14ac:dyDescent="0.4">
      <c r="A906">
        <f t="shared" si="70"/>
        <v>-2.3682495002214901</v>
      </c>
      <c r="B906">
        <f t="shared" si="71"/>
        <v>-1.1110599076491299</v>
      </c>
      <c r="C906">
        <f t="shared" si="72"/>
        <v>-0.50326203673685099</v>
      </c>
      <c r="D906">
        <f t="shared" si="73"/>
        <v>6.0260886519740193</v>
      </c>
      <c r="E906">
        <f t="shared" si="74"/>
        <v>26.376482792633411</v>
      </c>
      <c r="F906">
        <v>11.820600000000001</v>
      </c>
      <c r="G906">
        <v>9.2553999999999998</v>
      </c>
      <c r="H906">
        <v>-1.3486798840996601</v>
      </c>
      <c r="I906">
        <v>-1.01992981367211</v>
      </c>
      <c r="J906">
        <v>-0.50326203673685099</v>
      </c>
      <c r="K906">
        <v>1.3750010993281301</v>
      </c>
      <c r="L906">
        <v>-1.46613119330515</v>
      </c>
      <c r="M906">
        <v>-1.0195696161218299</v>
      </c>
      <c r="N906">
        <v>4.6464249496331798</v>
      </c>
      <c r="O906">
        <v>1.37966370234084</v>
      </c>
      <c r="P906">
        <v>10.5508554823867</v>
      </c>
      <c r="Q906">
        <v>-3.3263305486221699</v>
      </c>
      <c r="R906">
        <v>3.24761936008818</v>
      </c>
      <c r="S906">
        <v>15.904338498780699</v>
      </c>
    </row>
    <row r="907" spans="1:19" x14ac:dyDescent="0.4">
      <c r="A907">
        <f t="shared" si="70"/>
        <v>-1.5432978288373942</v>
      </c>
      <c r="B907">
        <f t="shared" si="71"/>
        <v>0.99074794400315436</v>
      </c>
      <c r="C907">
        <f t="shared" si="72"/>
        <v>-1.7877549947376701</v>
      </c>
      <c r="D907">
        <f t="shared" si="73"/>
        <v>6.1162114900690803</v>
      </c>
      <c r="E907">
        <f t="shared" si="74"/>
        <v>26.354093389502751</v>
      </c>
      <c r="F907">
        <v>11.561</v>
      </c>
      <c r="G907">
        <v>9.1138999999999992</v>
      </c>
      <c r="H907">
        <v>-0.24057836765232399</v>
      </c>
      <c r="I907">
        <v>1.7247779150348601</v>
      </c>
      <c r="J907">
        <v>-1.7877549947376701</v>
      </c>
      <c r="K907">
        <v>0.63340349559352405</v>
      </c>
      <c r="L907">
        <v>-1.3674334666252299</v>
      </c>
      <c r="M907">
        <v>-1.3027194611850701</v>
      </c>
      <c r="N907">
        <v>4.5931198837833902</v>
      </c>
      <c r="O907">
        <v>1.5230916062856901</v>
      </c>
      <c r="P907">
        <v>10.5529559928842</v>
      </c>
      <c r="Q907">
        <v>-3.3483230123560999</v>
      </c>
      <c r="R907">
        <v>3.2452966134125498</v>
      </c>
      <c r="S907">
        <v>15.9041637955621</v>
      </c>
    </row>
    <row r="908" spans="1:19" x14ac:dyDescent="0.4">
      <c r="A908">
        <f t="shared" si="70"/>
        <v>-0.38866219060552987</v>
      </c>
      <c r="B908">
        <f t="shared" si="71"/>
        <v>1.1412245312521863</v>
      </c>
      <c r="C908">
        <f t="shared" si="72"/>
        <v>-2.0722307788754901</v>
      </c>
      <c r="D908">
        <f t="shared" si="73"/>
        <v>6.1988259982966802</v>
      </c>
      <c r="E908">
        <f t="shared" si="74"/>
        <v>26.330842439932063</v>
      </c>
      <c r="F908">
        <v>11.362399999999999</v>
      </c>
      <c r="G908">
        <v>9.0155999999999992</v>
      </c>
      <c r="H908">
        <v>1.17910036980522</v>
      </c>
      <c r="I908">
        <v>2.5149090390048201</v>
      </c>
      <c r="J908">
        <v>-2.0722307788754901</v>
      </c>
      <c r="K908">
        <v>-0.14654054613637399</v>
      </c>
      <c r="L908">
        <v>-1.22714396161626</v>
      </c>
      <c r="M908">
        <v>-1.5677625604107499</v>
      </c>
      <c r="N908">
        <v>4.5329730012974299</v>
      </c>
      <c r="O908">
        <v>1.6658529969992499</v>
      </c>
      <c r="P908">
        <v>10.5541605464566</v>
      </c>
      <c r="Q908">
        <v>-3.3702777181975598</v>
      </c>
      <c r="R908">
        <v>3.2429708270650202</v>
      </c>
      <c r="S908">
        <v>15.903988784608</v>
      </c>
    </row>
    <row r="909" spans="1:19" x14ac:dyDescent="0.4">
      <c r="A909">
        <f t="shared" si="70"/>
        <v>-2.8806716962373402</v>
      </c>
      <c r="B909">
        <f t="shared" si="71"/>
        <v>-1.3421915745911948</v>
      </c>
      <c r="C909">
        <f t="shared" si="72"/>
        <v>-1.01785520640856</v>
      </c>
      <c r="D909">
        <f t="shared" si="73"/>
        <v>6.2739940459859103</v>
      </c>
      <c r="E909">
        <f t="shared" si="74"/>
        <v>26.30672443125113</v>
      </c>
      <c r="F909">
        <v>11.2545</v>
      </c>
      <c r="G909">
        <v>8.9883000000000006</v>
      </c>
      <c r="H909">
        <v>-1.06797567586035</v>
      </c>
      <c r="I909">
        <v>0.53889791933895503</v>
      </c>
      <c r="J909">
        <v>-1.01785520640856</v>
      </c>
      <c r="K909">
        <v>-0.83320417726431995</v>
      </c>
      <c r="L909">
        <v>-1.04788531666583</v>
      </c>
      <c r="M909">
        <v>-1.81269602037699</v>
      </c>
      <c r="N909">
        <v>4.4660926363858797</v>
      </c>
      <c r="O909">
        <v>1.8079014096000301</v>
      </c>
      <c r="P909">
        <v>10.5544633380878</v>
      </c>
      <c r="Q909">
        <v>-3.3921943751670098</v>
      </c>
      <c r="R909">
        <v>3.24064200240004</v>
      </c>
      <c r="S909">
        <v>15.9038134659303</v>
      </c>
    </row>
    <row r="910" spans="1:19" x14ac:dyDescent="0.4">
      <c r="A910">
        <f t="shared" si="70"/>
        <v>-1.059728171229898</v>
      </c>
      <c r="B910">
        <f t="shared" si="71"/>
        <v>-3.7014873908533881</v>
      </c>
      <c r="C910">
        <f t="shared" si="72"/>
        <v>0.54770420882777004</v>
      </c>
      <c r="D910">
        <f t="shared" si="73"/>
        <v>6.3417775024659298</v>
      </c>
      <c r="E910">
        <f t="shared" si="74"/>
        <v>26.28173385078945</v>
      </c>
      <c r="F910">
        <v>11.2567</v>
      </c>
      <c r="G910">
        <v>9.0475999999999992</v>
      </c>
      <c r="H910">
        <v>0.97601837521067203</v>
      </c>
      <c r="I910">
        <v>-1.5273859190155601</v>
      </c>
      <c r="J910">
        <v>0.54770420882777004</v>
      </c>
      <c r="K910">
        <v>-1.3420509004550401</v>
      </c>
      <c r="L910">
        <v>-0.83205057138278804</v>
      </c>
      <c r="M910">
        <v>-2.0357465464405702</v>
      </c>
      <c r="N910">
        <v>4.39259185353961</v>
      </c>
      <c r="O910">
        <v>1.94918564892632</v>
      </c>
      <c r="P910">
        <v>10.5538585592001</v>
      </c>
      <c r="Q910">
        <v>-3.4140726887238002</v>
      </c>
      <c r="R910">
        <v>3.2383101407720498</v>
      </c>
      <c r="S910">
        <v>15.9036378395411</v>
      </c>
    </row>
    <row r="911" spans="1:19" x14ac:dyDescent="0.4">
      <c r="A911">
        <f t="shared" si="70"/>
        <v>-1.489881510795712</v>
      </c>
      <c r="B911">
        <f t="shared" si="71"/>
        <v>-3.9359512575811002</v>
      </c>
      <c r="C911">
        <f t="shared" si="72"/>
        <v>1.6577293454339399</v>
      </c>
      <c r="D911">
        <f t="shared" si="73"/>
        <v>6.40223823706582</v>
      </c>
      <c r="E911">
        <f t="shared" si="74"/>
        <v>26.255865185876928</v>
      </c>
      <c r="F911">
        <v>11.3377</v>
      </c>
      <c r="G911">
        <v>9.1534999999999993</v>
      </c>
      <c r="H911">
        <v>0.74506869987635804</v>
      </c>
      <c r="I911">
        <v>-1.7534110527301101</v>
      </c>
      <c r="J911">
        <v>1.6577293454339399</v>
      </c>
      <c r="K911">
        <v>-1.60031680618879</v>
      </c>
      <c r="L911">
        <v>-0.58222339866219996</v>
      </c>
      <c r="M911">
        <v>-2.23495021067207</v>
      </c>
      <c r="N911">
        <v>4.3125848998195799</v>
      </c>
      <c r="O911">
        <v>2.08965333724624</v>
      </c>
      <c r="P911">
        <v>10.5523404006892</v>
      </c>
      <c r="Q911">
        <v>-3.4359123638000999</v>
      </c>
      <c r="R911">
        <v>3.2359752435355298</v>
      </c>
      <c r="S911">
        <v>15.9034619054523</v>
      </c>
    </row>
    <row r="912" spans="1:19" x14ac:dyDescent="0.4">
      <c r="A912">
        <f t="shared" si="70"/>
        <v>-2.1043993219427182</v>
      </c>
      <c r="B912">
        <f t="shared" si="71"/>
        <v>-2.4296407252376109</v>
      </c>
      <c r="C912">
        <f t="shared" si="72"/>
        <v>1.9594890042222799</v>
      </c>
      <c r="D912">
        <f t="shared" si="73"/>
        <v>6.4554381191146994</v>
      </c>
      <c r="E912">
        <f t="shared" si="74"/>
        <v>26.22911292384331</v>
      </c>
      <c r="F912">
        <v>11.449199999999999</v>
      </c>
      <c r="G912">
        <v>9.2487999999999992</v>
      </c>
      <c r="H912">
        <v>0.30388460236540199</v>
      </c>
      <c r="I912">
        <v>-0.59335610805869998</v>
      </c>
      <c r="J912">
        <v>1.9594890042222799</v>
      </c>
      <c r="K912">
        <v>-1.5330582365833301</v>
      </c>
      <c r="L912">
        <v>-0.30322638059558099</v>
      </c>
      <c r="M912">
        <v>-2.4082839243081202</v>
      </c>
      <c r="N912">
        <v>4.22618602228677</v>
      </c>
      <c r="O912">
        <v>2.2292520968279299</v>
      </c>
      <c r="P912">
        <v>10.549903053450601</v>
      </c>
      <c r="Q912">
        <v>-3.4577131053281001</v>
      </c>
      <c r="R912">
        <v>3.2336373120449098</v>
      </c>
      <c r="S912">
        <v>15.9032856636759</v>
      </c>
    </row>
    <row r="913" spans="1:19" x14ac:dyDescent="0.4">
      <c r="A913">
        <f t="shared" si="70"/>
        <v>-2.4265021326479457</v>
      </c>
      <c r="B913">
        <f t="shared" si="71"/>
        <v>-0.23312812685115136</v>
      </c>
      <c r="C913">
        <f t="shared" si="72"/>
        <v>1.4567196895393</v>
      </c>
      <c r="D913">
        <f t="shared" si="73"/>
        <v>6.5014390179417099</v>
      </c>
      <c r="E913">
        <f t="shared" si="74"/>
        <v>26.201471552017992</v>
      </c>
      <c r="F913">
        <v>11.538</v>
      </c>
      <c r="G913">
        <v>9.2723999999999993</v>
      </c>
      <c r="H913">
        <v>0.12722246593737399</v>
      </c>
      <c r="I913">
        <v>0.87392772800652097</v>
      </c>
      <c r="J913">
        <v>1.4567196895393</v>
      </c>
      <c r="K913">
        <v>-1.0984547621332701</v>
      </c>
      <c r="L913">
        <v>-8.6010927244022303E-3</v>
      </c>
      <c r="M913">
        <v>-2.5537245985853199</v>
      </c>
      <c r="N913">
        <v>4.1335094680021101</v>
      </c>
      <c r="O913">
        <v>2.3679295499395998</v>
      </c>
      <c r="P913">
        <v>10.546540708379499</v>
      </c>
      <c r="Q913">
        <v>-3.4794746182399701</v>
      </c>
      <c r="R913">
        <v>3.2312963476546601</v>
      </c>
      <c r="S913">
        <v>15.903109114223801</v>
      </c>
    </row>
    <row r="914" spans="1:19" x14ac:dyDescent="0.4">
      <c r="A914">
        <f t="shared" si="70"/>
        <v>-2.9719564569887842</v>
      </c>
      <c r="B914">
        <f t="shared" si="71"/>
        <v>1.4438447230653031</v>
      </c>
      <c r="C914">
        <f t="shared" si="72"/>
        <v>0.39487337331650701</v>
      </c>
      <c r="D914">
        <f t="shared" si="73"/>
        <v>6.54030280287596</v>
      </c>
      <c r="E914">
        <f t="shared" si="74"/>
        <v>26.172935557730931</v>
      </c>
      <c r="F914">
        <v>11.566599999999999</v>
      </c>
      <c r="G914">
        <v>9.1857000000000006</v>
      </c>
      <c r="H914">
        <v>-0.30270731224849401</v>
      </c>
      <c r="I914">
        <v>1.5819703548892601</v>
      </c>
      <c r="J914">
        <v>0.39487337331650701</v>
      </c>
      <c r="K914">
        <v>-0.424056772871372</v>
      </c>
      <c r="L914">
        <v>0.28593114104741502</v>
      </c>
      <c r="M914">
        <v>-2.6692491447402902</v>
      </c>
      <c r="N914">
        <v>4.0346694840265798</v>
      </c>
      <c r="O914">
        <v>2.5056333188493798</v>
      </c>
      <c r="P914">
        <v>10.542247556371599</v>
      </c>
      <c r="Q914">
        <v>-3.5011966074679002</v>
      </c>
      <c r="R914">
        <v>3.2289523517192298</v>
      </c>
      <c r="S914">
        <v>15.902932257108001</v>
      </c>
    </row>
    <row r="915" spans="1:19" x14ac:dyDescent="0.4">
      <c r="A915">
        <f t="shared" si="70"/>
        <v>-3.4440303863870678</v>
      </c>
      <c r="B915">
        <f t="shared" si="71"/>
        <v>1.8986440405057849</v>
      </c>
      <c r="C915">
        <f t="shared" si="72"/>
        <v>-0.81020442567708195</v>
      </c>
      <c r="D915">
        <f t="shared" si="73"/>
        <v>6.5720913432465906</v>
      </c>
      <c r="E915">
        <f t="shared" si="74"/>
        <v>26.143499428311699</v>
      </c>
      <c r="F915">
        <v>11.569100000000001</v>
      </c>
      <c r="G915">
        <v>9.0444999999999993</v>
      </c>
      <c r="H915">
        <v>-0.69119591237744804</v>
      </c>
      <c r="I915">
        <v>1.02997864672005</v>
      </c>
      <c r="J915">
        <v>-0.81020442567708195</v>
      </c>
      <c r="K915">
        <v>0.30401639696984201</v>
      </c>
      <c r="L915">
        <v>0.56464899681589298</v>
      </c>
      <c r="M915">
        <v>-2.75283447400962</v>
      </c>
      <c r="N915">
        <v>3.9297803174211401</v>
      </c>
      <c r="O915">
        <v>2.6423110258254501</v>
      </c>
      <c r="P915">
        <v>10.537017788322199</v>
      </c>
      <c r="Q915">
        <v>-3.52287877794407</v>
      </c>
      <c r="R915">
        <v>3.22660532559307</v>
      </c>
      <c r="S915">
        <v>15.902755092340501</v>
      </c>
    </row>
    <row r="916" spans="1:19" x14ac:dyDescent="0.4">
      <c r="A916">
        <f t="shared" si="70"/>
        <v>-2.1541332585265298</v>
      </c>
      <c r="B916">
        <f t="shared" si="71"/>
        <v>1.273255687231835</v>
      </c>
      <c r="C916">
        <f t="shared" si="72"/>
        <v>-1.69914658817812</v>
      </c>
      <c r="D916">
        <f t="shared" si="73"/>
        <v>6.5968665083827203</v>
      </c>
      <c r="E916">
        <f t="shared" si="74"/>
        <v>26.113157651089981</v>
      </c>
      <c r="F916">
        <v>11.5984</v>
      </c>
      <c r="G916">
        <v>8.9289000000000005</v>
      </c>
      <c r="H916">
        <v>0.64832423910342996</v>
      </c>
      <c r="I916">
        <v>-0.43403919600991198</v>
      </c>
      <c r="J916">
        <v>-1.69914658817812</v>
      </c>
      <c r="K916">
        <v>0.89546373256463996</v>
      </c>
      <c r="L916">
        <v>0.81183115067710698</v>
      </c>
      <c r="M916">
        <v>-2.8024574976299599</v>
      </c>
      <c r="N916">
        <v>3.8189531707184301</v>
      </c>
      <c r="O916">
        <v>2.7779133376642902</v>
      </c>
      <c r="P916">
        <v>10.530845595126801</v>
      </c>
      <c r="Q916">
        <v>-3.5445208346006498</v>
      </c>
      <c r="R916">
        <v>3.2242552706306302</v>
      </c>
      <c r="S916">
        <v>15.902577619933201</v>
      </c>
    </row>
    <row r="917" spans="1:19" x14ac:dyDescent="0.4">
      <c r="A917">
        <f t="shared" si="70"/>
        <v>-3.422367146070314</v>
      </c>
      <c r="B917">
        <f t="shared" si="71"/>
        <v>0.39114783609098991</v>
      </c>
      <c r="C917">
        <f t="shared" si="72"/>
        <v>-1.8153755710298201</v>
      </c>
      <c r="D917">
        <f t="shared" si="73"/>
        <v>6.6146901676134409</v>
      </c>
      <c r="E917">
        <f t="shared" si="74"/>
        <v>26.081904713395637</v>
      </c>
      <c r="F917">
        <v>11.7067</v>
      </c>
      <c r="G917">
        <v>8.9181000000000008</v>
      </c>
      <c r="H917">
        <v>-0.60627201923241403</v>
      </c>
      <c r="I917">
        <v>-1.7864179096277</v>
      </c>
      <c r="J917">
        <v>-1.8153755710298201</v>
      </c>
      <c r="K917">
        <v>1.16580946699157</v>
      </c>
      <c r="L917">
        <v>1.0117562787271199</v>
      </c>
      <c r="M917">
        <v>-2.8160951268379</v>
      </c>
      <c r="N917">
        <v>3.7022870683377702</v>
      </c>
      <c r="O917">
        <v>2.9124030992756702</v>
      </c>
      <c r="P917">
        <v>10.523725167680899</v>
      </c>
      <c r="Q917">
        <v>-3.5661224823698299</v>
      </c>
      <c r="R917">
        <v>3.2219021881863701</v>
      </c>
      <c r="S917">
        <v>15.9023998398982</v>
      </c>
    </row>
    <row r="918" spans="1:19" x14ac:dyDescent="0.4">
      <c r="A918">
        <f t="shared" si="70"/>
        <v>-2.7525415745663224</v>
      </c>
      <c r="B918">
        <f t="shared" si="71"/>
        <v>1.11825552000916</v>
      </c>
      <c r="C918">
        <f t="shared" si="72"/>
        <v>-0.92110760118035995</v>
      </c>
      <c r="D918">
        <f t="shared" si="73"/>
        <v>6.6256585531792602</v>
      </c>
      <c r="E918">
        <f t="shared" si="74"/>
        <v>26.049735102558152</v>
      </c>
      <c r="F918">
        <v>11.9252</v>
      </c>
      <c r="G918">
        <v>9.0634999999999994</v>
      </c>
      <c r="H918">
        <v>3.92170612150778E-2</v>
      </c>
      <c r="I918">
        <v>-1.0438808132300099</v>
      </c>
      <c r="J918">
        <v>-0.92110760118035995</v>
      </c>
      <c r="K918">
        <v>1.0109816953116999</v>
      </c>
      <c r="L918">
        <v>1.15115463792747</v>
      </c>
      <c r="M918">
        <v>-2.7917586357814002</v>
      </c>
      <c r="N918">
        <v>3.57991235308155</v>
      </c>
      <c r="O918">
        <v>3.0457462000977098</v>
      </c>
      <c r="P918">
        <v>10.5156506968799</v>
      </c>
      <c r="Q918">
        <v>-3.5876834261838</v>
      </c>
      <c r="R918">
        <v>3.2195460796147501</v>
      </c>
      <c r="S918">
        <v>15.9022217522473</v>
      </c>
    </row>
    <row r="919" spans="1:19" x14ac:dyDescent="0.4">
      <c r="A919">
        <f t="shared" si="70"/>
        <v>-2.1825109216612621</v>
      </c>
      <c r="B919">
        <f t="shared" si="71"/>
        <v>2.642201238761154</v>
      </c>
      <c r="C919">
        <f t="shared" si="72"/>
        <v>0.43364473256777403</v>
      </c>
      <c r="D919">
        <f t="shared" si="73"/>
        <v>6.6300216444248807</v>
      </c>
      <c r="E919">
        <f t="shared" si="74"/>
        <v>26.01664330590739</v>
      </c>
      <c r="F919">
        <v>12.206200000000001</v>
      </c>
      <c r="G919">
        <v>9.3087</v>
      </c>
      <c r="H919">
        <v>0.545102124051418</v>
      </c>
      <c r="I919">
        <v>0.85449318810909503</v>
      </c>
      <c r="J919">
        <v>0.43364473256777403</v>
      </c>
      <c r="K919">
        <v>0.56114524195022897</v>
      </c>
      <c r="L919">
        <v>1.2265628087018301</v>
      </c>
      <c r="M919">
        <v>-2.7276130457126802</v>
      </c>
      <c r="N919">
        <v>3.4521131148564002</v>
      </c>
      <c r="O919">
        <v>3.1779085295684801</v>
      </c>
      <c r="P919">
        <v>10.5066163736193</v>
      </c>
      <c r="Q919">
        <v>-3.60920337097473</v>
      </c>
      <c r="R919">
        <v>3.2171869462702198</v>
      </c>
      <c r="S919">
        <v>15.9020433569926</v>
      </c>
    </row>
    <row r="920" spans="1:19" x14ac:dyDescent="0.4">
      <c r="A920">
        <f t="shared" si="70"/>
        <v>-3.1637537954973709</v>
      </c>
      <c r="B920">
        <f t="shared" si="71"/>
        <v>3.2896249563583266</v>
      </c>
      <c r="C920">
        <f t="shared" si="72"/>
        <v>1.5033760629245501</v>
      </c>
      <c r="D920">
        <f t="shared" si="73"/>
        <v>6.6281289654414701</v>
      </c>
      <c r="E920">
        <f t="shared" si="74"/>
        <v>25.982623810772928</v>
      </c>
      <c r="F920">
        <v>12.482799999999999</v>
      </c>
      <c r="G920">
        <v>9.5708000000000002</v>
      </c>
      <c r="H920">
        <v>-0.54183087286697096</v>
      </c>
      <c r="I920">
        <v>2.0490882023216601</v>
      </c>
      <c r="J920">
        <v>1.5033760629245501</v>
      </c>
      <c r="K920">
        <v>3.56780169741693E-3</v>
      </c>
      <c r="L920">
        <v>1.23696895233925</v>
      </c>
      <c r="M920">
        <v>-2.6219229226304002</v>
      </c>
      <c r="N920">
        <v>3.31927298831536</v>
      </c>
      <c r="O920">
        <v>3.3088559771261101</v>
      </c>
      <c r="P920">
        <v>10.4966163887945</v>
      </c>
      <c r="Q920">
        <v>-3.6306820216747999</v>
      </c>
      <c r="R920">
        <v>3.2148247895072299</v>
      </c>
      <c r="S920">
        <v>15.901864654145999</v>
      </c>
    </row>
    <row r="921" spans="1:19" x14ac:dyDescent="0.4">
      <c r="A921">
        <f t="shared" si="70"/>
        <v>-1.9050147038785803</v>
      </c>
      <c r="B921">
        <f t="shared" si="71"/>
        <v>1.6273227760416109</v>
      </c>
      <c r="C921">
        <f t="shared" si="72"/>
        <v>1.70967448757338</v>
      </c>
      <c r="D921">
        <f t="shared" si="73"/>
        <v>6.6203463357789794</v>
      </c>
      <c r="E921">
        <f t="shared" si="74"/>
        <v>25.947671104484538</v>
      </c>
      <c r="F921">
        <v>12.687799999999999</v>
      </c>
      <c r="G921">
        <v>9.7662999999999993</v>
      </c>
      <c r="H921">
        <v>0.56844806500163003</v>
      </c>
      <c r="I921">
        <v>0.92757038535750902</v>
      </c>
      <c r="J921">
        <v>1.70967448757338</v>
      </c>
      <c r="K921">
        <v>-0.482102480333018</v>
      </c>
      <c r="L921">
        <v>1.1818548710171199</v>
      </c>
      <c r="M921">
        <v>-2.4734627688802102</v>
      </c>
      <c r="N921">
        <v>3.1817919035703</v>
      </c>
      <c r="O921">
        <v>3.4385544322086798</v>
      </c>
      <c r="P921">
        <v>10.485644933301</v>
      </c>
      <c r="Q921">
        <v>-3.6521190832161898</v>
      </c>
      <c r="R921">
        <v>3.2124596106802299</v>
      </c>
      <c r="S921">
        <v>15.9016856437195</v>
      </c>
    </row>
    <row r="922" spans="1:19" x14ac:dyDescent="0.4">
      <c r="A922">
        <f t="shared" si="70"/>
        <v>-2.9164454931648343</v>
      </c>
      <c r="B922">
        <f t="shared" si="71"/>
        <v>-1.1632571266082188</v>
      </c>
      <c r="C922">
        <f t="shared" si="72"/>
        <v>1.17088337041376</v>
      </c>
      <c r="D922">
        <f t="shared" si="73"/>
        <v>6.60703957498737</v>
      </c>
      <c r="E922">
        <f t="shared" si="74"/>
        <v>25.911779674371779</v>
      </c>
      <c r="F922">
        <v>12.7723</v>
      </c>
      <c r="G922">
        <v>9.8332999999999995</v>
      </c>
      <c r="H922">
        <v>-0.63310540301714402</v>
      </c>
      <c r="I922">
        <v>-1.4512154328050999</v>
      </c>
      <c r="J922">
        <v>1.17088337041376</v>
      </c>
      <c r="K922">
        <v>-0.77507706405578902</v>
      </c>
      <c r="L922">
        <v>1.06303537025267</v>
      </c>
      <c r="M922">
        <v>-2.2833400901476901</v>
      </c>
      <c r="N922">
        <v>3.0400693419040601</v>
      </c>
      <c r="O922">
        <v>3.56697023308331</v>
      </c>
      <c r="P922">
        <v>10.473696198034199</v>
      </c>
      <c r="Q922">
        <v>-3.67351426053109</v>
      </c>
      <c r="R922">
        <v>3.21009141114367</v>
      </c>
      <c r="S922">
        <v>15.901506325725</v>
      </c>
    </row>
    <row r="923" spans="1:19" x14ac:dyDescent="0.4">
      <c r="A923">
        <f t="shared" si="70"/>
        <v>-1.3140113932556052</v>
      </c>
      <c r="B923">
        <f t="shared" si="71"/>
        <v>-2.1654722827338486</v>
      </c>
      <c r="C923">
        <f t="shared" si="72"/>
        <v>0.28596516560819402</v>
      </c>
      <c r="D923">
        <f t="shared" si="73"/>
        <v>6.5885745026165594</v>
      </c>
      <c r="E923">
        <f t="shared" si="74"/>
        <v>25.874944007764661</v>
      </c>
      <c r="F923">
        <v>12.760999999999999</v>
      </c>
      <c r="G923">
        <v>9.7978000000000005</v>
      </c>
      <c r="H923">
        <v>0.74117961583049496</v>
      </c>
      <c r="I923">
        <v>-2.1746135709129799</v>
      </c>
      <c r="J923">
        <v>0.28596516560819402</v>
      </c>
      <c r="K923">
        <v>-0.87571258435172905</v>
      </c>
      <c r="L923">
        <v>0.88485387253086001</v>
      </c>
      <c r="M923">
        <v>-2.0551910090861001</v>
      </c>
      <c r="N923">
        <v>2.8945029892835299</v>
      </c>
      <c r="O923">
        <v>3.69407151333303</v>
      </c>
      <c r="P923">
        <v>10.460764373889701</v>
      </c>
      <c r="Q923">
        <v>-3.6948672585516702</v>
      </c>
      <c r="R923">
        <v>3.20772019225203</v>
      </c>
      <c r="S923">
        <v>15.9013267001746</v>
      </c>
    </row>
    <row r="924" spans="1:19" x14ac:dyDescent="0.4">
      <c r="A924">
        <f t="shared" si="70"/>
        <v>-1.4133615185308992</v>
      </c>
      <c r="B924">
        <f t="shared" si="71"/>
        <v>-1.27845612165653</v>
      </c>
      <c r="C924">
        <f t="shared" si="72"/>
        <v>-0.57065789002170098</v>
      </c>
      <c r="D924">
        <f t="shared" si="73"/>
        <v>6.5653169382165402</v>
      </c>
      <c r="E924">
        <f t="shared" si="74"/>
        <v>25.83715859199242</v>
      </c>
      <c r="F924">
        <v>12.696999999999999</v>
      </c>
      <c r="G924">
        <v>9.7079000000000004</v>
      </c>
      <c r="H924">
        <v>0.38205343732966102</v>
      </c>
      <c r="I924">
        <v>-1.12012614708099</v>
      </c>
      <c r="J924">
        <v>-0.57065789002170098</v>
      </c>
      <c r="K924">
        <v>-0.814408865230136</v>
      </c>
      <c r="L924">
        <v>0.65607889065459601</v>
      </c>
      <c r="M924">
        <v>-1.7954149558605601</v>
      </c>
      <c r="N924">
        <v>2.74549008284662</v>
      </c>
      <c r="O924">
        <v>3.8198268553699202</v>
      </c>
      <c r="P924">
        <v>10.4468436517627</v>
      </c>
      <c r="Q924">
        <v>-3.7161777822101199</v>
      </c>
      <c r="R924">
        <v>3.2053459553597401</v>
      </c>
      <c r="S924">
        <v>15.9011467670801</v>
      </c>
    </row>
    <row r="925" spans="1:19" x14ac:dyDescent="0.4">
      <c r="A925">
        <f t="shared" si="70"/>
        <v>-2.6057608400743097</v>
      </c>
      <c r="B925">
        <f t="shared" si="71"/>
        <v>-3.4039721340780926E-2</v>
      </c>
      <c r="C925">
        <f t="shared" si="72"/>
        <v>-1.2362500543074399</v>
      </c>
      <c r="D925">
        <f t="shared" si="73"/>
        <v>6.5376327013372197</v>
      </c>
      <c r="E925">
        <f t="shared" si="74"/>
        <v>25.79841791438524</v>
      </c>
      <c r="F925">
        <v>12.623200000000001</v>
      </c>
      <c r="G925">
        <v>9.6119000000000003</v>
      </c>
      <c r="H925">
        <v>-1.0947482625068801</v>
      </c>
      <c r="I925">
        <v>0.20144585500151199</v>
      </c>
      <c r="J925">
        <v>-1.2362500543074399</v>
      </c>
      <c r="K925">
        <v>-0.62779772534645295</v>
      </c>
      <c r="L925">
        <v>0.39231214900416</v>
      </c>
      <c r="M925">
        <v>-1.5110125775674299</v>
      </c>
      <c r="N925">
        <v>2.5934278597312002</v>
      </c>
      <c r="O925">
        <v>3.94420484160602</v>
      </c>
      <c r="P925">
        <v>10.431928222548899</v>
      </c>
      <c r="Q925">
        <v>-3.7374455364386101</v>
      </c>
      <c r="R925">
        <v>3.2029687018212498</v>
      </c>
      <c r="S925">
        <v>15.900966526453701</v>
      </c>
    </row>
    <row r="926" spans="1:19" x14ac:dyDescent="0.4">
      <c r="A926">
        <f t="shared" si="70"/>
        <v>-2.5416113871731199</v>
      </c>
      <c r="B926">
        <f t="shared" si="71"/>
        <v>0.718004522115823</v>
      </c>
      <c r="C926">
        <f t="shared" si="72"/>
        <v>-1.60099720874384</v>
      </c>
      <c r="D926">
        <f t="shared" si="73"/>
        <v>6.5058876115285802</v>
      </c>
      <c r="E926">
        <f t="shared" si="74"/>
        <v>25.758716462272503</v>
      </c>
      <c r="F926">
        <v>12.573600000000001</v>
      </c>
      <c r="G926">
        <v>9.5480999999999998</v>
      </c>
      <c r="H926">
        <v>-1.3326268658700799</v>
      </c>
      <c r="I926">
        <v>0.96136013351215699</v>
      </c>
      <c r="J926">
        <v>-1.60099720874384</v>
      </c>
      <c r="K926">
        <v>-0.35251221984849701</v>
      </c>
      <c r="L926">
        <v>0.109156608452163</v>
      </c>
      <c r="M926">
        <v>-1.2089845213030399</v>
      </c>
      <c r="N926">
        <v>2.4387135570751899</v>
      </c>
      <c r="O926">
        <v>4.0671740544533899</v>
      </c>
      <c r="P926">
        <v>10.4160122771437</v>
      </c>
      <c r="Q926">
        <v>-3.7586702261693401</v>
      </c>
      <c r="R926">
        <v>3.2005884329910401</v>
      </c>
      <c r="S926">
        <v>15.9007859783071</v>
      </c>
    </row>
    <row r="927" spans="1:19" x14ac:dyDescent="0.4">
      <c r="A927">
        <f t="shared" si="70"/>
        <v>0.71836800633570497</v>
      </c>
      <c r="B927">
        <f t="shared" si="71"/>
        <v>0.95621648917802227</v>
      </c>
      <c r="C927">
        <f t="shared" si="72"/>
        <v>-1.5530807068383401</v>
      </c>
      <c r="D927">
        <f t="shared" si="73"/>
        <v>6.47044748834056</v>
      </c>
      <c r="E927">
        <f t="shared" si="74"/>
        <v>25.718048722983951</v>
      </c>
      <c r="F927">
        <v>12.5448</v>
      </c>
      <c r="G927">
        <v>9.5140999999999991</v>
      </c>
      <c r="H927">
        <v>1.6146994404994399</v>
      </c>
      <c r="I927">
        <v>1.16119119117823</v>
      </c>
      <c r="J927">
        <v>-1.5530807068383401</v>
      </c>
      <c r="K927">
        <v>-2.67747952930278E-2</v>
      </c>
      <c r="L927">
        <v>-0.17819990670718</v>
      </c>
      <c r="M927">
        <v>-0.89633143416373495</v>
      </c>
      <c r="N927">
        <v>2.2817444120164598</v>
      </c>
      <c r="O927">
        <v>4.1887030763241002</v>
      </c>
      <c r="P927">
        <v>10.3990900064424</v>
      </c>
      <c r="Q927">
        <v>-3.7798515563344801</v>
      </c>
      <c r="R927">
        <v>3.1982051502235298</v>
      </c>
      <c r="S927">
        <v>15.9006051226525</v>
      </c>
    </row>
    <row r="928" spans="1:19" x14ac:dyDescent="0.4">
      <c r="A928">
        <f t="shared" si="70"/>
        <v>-2.513601000767451</v>
      </c>
      <c r="B928">
        <f t="shared" si="71"/>
        <v>2.0081774557436547</v>
      </c>
      <c r="C928">
        <f t="shared" si="72"/>
        <v>-0.97266379014873605</v>
      </c>
      <c r="D928">
        <f t="shared" si="73"/>
        <v>6.4316781513231103</v>
      </c>
      <c r="E928">
        <f t="shared" si="74"/>
        <v>25.676409183849309</v>
      </c>
      <c r="F928">
        <v>12.5238</v>
      </c>
      <c r="G928">
        <v>9.4966000000000008</v>
      </c>
      <c r="H928">
        <v>-1.9335470375216199</v>
      </c>
      <c r="I928">
        <v>2.15957303810977</v>
      </c>
      <c r="J928">
        <v>-0.97266379014873605</v>
      </c>
      <c r="K928">
        <v>0.30317398981355098</v>
      </c>
      <c r="L928">
        <v>-0.45456957217966598</v>
      </c>
      <c r="M928">
        <v>-0.58005396324583103</v>
      </c>
      <c r="N928">
        <v>2.1229176616929202</v>
      </c>
      <c r="O928">
        <v>4.3087604896301901</v>
      </c>
      <c r="P928">
        <v>10.3811556013406</v>
      </c>
      <c r="Q928">
        <v>-3.8009892318662</v>
      </c>
      <c r="R928">
        <v>3.19581885487321</v>
      </c>
      <c r="S928">
        <v>15.900423959501699</v>
      </c>
    </row>
    <row r="929" spans="1:19" x14ac:dyDescent="0.4">
      <c r="A929">
        <f t="shared" si="70"/>
        <v>-0.89186710418043202</v>
      </c>
      <c r="B929">
        <f t="shared" si="71"/>
        <v>5.7421208637234988E-2</v>
      </c>
      <c r="C929">
        <f t="shared" si="72"/>
        <v>0.12070814331860399</v>
      </c>
      <c r="D929">
        <f t="shared" si="73"/>
        <v>6.3899454200261498</v>
      </c>
      <c r="E929">
        <f t="shared" si="74"/>
        <v>25.633792332198311</v>
      </c>
      <c r="F929">
        <v>12.497</v>
      </c>
      <c r="G929">
        <v>9.4814000000000007</v>
      </c>
      <c r="H929">
        <v>-0.62471434853475005</v>
      </c>
      <c r="I929">
        <v>0.17309672333085199</v>
      </c>
      <c r="J929">
        <v>0.12070814331860399</v>
      </c>
      <c r="K929">
        <v>0.58908904897744596</v>
      </c>
      <c r="L929">
        <v>-0.70476456367106299</v>
      </c>
      <c r="M929">
        <v>-0.26715275564568203</v>
      </c>
      <c r="N929">
        <v>1.96263054324246</v>
      </c>
      <c r="O929">
        <v>4.4273148767836901</v>
      </c>
      <c r="P929">
        <v>10.362203252733799</v>
      </c>
      <c r="Q929">
        <v>-3.8220829576966899</v>
      </c>
      <c r="R929">
        <v>3.1934295482945001</v>
      </c>
      <c r="S929">
        <v>15.9002424888667</v>
      </c>
    </row>
    <row r="930" spans="1:19" x14ac:dyDescent="0.4">
      <c r="A930">
        <f t="shared" si="70"/>
        <v>2.6814478305594771</v>
      </c>
      <c r="B930">
        <f t="shared" si="71"/>
        <v>-2.3191985577334817</v>
      </c>
      <c r="C930">
        <f t="shared" si="72"/>
        <v>1.14194295781357</v>
      </c>
      <c r="D930">
        <f t="shared" si="73"/>
        <v>6.3456151139996599</v>
      </c>
      <c r="E930">
        <f t="shared" si="74"/>
        <v>25.590192655360639</v>
      </c>
      <c r="F930">
        <v>12.4544</v>
      </c>
      <c r="G930">
        <v>9.4572000000000003</v>
      </c>
      <c r="H930">
        <v>2.64607244887668</v>
      </c>
      <c r="I930">
        <v>-2.1883229564087801</v>
      </c>
      <c r="J930">
        <v>1.14194295781357</v>
      </c>
      <c r="K930">
        <v>0.78272529570488902</v>
      </c>
      <c r="L930">
        <v>-0.91360089702959102</v>
      </c>
      <c r="M930">
        <v>3.5375381682797101E-2</v>
      </c>
      <c r="N930">
        <v>1.8012802938029799</v>
      </c>
      <c r="O930">
        <v>4.5443348201966796</v>
      </c>
      <c r="P930">
        <v>10.342227151517299</v>
      </c>
      <c r="Q930">
        <v>-3.8431324387581398</v>
      </c>
      <c r="R930">
        <v>3.19103723184188</v>
      </c>
      <c r="S930">
        <v>15.9000607107596</v>
      </c>
    </row>
    <row r="931" spans="1:19" x14ac:dyDescent="0.4">
      <c r="A931">
        <f t="shared" si="70"/>
        <v>0.79202933984497403</v>
      </c>
      <c r="B931">
        <f t="shared" si="71"/>
        <v>-1.6799229880661688</v>
      </c>
      <c r="C931">
        <f t="shared" si="72"/>
        <v>1.52323595476152</v>
      </c>
      <c r="D931">
        <f t="shared" si="73"/>
        <v>6.2990530527935906</v>
      </c>
      <c r="E931">
        <f t="shared" si="74"/>
        <v>25.545604640665971</v>
      </c>
      <c r="F931">
        <v>12.403600000000001</v>
      </c>
      <c r="G931">
        <v>9.4296000000000006</v>
      </c>
      <c r="H931">
        <v>0.47139805249813499</v>
      </c>
      <c r="I931">
        <v>-1.44976839790366</v>
      </c>
      <c r="J931">
        <v>1.52323595476152</v>
      </c>
      <c r="K931">
        <v>0.83583764350210099</v>
      </c>
      <c r="L931">
        <v>-1.0659922336646099</v>
      </c>
      <c r="M931">
        <v>0.32063128734683899</v>
      </c>
      <c r="N931">
        <v>1.63926415051237</v>
      </c>
      <c r="O931">
        <v>4.6597889022812202</v>
      </c>
      <c r="P931">
        <v>10.3212214885867</v>
      </c>
      <c r="Q931">
        <v>-3.8641373799827199</v>
      </c>
      <c r="R931">
        <v>3.18864190686979</v>
      </c>
      <c r="S931">
        <v>15.8998786251922</v>
      </c>
    </row>
    <row r="932" spans="1:19" x14ac:dyDescent="0.4">
      <c r="A932">
        <f t="shared" si="70"/>
        <v>-2.8070271847744444</v>
      </c>
      <c r="B932">
        <f t="shared" si="71"/>
        <v>0.46848792366806591</v>
      </c>
      <c r="C932">
        <f t="shared" si="72"/>
        <v>1.31789142970441</v>
      </c>
      <c r="D932">
        <f t="shared" si="73"/>
        <v>6.2506250559578795</v>
      </c>
      <c r="E932">
        <f t="shared" si="74"/>
        <v>25.500022775443981</v>
      </c>
      <c r="F932">
        <v>12.356199999999999</v>
      </c>
      <c r="G932">
        <v>9.4080999999999992</v>
      </c>
      <c r="H932">
        <v>-3.3895246523083702</v>
      </c>
      <c r="I932">
        <v>0.90235332802949997</v>
      </c>
      <c r="J932">
        <v>1.31789142970441</v>
      </c>
      <c r="K932">
        <v>0.71674176792907596</v>
      </c>
      <c r="L932">
        <v>-1.15060717229051</v>
      </c>
      <c r="M932">
        <v>0.58249746753392595</v>
      </c>
      <c r="N932">
        <v>1.4769793505085</v>
      </c>
      <c r="O932">
        <v>4.7736457054493799</v>
      </c>
      <c r="P932">
        <v>10.2991804548373</v>
      </c>
      <c r="Q932">
        <v>-3.8850974863026102</v>
      </c>
      <c r="R932">
        <v>3.18624357473269</v>
      </c>
      <c r="S932">
        <v>15.8996962321766</v>
      </c>
    </row>
    <row r="933" spans="1:19" x14ac:dyDescent="0.4">
      <c r="A933">
        <f t="shared" si="70"/>
        <v>1.8156916999015731</v>
      </c>
      <c r="B933">
        <f t="shared" si="71"/>
        <v>1.6266319795517652</v>
      </c>
      <c r="C933">
        <f t="shared" si="72"/>
        <v>0.68353783047966599</v>
      </c>
      <c r="D933">
        <f t="shared" si="73"/>
        <v>6.2006969430424803</v>
      </c>
      <c r="E933">
        <f t="shared" si="74"/>
        <v>25.453441547024422</v>
      </c>
      <c r="F933">
        <v>12.323600000000001</v>
      </c>
      <c r="G933">
        <v>9.4024999999999999</v>
      </c>
      <c r="H933">
        <v>0.99843437151650904</v>
      </c>
      <c r="I933">
        <v>2.33704387726524</v>
      </c>
      <c r="J933">
        <v>0.68353783047966599</v>
      </c>
      <c r="K933">
        <v>0.45999639276091497</v>
      </c>
      <c r="L933">
        <v>-1.17040829047439</v>
      </c>
      <c r="M933">
        <v>0.81725732838506404</v>
      </c>
      <c r="N933">
        <v>1.3148231309292999</v>
      </c>
      <c r="O933">
        <v>4.8858738121131804</v>
      </c>
      <c r="P933">
        <v>10.2760982411647</v>
      </c>
      <c r="Q933">
        <v>-3.9060124626500099</v>
      </c>
      <c r="R933">
        <v>3.1838422367850301</v>
      </c>
      <c r="S933">
        <v>15.8995135317247</v>
      </c>
    </row>
    <row r="934" spans="1:19" x14ac:dyDescent="0.4">
      <c r="A934">
        <f t="shared" si="70"/>
        <v>5.1113800317755906</v>
      </c>
      <c r="B934">
        <f t="shared" si="71"/>
        <v>4.8963031652302202E-2</v>
      </c>
      <c r="C934">
        <f t="shared" si="72"/>
        <v>-0.19583303976227401</v>
      </c>
      <c r="D934">
        <f t="shared" si="73"/>
        <v>6.1496345335973395</v>
      </c>
      <c r="E934">
        <f t="shared" si="74"/>
        <v>25.405855442736989</v>
      </c>
      <c r="F934">
        <v>12.3147</v>
      </c>
      <c r="G934">
        <v>9.4200999999999997</v>
      </c>
      <c r="H934">
        <v>4.0874455802446503</v>
      </c>
      <c r="I934">
        <v>1.0663136388236101</v>
      </c>
      <c r="J934">
        <v>-0.19583303976227401</v>
      </c>
      <c r="K934">
        <v>0.116721003826512</v>
      </c>
      <c r="L934">
        <v>-1.1340716109978199</v>
      </c>
      <c r="M934">
        <v>1.0239344515309401</v>
      </c>
      <c r="N934">
        <v>1.15319272891266</v>
      </c>
      <c r="O934">
        <v>4.9964418046846797</v>
      </c>
      <c r="P934">
        <v>10.251969038464299</v>
      </c>
      <c r="Q934">
        <v>-3.9268820139570701</v>
      </c>
      <c r="R934">
        <v>3.18143789438126</v>
      </c>
      <c r="S934">
        <v>15.8993305238485</v>
      </c>
    </row>
    <row r="935" spans="1:19" x14ac:dyDescent="0.4">
      <c r="A935">
        <f t="shared" si="70"/>
        <v>-3.4747689110014002</v>
      </c>
      <c r="B935">
        <f t="shared" si="71"/>
        <v>-3.7928180287793571</v>
      </c>
      <c r="C935">
        <f t="shared" si="72"/>
        <v>-0.97642598730298802</v>
      </c>
      <c r="D935">
        <f t="shared" si="73"/>
        <v>6.0978036471724133</v>
      </c>
      <c r="E935">
        <f t="shared" si="74"/>
        <v>25.357258949911248</v>
      </c>
      <c r="F935">
        <v>12.3291</v>
      </c>
      <c r="G935">
        <v>9.4568999999999992</v>
      </c>
      <c r="H935">
        <v>-4.6776293055543201</v>
      </c>
      <c r="I935">
        <v>-2.4792719831411101</v>
      </c>
      <c r="J935">
        <v>-0.97642598730298802</v>
      </c>
      <c r="K935">
        <v>-0.26196491304519698</v>
      </c>
      <c r="L935">
        <v>-1.05158113259305</v>
      </c>
      <c r="M935">
        <v>1.2028603945529199</v>
      </c>
      <c r="N935">
        <v>0.99248538159646305</v>
      </c>
      <c r="O935">
        <v>5.1053182655759501</v>
      </c>
      <c r="P935">
        <v>10.2267870376315</v>
      </c>
      <c r="Q935">
        <v>-3.9477058451559901</v>
      </c>
      <c r="R935">
        <v>3.1790305488758399</v>
      </c>
      <c r="S935">
        <v>15.899147208559899</v>
      </c>
    </row>
    <row r="936" spans="1:19" x14ac:dyDescent="0.4">
      <c r="A936">
        <f t="shared" si="70"/>
        <v>-3.3239929593978399</v>
      </c>
      <c r="B936">
        <f t="shared" si="71"/>
        <v>-3.3574684661068739</v>
      </c>
      <c r="C936">
        <f t="shared" si="72"/>
        <v>-1.36964487369003</v>
      </c>
      <c r="D936">
        <f t="shared" si="73"/>
        <v>6.0455701033176279</v>
      </c>
      <c r="E936">
        <f t="shared" si="74"/>
        <v>25.307646555877071</v>
      </c>
      <c r="F936">
        <v>12.3637</v>
      </c>
      <c r="G936">
        <v>9.5053000000000001</v>
      </c>
      <c r="H936">
        <v>-4.6785557021491799</v>
      </c>
      <c r="I936">
        <v>-1.7994097123702399</v>
      </c>
      <c r="J936">
        <v>-1.36964487369003</v>
      </c>
      <c r="K936">
        <v>-0.62494187202537699</v>
      </c>
      <c r="L936">
        <v>-0.93311688171125695</v>
      </c>
      <c r="M936">
        <v>1.35456274275134</v>
      </c>
      <c r="N936">
        <v>0.83309832611859802</v>
      </c>
      <c r="O936">
        <v>5.2124717771990303</v>
      </c>
      <c r="P936">
        <v>10.2005464295619</v>
      </c>
      <c r="Q936">
        <v>-3.9684836611789498</v>
      </c>
      <c r="R936">
        <v>3.1766202016232201</v>
      </c>
      <c r="S936">
        <v>15.8989635858709</v>
      </c>
    </row>
    <row r="937" spans="1:19" x14ac:dyDescent="0.4">
      <c r="A937">
        <f t="shared" si="70"/>
        <v>6.4000147779361507</v>
      </c>
      <c r="B937">
        <f t="shared" si="71"/>
        <v>-0.49283407537997093</v>
      </c>
      <c r="C937">
        <f t="shared" si="72"/>
        <v>-1.46749317210327</v>
      </c>
      <c r="D937">
        <f t="shared" si="73"/>
        <v>5.9932997215829573</v>
      </c>
      <c r="E937">
        <f t="shared" si="74"/>
        <v>25.25701274796403</v>
      </c>
      <c r="F937">
        <v>12.414899999999999</v>
      </c>
      <c r="G937">
        <v>9.5576000000000008</v>
      </c>
      <c r="H937">
        <v>4.9204456965095904</v>
      </c>
      <c r="I937">
        <v>1.2171151967088301</v>
      </c>
      <c r="J937">
        <v>-1.46749317210327</v>
      </c>
      <c r="K937">
        <v>-0.92109038728507997</v>
      </c>
      <c r="L937">
        <v>-0.78885888480372102</v>
      </c>
      <c r="M937">
        <v>1.4795690814265601</v>
      </c>
      <c r="N937">
        <v>0.675428799616967</v>
      </c>
      <c r="O937">
        <v>5.3178709219659899</v>
      </c>
      <c r="P937">
        <v>10.173241405150801</v>
      </c>
      <c r="Q937">
        <v>-3.9892151669581302</v>
      </c>
      <c r="R937">
        <v>3.1742068539778598</v>
      </c>
      <c r="S937">
        <v>15.898779655793501</v>
      </c>
    </row>
    <row r="938" spans="1:19" x14ac:dyDescent="0.4">
      <c r="A938">
        <f t="shared" si="70"/>
        <v>-0.56728698187915017</v>
      </c>
      <c r="B938">
        <f t="shared" si="71"/>
        <v>0.94788349216021306</v>
      </c>
      <c r="C938">
        <f t="shared" si="72"/>
        <v>-1.44729570326616</v>
      </c>
      <c r="D938">
        <f t="shared" si="73"/>
        <v>5.941347179483115</v>
      </c>
      <c r="E938">
        <f t="shared" si="74"/>
        <v>25.205352013501908</v>
      </c>
      <c r="F938">
        <v>12.479100000000001</v>
      </c>
      <c r="G938">
        <v>9.6075999999999997</v>
      </c>
      <c r="H938">
        <v>-2.1457051197932802</v>
      </c>
      <c r="I938">
        <v>2.6859901888416999</v>
      </c>
      <c r="J938">
        <v>-1.44729570326616</v>
      </c>
      <c r="K938">
        <v>-1.1094101637945699</v>
      </c>
      <c r="L938">
        <v>-0.62869653288691696</v>
      </c>
      <c r="M938">
        <v>1.57841813791413</v>
      </c>
      <c r="N938">
        <v>0.51986289719423495</v>
      </c>
      <c r="O938">
        <v>5.4214842822888798</v>
      </c>
      <c r="P938">
        <v>10.1448661552937</v>
      </c>
      <c r="Q938">
        <v>-4.0099000674256997</v>
      </c>
      <c r="R938">
        <v>3.1717905072942099</v>
      </c>
      <c r="S938">
        <v>15.898595418339699</v>
      </c>
    </row>
    <row r="939" spans="1:19" x14ac:dyDescent="0.4">
      <c r="A939">
        <f t="shared" si="70"/>
        <v>-3.63730509072799</v>
      </c>
      <c r="B939">
        <f t="shared" si="71"/>
        <v>0.87434635328784105</v>
      </c>
      <c r="C939">
        <f t="shared" si="72"/>
        <v>-1.4197226887721399</v>
      </c>
      <c r="D939">
        <f t="shared" si="73"/>
        <v>5.8900225863918765</v>
      </c>
      <c r="E939">
        <f t="shared" si="74"/>
        <v>25.152658839820361</v>
      </c>
      <c r="F939">
        <v>12.554500000000001</v>
      </c>
      <c r="G939">
        <v>9.6590000000000007</v>
      </c>
      <c r="H939">
        <v>-5.2889982984185799</v>
      </c>
      <c r="I939">
        <v>2.5257555192207999</v>
      </c>
      <c r="J939">
        <v>-1.4197226887721399</v>
      </c>
      <c r="K939">
        <v>-1.1909354975394999</v>
      </c>
      <c r="L939">
        <v>-0.46047366839345899</v>
      </c>
      <c r="M939">
        <v>1.6516932076905899</v>
      </c>
      <c r="N939">
        <v>0.36674214581213599</v>
      </c>
      <c r="O939">
        <v>5.5232804405797404</v>
      </c>
      <c r="P939">
        <v>10.1154148708861</v>
      </c>
      <c r="Q939">
        <v>-4.0305380675138602</v>
      </c>
      <c r="R939">
        <v>3.1693711629267201</v>
      </c>
      <c r="S939">
        <v>15.898410873521399</v>
      </c>
    </row>
    <row r="940" spans="1:19" x14ac:dyDescent="0.4">
      <c r="A940">
        <f t="shared" si="70"/>
        <v>-3.0052700144483397</v>
      </c>
      <c r="B940">
        <f t="shared" si="71"/>
        <v>4.2101108865970627E-3</v>
      </c>
      <c r="C940">
        <f t="shared" si="72"/>
        <v>-1.3774927203352001</v>
      </c>
      <c r="D940">
        <f t="shared" si="73"/>
        <v>5.8396249096478323</v>
      </c>
      <c r="E940">
        <f t="shared" si="74"/>
        <v>25.098927714248958</v>
      </c>
      <c r="F940">
        <v>12.6396</v>
      </c>
      <c r="G940">
        <v>9.7179000000000002</v>
      </c>
      <c r="H940">
        <v>-4.7052587427159898</v>
      </c>
      <c r="I940">
        <v>1.47423433223336</v>
      </c>
      <c r="J940">
        <v>-1.3774927203352001</v>
      </c>
      <c r="K940">
        <v>-1.1820211918996799</v>
      </c>
      <c r="L940">
        <v>-0.288003029447083</v>
      </c>
      <c r="M940">
        <v>1.69998872826765</v>
      </c>
      <c r="N940">
        <v>0.216396930397182</v>
      </c>
      <c r="O940">
        <v>5.6232279792506503</v>
      </c>
      <c r="P940">
        <v>10.0848817428234</v>
      </c>
      <c r="Q940">
        <v>-4.0511288721547896</v>
      </c>
      <c r="R940">
        <v>3.1669488222298501</v>
      </c>
      <c r="S940">
        <v>15.898226021350499</v>
      </c>
    </row>
    <row r="941" spans="1:19" x14ac:dyDescent="0.4">
      <c r="A941">
        <f t="shared" si="70"/>
        <v>-1.7692516535879201</v>
      </c>
      <c r="B941">
        <f t="shared" si="71"/>
        <v>-1.1944038838384201</v>
      </c>
      <c r="C941">
        <f t="shared" si="72"/>
        <v>-1.2909377566937399</v>
      </c>
      <c r="D941">
        <f t="shared" si="73"/>
        <v>5.7904401700023005</v>
      </c>
      <c r="E941">
        <f t="shared" si="74"/>
        <v>25.044153124117699</v>
      </c>
      <c r="F941">
        <v>12.732699999999999</v>
      </c>
      <c r="G941">
        <v>9.7899999999999991</v>
      </c>
      <c r="H941">
        <v>-3.4931637373322002</v>
      </c>
      <c r="I941">
        <v>1.5436596865096901E-2</v>
      </c>
      <c r="J941">
        <v>-1.2909377566937399</v>
      </c>
      <c r="K941">
        <v>-1.09645989935182</v>
      </c>
      <c r="L941">
        <v>-0.113380581351697</v>
      </c>
      <c r="M941">
        <v>1.7239120837442801</v>
      </c>
      <c r="N941">
        <v>6.9144689288641106E-2</v>
      </c>
      <c r="O941">
        <v>5.7212954807136596</v>
      </c>
      <c r="P941">
        <v>10.053260962001101</v>
      </c>
      <c r="Q941">
        <v>-4.07167218628065</v>
      </c>
      <c r="R941">
        <v>3.1645234865580498</v>
      </c>
      <c r="S941">
        <v>15.898040861839201</v>
      </c>
    </row>
    <row r="942" spans="1:19" x14ac:dyDescent="0.4">
      <c r="A942">
        <f t="shared" si="70"/>
        <v>2.8326745705985701</v>
      </c>
      <c r="B942">
        <f t="shared" si="71"/>
        <v>-2.3520673972217225</v>
      </c>
      <c r="C942">
        <f t="shared" si="72"/>
        <v>-1.13162819276027</v>
      </c>
      <c r="D942">
        <f t="shared" si="73"/>
        <v>5.7426914626273078</v>
      </c>
      <c r="E942">
        <f t="shared" si="74"/>
        <v>24.988329556756032</v>
      </c>
      <c r="F942">
        <v>12.8307</v>
      </c>
      <c r="G942">
        <v>9.8786000000000005</v>
      </c>
      <c r="H942">
        <v>1.1085409867998099</v>
      </c>
      <c r="I942">
        <v>-1.4665592716120199</v>
      </c>
      <c r="J942">
        <v>-1.13162819276027</v>
      </c>
      <c r="K942">
        <v>-0.94701427769220503</v>
      </c>
      <c r="L942">
        <v>6.1506152082502298E-2</v>
      </c>
      <c r="M942">
        <v>1.7241335837987599</v>
      </c>
      <c r="N942">
        <v>-7.4760064753512004E-2</v>
      </c>
      <c r="O942">
        <v>5.8174515273808201</v>
      </c>
      <c r="P942">
        <v>10.0205467193146</v>
      </c>
      <c r="Q942">
        <v>-4.0921677148236402</v>
      </c>
      <c r="R942">
        <v>3.1620951572657701</v>
      </c>
      <c r="S942">
        <v>15.897855394999301</v>
      </c>
    </row>
    <row r="943" spans="1:19" x14ac:dyDescent="0.4">
      <c r="A943">
        <f t="shared" si="70"/>
        <v>4.3552862513377297</v>
      </c>
      <c r="B943">
        <f t="shared" si="71"/>
        <v>-3.0921153038352012</v>
      </c>
      <c r="C943">
        <f t="shared" si="72"/>
        <v>-0.871134423447394</v>
      </c>
      <c r="D943">
        <f t="shared" si="73"/>
        <v>5.6965119764510339</v>
      </c>
      <c r="E943">
        <f t="shared" si="74"/>
        <v>24.931451499493761</v>
      </c>
      <c r="F943">
        <v>12.9232</v>
      </c>
      <c r="G943">
        <v>9.9765999999999995</v>
      </c>
      <c r="H943">
        <v>2.6538728069845599</v>
      </c>
      <c r="I943">
        <v>-2.5804379661634602</v>
      </c>
      <c r="J943">
        <v>-0.871134423447394</v>
      </c>
      <c r="K943">
        <v>-0.74644698471704896</v>
      </c>
      <c r="L943">
        <v>0.23476964704530801</v>
      </c>
      <c r="M943">
        <v>1.7014134443531701</v>
      </c>
      <c r="N943">
        <v>-0.21515272521312601</v>
      </c>
      <c r="O943">
        <v>5.9116647016641597</v>
      </c>
      <c r="P943">
        <v>9.9867332056595099</v>
      </c>
      <c r="Q943">
        <v>-4.1126151627159304</v>
      </c>
      <c r="R943">
        <v>3.1596638357074802</v>
      </c>
      <c r="S943">
        <v>15.8976696208427</v>
      </c>
    </row>
    <row r="944" spans="1:19" x14ac:dyDescent="0.4">
      <c r="A944">
        <f t="shared" si="70"/>
        <v>7.2784815182315796</v>
      </c>
      <c r="B944">
        <f t="shared" si="71"/>
        <v>-3.036701918743502</v>
      </c>
      <c r="C944">
        <f t="shared" si="72"/>
        <v>-0.47718718937858801</v>
      </c>
      <c r="D944">
        <f t="shared" si="73"/>
        <v>5.6518941502299169</v>
      </c>
      <c r="E944">
        <f t="shared" si="74"/>
        <v>24.873513439660492</v>
      </c>
      <c r="F944">
        <v>12.9984</v>
      </c>
      <c r="G944">
        <v>10.0746</v>
      </c>
      <c r="H944">
        <v>5.6218288867301798</v>
      </c>
      <c r="I944">
        <v>-2.93370362024742</v>
      </c>
      <c r="J944">
        <v>-0.47718718937858801</v>
      </c>
      <c r="K944">
        <v>-0.50752067822258995</v>
      </c>
      <c r="L944">
        <v>0.40452237972650801</v>
      </c>
      <c r="M944">
        <v>1.6566526315014001</v>
      </c>
      <c r="N944">
        <v>-0.35200943574583299</v>
      </c>
      <c r="O944">
        <v>6.0039035859757499</v>
      </c>
      <c r="P944">
        <v>9.9518146119310895</v>
      </c>
      <c r="Q944">
        <v>-4.1330142348897096</v>
      </c>
      <c r="R944">
        <v>3.1572295232376102</v>
      </c>
      <c r="S944">
        <v>15.897483539381501</v>
      </c>
    </row>
    <row r="945" spans="1:19" x14ac:dyDescent="0.4">
      <c r="A945">
        <f t="shared" si="70"/>
        <v>7.0148857389364796</v>
      </c>
      <c r="B945">
        <f t="shared" si="71"/>
        <v>-1.804839887248485</v>
      </c>
      <c r="C945">
        <f t="shared" si="72"/>
        <v>6.6646263740873596E-2</v>
      </c>
      <c r="D945">
        <f t="shared" si="73"/>
        <v>5.6087980199850236</v>
      </c>
      <c r="E945">
        <f t="shared" si="74"/>
        <v>24.81450986458605</v>
      </c>
      <c r="F945">
        <v>13.0442</v>
      </c>
      <c r="G945">
        <v>10.163</v>
      </c>
      <c r="H945">
        <v>5.4239999985100598</v>
      </c>
      <c r="I945">
        <v>-2.1306174712055301</v>
      </c>
      <c r="J945">
        <v>6.6646263740873596E-2</v>
      </c>
      <c r="K945">
        <v>-0.24299801600510099</v>
      </c>
      <c r="L945">
        <v>0.56877559996214599</v>
      </c>
      <c r="M945">
        <v>1.5908857404264201</v>
      </c>
      <c r="N945">
        <v>-0.48533874274265598</v>
      </c>
      <c r="O945">
        <v>6.0941367627276799</v>
      </c>
      <c r="P945">
        <v>9.9157851290248598</v>
      </c>
      <c r="Q945">
        <v>-4.1533646362771499</v>
      </c>
      <c r="R945">
        <v>3.1547922212106401</v>
      </c>
      <c r="S945">
        <v>15.897297150627701</v>
      </c>
    </row>
    <row r="946" spans="1:19" x14ac:dyDescent="0.4">
      <c r="A946">
        <f t="shared" si="70"/>
        <v>2.071024771764773</v>
      </c>
      <c r="B946">
        <f t="shared" si="71"/>
        <v>0.72149848935485728</v>
      </c>
      <c r="C946">
        <f t="shared" si="72"/>
        <v>0.65585785554290799</v>
      </c>
      <c r="D946">
        <f t="shared" si="73"/>
        <v>5.5671836217373913</v>
      </c>
      <c r="E946">
        <f t="shared" si="74"/>
        <v>24.754435261600051</v>
      </c>
      <c r="F946">
        <v>13.0547</v>
      </c>
      <c r="G946">
        <v>10.234500000000001</v>
      </c>
      <c r="H946">
        <v>0.56547250003852301</v>
      </c>
      <c r="I946">
        <v>-3.7995506957584503E-2</v>
      </c>
      <c r="J946">
        <v>0.65585785554290799</v>
      </c>
      <c r="K946">
        <v>3.43583441391698E-2</v>
      </c>
      <c r="L946">
        <v>0.72513565217327203</v>
      </c>
      <c r="M946">
        <v>1.5055522717262499</v>
      </c>
      <c r="N946">
        <v>-0.61514919259455902</v>
      </c>
      <c r="O946">
        <v>6.18233281433195</v>
      </c>
      <c r="P946">
        <v>9.8786389478363006</v>
      </c>
      <c r="Q946">
        <v>-4.1736660718104499</v>
      </c>
      <c r="R946">
        <v>3.1523519309810002</v>
      </c>
      <c r="S946">
        <v>15.8971104545932</v>
      </c>
    </row>
    <row r="947" spans="1:19" x14ac:dyDescent="0.4">
      <c r="A947">
        <f t="shared" si="70"/>
        <v>-3.0812919746013598</v>
      </c>
      <c r="B947">
        <f t="shared" si="71"/>
        <v>3.346252481639608</v>
      </c>
      <c r="C947">
        <f t="shared" si="72"/>
        <v>1.1547443834214599</v>
      </c>
      <c r="D947">
        <f t="shared" si="73"/>
        <v>5.5270109915081154</v>
      </c>
      <c r="E947">
        <f t="shared" si="74"/>
        <v>24.693284118032121</v>
      </c>
      <c r="F947">
        <v>13.0504</v>
      </c>
      <c r="G947">
        <v>10.289400000000001</v>
      </c>
      <c r="H947">
        <v>-4.4835890444849396</v>
      </c>
      <c r="I947">
        <v>2.1634632003294398</v>
      </c>
      <c r="J947">
        <v>1.1547443834214599</v>
      </c>
      <c r="K947">
        <v>0.31178574441399498</v>
      </c>
      <c r="L947">
        <v>0.87100353689617305</v>
      </c>
      <c r="M947">
        <v>1.4022970698835799</v>
      </c>
      <c r="N947">
        <v>-0.74144933169254501</v>
      </c>
      <c r="O947">
        <v>6.2684603232006602</v>
      </c>
      <c r="P947">
        <v>9.8403702592608298</v>
      </c>
      <c r="Q947">
        <v>-4.1939182464217701</v>
      </c>
      <c r="R947">
        <v>3.14990865390316</v>
      </c>
      <c r="S947">
        <v>15.896923451289901</v>
      </c>
    </row>
    <row r="948" spans="1:19" x14ac:dyDescent="0.4">
      <c r="A948">
        <f t="shared" si="70"/>
        <v>-4.1462425633246305</v>
      </c>
      <c r="B948">
        <f t="shared" si="71"/>
        <v>4.5693488320238167</v>
      </c>
      <c r="C948">
        <f t="shared" si="72"/>
        <v>1.4276026447704699</v>
      </c>
      <c r="D948">
        <f t="shared" si="73"/>
        <v>5.4882401653182118</v>
      </c>
      <c r="E948">
        <f t="shared" si="74"/>
        <v>24.6310509212121</v>
      </c>
      <c r="F948">
        <v>13.058199999999999</v>
      </c>
      <c r="G948">
        <v>10.3302</v>
      </c>
      <c r="H948">
        <v>-5.4294239811442102</v>
      </c>
      <c r="I948">
        <v>2.98946348877194</v>
      </c>
      <c r="J948">
        <v>1.4276026447704699</v>
      </c>
      <c r="K948">
        <v>0.57652152702313697</v>
      </c>
      <c r="L948">
        <v>1.0033638162287399</v>
      </c>
      <c r="M948">
        <v>1.28318141781958</v>
      </c>
      <c r="N948">
        <v>-0.86424770642761795</v>
      </c>
      <c r="O948">
        <v>6.3524878717458302</v>
      </c>
      <c r="P948">
        <v>9.8009732541939396</v>
      </c>
      <c r="Q948">
        <v>-4.2141208650433004</v>
      </c>
      <c r="R948">
        <v>3.14746239133156</v>
      </c>
      <c r="S948">
        <v>15.896736140729899</v>
      </c>
    </row>
    <row r="949" spans="1:19" x14ac:dyDescent="0.4">
      <c r="A949">
        <f t="shared" si="70"/>
        <v>-2.5074214816574503</v>
      </c>
      <c r="B949">
        <f t="shared" si="71"/>
        <v>3.491729408921751</v>
      </c>
      <c r="C949">
        <f t="shared" si="72"/>
        <v>1.3671307350773101</v>
      </c>
      <c r="D949">
        <f t="shared" si="73"/>
        <v>5.4508311791887776</v>
      </c>
      <c r="E949">
        <f t="shared" si="74"/>
        <v>24.567730158469509</v>
      </c>
      <c r="F949">
        <v>13.1053</v>
      </c>
      <c r="G949">
        <v>10.3591</v>
      </c>
      <c r="H949">
        <v>-3.6577934861660002</v>
      </c>
      <c r="I949">
        <v>1.5521097326516</v>
      </c>
      <c r="J949">
        <v>1.3671307350773101</v>
      </c>
      <c r="K949">
        <v>0.82052403005445096</v>
      </c>
      <c r="L949">
        <v>1.1190956462157</v>
      </c>
      <c r="M949">
        <v>1.1503720045085499</v>
      </c>
      <c r="N949">
        <v>-0.98355286319077295</v>
      </c>
      <c r="O949">
        <v>6.4343840423795502</v>
      </c>
      <c r="P949">
        <v>9.7604421235310603</v>
      </c>
      <c r="Q949">
        <v>-4.2342736326072199</v>
      </c>
      <c r="R949">
        <v>3.1450131446206702</v>
      </c>
      <c r="S949">
        <v>15.896548522925</v>
      </c>
    </row>
    <row r="950" spans="1:19" x14ac:dyDescent="0.4">
      <c r="A950">
        <f t="shared" si="70"/>
        <v>1.6851590076749128</v>
      </c>
      <c r="B950">
        <f t="shared" si="71"/>
        <v>1.22553246575502</v>
      </c>
      <c r="C950">
        <f t="shared" si="72"/>
        <v>0.98124814029489404</v>
      </c>
      <c r="D950">
        <f t="shared" si="73"/>
        <v>5.4147440691408599</v>
      </c>
      <c r="E950">
        <f t="shared" si="74"/>
        <v>24.503316317134257</v>
      </c>
      <c r="F950">
        <v>13.208</v>
      </c>
      <c r="G950">
        <v>10.378299999999999</v>
      </c>
      <c r="H950">
        <v>0.67911752242740298</v>
      </c>
      <c r="I950">
        <v>-1.0425591278644799</v>
      </c>
      <c r="J950">
        <v>0.98124814029489404</v>
      </c>
      <c r="K950">
        <v>1.0530193770404499</v>
      </c>
      <c r="L950">
        <v>1.21507221657905</v>
      </c>
      <c r="M950">
        <v>1.0060414852475099</v>
      </c>
      <c r="N950">
        <v>-1.0993733483729999</v>
      </c>
      <c r="O950">
        <v>6.5141174175138596</v>
      </c>
      <c r="P950">
        <v>9.7187710581676292</v>
      </c>
      <c r="Q950">
        <v>-4.2543762540457104</v>
      </c>
      <c r="R950">
        <v>3.1425609151249398</v>
      </c>
      <c r="S950">
        <v>15.8963605978874</v>
      </c>
    </row>
    <row r="951" spans="1:19" x14ac:dyDescent="0.4">
      <c r="A951">
        <f t="shared" si="70"/>
        <v>5.4852179004203796</v>
      </c>
      <c r="B951">
        <f t="shared" si="71"/>
        <v>-0.43570109298858006</v>
      </c>
      <c r="C951">
        <f t="shared" si="72"/>
        <v>0.31274043683674402</v>
      </c>
      <c r="D951">
        <f t="shared" si="73"/>
        <v>5.3799388711954705</v>
      </c>
      <c r="E951">
        <f t="shared" si="74"/>
        <v>24.437803884535921</v>
      </c>
      <c r="F951">
        <v>13.338699999999999</v>
      </c>
      <c r="G951">
        <v>10.3895</v>
      </c>
      <c r="H951">
        <v>4.6328532704236096</v>
      </c>
      <c r="I951">
        <v>-3.00535559039669</v>
      </c>
      <c r="J951">
        <v>0.31274043683674402</v>
      </c>
      <c r="K951">
        <v>1.28148989503056</v>
      </c>
      <c r="L951">
        <v>1.2881646023775499</v>
      </c>
      <c r="M951">
        <v>0.85236462999676998</v>
      </c>
      <c r="N951">
        <v>-1.2117177083653099</v>
      </c>
      <c r="O951">
        <v>6.5916565795607802</v>
      </c>
      <c r="P951">
        <v>9.6759542489991706</v>
      </c>
      <c r="Q951">
        <v>-4.27442843429096</v>
      </c>
      <c r="R951">
        <v>3.1401057041988101</v>
      </c>
      <c r="S951">
        <v>15.8961723656289</v>
      </c>
    </row>
    <row r="952" spans="1:19" x14ac:dyDescent="0.4">
      <c r="A952">
        <f t="shared" si="70"/>
        <v>5.6756840606112116</v>
      </c>
      <c r="B952">
        <f t="shared" si="71"/>
        <v>0.28745272265872002</v>
      </c>
      <c r="C952">
        <f t="shared" si="72"/>
        <v>-0.53069975264793201</v>
      </c>
      <c r="D952">
        <f t="shared" si="73"/>
        <v>5.3463756213737295</v>
      </c>
      <c r="E952">
        <f t="shared" si="74"/>
        <v>24.371187348004199</v>
      </c>
      <c r="F952">
        <v>13.458299999999999</v>
      </c>
      <c r="G952">
        <v>10.394</v>
      </c>
      <c r="H952">
        <v>4.9841765734186696</v>
      </c>
      <c r="I952">
        <v>-2.5596015905176199</v>
      </c>
      <c r="J952">
        <v>-0.53069975264793201</v>
      </c>
      <c r="K952">
        <v>1.51180171298237</v>
      </c>
      <c r="L952">
        <v>1.33525260019397</v>
      </c>
      <c r="M952">
        <v>0.69150748719254196</v>
      </c>
      <c r="N952">
        <v>-1.3205944895586901</v>
      </c>
      <c r="O952">
        <v>6.6669701109324198</v>
      </c>
      <c r="P952">
        <v>9.6319858869210808</v>
      </c>
      <c r="Q952">
        <v>-4.29442987827513</v>
      </c>
      <c r="R952">
        <v>3.1376475131967498</v>
      </c>
      <c r="S952">
        <v>15.895983826161499</v>
      </c>
    </row>
    <row r="953" spans="1:19" x14ac:dyDescent="0.4">
      <c r="A953">
        <f t="shared" si="70"/>
        <v>7.5016653702070057E-2</v>
      </c>
      <c r="B953">
        <f t="shared" si="71"/>
        <v>3.8473952107101232</v>
      </c>
      <c r="C953">
        <f t="shared" si="72"/>
        <v>-1.2098874149777299</v>
      </c>
      <c r="D953">
        <f t="shared" si="73"/>
        <v>5.3140143556966501</v>
      </c>
      <c r="E953">
        <f t="shared" si="74"/>
        <v>24.30346119486881</v>
      </c>
      <c r="F953">
        <v>13.5273</v>
      </c>
      <c r="G953">
        <v>10.3932</v>
      </c>
      <c r="H953">
        <v>-0.45056803088423197</v>
      </c>
      <c r="I953">
        <v>0.74430682356075295</v>
      </c>
      <c r="J953">
        <v>-1.2098874149777299</v>
      </c>
      <c r="K953">
        <v>1.7496927131542901</v>
      </c>
      <c r="L953">
        <v>1.3533956739950801</v>
      </c>
      <c r="M953">
        <v>0.52558468458630203</v>
      </c>
      <c r="N953">
        <v>-1.42601223834414</v>
      </c>
      <c r="O953">
        <v>6.7400265940407902</v>
      </c>
      <c r="P953">
        <v>9.5868601628288399</v>
      </c>
      <c r="Q953">
        <v>-4.3143802909304299</v>
      </c>
      <c r="R953">
        <v>3.1351863434732001</v>
      </c>
      <c r="S953">
        <v>15.8957949794972</v>
      </c>
    </row>
    <row r="954" spans="1:19" x14ac:dyDescent="0.4">
      <c r="A954">
        <f t="shared" si="70"/>
        <v>-4.3526027659981796</v>
      </c>
      <c r="B954">
        <f t="shared" si="71"/>
        <v>6.3441984403531997</v>
      </c>
      <c r="C954">
        <f t="shared" si="72"/>
        <v>-1.4090306969998501</v>
      </c>
      <c r="D954">
        <f t="shared" si="73"/>
        <v>5.2828151101853393</v>
      </c>
      <c r="E954">
        <f t="shared" si="74"/>
        <v>24.23461991245938</v>
      </c>
      <c r="F954">
        <v>13.512600000000001</v>
      </c>
      <c r="G954">
        <v>10.3841</v>
      </c>
      <c r="H954">
        <v>-4.7091727061081698</v>
      </c>
      <c r="I954">
        <v>3.0035034649813301</v>
      </c>
      <c r="J954">
        <v>-1.4090306969998501</v>
      </c>
      <c r="K954">
        <v>2.00038779100794</v>
      </c>
      <c r="L954">
        <v>1.34030718436393</v>
      </c>
      <c r="M954">
        <v>0.35656994010998999</v>
      </c>
      <c r="N954">
        <v>-1.52797950111264</v>
      </c>
      <c r="O954">
        <v>6.8107946112979798</v>
      </c>
      <c r="P954">
        <v>9.5405712676178798</v>
      </c>
      <c r="Q954">
        <v>-4.33427937718902</v>
      </c>
      <c r="R954">
        <v>3.1327221963826202</v>
      </c>
      <c r="S954">
        <v>15.8956058256479</v>
      </c>
    </row>
    <row r="955" spans="1:19" x14ac:dyDescent="0.4">
      <c r="A955">
        <f t="shared" si="70"/>
        <v>-2.2027184471946422</v>
      </c>
      <c r="B955">
        <f t="shared" si="71"/>
        <v>4.4369436261918072</v>
      </c>
      <c r="C955">
        <f t="shared" si="72"/>
        <v>-0.95162108796380995</v>
      </c>
      <c r="D955">
        <f t="shared" si="73"/>
        <v>5.2527368456863908</v>
      </c>
      <c r="E955">
        <f t="shared" si="74"/>
        <v>24.16465906328018</v>
      </c>
      <c r="F955">
        <v>13.4076</v>
      </c>
      <c r="G955">
        <v>10.347</v>
      </c>
      <c r="H955">
        <v>-2.38899133393994</v>
      </c>
      <c r="I955">
        <v>0.88509877845987694</v>
      </c>
      <c r="J955">
        <v>-0.95162108796380995</v>
      </c>
      <c r="K955">
        <v>2.2578520241989102</v>
      </c>
      <c r="L955">
        <v>1.29399282353302</v>
      </c>
      <c r="M955">
        <v>0.18627288674529799</v>
      </c>
      <c r="N955">
        <v>-1.62650482425521</v>
      </c>
      <c r="O955">
        <v>6.8792416699416004</v>
      </c>
      <c r="P955">
        <v>9.4931144673580903</v>
      </c>
      <c r="Q955">
        <v>-4.3541268419830796</v>
      </c>
      <c r="R955">
        <v>3.1302550732794701</v>
      </c>
      <c r="S955">
        <v>15.895416364625699</v>
      </c>
    </row>
    <row r="956" spans="1:19" x14ac:dyDescent="0.4">
      <c r="A956">
        <f t="shared" si="70"/>
        <v>4.4354113034760543</v>
      </c>
      <c r="B956">
        <f t="shared" si="71"/>
        <v>1.3088754021980198</v>
      </c>
      <c r="C956">
        <f t="shared" si="72"/>
        <v>-0.13159943855581699</v>
      </c>
      <c r="D956">
        <f t="shared" si="73"/>
        <v>5.2237342223487193</v>
      </c>
      <c r="E956">
        <f t="shared" si="74"/>
        <v>24.093578510532978</v>
      </c>
      <c r="F956">
        <v>13.212300000000001</v>
      </c>
      <c r="G956">
        <v>10.2582</v>
      </c>
      <c r="H956">
        <v>4.4189429389886703</v>
      </c>
      <c r="I956">
        <v>-2.3751418804786901</v>
      </c>
      <c r="J956">
        <v>-0.13159943855581699</v>
      </c>
      <c r="K956">
        <v>2.4715242059553599</v>
      </c>
      <c r="L956">
        <v>1.21249307672135</v>
      </c>
      <c r="M956">
        <v>1.64683644873839E-2</v>
      </c>
      <c r="N956">
        <v>-1.7215967541628401</v>
      </c>
      <c r="O956">
        <v>6.9453309765115598</v>
      </c>
      <c r="P956">
        <v>9.4444893288170793</v>
      </c>
      <c r="Q956">
        <v>-4.3739223902448003</v>
      </c>
      <c r="R956">
        <v>3.1277849755182001</v>
      </c>
      <c r="S956">
        <v>15.8952265964425</v>
      </c>
    </row>
    <row r="957" spans="1:19" x14ac:dyDescent="0.4">
      <c r="A957">
        <f t="shared" si="70"/>
        <v>4.1803337431020982</v>
      </c>
      <c r="B957">
        <f t="shared" si="71"/>
        <v>0.72043164575519003</v>
      </c>
      <c r="C957">
        <f t="shared" si="72"/>
        <v>0.67209459340186595</v>
      </c>
      <c r="D957">
        <f t="shared" si="73"/>
        <v>5.1957608251468699</v>
      </c>
      <c r="E957">
        <f t="shared" si="74"/>
        <v>24.02137919259394</v>
      </c>
      <c r="F957">
        <v>12.9275</v>
      </c>
      <c r="G957">
        <v>10.0947</v>
      </c>
      <c r="H957">
        <v>4.3314025297706404</v>
      </c>
      <c r="I957">
        <v>-2.9531283417913299</v>
      </c>
      <c r="J957">
        <v>0.67209459340186595</v>
      </c>
      <c r="K957">
        <v>2.57922048630929</v>
      </c>
      <c r="L957">
        <v>1.0943395012372299</v>
      </c>
      <c r="M957">
        <v>-0.15106878666854201</v>
      </c>
      <c r="N957">
        <v>-1.81326383722652</v>
      </c>
      <c r="O957">
        <v>7.0090246623733901</v>
      </c>
      <c r="P957">
        <v>9.3946964939368396</v>
      </c>
      <c r="Q957">
        <v>-4.3936657269063604</v>
      </c>
      <c r="R957">
        <v>3.1253119044532598</v>
      </c>
      <c r="S957">
        <v>15.8950365211102</v>
      </c>
    </row>
    <row r="958" spans="1:19" x14ac:dyDescent="0.4">
      <c r="A958">
        <f t="shared" si="70"/>
        <v>2.0454976486155001</v>
      </c>
      <c r="B958">
        <f t="shared" si="71"/>
        <v>2.2023618696082599</v>
      </c>
      <c r="C958">
        <f t="shared" si="72"/>
        <v>1.2253081948815101</v>
      </c>
      <c r="D958">
        <f t="shared" si="73"/>
        <v>5.1687702390553198</v>
      </c>
      <c r="E958">
        <f t="shared" si="74"/>
        <v>23.94806204783935</v>
      </c>
      <c r="F958">
        <v>12.5642</v>
      </c>
      <c r="G958">
        <v>9.8466000000000005</v>
      </c>
      <c r="H958">
        <v>2.3600613753428199</v>
      </c>
      <c r="I958">
        <v>-1.25445880007343</v>
      </c>
      <c r="J958">
        <v>1.2253081948815101</v>
      </c>
      <c r="K958">
        <v>2.5159733235686801</v>
      </c>
      <c r="L958">
        <v>0.94084734611301002</v>
      </c>
      <c r="M958">
        <v>-0.31456372672732003</v>
      </c>
      <c r="N958">
        <v>-1.9015146198372399</v>
      </c>
      <c r="O958">
        <v>7.0702848588925598</v>
      </c>
      <c r="P958">
        <v>9.3437366046593802</v>
      </c>
      <c r="Q958">
        <v>-4.4133565568999398</v>
      </c>
      <c r="R958">
        <v>3.1228358614391101</v>
      </c>
      <c r="S958">
        <v>15.8948461386408</v>
      </c>
    </row>
    <row r="959" spans="1:19" x14ac:dyDescent="0.4">
      <c r="A959">
        <f t="shared" si="70"/>
        <v>-4.4544228230909759</v>
      </c>
      <c r="B959">
        <f t="shared" si="71"/>
        <v>4.1784698428539002</v>
      </c>
      <c r="C959">
        <f t="shared" si="72"/>
        <v>1.3796089165429299</v>
      </c>
      <c r="D959">
        <f t="shared" si="73"/>
        <v>5.1427160490485395</v>
      </c>
      <c r="E959">
        <f t="shared" si="74"/>
        <v>23.873628014645519</v>
      </c>
      <c r="F959">
        <v>12.171200000000001</v>
      </c>
      <c r="G959">
        <v>9.5556000000000001</v>
      </c>
      <c r="H959">
        <v>-3.9821812073972098</v>
      </c>
      <c r="I959">
        <v>1.2040987892874699</v>
      </c>
      <c r="J959">
        <v>1.3796089165429299</v>
      </c>
      <c r="K959">
        <v>2.21727050762936</v>
      </c>
      <c r="L959">
        <v>0.75710054593706999</v>
      </c>
      <c r="M959">
        <v>-0.47224161569376599</v>
      </c>
      <c r="N959">
        <v>-1.9863576483860299</v>
      </c>
      <c r="O959">
        <v>7.1290736974345696</v>
      </c>
      <c r="P959">
        <v>9.2916103029267401</v>
      </c>
      <c r="Q959">
        <v>-4.4329945851577204</v>
      </c>
      <c r="R959">
        <v>3.1203568478302</v>
      </c>
      <c r="S959">
        <v>15.894655449046301</v>
      </c>
    </row>
    <row r="960" spans="1:19" x14ac:dyDescent="0.4">
      <c r="A960">
        <f t="shared" si="70"/>
        <v>-3.5887550564970914</v>
      </c>
      <c r="B960">
        <f t="shared" si="71"/>
        <v>5.0368391348981518</v>
      </c>
      <c r="C960">
        <f t="shared" si="72"/>
        <v>0.95628605010909695</v>
      </c>
      <c r="D960">
        <f t="shared" si="73"/>
        <v>5.1175518401010702</v>
      </c>
      <c r="E960">
        <f t="shared" si="74"/>
        <v>23.798078031388712</v>
      </c>
      <c r="F960">
        <v>11.805199999999999</v>
      </c>
      <c r="G960">
        <v>9.2756000000000007</v>
      </c>
      <c r="H960">
        <v>-2.9664274429244002</v>
      </c>
      <c r="I960">
        <v>2.82544530037437</v>
      </c>
      <c r="J960">
        <v>0.95628605010909695</v>
      </c>
      <c r="K960">
        <v>1.6623913958593199</v>
      </c>
      <c r="L960">
        <v>0.54900243866446197</v>
      </c>
      <c r="M960">
        <v>-0.62232761357269095</v>
      </c>
      <c r="N960">
        <v>-2.0678014692638498</v>
      </c>
      <c r="O960">
        <v>7.1853533093649196</v>
      </c>
      <c r="P960">
        <v>9.2383182306809104</v>
      </c>
      <c r="Q960">
        <v>-4.4525795166118698</v>
      </c>
      <c r="R960">
        <v>3.11787486498097</v>
      </c>
      <c r="S960">
        <v>15.894464452338701</v>
      </c>
    </row>
    <row r="961" spans="1:19" x14ac:dyDescent="0.4">
      <c r="A961">
        <f t="shared" si="70"/>
        <v>2.9471673984263758</v>
      </c>
      <c r="B961">
        <f t="shared" si="71"/>
        <v>2.8059914541065241</v>
      </c>
      <c r="C961">
        <f t="shared" si="72"/>
        <v>-0.12780308616550301</v>
      </c>
      <c r="D961">
        <f t="shared" si="73"/>
        <v>5.0932311971873796</v>
      </c>
      <c r="E961">
        <f t="shared" si="74"/>
        <v>23.721413036445128</v>
      </c>
      <c r="F961">
        <v>11.5213</v>
      </c>
      <c r="G961">
        <v>9.0588999999999995</v>
      </c>
      <c r="H961">
        <v>3.7102142787952999</v>
      </c>
      <c r="I961">
        <v>1.53783612003295</v>
      </c>
      <c r="J961">
        <v>-0.12780308616550301</v>
      </c>
      <c r="K961">
        <v>0.945698971823284</v>
      </c>
      <c r="L961">
        <v>0.32245636225029001</v>
      </c>
      <c r="M961">
        <v>-0.76304688036892399</v>
      </c>
      <c r="N961">
        <v>-2.1458546288617102</v>
      </c>
      <c r="O961">
        <v>7.2390858260490898</v>
      </c>
      <c r="P961">
        <v>9.1838610298639196</v>
      </c>
      <c r="Q961">
        <v>-4.4721110561946</v>
      </c>
      <c r="R961">
        <v>3.1153899142459101</v>
      </c>
      <c r="S961">
        <v>15.8942731485299</v>
      </c>
    </row>
    <row r="962" spans="1:19" x14ac:dyDescent="0.4">
      <c r="A962">
        <f t="shared" si="70"/>
        <v>-4.4800894525890778</v>
      </c>
      <c r="B962">
        <f t="shared" si="71"/>
        <v>-2.4396772955076043</v>
      </c>
      <c r="C962">
        <f t="shared" si="72"/>
        <v>-1.14090946537644</v>
      </c>
      <c r="D962">
        <f t="shared" si="73"/>
        <v>5.0697077052819903</v>
      </c>
      <c r="E962">
        <f t="shared" si="74"/>
        <v>23.643633968191132</v>
      </c>
      <c r="F962">
        <v>11.356999999999999</v>
      </c>
      <c r="G962">
        <v>8.9429999999999996</v>
      </c>
      <c r="H962">
        <v>-3.5874648765017998</v>
      </c>
      <c r="I962">
        <v>-2.7123140715063698</v>
      </c>
      <c r="J962">
        <v>-1.14090946537644</v>
      </c>
      <c r="K962">
        <v>0.189271121349156</v>
      </c>
      <c r="L962">
        <v>8.3365654649609794E-2</v>
      </c>
      <c r="M962">
        <v>-0.89262457608727797</v>
      </c>
      <c r="N962">
        <v>-2.22052567357062</v>
      </c>
      <c r="O962">
        <v>7.2902333788526104</v>
      </c>
      <c r="P962">
        <v>9.1282393424177606</v>
      </c>
      <c r="Q962">
        <v>-4.4915889088380601</v>
      </c>
      <c r="R962">
        <v>3.11290199697943</v>
      </c>
      <c r="S962">
        <v>15.894081537631999</v>
      </c>
    </row>
    <row r="963" spans="1:19" x14ac:dyDescent="0.4">
      <c r="A963">
        <f t="shared" ref="A963:A1026" si="75">H963+M963</f>
        <v>-4.5669334940252906</v>
      </c>
      <c r="B963">
        <f t="shared" ref="B963:B1026" si="76">I963+K963+L963</f>
        <v>-2.233132982159983</v>
      </c>
      <c r="C963">
        <f t="shared" ref="C963:C1026" si="77">J963</f>
        <v>-1.3415925181769399</v>
      </c>
      <c r="D963">
        <f t="shared" ref="D963:D1026" si="78">N963+O963</f>
        <v>5.04693494935941</v>
      </c>
      <c r="E963">
        <f t="shared" ref="E963:E1026" si="79">P963+Q963+R963+S963</f>
        <v>23.564741765002751</v>
      </c>
      <c r="F963">
        <v>11.287599999999999</v>
      </c>
      <c r="G963">
        <v>8.9100999999999999</v>
      </c>
      <c r="H963">
        <v>-3.5576476332927101</v>
      </c>
      <c r="I963">
        <v>-1.58595236624237</v>
      </c>
      <c r="J963">
        <v>-1.3415925181769399</v>
      </c>
      <c r="K963">
        <v>-0.48481426973512598</v>
      </c>
      <c r="L963">
        <v>-0.16236634618248699</v>
      </c>
      <c r="M963">
        <v>-1.0092858607325801</v>
      </c>
      <c r="N963">
        <v>-2.29182314978154</v>
      </c>
      <c r="O963">
        <v>7.33875809914095</v>
      </c>
      <c r="P963">
        <v>9.0714538102844706</v>
      </c>
      <c r="Q963">
        <v>-4.5110127794744397</v>
      </c>
      <c r="R963">
        <v>3.1104111145360198</v>
      </c>
      <c r="S963">
        <v>15.893889619656701</v>
      </c>
    </row>
    <row r="964" spans="1:19" x14ac:dyDescent="0.4">
      <c r="A964">
        <f t="shared" si="75"/>
        <v>2.2826316729342899</v>
      </c>
      <c r="B964">
        <f t="shared" si="76"/>
        <v>1.2358152287095279</v>
      </c>
      <c r="C964">
        <f t="shared" si="77"/>
        <v>-0.79805078129445906</v>
      </c>
      <c r="D964">
        <f t="shared" si="78"/>
        <v>5.0248665143941</v>
      </c>
      <c r="E964">
        <f t="shared" si="79"/>
        <v>23.484737365256528</v>
      </c>
      <c r="F964">
        <v>11.2738</v>
      </c>
      <c r="G964">
        <v>8.9286999999999992</v>
      </c>
      <c r="H964">
        <v>3.3938875672439299</v>
      </c>
      <c r="I964">
        <v>2.6258243459194599</v>
      </c>
      <c r="J964">
        <v>-0.79805078129445906</v>
      </c>
      <c r="K964">
        <v>-0.98117281491899699</v>
      </c>
      <c r="L964">
        <v>-0.40883630229093498</v>
      </c>
      <c r="M964">
        <v>-1.11125589430964</v>
      </c>
      <c r="N964">
        <v>-2.3597556038855001</v>
      </c>
      <c r="O964">
        <v>7.3846221182795997</v>
      </c>
      <c r="P964">
        <v>9.0135050754060497</v>
      </c>
      <c r="Q964">
        <v>-4.5303823730359403</v>
      </c>
      <c r="R964">
        <v>3.1079172682701199</v>
      </c>
      <c r="S964">
        <v>15.8936973946163</v>
      </c>
    </row>
    <row r="965" spans="1:19" x14ac:dyDescent="0.4">
      <c r="A965">
        <f t="shared" si="75"/>
        <v>-3.90987705998482</v>
      </c>
      <c r="B965">
        <f t="shared" si="76"/>
        <v>0.46975424303093516</v>
      </c>
      <c r="C965">
        <f t="shared" si="77"/>
        <v>0.173045124264813</v>
      </c>
      <c r="D965">
        <f t="shared" si="78"/>
        <v>5.0034559853605796</v>
      </c>
      <c r="E965">
        <f t="shared" si="79"/>
        <v>23.40362170732848</v>
      </c>
      <c r="F965">
        <v>11.2773</v>
      </c>
      <c r="G965">
        <v>8.9680999999999997</v>
      </c>
      <c r="H965">
        <v>-2.7131172231615501</v>
      </c>
      <c r="I965">
        <v>2.4311296138259402</v>
      </c>
      <c r="J965">
        <v>0.173045124264813</v>
      </c>
      <c r="K965">
        <v>-1.31123449507435</v>
      </c>
      <c r="L965">
        <v>-0.65014087572065504</v>
      </c>
      <c r="M965">
        <v>-1.1967598368232699</v>
      </c>
      <c r="N965">
        <v>-2.4243315822735001</v>
      </c>
      <c r="O965">
        <v>7.4277875676340797</v>
      </c>
      <c r="P965">
        <v>8.9543937797245299</v>
      </c>
      <c r="Q965">
        <v>-4.5496973944547197</v>
      </c>
      <c r="R965">
        <v>3.1054204595361701</v>
      </c>
      <c r="S965">
        <v>15.8935048625225</v>
      </c>
    </row>
    <row r="966" spans="1:19" x14ac:dyDescent="0.4">
      <c r="A966">
        <f t="shared" si="75"/>
        <v>-4.57999549946486</v>
      </c>
      <c r="B966">
        <f t="shared" si="76"/>
        <v>-3.2653876078449171</v>
      </c>
      <c r="C966">
        <f t="shared" si="77"/>
        <v>1.10133043048144</v>
      </c>
      <c r="D966">
        <f t="shared" si="78"/>
        <v>4.9826569472333198</v>
      </c>
      <c r="E966">
        <f t="shared" si="79"/>
        <v>23.32139572959499</v>
      </c>
      <c r="F966">
        <v>11.262700000000001</v>
      </c>
      <c r="G966">
        <v>8.9963999999999995</v>
      </c>
      <c r="H966">
        <v>-3.3159726511865402</v>
      </c>
      <c r="I966">
        <v>-0.87172660848660399</v>
      </c>
      <c r="J966">
        <v>1.10133043048144</v>
      </c>
      <c r="K966">
        <v>-1.51328427084175</v>
      </c>
      <c r="L966">
        <v>-0.88037672851656301</v>
      </c>
      <c r="M966">
        <v>-1.26402284827832</v>
      </c>
      <c r="N966">
        <v>-2.4855596313365198</v>
      </c>
      <c r="O966">
        <v>7.46821657856984</v>
      </c>
      <c r="P966">
        <v>8.89412056518192</v>
      </c>
      <c r="Q966">
        <v>-4.5689575486629801</v>
      </c>
      <c r="R966">
        <v>3.1029206896886499</v>
      </c>
      <c r="S966">
        <v>15.8933120233874</v>
      </c>
    </row>
    <row r="967" spans="1:19" x14ac:dyDescent="0.4">
      <c r="A967">
        <f t="shared" si="75"/>
        <v>2.0249573457508596</v>
      </c>
      <c r="B967">
        <f t="shared" si="76"/>
        <v>-5.39495220967666</v>
      </c>
      <c r="C967">
        <f t="shared" si="77"/>
        <v>1.28951150850661</v>
      </c>
      <c r="D967">
        <f t="shared" si="78"/>
        <v>4.9624229849869002</v>
      </c>
      <c r="E967">
        <f t="shared" si="79"/>
        <v>23.238060370432223</v>
      </c>
      <c r="F967">
        <v>11.2058</v>
      </c>
      <c r="G967">
        <v>8.9765999999999995</v>
      </c>
      <c r="H967">
        <v>3.3362274344304499</v>
      </c>
      <c r="I967">
        <v>-2.6757708605225798</v>
      </c>
      <c r="J967">
        <v>1.28951150850661</v>
      </c>
      <c r="K967">
        <v>-1.62554082643049</v>
      </c>
      <c r="L967">
        <v>-1.0936405227235899</v>
      </c>
      <c r="M967">
        <v>-1.3112700886795901</v>
      </c>
      <c r="N967">
        <v>-2.5434482974655399</v>
      </c>
      <c r="O967">
        <v>7.5058712824524401</v>
      </c>
      <c r="P967">
        <v>8.8326860737202004</v>
      </c>
      <c r="Q967">
        <v>-4.5881625405928697</v>
      </c>
      <c r="R967">
        <v>3.1004179600819901</v>
      </c>
      <c r="S967">
        <v>15.8931188772229</v>
      </c>
    </row>
    <row r="968" spans="1:19" x14ac:dyDescent="0.4">
      <c r="A968">
        <f t="shared" si="75"/>
        <v>-2.1970020209898653</v>
      </c>
      <c r="B968">
        <f t="shared" si="76"/>
        <v>-1.8539774816835199</v>
      </c>
      <c r="C968">
        <f t="shared" si="77"/>
        <v>0.32465525086103297</v>
      </c>
      <c r="D968">
        <f t="shared" si="78"/>
        <v>4.94270768359572</v>
      </c>
      <c r="E968">
        <f t="shared" si="79"/>
        <v>23.153616568216613</v>
      </c>
      <c r="F968">
        <v>11.085100000000001</v>
      </c>
      <c r="G968">
        <v>8.8704999999999998</v>
      </c>
      <c r="H968">
        <v>-0.86027530295797505</v>
      </c>
      <c r="I968">
        <v>1.12304951270775</v>
      </c>
      <c r="J968">
        <v>0.32465525086103297</v>
      </c>
      <c r="K968">
        <v>-1.6929980740046</v>
      </c>
      <c r="L968">
        <v>-1.2840289203866699</v>
      </c>
      <c r="M968">
        <v>-1.33672671803189</v>
      </c>
      <c r="N968">
        <v>-2.5980061270516002</v>
      </c>
      <c r="O968">
        <v>7.5407138106473202</v>
      </c>
      <c r="P968">
        <v>8.7700909472814406</v>
      </c>
      <c r="Q968">
        <v>-4.6073120751765897</v>
      </c>
      <c r="R968">
        <v>3.0979122720706598</v>
      </c>
      <c r="S968">
        <v>15.892925424041101</v>
      </c>
    </row>
    <row r="969" spans="1:19" x14ac:dyDescent="0.4">
      <c r="A969">
        <f t="shared" si="75"/>
        <v>-4.8394551085214896</v>
      </c>
      <c r="B969">
        <f t="shared" si="76"/>
        <v>-0.35746646097020984</v>
      </c>
      <c r="C969">
        <f t="shared" si="77"/>
        <v>-0.86462476627861196</v>
      </c>
      <c r="D969">
        <f t="shared" si="78"/>
        <v>4.9234810744460802</v>
      </c>
      <c r="E969">
        <f t="shared" si="79"/>
        <v>23.06806526132419</v>
      </c>
      <c r="F969">
        <v>10.8789</v>
      </c>
      <c r="G969">
        <v>8.6404999999999994</v>
      </c>
      <c r="H969">
        <v>-3.5008207657697001</v>
      </c>
      <c r="I969">
        <v>2.8775226582903102</v>
      </c>
      <c r="J969">
        <v>-0.86462476627861196</v>
      </c>
      <c r="K969">
        <v>-1.7893505357098201</v>
      </c>
      <c r="L969">
        <v>-1.4456385835507</v>
      </c>
      <c r="M969">
        <v>-1.3386343427517899</v>
      </c>
      <c r="N969">
        <v>-2.6492252200739399</v>
      </c>
      <c r="O969">
        <v>7.5727062945200201</v>
      </c>
      <c r="P969">
        <v>8.7063358278075995</v>
      </c>
      <c r="Q969">
        <v>-4.6264058573463203</v>
      </c>
      <c r="R969">
        <v>3.0954036270091101</v>
      </c>
      <c r="S969">
        <v>15.8927316638538</v>
      </c>
    </row>
    <row r="970" spans="1:19" x14ac:dyDescent="0.4">
      <c r="A970">
        <f t="shared" si="75"/>
        <v>2.31977300170634</v>
      </c>
      <c r="B970">
        <f t="shared" si="76"/>
        <v>-6.1932306762089704</v>
      </c>
      <c r="C970">
        <f t="shared" si="77"/>
        <v>-1.2427432945124099</v>
      </c>
      <c r="D970">
        <f t="shared" si="78"/>
        <v>4.9047935808836698</v>
      </c>
      <c r="E970">
        <f t="shared" si="79"/>
        <v>22.98140738813137</v>
      </c>
      <c r="F970">
        <v>10.578900000000001</v>
      </c>
      <c r="G970">
        <v>8.2706999999999997</v>
      </c>
      <c r="H970">
        <v>3.6350879629216299</v>
      </c>
      <c r="I970">
        <v>-2.625169954125</v>
      </c>
      <c r="J970">
        <v>-1.2427432945124099</v>
      </c>
      <c r="K970">
        <v>-1.9954945478233399</v>
      </c>
      <c r="L970">
        <v>-1.5725661742606301</v>
      </c>
      <c r="M970">
        <v>-1.3153149612152899</v>
      </c>
      <c r="N970">
        <v>-2.6970172845523499</v>
      </c>
      <c r="O970">
        <v>7.6018108654360201</v>
      </c>
      <c r="P970">
        <v>8.6414213572407199</v>
      </c>
      <c r="Q970">
        <v>-4.6454435920342396</v>
      </c>
      <c r="R970">
        <v>3.09289202625179</v>
      </c>
      <c r="S970">
        <v>15.892537596673099</v>
      </c>
    </row>
    <row r="971" spans="1:19" x14ac:dyDescent="0.4">
      <c r="A971">
        <f t="shared" si="75"/>
        <v>-0.56367818202313902</v>
      </c>
      <c r="B971">
        <f t="shared" si="76"/>
        <v>-7.1846702268140792</v>
      </c>
      <c r="C971">
        <f t="shared" si="77"/>
        <v>-0.75206597609330506</v>
      </c>
      <c r="D971">
        <f t="shared" si="78"/>
        <v>4.8867704979161699</v>
      </c>
      <c r="E971">
        <f t="shared" si="79"/>
        <v>22.893643887014328</v>
      </c>
      <c r="F971">
        <v>10.2288</v>
      </c>
      <c r="G971">
        <v>7.8297999999999996</v>
      </c>
      <c r="H971">
        <v>0.70167861092800099</v>
      </c>
      <c r="I971">
        <v>-3.1734257830181898</v>
      </c>
      <c r="J971">
        <v>-0.75206597609330506</v>
      </c>
      <c r="K971">
        <v>-2.3525274387252</v>
      </c>
      <c r="L971">
        <v>-1.6587170050706901</v>
      </c>
      <c r="M971">
        <v>-1.26535679295114</v>
      </c>
      <c r="N971">
        <v>-2.74121915684462</v>
      </c>
      <c r="O971">
        <v>7.6279896547607899</v>
      </c>
      <c r="P971">
        <v>8.5753481775228195</v>
      </c>
      <c r="Q971">
        <v>-4.6644249841725403</v>
      </c>
      <c r="R971">
        <v>3.09037747115315</v>
      </c>
      <c r="S971">
        <v>15.892343222510901</v>
      </c>
    </row>
    <row r="972" spans="1:19" x14ac:dyDescent="0.4">
      <c r="A972">
        <f t="shared" si="75"/>
        <v>-5.1095933971698004</v>
      </c>
      <c r="B972">
        <f t="shared" si="76"/>
        <v>-4.2558371067768004</v>
      </c>
      <c r="C972">
        <f t="shared" si="77"/>
        <v>0.171103080733329</v>
      </c>
      <c r="D972">
        <f t="shared" si="78"/>
        <v>4.8695517268639099</v>
      </c>
      <c r="E972">
        <f t="shared" si="79"/>
        <v>22.80477569634937</v>
      </c>
      <c r="F972">
        <v>9.8820999999999994</v>
      </c>
      <c r="G972">
        <v>7.4024999999999999</v>
      </c>
      <c r="H972">
        <v>-3.9211119157317502</v>
      </c>
      <c r="I972">
        <v>0.18461965716938</v>
      </c>
      <c r="J972">
        <v>0.171103080733329</v>
      </c>
      <c r="K972">
        <v>-2.7435791930485101</v>
      </c>
      <c r="L972">
        <v>-1.69687757089767</v>
      </c>
      <c r="M972">
        <v>-1.18848148143805</v>
      </c>
      <c r="N972">
        <v>-2.7816530669959398</v>
      </c>
      <c r="O972">
        <v>7.6512047938598498</v>
      </c>
      <c r="P972">
        <v>8.5081169305958895</v>
      </c>
      <c r="Q972">
        <v>-4.68334973869338</v>
      </c>
      <c r="R972">
        <v>3.0878599630676602</v>
      </c>
      <c r="S972">
        <v>15.8921485413792</v>
      </c>
    </row>
    <row r="973" spans="1:19" x14ac:dyDescent="0.4">
      <c r="A973">
        <f t="shared" si="75"/>
        <v>-5.1900938335445002</v>
      </c>
      <c r="B973">
        <f t="shared" si="76"/>
        <v>-1.98922337525904</v>
      </c>
      <c r="C973">
        <f t="shared" si="77"/>
        <v>0.99123628524368101</v>
      </c>
      <c r="D973">
        <f t="shared" si="78"/>
        <v>4.8532771690471499</v>
      </c>
      <c r="E973">
        <f t="shared" si="79"/>
        <v>22.714803754512669</v>
      </c>
      <c r="F973">
        <v>9.59</v>
      </c>
      <c r="G973">
        <v>7.0690999999999997</v>
      </c>
      <c r="H973">
        <v>-4.1038401320016602</v>
      </c>
      <c r="I973">
        <v>2.7056634989063699</v>
      </c>
      <c r="J973">
        <v>0.99123628524368101</v>
      </c>
      <c r="K973">
        <v>-3.0168955388951</v>
      </c>
      <c r="L973">
        <v>-1.67799133527031</v>
      </c>
      <c r="M973">
        <v>-1.08625370154284</v>
      </c>
      <c r="N973">
        <v>-2.8181438416579101</v>
      </c>
      <c r="O973">
        <v>7.6714210107050604</v>
      </c>
      <c r="P973">
        <v>8.4397282584019795</v>
      </c>
      <c r="Q973">
        <v>-4.70221756052897</v>
      </c>
      <c r="R973">
        <v>3.0853395033497599</v>
      </c>
      <c r="S973">
        <v>15.8919535532899</v>
      </c>
    </row>
    <row r="974" spans="1:19" x14ac:dyDescent="0.4">
      <c r="A974">
        <f t="shared" si="75"/>
        <v>-4.2364515954426052</v>
      </c>
      <c r="B974">
        <f t="shared" si="76"/>
        <v>-1.0908341742086798</v>
      </c>
      <c r="C974">
        <f t="shared" si="77"/>
        <v>1.1754970568432099</v>
      </c>
      <c r="D974">
        <f t="shared" si="78"/>
        <v>4.8380597129274596</v>
      </c>
      <c r="E974">
        <f t="shared" si="79"/>
        <v>22.623728999880512</v>
      </c>
      <c r="F974">
        <v>9.3955000000000002</v>
      </c>
      <c r="G974">
        <v>6.8926999999999996</v>
      </c>
      <c r="H974">
        <v>-3.2749350476996302</v>
      </c>
      <c r="I974">
        <v>3.5342638656599901</v>
      </c>
      <c r="J974">
        <v>1.1754970568432099</v>
      </c>
      <c r="K974">
        <v>-3.0316919259931998</v>
      </c>
      <c r="L974">
        <v>-1.59340611387547</v>
      </c>
      <c r="M974">
        <v>-0.96151654774297501</v>
      </c>
      <c r="N974">
        <v>-2.85055370676635</v>
      </c>
      <c r="O974">
        <v>7.6886134196938096</v>
      </c>
      <c r="P974">
        <v>8.3701828028830807</v>
      </c>
      <c r="Q974">
        <v>-4.7210281546114699</v>
      </c>
      <c r="R974">
        <v>3.0828160933538999</v>
      </c>
      <c r="S974">
        <v>15.891758258255001</v>
      </c>
    </row>
    <row r="975" spans="1:19" x14ac:dyDescent="0.4">
      <c r="A975">
        <f t="shared" si="75"/>
        <v>7.4948497965613092E-2</v>
      </c>
      <c r="B975">
        <f t="shared" si="76"/>
        <v>-1.4914035529486596</v>
      </c>
      <c r="C975">
        <f t="shared" si="77"/>
        <v>0.45099848862216402</v>
      </c>
      <c r="D975">
        <f t="shared" si="78"/>
        <v>4.8239041955315498</v>
      </c>
      <c r="E975">
        <f t="shared" si="79"/>
        <v>22.531552370829292</v>
      </c>
      <c r="F975">
        <v>9.3072999999999997</v>
      </c>
      <c r="G975">
        <v>6.8666</v>
      </c>
      <c r="H975">
        <v>0.89219156424536505</v>
      </c>
      <c r="I975">
        <v>2.6626434026945902</v>
      </c>
      <c r="J975">
        <v>0.45099848862216402</v>
      </c>
      <c r="K975">
        <v>-2.7110990121691598</v>
      </c>
      <c r="L975">
        <v>-1.4429479434740899</v>
      </c>
      <c r="M975">
        <v>-0.81724306627975196</v>
      </c>
      <c r="N975">
        <v>-2.8788555362983201</v>
      </c>
      <c r="O975">
        <v>7.7027597318298699</v>
      </c>
      <c r="P975">
        <v>8.2994812059812002</v>
      </c>
      <c r="Q975">
        <v>-4.7397812258730596</v>
      </c>
      <c r="R975">
        <v>3.0802897344345501</v>
      </c>
      <c r="S975">
        <v>15.891562656286601</v>
      </c>
    </row>
    <row r="976" spans="1:19" x14ac:dyDescent="0.4">
      <c r="A976">
        <f t="shared" si="75"/>
        <v>3.6814747833838544</v>
      </c>
      <c r="B976">
        <f t="shared" si="76"/>
        <v>-3.7934281223688835</v>
      </c>
      <c r="C976">
        <f t="shared" si="77"/>
        <v>-0.58710990777741201</v>
      </c>
      <c r="D976">
        <f t="shared" si="78"/>
        <v>4.8107884410273094</v>
      </c>
      <c r="E976">
        <f t="shared" si="79"/>
        <v>22.438274805735091</v>
      </c>
      <c r="F976">
        <v>9.3244000000000007</v>
      </c>
      <c r="G976">
        <v>6.9649999999999999</v>
      </c>
      <c r="H976">
        <v>4.3378540739195701</v>
      </c>
      <c r="I976">
        <v>-0.46997435299637302</v>
      </c>
      <c r="J976">
        <v>-0.58710990777741201</v>
      </c>
      <c r="K976">
        <v>-2.0877927808672601</v>
      </c>
      <c r="L976">
        <v>-1.2356609885052501</v>
      </c>
      <c r="M976">
        <v>-0.65637929053571598</v>
      </c>
      <c r="N976">
        <v>-2.9030555597715701</v>
      </c>
      <c r="O976">
        <v>7.71384400079888</v>
      </c>
      <c r="P976">
        <v>8.22762410963837</v>
      </c>
      <c r="Q976">
        <v>-4.75847647924593</v>
      </c>
      <c r="R976">
        <v>3.0777604279461501</v>
      </c>
      <c r="S976">
        <v>15.8913667473965</v>
      </c>
    </row>
    <row r="977" spans="1:19" x14ac:dyDescent="0.4">
      <c r="A977">
        <f t="shared" si="75"/>
        <v>-4.7720233079727503</v>
      </c>
      <c r="B977">
        <f t="shared" si="76"/>
        <v>-5.6324155456737772</v>
      </c>
      <c r="C977">
        <f t="shared" si="77"/>
        <v>-1.1267186429104501</v>
      </c>
      <c r="D977">
        <f t="shared" si="78"/>
        <v>4.7986895202832098</v>
      </c>
      <c r="E977">
        <f t="shared" si="79"/>
        <v>22.343897996273697</v>
      </c>
      <c r="F977">
        <v>9.4414999999999996</v>
      </c>
      <c r="G977">
        <v>7.1542000000000003</v>
      </c>
      <c r="H977">
        <v>-4.2901520540793303</v>
      </c>
      <c r="I977">
        <v>-3.4277351802448401</v>
      </c>
      <c r="J977">
        <v>-1.1267186429104501</v>
      </c>
      <c r="K977">
        <v>-1.22221386625826</v>
      </c>
      <c r="L977">
        <v>-0.98246649917067697</v>
      </c>
      <c r="M977">
        <v>-0.48187125389342</v>
      </c>
      <c r="N977">
        <v>-2.9231868076166898</v>
      </c>
      <c r="O977">
        <v>7.7218763278999001</v>
      </c>
      <c r="P977">
        <v>8.1546129090960893</v>
      </c>
      <c r="Q977">
        <v>-4.7771136196622503</v>
      </c>
      <c r="R977">
        <v>3.0752281752431601</v>
      </c>
      <c r="S977">
        <v>15.8911705315967</v>
      </c>
    </row>
    <row r="978" spans="1:19" x14ac:dyDescent="0.4">
      <c r="A978">
        <f t="shared" si="75"/>
        <v>3.8646841037015331</v>
      </c>
      <c r="B978">
        <f t="shared" si="76"/>
        <v>-0.12143080303055098</v>
      </c>
      <c r="C978">
        <f t="shared" si="77"/>
        <v>-0.629261438959694</v>
      </c>
      <c r="D978">
        <f t="shared" si="78"/>
        <v>4.78758149096981</v>
      </c>
      <c r="E978">
        <f t="shared" si="79"/>
        <v>22.248426647318901</v>
      </c>
      <c r="F978">
        <v>9.6396999999999995</v>
      </c>
      <c r="G978">
        <v>7.3902999999999999</v>
      </c>
      <c r="H978">
        <v>4.1613490934369599</v>
      </c>
      <c r="I978">
        <v>0.77184634993136902</v>
      </c>
      <c r="J978">
        <v>-0.629261438959694</v>
      </c>
      <c r="K978">
        <v>-0.198991427289826</v>
      </c>
      <c r="L978">
        <v>-0.69428572567209401</v>
      </c>
      <c r="M978">
        <v>-0.29666498973542699</v>
      </c>
      <c r="N978">
        <v>-2.9392952917991102</v>
      </c>
      <c r="O978">
        <v>7.7268767827689198</v>
      </c>
      <c r="P978">
        <v>8.0804520127937707</v>
      </c>
      <c r="Q978">
        <v>-4.7956923520542096</v>
      </c>
      <c r="R978">
        <v>3.07269297768004</v>
      </c>
      <c r="S978">
        <v>15.890974008899301</v>
      </c>
    </row>
    <row r="979" spans="1:19" x14ac:dyDescent="0.4">
      <c r="A979">
        <f t="shared" si="75"/>
        <v>0.18602378685540699</v>
      </c>
      <c r="B979">
        <f t="shared" si="76"/>
        <v>3.4472208697834352</v>
      </c>
      <c r="C979">
        <f t="shared" si="77"/>
        <v>0.30745146885935398</v>
      </c>
      <c r="D979">
        <f t="shared" si="78"/>
        <v>4.7774376574581296</v>
      </c>
      <c r="E979">
        <f t="shared" si="79"/>
        <v>22.151866217043679</v>
      </c>
      <c r="F979">
        <v>9.8707999999999991</v>
      </c>
      <c r="G979">
        <v>7.6246</v>
      </c>
      <c r="H979">
        <v>0.28973031829969598</v>
      </c>
      <c r="I979">
        <v>2.9865658434903701</v>
      </c>
      <c r="J979">
        <v>0.30745146885935398</v>
      </c>
      <c r="K979">
        <v>0.84269494450429205</v>
      </c>
      <c r="L979">
        <v>-0.38203991821122701</v>
      </c>
      <c r="M979">
        <v>-0.103706531444289</v>
      </c>
      <c r="N979">
        <v>-2.95143212691743</v>
      </c>
      <c r="O979">
        <v>7.7288697843755596</v>
      </c>
      <c r="P979">
        <v>8.0051465824703492</v>
      </c>
      <c r="Q979">
        <v>-4.8142123813540003</v>
      </c>
      <c r="R979">
        <v>3.0701548366112301</v>
      </c>
      <c r="S979">
        <v>15.8907771793161</v>
      </c>
    </row>
    <row r="980" spans="1:19" x14ac:dyDescent="0.4">
      <c r="A980">
        <f t="shared" si="75"/>
        <v>-2.7060349567112278</v>
      </c>
      <c r="B980">
        <f t="shared" si="76"/>
        <v>3.9014043080646372</v>
      </c>
      <c r="C980">
        <f t="shared" si="77"/>
        <v>0.93217716090612501</v>
      </c>
      <c r="D980">
        <f t="shared" si="78"/>
        <v>4.7682313241191796</v>
      </c>
      <c r="E980">
        <f t="shared" si="79"/>
        <v>22.054222163621247</v>
      </c>
      <c r="F980">
        <v>10.08</v>
      </c>
      <c r="G980">
        <v>7.8101000000000003</v>
      </c>
      <c r="H980">
        <v>-2.8000930443086798</v>
      </c>
      <c r="I980">
        <v>2.2073231911686002</v>
      </c>
      <c r="J980">
        <v>0.93217716090612501</v>
      </c>
      <c r="K980">
        <v>1.7507314438858499</v>
      </c>
      <c r="L980">
        <v>-5.6650326989812698E-2</v>
      </c>
      <c r="M980">
        <v>9.4058087597451906E-2</v>
      </c>
      <c r="N980">
        <v>-2.9596504194143201</v>
      </c>
      <c r="O980">
        <v>7.7278817435334997</v>
      </c>
      <c r="P980">
        <v>7.9287017798647499</v>
      </c>
      <c r="Q980">
        <v>-4.83267341249379</v>
      </c>
      <c r="R980">
        <v>3.06761375339119</v>
      </c>
      <c r="S980">
        <v>15.890580042859099</v>
      </c>
    </row>
    <row r="981" spans="1:19" x14ac:dyDescent="0.4">
      <c r="A981">
        <f t="shared" si="75"/>
        <v>-3.0589023077073589</v>
      </c>
      <c r="B981">
        <f t="shared" si="76"/>
        <v>3.051157629948948</v>
      </c>
      <c r="C981">
        <f t="shared" si="77"/>
        <v>1.0723089372094801</v>
      </c>
      <c r="D981">
        <f t="shared" si="78"/>
        <v>4.7599354508255596</v>
      </c>
      <c r="E981">
        <f t="shared" si="79"/>
        <v>21.9555002897233</v>
      </c>
      <c r="F981">
        <v>10.213900000000001</v>
      </c>
      <c r="G981">
        <v>7.9016999999999999</v>
      </c>
      <c r="H981">
        <v>-3.35258514171458</v>
      </c>
      <c r="I981">
        <v>0.40719156654190197</v>
      </c>
      <c r="J981">
        <v>1.0723089372094801</v>
      </c>
      <c r="K981">
        <v>2.3730042656166299</v>
      </c>
      <c r="L981">
        <v>0.27096179779041601</v>
      </c>
      <c r="M981">
        <v>0.29368283400722101</v>
      </c>
      <c r="N981">
        <v>-2.9640078953993401</v>
      </c>
      <c r="O981">
        <v>7.7239433462248996</v>
      </c>
      <c r="P981">
        <v>7.8511231112143802</v>
      </c>
      <c r="Q981">
        <v>-4.8510751504057499</v>
      </c>
      <c r="R981">
        <v>3.0650697293743701</v>
      </c>
      <c r="S981">
        <v>15.890382599540301</v>
      </c>
    </row>
    <row r="982" spans="1:19" x14ac:dyDescent="0.4">
      <c r="A982">
        <f t="shared" si="75"/>
        <v>-1.0893712370605959</v>
      </c>
      <c r="B982">
        <f t="shared" si="76"/>
        <v>2.1907516876540809</v>
      </c>
      <c r="C982">
        <f t="shared" si="77"/>
        <v>0.87039015393513997</v>
      </c>
      <c r="D982">
        <f t="shared" si="78"/>
        <v>4.7525211683625503</v>
      </c>
      <c r="E982">
        <f t="shared" si="79"/>
        <v>21.85570822710876</v>
      </c>
      <c r="F982">
        <v>10.236800000000001</v>
      </c>
      <c r="G982">
        <v>7.8726000000000003</v>
      </c>
      <c r="H982">
        <v>-1.58159291146306</v>
      </c>
      <c r="I982">
        <v>-0.98544537114458097</v>
      </c>
      <c r="J982">
        <v>0.87039015393513997</v>
      </c>
      <c r="K982">
        <v>2.5863218528708898</v>
      </c>
      <c r="L982">
        <v>0.58987520592777198</v>
      </c>
      <c r="M982">
        <v>0.492221674402464</v>
      </c>
      <c r="N982">
        <v>-2.9645650597758499</v>
      </c>
      <c r="O982">
        <v>7.7170862281383998</v>
      </c>
      <c r="P982">
        <v>7.7724179118438999</v>
      </c>
      <c r="Q982">
        <v>-4.8694173000220697</v>
      </c>
      <c r="R982">
        <v>3.0625227659152299</v>
      </c>
      <c r="S982">
        <v>15.8901848493717</v>
      </c>
    </row>
    <row r="983" spans="1:19" x14ac:dyDescent="0.4">
      <c r="A983">
        <f t="shared" si="75"/>
        <v>0.34400844077257103</v>
      </c>
      <c r="B983">
        <f t="shared" si="76"/>
        <v>1.7639790597659384</v>
      </c>
      <c r="C983">
        <f t="shared" si="77"/>
        <v>0.39119928440950502</v>
      </c>
      <c r="D983">
        <f t="shared" si="78"/>
        <v>4.7459567847808897</v>
      </c>
      <c r="E983">
        <f t="shared" si="79"/>
        <v>21.754856430270998</v>
      </c>
      <c r="F983">
        <v>10.1806</v>
      </c>
      <c r="G983">
        <v>7.7632000000000003</v>
      </c>
      <c r="H983">
        <v>-0.34272013462807699</v>
      </c>
      <c r="I983">
        <v>-1.52362398568532</v>
      </c>
      <c r="J983">
        <v>0.39119928440950502</v>
      </c>
      <c r="K983">
        <v>2.3977304328108202</v>
      </c>
      <c r="L983">
        <v>0.88987261264043804</v>
      </c>
      <c r="M983">
        <v>0.68672857540064802</v>
      </c>
      <c r="N983">
        <v>-2.9613844063940702</v>
      </c>
      <c r="O983">
        <v>7.7073411911749599</v>
      </c>
      <c r="P983">
        <v>7.6925963398125203</v>
      </c>
      <c r="Q983">
        <v>-4.8876995662749501</v>
      </c>
      <c r="R983">
        <v>3.05997286436823</v>
      </c>
      <c r="S983">
        <v>15.8899867923652</v>
      </c>
    </row>
    <row r="984" spans="1:19" x14ac:dyDescent="0.4">
      <c r="A984">
        <f t="shared" si="75"/>
        <v>3.0447477004533257</v>
      </c>
      <c r="B984">
        <f t="shared" si="76"/>
        <v>2.0278602672488</v>
      </c>
      <c r="C984">
        <f t="shared" si="77"/>
        <v>-0.345773929537118</v>
      </c>
      <c r="D984">
        <f t="shared" si="78"/>
        <v>4.7402074615861096</v>
      </c>
      <c r="E984">
        <f t="shared" si="79"/>
        <v>21.65295850024884</v>
      </c>
      <c r="F984">
        <v>10.094099999999999</v>
      </c>
      <c r="G984">
        <v>7.6307</v>
      </c>
      <c r="H984">
        <v>2.1704901968341299</v>
      </c>
      <c r="I984">
        <v>-1.0370859699402</v>
      </c>
      <c r="J984">
        <v>-0.345773929537118</v>
      </c>
      <c r="K984">
        <v>1.90116721396136</v>
      </c>
      <c r="L984">
        <v>1.1637790232276399</v>
      </c>
      <c r="M984">
        <v>0.87425750361919596</v>
      </c>
      <c r="N984">
        <v>-2.95452899433245</v>
      </c>
      <c r="O984">
        <v>7.6947364559185596</v>
      </c>
      <c r="P984">
        <v>7.6116716997246696</v>
      </c>
      <c r="Q984">
        <v>-4.9059216540965398</v>
      </c>
      <c r="R984">
        <v>3.0574200260878102</v>
      </c>
      <c r="S984">
        <v>15.889788428532899</v>
      </c>
    </row>
    <row r="985" spans="1:19" x14ac:dyDescent="0.4">
      <c r="A985">
        <f t="shared" si="75"/>
        <v>0.36558929515495497</v>
      </c>
      <c r="B985">
        <f t="shared" si="76"/>
        <v>2.778106315980803</v>
      </c>
      <c r="C985">
        <f t="shared" si="77"/>
        <v>-1.03896200950035</v>
      </c>
      <c r="D985">
        <f t="shared" si="78"/>
        <v>4.7352376864207404</v>
      </c>
      <c r="E985">
        <f t="shared" si="79"/>
        <v>21.550028711943789</v>
      </c>
      <c r="F985">
        <v>10.025399999999999</v>
      </c>
      <c r="G985">
        <v>7.5320999999999998</v>
      </c>
      <c r="H985">
        <v>-0.68627313052059502</v>
      </c>
      <c r="I985">
        <v>0.16786471238693301</v>
      </c>
      <c r="J985">
        <v>-1.03896200950035</v>
      </c>
      <c r="K985">
        <v>1.2040408723449201</v>
      </c>
      <c r="L985">
        <v>1.40620073124895</v>
      </c>
      <c r="M985">
        <v>1.05186242567555</v>
      </c>
      <c r="N985">
        <v>-2.9440619224497899</v>
      </c>
      <c r="O985">
        <v>7.6792996088705303</v>
      </c>
      <c r="P985">
        <v>7.5296579700477997</v>
      </c>
      <c r="Q985">
        <v>-4.9240832684190403</v>
      </c>
      <c r="R985">
        <v>3.05486425242843</v>
      </c>
      <c r="S985">
        <v>15.889589757886601</v>
      </c>
    </row>
    <row r="986" spans="1:19" x14ac:dyDescent="0.4">
      <c r="A986">
        <f t="shared" si="75"/>
        <v>-0.14379690790107014</v>
      </c>
      <c r="B986">
        <f t="shared" si="76"/>
        <v>2.570208188822658</v>
      </c>
      <c r="C986">
        <f t="shared" si="77"/>
        <v>-0.86350456810655996</v>
      </c>
      <c r="D986">
        <f t="shared" si="78"/>
        <v>4.7310119469273104</v>
      </c>
      <c r="E986">
        <f t="shared" si="79"/>
        <v>21.446081340257642</v>
      </c>
      <c r="F986">
        <v>10.0114</v>
      </c>
      <c r="G986">
        <v>7.5088999999999997</v>
      </c>
      <c r="H986">
        <v>-1.3603942160882501</v>
      </c>
      <c r="I986">
        <v>0.54834311343109099</v>
      </c>
      <c r="J986">
        <v>-0.86350456810655996</v>
      </c>
      <c r="K986">
        <v>0.40920817978274698</v>
      </c>
      <c r="L986">
        <v>1.6126568956088201</v>
      </c>
      <c r="M986">
        <v>1.2165973081871799</v>
      </c>
      <c r="N986">
        <v>-2.93004628960486</v>
      </c>
      <c r="O986">
        <v>7.6610582365321704</v>
      </c>
      <c r="P986">
        <v>7.4465691292493199</v>
      </c>
      <c r="Q986">
        <v>-4.9421841141746201</v>
      </c>
      <c r="R986">
        <v>3.0523055447445402</v>
      </c>
      <c r="S986">
        <v>15.889390780438401</v>
      </c>
    </row>
    <row r="987" spans="1:19" x14ac:dyDescent="0.4">
      <c r="A987">
        <f t="shared" si="75"/>
        <v>2.3593037400488281</v>
      </c>
      <c r="B987">
        <f t="shared" si="76"/>
        <v>1.0323100626858419</v>
      </c>
      <c r="C987">
        <f t="shared" si="77"/>
        <v>0.47976080642497698</v>
      </c>
      <c r="D987">
        <f t="shared" si="78"/>
        <v>4.7274947307483401</v>
      </c>
      <c r="E987">
        <f t="shared" si="79"/>
        <v>21.341130660091991</v>
      </c>
      <c r="F987">
        <v>10.044499999999999</v>
      </c>
      <c r="G987">
        <v>7.5437000000000003</v>
      </c>
      <c r="H987">
        <v>0.99378762227731798</v>
      </c>
      <c r="I987">
        <v>-0.36047349061283401</v>
      </c>
      <c r="J987">
        <v>0.47976080642497698</v>
      </c>
      <c r="K987">
        <v>-0.38605473114899402</v>
      </c>
      <c r="L987">
        <v>1.77883828444767</v>
      </c>
      <c r="M987">
        <v>1.3655161177715101</v>
      </c>
      <c r="N987">
        <v>-2.9125451946564702</v>
      </c>
      <c r="O987">
        <v>7.6400399254048104</v>
      </c>
      <c r="P987">
        <v>7.3624191557966698</v>
      </c>
      <c r="Q987">
        <v>-4.9602238962954797</v>
      </c>
      <c r="R987">
        <v>3.0497439043906001</v>
      </c>
      <c r="S987">
        <v>15.889191496200199</v>
      </c>
    </row>
    <row r="988" spans="1:19" x14ac:dyDescent="0.4">
      <c r="A988">
        <f t="shared" si="75"/>
        <v>0.82207624518014699</v>
      </c>
      <c r="B988">
        <f t="shared" si="76"/>
        <v>1.105594193868763</v>
      </c>
      <c r="C988">
        <f t="shared" si="77"/>
        <v>1.0324880890761801</v>
      </c>
      <c r="D988">
        <f t="shared" si="78"/>
        <v>4.72465052552639</v>
      </c>
      <c r="E988">
        <f t="shared" si="79"/>
        <v>21.23519094634845</v>
      </c>
      <c r="F988">
        <v>10.106299999999999</v>
      </c>
      <c r="G988">
        <v>7.6043000000000003</v>
      </c>
      <c r="H988">
        <v>-0.67359657586585298</v>
      </c>
      <c r="I988">
        <v>0.25668079302929298</v>
      </c>
      <c r="J988">
        <v>1.0324880890761801</v>
      </c>
      <c r="K988">
        <v>-1.05152226506645</v>
      </c>
      <c r="L988">
        <v>1.9004356659059201</v>
      </c>
      <c r="M988">
        <v>1.495672821046</v>
      </c>
      <c r="N988">
        <v>-2.8916217364633798</v>
      </c>
      <c r="O988">
        <v>7.6162722619897698</v>
      </c>
      <c r="P988">
        <v>7.2772220281572704</v>
      </c>
      <c r="Q988">
        <v>-4.9782023197137804</v>
      </c>
      <c r="R988">
        <v>3.0471793327210599</v>
      </c>
      <c r="S988">
        <v>15.8889919051839</v>
      </c>
    </row>
    <row r="989" spans="1:19" x14ac:dyDescent="0.4">
      <c r="A989">
        <f t="shared" si="75"/>
        <v>2.018031117380946</v>
      </c>
      <c r="B989">
        <f t="shared" si="76"/>
        <v>0.28024042444081299</v>
      </c>
      <c r="C989">
        <f t="shared" si="77"/>
        <v>0.20100820765864899</v>
      </c>
      <c r="D989">
        <f t="shared" si="78"/>
        <v>4.7224437765906702</v>
      </c>
      <c r="E989">
        <f t="shared" si="79"/>
        <v>21.128276473928839</v>
      </c>
      <c r="F989">
        <v>10.178599999999999</v>
      </c>
      <c r="G989">
        <v>7.6584000000000003</v>
      </c>
      <c r="H989">
        <v>0.41390969043958598</v>
      </c>
      <c r="I989">
        <v>-0.21541997456147699</v>
      </c>
      <c r="J989">
        <v>0.20100820765864899</v>
      </c>
      <c r="K989">
        <v>-1.4774794091216801</v>
      </c>
      <c r="L989">
        <v>1.9731398081239699</v>
      </c>
      <c r="M989">
        <v>1.60412142694136</v>
      </c>
      <c r="N989">
        <v>-2.8673390561976699</v>
      </c>
      <c r="O989">
        <v>7.5897828327883401</v>
      </c>
      <c r="P989">
        <v>7.1909917247985797</v>
      </c>
      <c r="Q989">
        <v>-4.99611908936172</v>
      </c>
      <c r="R989">
        <v>3.0446118310903798</v>
      </c>
      <c r="S989">
        <v>15.8887920074016</v>
      </c>
    </row>
    <row r="990" spans="1:19" x14ac:dyDescent="0.4">
      <c r="A990">
        <f t="shared" si="75"/>
        <v>1.4631048839887699</v>
      </c>
      <c r="B990">
        <f t="shared" si="76"/>
        <v>0.54850558476600608</v>
      </c>
      <c r="C990">
        <f t="shared" si="77"/>
        <v>-0.55285074650696298</v>
      </c>
      <c r="D990">
        <f t="shared" si="78"/>
        <v>4.7208387600173403</v>
      </c>
      <c r="E990">
        <f t="shared" si="79"/>
        <v>21.020401517734818</v>
      </c>
      <c r="F990">
        <v>10.2423</v>
      </c>
      <c r="G990">
        <v>7.6794000000000002</v>
      </c>
      <c r="H990">
        <v>-0.22481073056722001</v>
      </c>
      <c r="I990">
        <v>0.228705588712736</v>
      </c>
      <c r="J990">
        <v>-0.55285074650696298</v>
      </c>
      <c r="K990">
        <v>-1.67284198227444</v>
      </c>
      <c r="L990">
        <v>1.9926419783277101</v>
      </c>
      <c r="M990">
        <v>1.6879156145559899</v>
      </c>
      <c r="N990">
        <v>-2.83976046428453</v>
      </c>
      <c r="O990">
        <v>7.5605992243018703</v>
      </c>
      <c r="P990">
        <v>7.10374222418797</v>
      </c>
      <c r="Q990">
        <v>-5.0139739101714502</v>
      </c>
      <c r="R990">
        <v>3.0420414008529999</v>
      </c>
      <c r="S990">
        <v>15.888591802865299</v>
      </c>
    </row>
    <row r="991" spans="1:19" x14ac:dyDescent="0.4">
      <c r="A991">
        <f t="shared" si="75"/>
        <v>1.8551954160055448</v>
      </c>
      <c r="B991">
        <f t="shared" si="76"/>
        <v>0.50615557172653802</v>
      </c>
      <c r="C991">
        <f t="shared" si="77"/>
        <v>-0.92273104996929101</v>
      </c>
      <c r="D991">
        <f t="shared" si="78"/>
        <v>4.7197997095692399</v>
      </c>
      <c r="E991">
        <f t="shared" si="79"/>
        <v>20.911580352667919</v>
      </c>
      <c r="F991">
        <v>10.2781</v>
      </c>
      <c r="G991">
        <v>7.6632999999999996</v>
      </c>
      <c r="H991">
        <v>0.11069744615367499</v>
      </c>
      <c r="I991">
        <v>0.22809450397026801</v>
      </c>
      <c r="J991">
        <v>-0.92273104996929101</v>
      </c>
      <c r="K991">
        <v>-1.6769351820073699</v>
      </c>
      <c r="L991">
        <v>1.9549962497636399</v>
      </c>
      <c r="M991">
        <v>1.7444979698518699</v>
      </c>
      <c r="N991">
        <v>-2.8089493134624099</v>
      </c>
      <c r="O991">
        <v>7.5287490230316498</v>
      </c>
      <c r="P991">
        <v>7.0154875047929099</v>
      </c>
      <c r="Q991">
        <v>-5.0317664870751804</v>
      </c>
      <c r="R991">
        <v>3.03946804336339</v>
      </c>
      <c r="S991">
        <v>15.8883912915868</v>
      </c>
    </row>
    <row r="992" spans="1:19" x14ac:dyDescent="0.4">
      <c r="A992">
        <f t="shared" si="75"/>
        <v>1.7033814202361062</v>
      </c>
      <c r="B992">
        <f t="shared" si="76"/>
        <v>6.7382519512854122E-2</v>
      </c>
      <c r="C992">
        <f t="shared" si="77"/>
        <v>-1.0518820523881101</v>
      </c>
      <c r="D992">
        <f t="shared" si="78"/>
        <v>4.7192908590092006</v>
      </c>
      <c r="E992">
        <f t="shared" si="79"/>
        <v>20.801827253629931</v>
      </c>
      <c r="F992">
        <v>10.2666</v>
      </c>
      <c r="G992">
        <v>7.6123000000000003</v>
      </c>
      <c r="H992">
        <v>-6.9854796007973896E-2</v>
      </c>
      <c r="I992">
        <v>-0.25646306561606602</v>
      </c>
      <c r="J992">
        <v>-1.0518820523881101</v>
      </c>
      <c r="K992">
        <v>-1.5356557110839499</v>
      </c>
      <c r="L992">
        <v>1.8595012962128701</v>
      </c>
      <c r="M992">
        <v>1.77323621624408</v>
      </c>
      <c r="N992">
        <v>-2.7749689564698099</v>
      </c>
      <c r="O992">
        <v>7.4942598154790101</v>
      </c>
      <c r="P992">
        <v>6.9262415450808303</v>
      </c>
      <c r="Q992">
        <v>-5.0494965250050896</v>
      </c>
      <c r="R992">
        <v>3.0368917599759899</v>
      </c>
      <c r="S992">
        <v>15.8881904735782</v>
      </c>
    </row>
    <row r="993" spans="1:19" x14ac:dyDescent="0.4">
      <c r="A993">
        <f t="shared" si="75"/>
        <v>1.8705181834854994</v>
      </c>
      <c r="B993">
        <f t="shared" si="76"/>
        <v>0.59015540877067596</v>
      </c>
      <c r="C993">
        <f t="shared" si="77"/>
        <v>-0.96110079614223298</v>
      </c>
      <c r="D993">
        <f t="shared" si="78"/>
        <v>4.7192707083635597</v>
      </c>
      <c r="E993">
        <f t="shared" si="79"/>
        <v>20.69115649552247</v>
      </c>
      <c r="F993">
        <v>10.188499999999999</v>
      </c>
      <c r="G993">
        <v>7.5284000000000004</v>
      </c>
      <c r="H993">
        <v>9.5174739828189497E-2</v>
      </c>
      <c r="I993">
        <v>0.18103201775441599</v>
      </c>
      <c r="J993">
        <v>-0.96110079614223298</v>
      </c>
      <c r="K993">
        <v>-1.30389666105358</v>
      </c>
      <c r="L993">
        <v>1.71302005206984</v>
      </c>
      <c r="M993">
        <v>1.7753434436573099</v>
      </c>
      <c r="N993">
        <v>-2.7378884797817</v>
      </c>
      <c r="O993">
        <v>7.4571591881452601</v>
      </c>
      <c r="P993">
        <v>6.8360183235191503</v>
      </c>
      <c r="Q993">
        <v>-5.0671637288933402</v>
      </c>
      <c r="R993">
        <v>3.0343125520452601</v>
      </c>
      <c r="S993">
        <v>15.8879893488514</v>
      </c>
    </row>
    <row r="994" spans="1:19" x14ac:dyDescent="0.4">
      <c r="A994">
        <f t="shared" si="75"/>
        <v>1.5767461326144361</v>
      </c>
      <c r="B994">
        <f t="shared" si="76"/>
        <v>0.86440678788871317</v>
      </c>
      <c r="C994">
        <f t="shared" si="77"/>
        <v>-0.54041204177703395</v>
      </c>
      <c r="D994">
        <f t="shared" si="78"/>
        <v>4.71967676802665</v>
      </c>
      <c r="E994">
        <f t="shared" si="79"/>
        <v>20.579582353247218</v>
      </c>
      <c r="F994">
        <v>10.033300000000001</v>
      </c>
      <c r="G994">
        <v>7.4151999999999996</v>
      </c>
      <c r="H994">
        <v>-0.17566979200403399</v>
      </c>
      <c r="I994">
        <v>0.35624812479541301</v>
      </c>
      <c r="J994">
        <v>-0.54041204177703395</v>
      </c>
      <c r="K994">
        <v>-1.0160576513694199</v>
      </c>
      <c r="L994">
        <v>1.5242163144627201</v>
      </c>
      <c r="M994">
        <v>1.7524159246184701</v>
      </c>
      <c r="N994">
        <v>-2.6977979595050701</v>
      </c>
      <c r="O994">
        <v>7.4174747275317197</v>
      </c>
      <c r="P994">
        <v>6.7448318185752996</v>
      </c>
      <c r="Q994">
        <v>-5.0847678036721398</v>
      </c>
      <c r="R994">
        <v>3.0317304209256601</v>
      </c>
      <c r="S994">
        <v>15.8877879174184</v>
      </c>
    </row>
    <row r="995" spans="1:19" x14ac:dyDescent="0.4">
      <c r="A995">
        <f t="shared" si="75"/>
        <v>2.0044020228430872</v>
      </c>
      <c r="B995">
        <f t="shared" si="76"/>
        <v>0.58857378526662185</v>
      </c>
      <c r="C995">
        <f t="shared" si="77"/>
        <v>0.22945649427203199</v>
      </c>
      <c r="D995">
        <f t="shared" si="78"/>
        <v>4.7204485959123694</v>
      </c>
      <c r="E995">
        <f t="shared" si="79"/>
        <v>20.467119101705798</v>
      </c>
      <c r="F995">
        <v>9.8239999999999998</v>
      </c>
      <c r="G995">
        <v>7.2815000000000003</v>
      </c>
      <c r="H995">
        <v>0.29835413870823702</v>
      </c>
      <c r="I995">
        <v>-1.26563675417431E-2</v>
      </c>
      <c r="J995">
        <v>0.22945649427203199</v>
      </c>
      <c r="K995">
        <v>-0.70052372771128502</v>
      </c>
      <c r="L995">
        <v>1.30175388051965</v>
      </c>
      <c r="M995">
        <v>1.7060478841348501</v>
      </c>
      <c r="N995">
        <v>-2.6547854242273101</v>
      </c>
      <c r="O995">
        <v>7.37523402013968</v>
      </c>
      <c r="P995">
        <v>6.6526960087167097</v>
      </c>
      <c r="Q995">
        <v>-5.1023084542736399</v>
      </c>
      <c r="R995">
        <v>3.0291453679716298</v>
      </c>
      <c r="S995">
        <v>15.8875861792911</v>
      </c>
    </row>
    <row r="996" spans="1:19" x14ac:dyDescent="0.4">
      <c r="A996">
        <f t="shared" si="75"/>
        <v>1.187725235114417</v>
      </c>
      <c r="B996">
        <f t="shared" si="76"/>
        <v>0.10294341082542402</v>
      </c>
      <c r="C996">
        <f t="shared" si="77"/>
        <v>0.91402264301131597</v>
      </c>
      <c r="D996">
        <f t="shared" si="78"/>
        <v>4.7215276952487901</v>
      </c>
      <c r="E996">
        <f t="shared" si="79"/>
        <v>20.35378101580001</v>
      </c>
      <c r="F996">
        <v>9.5912000000000006</v>
      </c>
      <c r="G996">
        <v>7.1368</v>
      </c>
      <c r="H996">
        <v>-0.45010636678524302</v>
      </c>
      <c r="I996">
        <v>-0.56567320078441397</v>
      </c>
      <c r="J996">
        <v>0.91402264301131597</v>
      </c>
      <c r="K996">
        <v>-0.38567993575896198</v>
      </c>
      <c r="L996">
        <v>1.0542965473688</v>
      </c>
      <c r="M996">
        <v>1.6378316018996599</v>
      </c>
      <c r="N996">
        <v>-2.6089369572217098</v>
      </c>
      <c r="O996">
        <v>7.3304646524704999</v>
      </c>
      <c r="P996">
        <v>6.5596248724108097</v>
      </c>
      <c r="Q996">
        <v>-5.1197853856300402</v>
      </c>
      <c r="R996">
        <v>3.0265573945376398</v>
      </c>
      <c r="S996">
        <v>15.8873841344816</v>
      </c>
    </row>
    <row r="997" spans="1:19" x14ac:dyDescent="0.4">
      <c r="A997">
        <f t="shared" si="75"/>
        <v>2.1685793527332748</v>
      </c>
      <c r="B997">
        <f t="shared" si="76"/>
        <v>0.74767491709712175</v>
      </c>
      <c r="C997">
        <f t="shared" si="77"/>
        <v>1.1213077904742901</v>
      </c>
      <c r="D997">
        <f t="shared" si="78"/>
        <v>4.7228555692638405</v>
      </c>
      <c r="E997">
        <f t="shared" si="79"/>
        <v>20.239582370431421</v>
      </c>
      <c r="F997">
        <v>9.3651999999999997</v>
      </c>
      <c r="G997">
        <v>6.9901999999999997</v>
      </c>
      <c r="H997">
        <v>0.61921999512709502</v>
      </c>
      <c r="I997">
        <v>5.7078126151101097E-2</v>
      </c>
      <c r="J997">
        <v>1.1213077904742901</v>
      </c>
      <c r="K997">
        <v>-9.9538508413604301E-2</v>
      </c>
      <c r="L997">
        <v>0.79013529935962501</v>
      </c>
      <c r="M997">
        <v>1.5493593576061799</v>
      </c>
      <c r="N997">
        <v>-2.5603386417616298</v>
      </c>
      <c r="O997">
        <v>7.2831942110254699</v>
      </c>
      <c r="P997">
        <v>6.4656323881250204</v>
      </c>
      <c r="Q997">
        <v>-5.1371983026735304</v>
      </c>
      <c r="R997">
        <v>3.0239665019781299</v>
      </c>
      <c r="S997">
        <v>15.8871817830018</v>
      </c>
    </row>
    <row r="998" spans="1:19" x14ac:dyDescent="0.4">
      <c r="A998">
        <f t="shared" si="75"/>
        <v>0.64582638813685311</v>
      </c>
      <c r="B998">
        <f t="shared" si="76"/>
        <v>1.5717352414713459</v>
      </c>
      <c r="C998">
        <f t="shared" si="77"/>
        <v>0.91352720870449</v>
      </c>
      <c r="D998">
        <f t="shared" si="78"/>
        <v>4.7243737211855397</v>
      </c>
      <c r="E998">
        <f t="shared" si="79"/>
        <v>20.124537440501669</v>
      </c>
      <c r="F998">
        <v>9.1740999999999993</v>
      </c>
      <c r="G998">
        <v>6.8539000000000003</v>
      </c>
      <c r="H998">
        <v>-0.79639704281076695</v>
      </c>
      <c r="I998">
        <v>0.91974295515421001</v>
      </c>
      <c r="J998">
        <v>0.91352720870449</v>
      </c>
      <c r="K998">
        <v>0.135922416590118</v>
      </c>
      <c r="L998">
        <v>0.51606986972701796</v>
      </c>
      <c r="M998">
        <v>1.4422234309476201</v>
      </c>
      <c r="N998">
        <v>-2.50907656112037</v>
      </c>
      <c r="O998">
        <v>7.2334502823059097</v>
      </c>
      <c r="P998">
        <v>6.3707325343267698</v>
      </c>
      <c r="Q998">
        <v>-5.1545469103362596</v>
      </c>
      <c r="R998">
        <v>3.0213726916475601</v>
      </c>
      <c r="S998">
        <v>15.886979124863601</v>
      </c>
    </row>
    <row r="999" spans="1:19" x14ac:dyDescent="0.4">
      <c r="A999">
        <f t="shared" si="75"/>
        <v>2.0085946919766142</v>
      </c>
      <c r="B999">
        <f t="shared" si="76"/>
        <v>0.98219091653962598</v>
      </c>
      <c r="C999">
        <f t="shared" si="77"/>
        <v>0.444530236329228</v>
      </c>
      <c r="D999">
        <f t="shared" si="78"/>
        <v>4.7260236542418896</v>
      </c>
      <c r="E999">
        <f t="shared" si="79"/>
        <v>20.008660500912548</v>
      </c>
      <c r="F999">
        <v>9.0403000000000002</v>
      </c>
      <c r="G999">
        <v>6.75</v>
      </c>
      <c r="H999">
        <v>0.69057859035940405</v>
      </c>
      <c r="I999">
        <v>0.426394847108723</v>
      </c>
      <c r="J999">
        <v>0.444530236329228</v>
      </c>
      <c r="K999">
        <v>0.31742561552146398</v>
      </c>
      <c r="L999">
        <v>0.23837045390943901</v>
      </c>
      <c r="M999">
        <v>1.3180161016172101</v>
      </c>
      <c r="N999">
        <v>-2.4552367985712502</v>
      </c>
      <c r="O999">
        <v>7.1812604528131398</v>
      </c>
      <c r="P999">
        <v>6.2749392894835001</v>
      </c>
      <c r="Q999">
        <v>-5.1718309135504299</v>
      </c>
      <c r="R999">
        <v>3.0187759649003798</v>
      </c>
      <c r="S999">
        <v>15.8867761600791</v>
      </c>
    </row>
    <row r="1000" spans="1:19" x14ac:dyDescent="0.4">
      <c r="A1000">
        <f t="shared" si="75"/>
        <v>2.3277882606486902</v>
      </c>
      <c r="B1000">
        <f t="shared" si="76"/>
        <v>-0.45339736380296003</v>
      </c>
      <c r="C1000">
        <f t="shared" si="77"/>
        <v>-0.14410359507234299</v>
      </c>
      <c r="D1000">
        <f t="shared" si="78"/>
        <v>4.7277468716608801</v>
      </c>
      <c r="E1000">
        <f t="shared" si="79"/>
        <v>19.891965826565659</v>
      </c>
      <c r="F1000">
        <v>8.9842999999999993</v>
      </c>
      <c r="G1000">
        <v>6.7023000000000001</v>
      </c>
      <c r="H1000">
        <v>1.1494586113404801</v>
      </c>
      <c r="I1000">
        <v>-0.86294131984983802</v>
      </c>
      <c r="J1000">
        <v>-0.14410359507234299</v>
      </c>
      <c r="K1000">
        <v>0.44687087545544502</v>
      </c>
      <c r="L1000">
        <v>-3.7326919408567E-2</v>
      </c>
      <c r="M1000">
        <v>1.17832964930821</v>
      </c>
      <c r="N1000">
        <v>-2.39890543738758</v>
      </c>
      <c r="O1000">
        <v>7.1266523090484597</v>
      </c>
      <c r="P1000">
        <v>6.1782666320626403</v>
      </c>
      <c r="Q1000">
        <v>-5.1890500172482303</v>
      </c>
      <c r="R1000">
        <v>3.0161763230910501</v>
      </c>
      <c r="S1000">
        <v>15.886572888660201</v>
      </c>
    </row>
    <row r="1001" spans="1:19" x14ac:dyDescent="0.4">
      <c r="A1001">
        <f t="shared" si="75"/>
        <v>0.536818960722098</v>
      </c>
      <c r="B1001">
        <f t="shared" si="76"/>
        <v>-1.5780450350851398</v>
      </c>
      <c r="C1001">
        <f t="shared" si="77"/>
        <v>-0.71272649467019999</v>
      </c>
      <c r="D1001">
        <f t="shared" si="78"/>
        <v>4.7294848766704902</v>
      </c>
      <c r="E1001">
        <f t="shared" si="79"/>
        <v>19.774467692362688</v>
      </c>
      <c r="F1001">
        <v>9.0258000000000003</v>
      </c>
      <c r="G1001">
        <v>6.7323000000000004</v>
      </c>
      <c r="H1001">
        <v>-0.48793739299174199</v>
      </c>
      <c r="I1001">
        <v>-1.7988167970097799</v>
      </c>
      <c r="J1001">
        <v>-0.71272649467019999</v>
      </c>
      <c r="K1001">
        <v>0.52634377521632203</v>
      </c>
      <c r="L1001">
        <v>-0.30557201329168199</v>
      </c>
      <c r="M1001">
        <v>1.02475635371384</v>
      </c>
      <c r="N1001">
        <v>-2.3401685608427201</v>
      </c>
      <c r="O1001">
        <v>7.0696534375132103</v>
      </c>
      <c r="P1001">
        <v>6.0807285405315996</v>
      </c>
      <c r="Q1001">
        <v>-5.2062039263618303</v>
      </c>
      <c r="R1001">
        <v>3.01357376757402</v>
      </c>
      <c r="S1001">
        <v>15.8863693106189</v>
      </c>
    </row>
    <row r="1002" spans="1:19" x14ac:dyDescent="0.4">
      <c r="A1002">
        <f t="shared" si="75"/>
        <v>-0.60954550245124095</v>
      </c>
      <c r="B1002">
        <f t="shared" si="76"/>
        <v>-1.92612337161852</v>
      </c>
      <c r="C1002">
        <f t="shared" si="77"/>
        <v>-1.12169067163429</v>
      </c>
      <c r="D1002">
        <f t="shared" si="78"/>
        <v>4.7311791724987398</v>
      </c>
      <c r="E1002">
        <f t="shared" si="79"/>
        <v>19.65618037320527</v>
      </c>
      <c r="F1002">
        <v>9.1672999999999991</v>
      </c>
      <c r="G1002">
        <v>6.8456999999999999</v>
      </c>
      <c r="H1002">
        <v>-1.4684339969786</v>
      </c>
      <c r="I1002">
        <v>-1.92313867444231</v>
      </c>
      <c r="J1002">
        <v>-1.12169067163429</v>
      </c>
      <c r="K1002">
        <v>0.55795284219020802</v>
      </c>
      <c r="L1002">
        <v>-0.56093753936641799</v>
      </c>
      <c r="M1002">
        <v>0.85888849452735905</v>
      </c>
      <c r="N1002">
        <v>-2.2791122522099498</v>
      </c>
      <c r="O1002">
        <v>7.01029142470869</v>
      </c>
      <c r="P1002">
        <v>5.9823389933578301</v>
      </c>
      <c r="Q1002">
        <v>-5.2232923458234</v>
      </c>
      <c r="R1002">
        <v>3.0109682997037401</v>
      </c>
      <c r="S1002">
        <v>15.8861654259671</v>
      </c>
    </row>
    <row r="1003" spans="1:19" x14ac:dyDescent="0.4">
      <c r="A1003">
        <f t="shared" si="75"/>
        <v>2.2869652204672288</v>
      </c>
      <c r="B1003">
        <f t="shared" si="76"/>
        <v>-1.3316827015490902</v>
      </c>
      <c r="C1003">
        <f t="shared" si="77"/>
        <v>-1.2651719252869</v>
      </c>
      <c r="D1003">
        <f t="shared" si="78"/>
        <v>4.7327712623735998</v>
      </c>
      <c r="E1003">
        <f t="shared" si="79"/>
        <v>19.537118143995091</v>
      </c>
      <c r="F1003">
        <v>9.3457000000000008</v>
      </c>
      <c r="G1003">
        <v>6.9893999999999998</v>
      </c>
      <c r="H1003">
        <v>1.60464686902525</v>
      </c>
      <c r="I1003">
        <v>-1.0774930960529601</v>
      </c>
      <c r="J1003">
        <v>-1.2651719252869</v>
      </c>
      <c r="K1003">
        <v>0.54471692817802697</v>
      </c>
      <c r="L1003">
        <v>-0.79890653367415698</v>
      </c>
      <c r="M1003">
        <v>0.68231835144197905</v>
      </c>
      <c r="N1003">
        <v>-2.21582259476261</v>
      </c>
      <c r="O1003">
        <v>6.9485938571362098</v>
      </c>
      <c r="P1003">
        <v>5.8831119690087501</v>
      </c>
      <c r="Q1003">
        <v>-5.2403149805651399</v>
      </c>
      <c r="R1003">
        <v>3.0083599208346801</v>
      </c>
      <c r="S1003">
        <v>15.885961234716801</v>
      </c>
    </row>
    <row r="1004" spans="1:19" x14ac:dyDescent="0.4">
      <c r="A1004">
        <f t="shared" si="75"/>
        <v>-0.23020505828998</v>
      </c>
      <c r="B1004">
        <f t="shared" si="76"/>
        <v>-0.15829136174825109</v>
      </c>
      <c r="C1004">
        <f t="shared" si="77"/>
        <v>-1.17300150911874</v>
      </c>
      <c r="D1004">
        <f t="shared" si="78"/>
        <v>4.7342026495230698</v>
      </c>
      <c r="E1004">
        <f t="shared" si="79"/>
        <v>19.41729527963383</v>
      </c>
      <c r="F1004">
        <v>9.4814000000000007</v>
      </c>
      <c r="G1004">
        <v>7.0964</v>
      </c>
      <c r="H1004">
        <v>-0.72684326244092701</v>
      </c>
      <c r="I1004">
        <v>0.36665469196818201</v>
      </c>
      <c r="J1004">
        <v>-1.17300150911874</v>
      </c>
      <c r="K1004">
        <v>0.49342204801506701</v>
      </c>
      <c r="L1004">
        <v>-1.0183681017315001</v>
      </c>
      <c r="M1004">
        <v>0.496638204150947</v>
      </c>
      <c r="N1004">
        <v>-2.1503856717740302</v>
      </c>
      <c r="O1004">
        <v>6.8845883212971</v>
      </c>
      <c r="P1004">
        <v>5.7830614459517902</v>
      </c>
      <c r="Q1004">
        <v>-5.2572715355192301</v>
      </c>
      <c r="R1004">
        <v>3.0057486323212701</v>
      </c>
      <c r="S1004">
        <v>15.885756736879999</v>
      </c>
    </row>
    <row r="1005" spans="1:19" x14ac:dyDescent="0.4">
      <c r="A1005">
        <f t="shared" si="75"/>
        <v>-1.5119350323271949</v>
      </c>
      <c r="B1005">
        <f t="shared" si="76"/>
        <v>0.99020394088372377</v>
      </c>
      <c r="C1005">
        <f t="shared" si="77"/>
        <v>-0.91040980075492195</v>
      </c>
      <c r="D1005">
        <f t="shared" si="78"/>
        <v>4.7354148371751599</v>
      </c>
      <c r="E1005">
        <f t="shared" si="79"/>
        <v>19.296726055023221</v>
      </c>
      <c r="F1005">
        <v>9.4946999999999999</v>
      </c>
      <c r="G1005">
        <v>7.0994000000000002</v>
      </c>
      <c r="H1005">
        <v>-1.8153753646747099</v>
      </c>
      <c r="I1005">
        <v>1.79598553942019</v>
      </c>
      <c r="J1005">
        <v>-0.91040980075492195</v>
      </c>
      <c r="K1005">
        <v>0.41327734741769401</v>
      </c>
      <c r="L1005">
        <v>-1.2190589459541601</v>
      </c>
      <c r="M1005">
        <v>0.303440332347515</v>
      </c>
      <c r="N1005">
        <v>-2.0828875665175199</v>
      </c>
      <c r="O1005">
        <v>6.8183024036926803</v>
      </c>
      <c r="P1005">
        <v>5.6822014026543703</v>
      </c>
      <c r="Q1005">
        <v>-5.2741617156178302</v>
      </c>
      <c r="R1005">
        <v>3.0031344355179801</v>
      </c>
      <c r="S1005">
        <v>15.885551932468699</v>
      </c>
    </row>
    <row r="1006" spans="1:19" x14ac:dyDescent="0.4">
      <c r="A1006">
        <f t="shared" si="75"/>
        <v>0.1901721538847117</v>
      </c>
      <c r="B1006">
        <f t="shared" si="76"/>
        <v>1.7715666828554042</v>
      </c>
      <c r="C1006">
        <f t="shared" si="77"/>
        <v>-0.54351291036280802</v>
      </c>
      <c r="D1006">
        <f t="shared" si="78"/>
        <v>4.7363493285578402</v>
      </c>
      <c r="E1006">
        <f t="shared" si="79"/>
        <v>19.17542474506477</v>
      </c>
      <c r="F1006">
        <v>9.3384999999999998</v>
      </c>
      <c r="G1006">
        <v>6.9576000000000002</v>
      </c>
      <c r="H1006">
        <v>8.5855138159808705E-2</v>
      </c>
      <c r="I1006">
        <v>2.8579047469686301</v>
      </c>
      <c r="J1006">
        <v>-0.54351291036280802</v>
      </c>
      <c r="K1006">
        <v>0.314377704644554</v>
      </c>
      <c r="L1006">
        <v>-1.40071576875778</v>
      </c>
      <c r="M1006">
        <v>0.104317015724903</v>
      </c>
      <c r="N1006">
        <v>-2.0134143622664</v>
      </c>
      <c r="O1006">
        <v>6.7497636908242402</v>
      </c>
      <c r="P1006">
        <v>5.5805458175839497</v>
      </c>
      <c r="Q1006">
        <v>-5.2909852257931398</v>
      </c>
      <c r="R1006">
        <v>3.0005173317792599</v>
      </c>
      <c r="S1006">
        <v>15.8853468214947</v>
      </c>
    </row>
    <row r="1007" spans="1:19" x14ac:dyDescent="0.4">
      <c r="A1007">
        <f t="shared" si="75"/>
        <v>1.8319255717777521</v>
      </c>
      <c r="B1007">
        <f t="shared" si="76"/>
        <v>0.54541622459930794</v>
      </c>
      <c r="C1007">
        <f t="shared" si="77"/>
        <v>-0.127695047936564</v>
      </c>
      <c r="D1007">
        <f t="shared" si="78"/>
        <v>4.7369476268991102</v>
      </c>
      <c r="E1007">
        <f t="shared" si="79"/>
        <v>19.053405624660343</v>
      </c>
      <c r="F1007">
        <v>9.0954999999999995</v>
      </c>
      <c r="G1007">
        <v>6.7392000000000003</v>
      </c>
      <c r="H1007">
        <v>1.9310650378014</v>
      </c>
      <c r="I1007">
        <v>1.9015423394572599</v>
      </c>
      <c r="J1007">
        <v>-0.127695047936564</v>
      </c>
      <c r="K1007">
        <v>0.20694915770007799</v>
      </c>
      <c r="L1007">
        <v>-1.5630752725580299</v>
      </c>
      <c r="M1007">
        <v>-9.9139466023647899E-2</v>
      </c>
      <c r="N1007">
        <v>-1.94205214229401</v>
      </c>
      <c r="O1007">
        <v>6.67899976919312</v>
      </c>
      <c r="P1007">
        <v>5.4781086692079199</v>
      </c>
      <c r="Q1007">
        <v>-5.3077417709773496</v>
      </c>
      <c r="R1007">
        <v>2.9978973224595702</v>
      </c>
      <c r="S1007">
        <v>15.8851414039702</v>
      </c>
    </row>
    <row r="1008" spans="1:19" x14ac:dyDescent="0.4">
      <c r="A1008">
        <f t="shared" si="75"/>
        <v>-2.2551046779098249</v>
      </c>
      <c r="B1008">
        <f t="shared" si="76"/>
        <v>-3.257841342434185</v>
      </c>
      <c r="C1008">
        <f t="shared" si="77"/>
        <v>0.32511181620553697</v>
      </c>
      <c r="D1008">
        <f t="shared" si="78"/>
        <v>4.7371512354269898</v>
      </c>
      <c r="E1008">
        <f t="shared" si="79"/>
        <v>18.930682968711459</v>
      </c>
      <c r="F1008">
        <v>8.8815000000000008</v>
      </c>
      <c r="G1008">
        <v>6.54</v>
      </c>
      <c r="H1008">
        <v>-1.94976784470493</v>
      </c>
      <c r="I1008">
        <v>-1.65318492725232</v>
      </c>
      <c r="J1008">
        <v>0.32511181620553697</v>
      </c>
      <c r="K1008">
        <v>0.101217744588735</v>
      </c>
      <c r="L1008">
        <v>-1.7058741597706</v>
      </c>
      <c r="M1008">
        <v>-0.30533683320489502</v>
      </c>
      <c r="N1008">
        <v>-1.86888698987364</v>
      </c>
      <c r="O1008">
        <v>6.6060382253006296</v>
      </c>
      <c r="P1008">
        <v>5.3749039359937196</v>
      </c>
      <c r="Q1008">
        <v>-5.3244310561026102</v>
      </c>
      <c r="R1008">
        <v>2.9952744089133501</v>
      </c>
      <c r="S1008">
        <v>15.884935679907001</v>
      </c>
    </row>
    <row r="1009" spans="1:19" x14ac:dyDescent="0.4">
      <c r="A1009">
        <f t="shared" si="75"/>
        <v>-1.5301692610674049</v>
      </c>
      <c r="B1009">
        <f t="shared" si="76"/>
        <v>-5.0078422200861832</v>
      </c>
      <c r="C1009">
        <f t="shared" si="77"/>
        <v>0.81383877166426799</v>
      </c>
      <c r="D1009">
        <f t="shared" si="78"/>
        <v>4.7369016573694402</v>
      </c>
      <c r="E1009">
        <f t="shared" si="79"/>
        <v>18.80727105211982</v>
      </c>
      <c r="F1009">
        <v>8.8122000000000007</v>
      </c>
      <c r="G1009">
        <v>6.5583</v>
      </c>
      <c r="H1009">
        <v>-1.0174864549418099</v>
      </c>
      <c r="I1009">
        <v>-3.18640259058997</v>
      </c>
      <c r="J1009">
        <v>0.81383877166426799</v>
      </c>
      <c r="K1009">
        <v>7.4095033149465901E-3</v>
      </c>
      <c r="L1009">
        <v>-1.82884913281116</v>
      </c>
      <c r="M1009">
        <v>-0.51268280612559503</v>
      </c>
      <c r="N1009">
        <v>-1.7940075783171701</v>
      </c>
      <c r="O1009">
        <v>6.5309092356866101</v>
      </c>
      <c r="P1009">
        <v>5.2709455964087901</v>
      </c>
      <c r="Q1009">
        <v>-5.3410527861011303</v>
      </c>
      <c r="R1009">
        <v>2.9926485924950601</v>
      </c>
      <c r="S1009">
        <v>15.8847296493171</v>
      </c>
    </row>
    <row r="1010" spans="1:19" x14ac:dyDescent="0.4">
      <c r="A1010">
        <f t="shared" si="75"/>
        <v>1.1881454130167501</v>
      </c>
      <c r="B1010">
        <f t="shared" si="76"/>
        <v>-2.4005385429277033</v>
      </c>
      <c r="C1010">
        <f t="shared" si="77"/>
        <v>1.29306858416925</v>
      </c>
      <c r="D1010">
        <f t="shared" si="78"/>
        <v>4.7361403959544797</v>
      </c>
      <c r="E1010">
        <f t="shared" si="79"/>
        <v>18.683184149787138</v>
      </c>
      <c r="F1010">
        <v>8.9654000000000007</v>
      </c>
      <c r="G1010">
        <v>6.6531000000000002</v>
      </c>
      <c r="H1010">
        <v>1.9077305181092801</v>
      </c>
      <c r="I1010">
        <v>-0.404552120715505</v>
      </c>
      <c r="J1010">
        <v>1.29306858416925</v>
      </c>
      <c r="K1010">
        <v>-6.4249528116838206E-2</v>
      </c>
      <c r="L1010">
        <v>-1.9317368940953601</v>
      </c>
      <c r="M1010">
        <v>-0.71958510509253004</v>
      </c>
      <c r="N1010">
        <v>-1.7175129410904899</v>
      </c>
      <c r="O1010">
        <v>6.4536533370449698</v>
      </c>
      <c r="P1010">
        <v>5.1662476289205497</v>
      </c>
      <c r="Q1010">
        <v>-5.3576066659050703</v>
      </c>
      <c r="R1010">
        <v>2.99001987455916</v>
      </c>
      <c r="S1010">
        <v>15.884523312212499</v>
      </c>
    </row>
    <row r="1011" spans="1:19" x14ac:dyDescent="0.4">
      <c r="A1011">
        <f t="shared" si="75"/>
        <v>-2.7733319804890533</v>
      </c>
      <c r="B1011">
        <f t="shared" si="76"/>
        <v>1.0300957654980269</v>
      </c>
      <c r="C1011">
        <f t="shared" si="77"/>
        <v>1.53999072396579</v>
      </c>
      <c r="D1011">
        <f t="shared" si="78"/>
        <v>4.73480895441008</v>
      </c>
      <c r="E1011">
        <f t="shared" si="79"/>
        <v>18.558436536615108</v>
      </c>
      <c r="F1011">
        <v>9.2605000000000004</v>
      </c>
      <c r="G1011">
        <v>6.7694000000000001</v>
      </c>
      <c r="H1011">
        <v>-1.84888053007662</v>
      </c>
      <c r="I1011">
        <v>3.14790322323912</v>
      </c>
      <c r="J1011">
        <v>1.53999072396579</v>
      </c>
      <c r="K1011">
        <v>-0.103533311702183</v>
      </c>
      <c r="L1011">
        <v>-2.0142741460389102</v>
      </c>
      <c r="M1011">
        <v>-0.92445145041243304</v>
      </c>
      <c r="N1011">
        <v>-1.63950470169806</v>
      </c>
      <c r="O1011">
        <v>6.3743136561081402</v>
      </c>
      <c r="P1011">
        <v>5.0608240119964396</v>
      </c>
      <c r="Q1011">
        <v>-5.37409240044662</v>
      </c>
      <c r="R1011">
        <v>2.9873882564600902</v>
      </c>
      <c r="S1011">
        <v>15.8843166686052</v>
      </c>
    </row>
    <row r="1012" spans="1:19" x14ac:dyDescent="0.4">
      <c r="A1012">
        <f t="shared" si="75"/>
        <v>-0.94723646576174891</v>
      </c>
      <c r="B1012">
        <f t="shared" si="76"/>
        <v>-1.220206517460658</v>
      </c>
      <c r="C1012">
        <f t="shared" si="77"/>
        <v>1.3715516597527699</v>
      </c>
      <c r="D1012">
        <f t="shared" si="78"/>
        <v>4.7328488359642504</v>
      </c>
      <c r="E1012">
        <f t="shared" si="79"/>
        <v>18.433042487505329</v>
      </c>
      <c r="F1012">
        <v>9.5767000000000007</v>
      </c>
      <c r="G1012">
        <v>7.0067000000000004</v>
      </c>
      <c r="H1012">
        <v>0.178453096630351</v>
      </c>
      <c r="I1012">
        <v>0.95973945054145404</v>
      </c>
      <c r="J1012">
        <v>1.3715516597527699</v>
      </c>
      <c r="K1012">
        <v>-0.10388317068419201</v>
      </c>
      <c r="L1012">
        <v>-2.07606279731792</v>
      </c>
      <c r="M1012">
        <v>-1.1256895623920999</v>
      </c>
      <c r="N1012">
        <v>-1.5600844836443299</v>
      </c>
      <c r="O1012">
        <v>6.2929333196085802</v>
      </c>
      <c r="P1012">
        <v>4.9546887241038799</v>
      </c>
      <c r="Q1012">
        <v>-5.39050969465797</v>
      </c>
      <c r="R1012">
        <v>2.9847537395523198</v>
      </c>
      <c r="S1012">
        <v>15.8841097185071</v>
      </c>
    </row>
    <row r="1013" spans="1:19" x14ac:dyDescent="0.4">
      <c r="A1013">
        <f t="shared" si="75"/>
        <v>0.34476511408682997</v>
      </c>
      <c r="B1013">
        <f t="shared" si="76"/>
        <v>-5.1131020848194151</v>
      </c>
      <c r="C1013">
        <f t="shared" si="77"/>
        <v>0.94111914952804199</v>
      </c>
      <c r="D1013">
        <f t="shared" si="78"/>
        <v>4.7302015438449798</v>
      </c>
      <c r="E1013">
        <f t="shared" si="79"/>
        <v>18.307016277359491</v>
      </c>
      <c r="F1013">
        <v>9.7913999999999994</v>
      </c>
      <c r="G1013">
        <v>7.1680999999999999</v>
      </c>
      <c r="H1013">
        <v>1.6664722754251</v>
      </c>
      <c r="I1013">
        <v>-2.9235266298728799</v>
      </c>
      <c r="J1013">
        <v>0.94111914952804199</v>
      </c>
      <c r="K1013">
        <v>-7.32939880018149E-2</v>
      </c>
      <c r="L1013">
        <v>-2.1162814669447201</v>
      </c>
      <c r="M1013">
        <v>-1.32170716133827</v>
      </c>
      <c r="N1013">
        <v>-1.4793539104337301</v>
      </c>
      <c r="O1013">
        <v>6.2095554542787097</v>
      </c>
      <c r="P1013">
        <v>4.8478557437102898</v>
      </c>
      <c r="Q1013">
        <v>-5.4068582534712899</v>
      </c>
      <c r="R1013">
        <v>2.9821163251902898</v>
      </c>
      <c r="S1013">
        <v>15.8839024619302</v>
      </c>
    </row>
    <row r="1014" spans="1:19" x14ac:dyDescent="0.4">
      <c r="A1014">
        <f t="shared" si="75"/>
        <v>-3.0605961058908702</v>
      </c>
      <c r="B1014">
        <f t="shared" si="76"/>
        <v>-4.9908718462781723</v>
      </c>
      <c r="C1014">
        <f t="shared" si="77"/>
        <v>0.47428718980943901</v>
      </c>
      <c r="D1014">
        <f t="shared" si="78"/>
        <v>4.7268085812802703</v>
      </c>
      <c r="E1014">
        <f t="shared" si="79"/>
        <v>18.180372181079331</v>
      </c>
      <c r="F1014">
        <v>9.8181999999999992</v>
      </c>
      <c r="G1014">
        <v>7.1843000000000004</v>
      </c>
      <c r="H1014">
        <v>-1.5496841383331701</v>
      </c>
      <c r="I1014">
        <v>-2.8334698582445199</v>
      </c>
      <c r="J1014">
        <v>0.47428718980943901</v>
      </c>
      <c r="K1014">
        <v>-2.2740419535882302E-2</v>
      </c>
      <c r="L1014">
        <v>-2.1346615684977701</v>
      </c>
      <c r="M1014">
        <v>-1.5109119675577001</v>
      </c>
      <c r="N1014">
        <v>-1.3974146055707</v>
      </c>
      <c r="O1014">
        <v>6.12422318685097</v>
      </c>
      <c r="P1014">
        <v>4.7403390492831301</v>
      </c>
      <c r="Q1014">
        <v>-5.4231377818187596</v>
      </c>
      <c r="R1014">
        <v>2.9794760147284598</v>
      </c>
      <c r="S1014">
        <v>15.8836948988865</v>
      </c>
    </row>
    <row r="1015" spans="1:19" x14ac:dyDescent="0.4">
      <c r="A1015">
        <f t="shared" si="75"/>
        <v>-0.27042301294475002</v>
      </c>
      <c r="B1015">
        <f t="shared" si="76"/>
        <v>-0.37940283444796807</v>
      </c>
      <c r="C1015">
        <f t="shared" si="77"/>
        <v>0.114089922328169</v>
      </c>
      <c r="D1015">
        <f t="shared" si="78"/>
        <v>4.7226114514980999</v>
      </c>
      <c r="E1015">
        <f t="shared" si="79"/>
        <v>18.053124473566442</v>
      </c>
      <c r="F1015">
        <v>9.7166999999999994</v>
      </c>
      <c r="G1015">
        <v>7.1014999999999997</v>
      </c>
      <c r="H1015">
        <v>1.4213170678838101</v>
      </c>
      <c r="I1015">
        <v>1.7147004228034</v>
      </c>
      <c r="J1015">
        <v>0.114089922328169</v>
      </c>
      <c r="K1015">
        <v>3.7814952640262002E-2</v>
      </c>
      <c r="L1015">
        <v>-2.1319182098916301</v>
      </c>
      <c r="M1015">
        <v>-1.6917400808285601</v>
      </c>
      <c r="N1015">
        <v>-1.3143681925596999</v>
      </c>
      <c r="O1015">
        <v>6.0369796440577996</v>
      </c>
      <c r="P1015">
        <v>4.6321526192898004</v>
      </c>
      <c r="Q1015">
        <v>-5.4393479846325601</v>
      </c>
      <c r="R1015">
        <v>2.9768328095213001</v>
      </c>
      <c r="S1015">
        <v>15.883487029387901</v>
      </c>
    </row>
    <row r="1016" spans="1:19" x14ac:dyDescent="0.4">
      <c r="A1016">
        <f t="shared" si="75"/>
        <v>-2.4864651879018229</v>
      </c>
      <c r="B1016">
        <f t="shared" si="76"/>
        <v>0.40211777371224278</v>
      </c>
      <c r="C1016">
        <f t="shared" si="77"/>
        <v>-0.148491673259389</v>
      </c>
      <c r="D1016">
        <f t="shared" si="78"/>
        <v>4.71755165772647</v>
      </c>
      <c r="E1016">
        <f t="shared" si="79"/>
        <v>17.925287429722481</v>
      </c>
      <c r="F1016">
        <v>9.5836000000000006</v>
      </c>
      <c r="G1016">
        <v>6.9950000000000001</v>
      </c>
      <c r="H1016">
        <v>-0.62364043573862304</v>
      </c>
      <c r="I1016">
        <v>2.4122775750656098</v>
      </c>
      <c r="J1016">
        <v>-0.148491673259389</v>
      </c>
      <c r="K1016">
        <v>9.8633593581543194E-2</v>
      </c>
      <c r="L1016">
        <v>-2.10879339493491</v>
      </c>
      <c r="M1016">
        <v>-1.8628247521632</v>
      </c>
      <c r="N1016">
        <v>-1.23031629490516</v>
      </c>
      <c r="O1016">
        <v>5.94786795263163</v>
      </c>
      <c r="P1016">
        <v>4.5233104321977402</v>
      </c>
      <c r="Q1016">
        <v>-5.45548856684489</v>
      </c>
      <c r="R1016">
        <v>2.9741867109232301</v>
      </c>
      <c r="S1016">
        <v>15.8832788534464</v>
      </c>
    </row>
    <row r="1017" spans="1:19" x14ac:dyDescent="0.4">
      <c r="A1017">
        <f t="shared" si="75"/>
        <v>-3.1731205145603898</v>
      </c>
      <c r="B1017">
        <f t="shared" si="76"/>
        <v>-1.9879518509243792</v>
      </c>
      <c r="C1017">
        <f t="shared" si="77"/>
        <v>-0.377373662157797</v>
      </c>
      <c r="D1017">
        <f t="shared" si="78"/>
        <v>4.7115707031933898</v>
      </c>
      <c r="E1017">
        <f t="shared" si="79"/>
        <v>17.7968753244491</v>
      </c>
      <c r="F1017">
        <v>9.5152999999999999</v>
      </c>
      <c r="G1017">
        <v>6.9398999999999997</v>
      </c>
      <c r="H1017">
        <v>-1.1499227209156999</v>
      </c>
      <c r="I1017">
        <v>-7.2298252901734195E-2</v>
      </c>
      <c r="J1017">
        <v>-0.377373662157797</v>
      </c>
      <c r="K1017">
        <v>0.14997696834287499</v>
      </c>
      <c r="L1017">
        <v>-2.0656305663655199</v>
      </c>
      <c r="M1017">
        <v>-2.0231977936446901</v>
      </c>
      <c r="N1017">
        <v>-1.14536053611153</v>
      </c>
      <c r="O1017">
        <v>5.8569312393049202</v>
      </c>
      <c r="P1017">
        <v>4.4138264664743696</v>
      </c>
      <c r="Q1017">
        <v>-5.4715592333879002</v>
      </c>
      <c r="R1017">
        <v>2.9715377202887301</v>
      </c>
      <c r="S1017">
        <v>15.883070371073901</v>
      </c>
    </row>
    <row r="1018" spans="1:19" x14ac:dyDescent="0.4">
      <c r="A1018">
        <f t="shared" si="75"/>
        <v>-1.1549762812904201</v>
      </c>
      <c r="B1018">
        <f t="shared" si="76"/>
        <v>-3.9016500317391305</v>
      </c>
      <c r="C1018">
        <f t="shared" si="77"/>
        <v>-0.71588621074543102</v>
      </c>
      <c r="D1018">
        <f t="shared" si="78"/>
        <v>4.70461009112684</v>
      </c>
      <c r="E1018">
        <f t="shared" si="79"/>
        <v>17.66790243264807</v>
      </c>
      <c r="F1018">
        <v>9.5799000000000003</v>
      </c>
      <c r="G1018">
        <v>6.9884000000000004</v>
      </c>
      <c r="H1018">
        <v>1.0171612435030799</v>
      </c>
      <c r="I1018">
        <v>-2.0812299142343802</v>
      </c>
      <c r="J1018">
        <v>-0.71588621074543102</v>
      </c>
      <c r="K1018">
        <v>0.18210654197918</v>
      </c>
      <c r="L1018">
        <v>-2.0025266594839302</v>
      </c>
      <c r="M1018">
        <v>-2.1721375247935</v>
      </c>
      <c r="N1018">
        <v>-1.05960253968326</v>
      </c>
      <c r="O1018">
        <v>5.7642126308100998</v>
      </c>
      <c r="P1018">
        <v>4.3037147005871104</v>
      </c>
      <c r="Q1018">
        <v>-5.4875596891937901</v>
      </c>
      <c r="R1018">
        <v>2.9688858389722501</v>
      </c>
      <c r="S1018">
        <v>15.8828615822825</v>
      </c>
    </row>
    <row r="1019" spans="1:19" x14ac:dyDescent="0.4">
      <c r="A1019">
        <f t="shared" si="75"/>
        <v>-3.2016255425416498</v>
      </c>
      <c r="B1019">
        <f t="shared" si="76"/>
        <v>-3.1949340822561738</v>
      </c>
      <c r="C1019">
        <f t="shared" si="77"/>
        <v>-1.24843472917809</v>
      </c>
      <c r="D1019">
        <f t="shared" si="78"/>
        <v>4.6966113247547909</v>
      </c>
      <c r="E1019">
        <f t="shared" si="79"/>
        <v>17.538383029221119</v>
      </c>
      <c r="F1019">
        <v>9.7341999999999995</v>
      </c>
      <c r="G1019">
        <v>7.101</v>
      </c>
      <c r="H1019">
        <v>-0.89257283999013004</v>
      </c>
      <c r="I1019">
        <v>-1.4607696896323099</v>
      </c>
      <c r="J1019">
        <v>-1.24843472917809</v>
      </c>
      <c r="K1019">
        <v>0.18549987491752601</v>
      </c>
      <c r="L1019">
        <v>-1.91966426754139</v>
      </c>
      <c r="M1019">
        <v>-2.30905270255152</v>
      </c>
      <c r="N1019">
        <v>-0.97314392912478898</v>
      </c>
      <c r="O1019">
        <v>5.6697552538795799</v>
      </c>
      <c r="P1019">
        <v>4.1929891130034296</v>
      </c>
      <c r="Q1019">
        <v>-5.5034896391947399</v>
      </c>
      <c r="R1019">
        <v>2.9662310683282298</v>
      </c>
      <c r="S1019">
        <v>15.882652487084201</v>
      </c>
    </row>
    <row r="1020" spans="1:19" x14ac:dyDescent="0.4">
      <c r="A1020">
        <f t="shared" si="75"/>
        <v>-2.4003114489286608</v>
      </c>
      <c r="B1020">
        <f t="shared" si="76"/>
        <v>-2.3718182088894499</v>
      </c>
      <c r="C1020">
        <f t="shared" si="77"/>
        <v>-1.7537176385569</v>
      </c>
      <c r="D1020">
        <f t="shared" si="78"/>
        <v>4.687515907305289</v>
      </c>
      <c r="E1020">
        <f t="shared" si="79"/>
        <v>17.408331389069708</v>
      </c>
      <c r="F1020">
        <v>9.9062000000000001</v>
      </c>
      <c r="G1020">
        <v>7.2144000000000004</v>
      </c>
      <c r="H1020">
        <v>3.3172565998098903E-2</v>
      </c>
      <c r="I1020">
        <v>-0.70535868375141497</v>
      </c>
      <c r="J1020">
        <v>-1.7537176385569</v>
      </c>
      <c r="K1020">
        <v>0.15157128897267499</v>
      </c>
      <c r="L1020">
        <v>-1.81803081411071</v>
      </c>
      <c r="M1020">
        <v>-2.4334840149267598</v>
      </c>
      <c r="N1020">
        <v>-0.88608632794055098</v>
      </c>
      <c r="O1020">
        <v>5.5736022352458399</v>
      </c>
      <c r="P1020">
        <v>4.0816636821907197</v>
      </c>
      <c r="Q1020">
        <v>-5.5193487883229402</v>
      </c>
      <c r="R1020">
        <v>2.9635734097111301</v>
      </c>
      <c r="S1020">
        <v>15.882443085490801</v>
      </c>
    </row>
    <row r="1021" spans="1:19" x14ac:dyDescent="0.4">
      <c r="A1021">
        <f t="shared" si="75"/>
        <v>-1.8633186740330432</v>
      </c>
      <c r="B1021">
        <f t="shared" si="76"/>
        <v>-1.2724288285635934</v>
      </c>
      <c r="C1021">
        <f t="shared" si="77"/>
        <v>-1.9692796265052801</v>
      </c>
      <c r="D1021">
        <f t="shared" si="78"/>
        <v>4.677265342006284</v>
      </c>
      <c r="E1021">
        <f t="shared" si="79"/>
        <v>17.277761787095599</v>
      </c>
      <c r="F1021">
        <v>10.026199999999999</v>
      </c>
      <c r="G1021">
        <v>7.2676999999999996</v>
      </c>
      <c r="H1021">
        <v>0.68189537697785696</v>
      </c>
      <c r="I1021">
        <v>0.354207887157999</v>
      </c>
      <c r="J1021">
        <v>-1.9692796265052801</v>
      </c>
      <c r="K1021">
        <v>7.2309297018247398E-2</v>
      </c>
      <c r="L1021">
        <v>-1.6989460127398399</v>
      </c>
      <c r="M1021">
        <v>-2.5452140510109</v>
      </c>
      <c r="N1021">
        <v>-0.798531359634996</v>
      </c>
      <c r="O1021">
        <v>5.4757967016412801</v>
      </c>
      <c r="P1021">
        <v>3.9697523866164302</v>
      </c>
      <c r="Q1021">
        <v>-5.5351368415105497</v>
      </c>
      <c r="R1021">
        <v>2.9609128644754201</v>
      </c>
      <c r="S1021">
        <v>15.8822333775143</v>
      </c>
    </row>
    <row r="1022" spans="1:19" x14ac:dyDescent="0.4">
      <c r="A1022">
        <f t="shared" si="75"/>
        <v>-3.2459292867390981</v>
      </c>
      <c r="B1022">
        <f t="shared" si="76"/>
        <v>5.149752338204916E-4</v>
      </c>
      <c r="C1022">
        <f t="shared" si="77"/>
        <v>-1.6470753187810601</v>
      </c>
      <c r="D1022">
        <f t="shared" si="78"/>
        <v>4.6658011320857931</v>
      </c>
      <c r="E1022">
        <f t="shared" si="79"/>
        <v>17.146688498200451</v>
      </c>
      <c r="F1022">
        <v>10.048999999999999</v>
      </c>
      <c r="G1022">
        <v>7.2248000000000001</v>
      </c>
      <c r="H1022">
        <v>-0.60179469003265795</v>
      </c>
      <c r="I1022">
        <v>1.6194291423470699</v>
      </c>
      <c r="J1022">
        <v>-1.6470753187810601</v>
      </c>
      <c r="K1022">
        <v>-5.4947102689659598E-2</v>
      </c>
      <c r="L1022">
        <v>-1.5639670644235899</v>
      </c>
      <c r="M1022">
        <v>-2.64413459670644</v>
      </c>
      <c r="N1022">
        <v>-0.71058064771256702</v>
      </c>
      <c r="O1022">
        <v>5.3763817797983604</v>
      </c>
      <c r="P1022">
        <v>3.85726920474798</v>
      </c>
      <c r="Q1022">
        <v>-5.5508535036897602</v>
      </c>
      <c r="R1022">
        <v>2.9582494339755301</v>
      </c>
      <c r="S1022">
        <v>15.8820233631667</v>
      </c>
    </row>
    <row r="1023" spans="1:19" x14ac:dyDescent="0.4">
      <c r="A1023">
        <f t="shared" si="75"/>
        <v>-2.1881190006509121</v>
      </c>
      <c r="B1023">
        <f t="shared" si="76"/>
        <v>-1.7221957877220386</v>
      </c>
      <c r="C1023">
        <f t="shared" si="77"/>
        <v>-0.67894752968495997</v>
      </c>
      <c r="D1023">
        <f t="shared" si="78"/>
        <v>4.6530647807718051</v>
      </c>
      <c r="E1023">
        <f t="shared" si="79"/>
        <v>17.015125797286082</v>
      </c>
      <c r="F1023">
        <v>9.9991000000000003</v>
      </c>
      <c r="G1023">
        <v>7.1181000000000001</v>
      </c>
      <c r="H1023">
        <v>0.542223292715168</v>
      </c>
      <c r="I1023">
        <v>-9.4905765620061699E-2</v>
      </c>
      <c r="J1023">
        <v>-0.67894752968495997</v>
      </c>
      <c r="K1023">
        <v>-0.21264846074094701</v>
      </c>
      <c r="L1023">
        <v>-1.4146415613610299</v>
      </c>
      <c r="M1023">
        <v>-2.7303422933660801</v>
      </c>
      <c r="N1023">
        <v>-0.62233581567770502</v>
      </c>
      <c r="O1023">
        <v>5.2754005964495096</v>
      </c>
      <c r="P1023">
        <v>3.7442281150527998</v>
      </c>
      <c r="Q1023">
        <v>-5.5664984797927497</v>
      </c>
      <c r="R1023">
        <v>2.9555831195659299</v>
      </c>
      <c r="S1023">
        <v>15.881813042460101</v>
      </c>
    </row>
    <row r="1024" spans="1:19" x14ac:dyDescent="0.4">
      <c r="A1024">
        <f t="shared" si="75"/>
        <v>-3.3094393705770617</v>
      </c>
      <c r="B1024">
        <f t="shared" si="76"/>
        <v>-3.11141156915297</v>
      </c>
      <c r="C1024">
        <f t="shared" si="77"/>
        <v>0.55876518918374396</v>
      </c>
      <c r="D1024">
        <f t="shared" si="78"/>
        <v>4.6389977912923026</v>
      </c>
      <c r="E1024">
        <f t="shared" si="79"/>
        <v>16.883087959253981</v>
      </c>
      <c r="F1024">
        <v>9.9070999999999998</v>
      </c>
      <c r="G1024">
        <v>6.9852999999999996</v>
      </c>
      <c r="H1024">
        <v>-0.50545444035140197</v>
      </c>
      <c r="I1024">
        <v>-1.48070409468428</v>
      </c>
      <c r="J1024">
        <v>0.55876518918374396</v>
      </c>
      <c r="K1024">
        <v>-0.37773484434108001</v>
      </c>
      <c r="L1024">
        <v>-1.2529726301276101</v>
      </c>
      <c r="M1024">
        <v>-2.8039849302256599</v>
      </c>
      <c r="N1024">
        <v>-0.53389848703485798</v>
      </c>
      <c r="O1024">
        <v>5.1728962783271601</v>
      </c>
      <c r="P1024">
        <v>3.63064309599832</v>
      </c>
      <c r="Q1024">
        <v>-5.5820714747517099</v>
      </c>
      <c r="R1024">
        <v>2.9529139226010699</v>
      </c>
      <c r="S1024">
        <v>15.8816024154063</v>
      </c>
    </row>
    <row r="1025" spans="1:19" x14ac:dyDescent="0.4">
      <c r="A1025">
        <f t="shared" si="75"/>
        <v>-2.3725151728717431</v>
      </c>
      <c r="B1025">
        <f t="shared" si="76"/>
        <v>-1.8541309990442039</v>
      </c>
      <c r="C1025">
        <f t="shared" si="77"/>
        <v>1.61251524603477</v>
      </c>
      <c r="D1025">
        <f t="shared" si="78"/>
        <v>4.6235416668752949</v>
      </c>
      <c r="E1025">
        <f t="shared" si="79"/>
        <v>16.75058925900586</v>
      </c>
      <c r="F1025">
        <v>9.7872000000000003</v>
      </c>
      <c r="G1025">
        <v>6.8456000000000001</v>
      </c>
      <c r="H1025">
        <v>0.49269512364934698</v>
      </c>
      <c r="I1025">
        <v>-0.246021281049917</v>
      </c>
      <c r="J1025">
        <v>1.61251524603477</v>
      </c>
      <c r="K1025">
        <v>-0.52701965013065699</v>
      </c>
      <c r="L1025">
        <v>-1.0810900678636299</v>
      </c>
      <c r="M1025">
        <v>-2.8652102965210902</v>
      </c>
      <c r="N1025">
        <v>-0.445370285288475</v>
      </c>
      <c r="O1025">
        <v>5.06891195216377</v>
      </c>
      <c r="P1025">
        <v>3.5165281260519698</v>
      </c>
      <c r="Q1025">
        <v>-5.5975721934988103</v>
      </c>
      <c r="R1025">
        <v>2.9502418444353999</v>
      </c>
      <c r="S1025">
        <v>15.8813914820173</v>
      </c>
    </row>
    <row r="1026" spans="1:19" x14ac:dyDescent="0.4">
      <c r="A1026">
        <f t="shared" si="75"/>
        <v>-2.6254468137490217</v>
      </c>
      <c r="B1026">
        <f t="shared" si="76"/>
        <v>-0.50824589293058886</v>
      </c>
      <c r="C1026">
        <f t="shared" si="77"/>
        <v>2.1994108244873898</v>
      </c>
      <c r="D1026">
        <f t="shared" si="78"/>
        <v>4.6066379107487796</v>
      </c>
      <c r="E1026">
        <f t="shared" si="79"/>
        <v>16.6176439714434</v>
      </c>
      <c r="F1026">
        <v>9.6438000000000006</v>
      </c>
      <c r="G1026">
        <v>6.7026000000000003</v>
      </c>
      <c r="H1026">
        <v>0.28871936773923801</v>
      </c>
      <c r="I1026">
        <v>1.0301940535291301</v>
      </c>
      <c r="J1026">
        <v>2.1994108244873898</v>
      </c>
      <c r="K1026">
        <v>-0.63758854991562397</v>
      </c>
      <c r="L1026">
        <v>-0.90085139654409496</v>
      </c>
      <c r="M1026">
        <v>-2.9141661814882598</v>
      </c>
      <c r="N1026">
        <v>-0.35685283394299</v>
      </c>
      <c r="O1026">
        <v>4.9634907446917698</v>
      </c>
      <c r="P1026">
        <v>3.4018971836811698</v>
      </c>
      <c r="Q1026">
        <v>-5.6130003409662397</v>
      </c>
      <c r="R1026">
        <v>2.9475668864233699</v>
      </c>
      <c r="S1026">
        <v>15.881180242305099</v>
      </c>
    </row>
    <row r="1027" spans="1:19" x14ac:dyDescent="0.4">
      <c r="A1027">
        <f t="shared" ref="A1027:A1090" si="80">H1027+M1027</f>
        <v>-2.7299248623587089</v>
      </c>
      <c r="B1027">
        <f t="shared" ref="B1027:B1090" si="81">I1027+K1027+L1027</f>
        <v>-8.2710832498484099E-2</v>
      </c>
      <c r="C1027">
        <f t="shared" ref="C1027:C1090" si="82">J1027</f>
        <v>2.1101412972481399</v>
      </c>
      <c r="D1027">
        <f t="shared" ref="D1027:D1090" si="83">N1027+O1027</f>
        <v>4.5882280261407402</v>
      </c>
      <c r="E1027">
        <f t="shared" ref="E1027:E1090" si="84">P1027+Q1027+R1027+S1027</f>
        <v>16.484266371468241</v>
      </c>
      <c r="F1027">
        <v>9.4901999999999997</v>
      </c>
      <c r="G1027">
        <v>6.5606999999999998</v>
      </c>
      <c r="H1027">
        <v>0.22107551200432099</v>
      </c>
      <c r="I1027">
        <v>1.3230411628276599</v>
      </c>
      <c r="J1027">
        <v>2.1101412972481399</v>
      </c>
      <c r="K1027">
        <v>-0.69259578586810999</v>
      </c>
      <c r="L1027">
        <v>-0.71315620945803404</v>
      </c>
      <c r="M1027">
        <v>-2.95100037436303</v>
      </c>
      <c r="N1027">
        <v>-0.26844775650285002</v>
      </c>
      <c r="O1027">
        <v>4.85667578264359</v>
      </c>
      <c r="P1027">
        <v>3.2867642473533598</v>
      </c>
      <c r="Q1027">
        <v>-5.6283556220861701</v>
      </c>
      <c r="R1027">
        <v>2.9448890499194502</v>
      </c>
      <c r="S1027">
        <v>15.880968696281601</v>
      </c>
    </row>
    <row r="1028" spans="1:19" x14ac:dyDescent="0.4">
      <c r="A1028">
        <f t="shared" si="80"/>
        <v>-3.564621864906532</v>
      </c>
      <c r="B1028">
        <f t="shared" si="81"/>
        <v>-0.42058596028120299</v>
      </c>
      <c r="C1028">
        <f t="shared" si="82"/>
        <v>1.3264835749263699</v>
      </c>
      <c r="D1028">
        <f t="shared" si="83"/>
        <v>4.5682535162791584</v>
      </c>
      <c r="E1028">
        <f t="shared" si="84"/>
        <v>16.35047073398216</v>
      </c>
      <c r="F1028">
        <v>9.3488000000000007</v>
      </c>
      <c r="G1028">
        <v>6.4335000000000004</v>
      </c>
      <c r="H1028">
        <v>-0.58878470594715204</v>
      </c>
      <c r="I1028">
        <v>0.79397981191674305</v>
      </c>
      <c r="J1028">
        <v>1.3264835749263699</v>
      </c>
      <c r="K1028">
        <v>-0.69530111955867502</v>
      </c>
      <c r="L1028">
        <v>-0.51926465263927102</v>
      </c>
      <c r="M1028">
        <v>-2.9758371589593802</v>
      </c>
      <c r="N1028">
        <v>-0.18025667647250199</v>
      </c>
      <c r="O1028">
        <v>4.7485101927516604</v>
      </c>
      <c r="P1028">
        <v>3.1711432955359702</v>
      </c>
      <c r="Q1028">
        <v>-5.6436377417907897</v>
      </c>
      <c r="R1028">
        <v>2.94220833627808</v>
      </c>
      <c r="S1028">
        <v>15.880756843958901</v>
      </c>
    </row>
    <row r="1029" spans="1:19" x14ac:dyDescent="0.4">
      <c r="A1029">
        <f t="shared" si="80"/>
        <v>-2.329607380939263</v>
      </c>
      <c r="B1029">
        <f t="shared" si="81"/>
        <v>-0.97412719324318819</v>
      </c>
      <c r="C1029">
        <f t="shared" si="82"/>
        <v>0.130806041217057</v>
      </c>
      <c r="D1029">
        <f t="shared" si="83"/>
        <v>4.5466571990786306</v>
      </c>
      <c r="E1029">
        <f t="shared" si="84"/>
        <v>16.21627133388667</v>
      </c>
      <c r="F1029">
        <v>9.2431000000000001</v>
      </c>
      <c r="G1029">
        <v>6.3381999999999996</v>
      </c>
      <c r="H1029">
        <v>0.65910073115095702</v>
      </c>
      <c r="I1029">
        <v>4.7865480423081499E-4</v>
      </c>
      <c r="J1029">
        <v>0.130806041217057</v>
      </c>
      <c r="K1029">
        <v>-0.653589769172635</v>
      </c>
      <c r="L1029">
        <v>-0.32101607887478401</v>
      </c>
      <c r="M1029">
        <v>-2.9887081120902201</v>
      </c>
      <c r="N1029">
        <v>-9.2379902669799493E-2</v>
      </c>
      <c r="O1029">
        <v>4.6390371017484302</v>
      </c>
      <c r="P1029">
        <v>3.05504830669642</v>
      </c>
      <c r="Q1029">
        <v>-5.6588464050122704</v>
      </c>
      <c r="R1029">
        <v>2.9395247468537198</v>
      </c>
      <c r="S1029">
        <v>15.8805446853488</v>
      </c>
    </row>
    <row r="1030" spans="1:19" x14ac:dyDescent="0.4">
      <c r="A1030">
        <f t="shared" si="80"/>
        <v>-2.4126542960378599</v>
      </c>
      <c r="B1030">
        <f t="shared" si="81"/>
        <v>-1.145291866814891</v>
      </c>
      <c r="C1030">
        <f t="shared" si="82"/>
        <v>-1.12710436322222</v>
      </c>
      <c r="D1030">
        <f t="shared" si="83"/>
        <v>4.5233680799912799</v>
      </c>
      <c r="E1030">
        <f t="shared" si="84"/>
        <v>16.081682446083658</v>
      </c>
      <c r="F1030">
        <v>9.1882000000000001</v>
      </c>
      <c r="G1030">
        <v>6.2868000000000004</v>
      </c>
      <c r="H1030">
        <v>0.57695319664626998</v>
      </c>
      <c r="I1030">
        <v>-0.44967156754612603</v>
      </c>
      <c r="J1030">
        <v>-1.12710436322222</v>
      </c>
      <c r="K1030">
        <v>-0.57520041933475097</v>
      </c>
      <c r="L1030">
        <v>-0.120419879934014</v>
      </c>
      <c r="M1030">
        <v>-2.9896074926841298</v>
      </c>
      <c r="N1030">
        <v>-4.9315563750600396E-3</v>
      </c>
      <c r="O1030">
        <v>4.5282996363663397</v>
      </c>
      <c r="P1030">
        <v>2.93849325930214</v>
      </c>
      <c r="Q1030">
        <v>-5.6739813166828004</v>
      </c>
      <c r="R1030">
        <v>2.9368382830008199</v>
      </c>
      <c r="S1030">
        <v>15.880332220463499</v>
      </c>
    </row>
    <row r="1031" spans="1:19" x14ac:dyDescent="0.4">
      <c r="A1031">
        <f t="shared" si="80"/>
        <v>-3.4128354665607112</v>
      </c>
      <c r="B1031">
        <f t="shared" si="81"/>
        <v>-1.3446623755010854</v>
      </c>
      <c r="C1031">
        <f t="shared" si="82"/>
        <v>-2.0974606977338399</v>
      </c>
      <c r="D1031">
        <f t="shared" si="83"/>
        <v>4.4982401943210251</v>
      </c>
      <c r="E1031">
        <f t="shared" si="84"/>
        <v>15.94671834547453</v>
      </c>
      <c r="F1031">
        <v>9.1775000000000002</v>
      </c>
      <c r="G1031">
        <v>6.2717000000000001</v>
      </c>
      <c r="H1031">
        <v>-0.43438087703928102</v>
      </c>
      <c r="I1031">
        <v>-0.95730517324489295</v>
      </c>
      <c r="J1031">
        <v>-2.0974606977338399</v>
      </c>
      <c r="K1031">
        <v>-0.46785627992634699</v>
      </c>
      <c r="L1031">
        <v>8.0499077670154698E-2</v>
      </c>
      <c r="M1031">
        <v>-2.9784545895214301</v>
      </c>
      <c r="N1031">
        <v>8.1899270983195299E-2</v>
      </c>
      <c r="O1031">
        <v>4.4163409233378301</v>
      </c>
      <c r="P1031">
        <v>2.8214921318205701</v>
      </c>
      <c r="Q1031">
        <v>-5.6890421817345702</v>
      </c>
      <c r="R1031">
        <v>2.9341489460738299</v>
      </c>
      <c r="S1031">
        <v>15.8801194493147</v>
      </c>
    </row>
    <row r="1032" spans="1:19" x14ac:dyDescent="0.4">
      <c r="A1032">
        <f t="shared" si="80"/>
        <v>-3.8946854894839293</v>
      </c>
      <c r="B1032">
        <f t="shared" si="81"/>
        <v>-1.0756017547716501</v>
      </c>
      <c r="C1032">
        <f t="shared" si="82"/>
        <v>-2.4722145688686599</v>
      </c>
      <c r="D1032">
        <f t="shared" si="83"/>
        <v>4.4711085061629996</v>
      </c>
      <c r="E1032">
        <f t="shared" si="84"/>
        <v>15.8113933069612</v>
      </c>
      <c r="F1032">
        <v>9.1992999999999991</v>
      </c>
      <c r="G1032">
        <v>6.28</v>
      </c>
      <c r="H1032">
        <v>-0.93953586931023902</v>
      </c>
      <c r="I1032">
        <v>-1.01603712136772</v>
      </c>
      <c r="J1032">
        <v>-2.4722145688686599</v>
      </c>
      <c r="K1032">
        <v>-0.33928056082876001</v>
      </c>
      <c r="L1032">
        <v>0.27971592742482998</v>
      </c>
      <c r="M1032">
        <v>-2.9551496201736902</v>
      </c>
      <c r="N1032">
        <v>0.16790441676768</v>
      </c>
      <c r="O1032">
        <v>4.3032040893953196</v>
      </c>
      <c r="P1032">
        <v>2.70405890271913</v>
      </c>
      <c r="Q1032">
        <v>-5.7040287050997396</v>
      </c>
      <c r="R1032">
        <v>2.9314567374272098</v>
      </c>
      <c r="S1032">
        <v>15.879906371914601</v>
      </c>
    </row>
    <row r="1033" spans="1:19" x14ac:dyDescent="0.4">
      <c r="A1033">
        <f t="shared" si="80"/>
        <v>-2.2132639436527088</v>
      </c>
      <c r="B1033">
        <f t="shared" si="81"/>
        <v>0.21784606776580012</v>
      </c>
      <c r="C1033">
        <f t="shared" si="82"/>
        <v>-2.1821117091707301</v>
      </c>
      <c r="D1033">
        <f t="shared" si="83"/>
        <v>4.4418079796124061</v>
      </c>
      <c r="E1033">
        <f t="shared" si="84"/>
        <v>15.67572160544516</v>
      </c>
      <c r="F1033">
        <v>9.2424999999999997</v>
      </c>
      <c r="G1033">
        <v>6.2981999999999996</v>
      </c>
      <c r="H1033">
        <v>0.70632885855984096</v>
      </c>
      <c r="I1033">
        <v>-6.0989163387877902E-2</v>
      </c>
      <c r="J1033">
        <v>-2.1821117091707301</v>
      </c>
      <c r="K1033">
        <v>-0.19637057166343799</v>
      </c>
      <c r="L1033">
        <v>0.475205802817116</v>
      </c>
      <c r="M1033">
        <v>-2.9195928022125499</v>
      </c>
      <c r="N1033">
        <v>0.25287571834114603</v>
      </c>
      <c r="O1033">
        <v>4.1889322612712601</v>
      </c>
      <c r="P1033">
        <v>2.5862075504652502</v>
      </c>
      <c r="Q1033">
        <v>-5.7189405917105098</v>
      </c>
      <c r="R1033">
        <v>2.9287616584154201</v>
      </c>
      <c r="S1033">
        <v>15.879692988275</v>
      </c>
    </row>
    <row r="1034" spans="1:19" x14ac:dyDescent="0.4">
      <c r="A1034">
        <f t="shared" si="80"/>
        <v>-1.7301040707085802</v>
      </c>
      <c r="B1034">
        <f t="shared" si="81"/>
        <v>1.4872091231463913</v>
      </c>
      <c r="C1034">
        <f t="shared" si="82"/>
        <v>-1.48699614703047</v>
      </c>
      <c r="D1034">
        <f t="shared" si="83"/>
        <v>4.410173578764419</v>
      </c>
      <c r="E1034">
        <f t="shared" si="84"/>
        <v>15.539717515828201</v>
      </c>
      <c r="F1034">
        <v>9.2952999999999992</v>
      </c>
      <c r="G1034">
        <v>6.3141999999999996</v>
      </c>
      <c r="H1034">
        <v>1.14158028250101</v>
      </c>
      <c r="I1034">
        <v>0.86498530682466801</v>
      </c>
      <c r="J1034">
        <v>-1.48699614703047</v>
      </c>
      <c r="K1034">
        <v>-4.2720021012394797E-2</v>
      </c>
      <c r="L1034">
        <v>0.66494383733411799</v>
      </c>
      <c r="M1034">
        <v>-2.8716843532095901</v>
      </c>
      <c r="N1034">
        <v>0.33660501306632901</v>
      </c>
      <c r="O1034">
        <v>4.07356856569809</v>
      </c>
      <c r="P1034">
        <v>2.4679520535263499</v>
      </c>
      <c r="Q1034">
        <v>-5.7337775464990504</v>
      </c>
      <c r="R1034">
        <v>2.9260637103929001</v>
      </c>
      <c r="S1034">
        <v>15.879479298408</v>
      </c>
    </row>
    <row r="1035" spans="1:19" x14ac:dyDescent="0.4">
      <c r="A1035">
        <f t="shared" si="80"/>
        <v>-3.304367626386747</v>
      </c>
      <c r="B1035">
        <f t="shared" si="81"/>
        <v>1.6480221274150231</v>
      </c>
      <c r="C1035">
        <f t="shared" si="82"/>
        <v>-0.66309008175444795</v>
      </c>
      <c r="D1035">
        <f t="shared" si="83"/>
        <v>4.3760402677142123</v>
      </c>
      <c r="E1035">
        <f t="shared" si="84"/>
        <v>15.403395313011959</v>
      </c>
      <c r="F1035">
        <v>9.3423999999999996</v>
      </c>
      <c r="G1035">
        <v>6.3201999999999998</v>
      </c>
      <c r="H1035">
        <v>-0.49304313565031699</v>
      </c>
      <c r="I1035">
        <v>0.68221368014995198</v>
      </c>
      <c r="J1035">
        <v>-0.66309008175444795</v>
      </c>
      <c r="K1035">
        <v>0.118903282802128</v>
      </c>
      <c r="L1035">
        <v>0.84690516446294295</v>
      </c>
      <c r="M1035">
        <v>-2.8113244907364301</v>
      </c>
      <c r="N1035">
        <v>0.41888413830597199</v>
      </c>
      <c r="O1035">
        <v>3.95715612940824</v>
      </c>
      <c r="P1035">
        <v>2.3493063903698799</v>
      </c>
      <c r="Q1035">
        <v>-5.7485392743975297</v>
      </c>
      <c r="R1035">
        <v>2.9233628947141099</v>
      </c>
      <c r="S1035">
        <v>15.8792653023255</v>
      </c>
    </row>
    <row r="1036" spans="1:19" x14ac:dyDescent="0.4">
      <c r="A1036">
        <f t="shared" si="80"/>
        <v>-4.0592567600007996</v>
      </c>
      <c r="B1036">
        <f t="shared" si="81"/>
        <v>1.141626812827365</v>
      </c>
      <c r="C1036">
        <f t="shared" si="82"/>
        <v>0.21161766471843399</v>
      </c>
      <c r="D1036">
        <f t="shared" si="83"/>
        <v>4.3392430105569479</v>
      </c>
      <c r="E1036">
        <f t="shared" si="84"/>
        <v>15.26676927189801</v>
      </c>
      <c r="F1036">
        <v>9.3679000000000006</v>
      </c>
      <c r="G1036">
        <v>6.3102</v>
      </c>
      <c r="H1036">
        <v>-1.32084332763614</v>
      </c>
      <c r="I1036">
        <v>-0.16316963632131801</v>
      </c>
      <c r="J1036">
        <v>0.21161766471843399</v>
      </c>
      <c r="K1036">
        <v>0.28573153145798302</v>
      </c>
      <c r="L1036">
        <v>1.0190649176907001</v>
      </c>
      <c r="M1036">
        <v>-2.7384134323646601</v>
      </c>
      <c r="N1036">
        <v>0.499504931422798</v>
      </c>
      <c r="O1036">
        <v>3.83973807913415</v>
      </c>
      <c r="P1036">
        <v>2.23028453946326</v>
      </c>
      <c r="Q1036">
        <v>-5.7632254803381597</v>
      </c>
      <c r="R1036">
        <v>2.92065921273351</v>
      </c>
      <c r="S1036">
        <v>15.8790510000394</v>
      </c>
    </row>
    <row r="1037" spans="1:19" x14ac:dyDescent="0.4">
      <c r="A1037">
        <f t="shared" si="80"/>
        <v>-3.6028323599546859</v>
      </c>
      <c r="B1037">
        <f t="shared" si="81"/>
        <v>0.91776875395430602</v>
      </c>
      <c r="C1037">
        <f t="shared" si="82"/>
        <v>1.0355931672243699</v>
      </c>
      <c r="D1037">
        <f t="shared" si="83"/>
        <v>4.2996167713878268</v>
      </c>
      <c r="E1037">
        <f t="shared" si="84"/>
        <v>15.129853667388149</v>
      </c>
      <c r="F1037">
        <v>9.3565000000000005</v>
      </c>
      <c r="G1037">
        <v>6.2789000000000001</v>
      </c>
      <c r="H1037">
        <v>-0.94998096428878598</v>
      </c>
      <c r="I1037">
        <v>-0.71662639318316501</v>
      </c>
      <c r="J1037">
        <v>1.0355931672243699</v>
      </c>
      <c r="K1037">
        <v>0.45499691663296099</v>
      </c>
      <c r="L1037">
        <v>1.1793982305045101</v>
      </c>
      <c r="M1037">
        <v>-2.6528513956659001</v>
      </c>
      <c r="N1037">
        <v>0.57825922977955702</v>
      </c>
      <c r="O1037">
        <v>3.72135754160827</v>
      </c>
      <c r="P1037">
        <v>2.1109004792739099</v>
      </c>
      <c r="Q1037">
        <v>-5.77783586925311</v>
      </c>
      <c r="R1037">
        <v>2.9179526658055499</v>
      </c>
      <c r="S1037">
        <v>15.8788363915618</v>
      </c>
    </row>
    <row r="1038" spans="1:19" x14ac:dyDescent="0.4">
      <c r="A1038">
        <f t="shared" si="80"/>
        <v>-1.6967416874300489</v>
      </c>
      <c r="B1038">
        <f t="shared" si="81"/>
        <v>1.7290945786444449</v>
      </c>
      <c r="C1038">
        <f t="shared" si="82"/>
        <v>1.74798782009958</v>
      </c>
      <c r="D1038">
        <f t="shared" si="83"/>
        <v>4.2569965143019992</v>
      </c>
      <c r="E1038">
        <f t="shared" si="84"/>
        <v>14.992662774384</v>
      </c>
      <c r="F1038">
        <v>9.2987000000000002</v>
      </c>
      <c r="G1038">
        <v>6.2239000000000004</v>
      </c>
      <c r="H1038">
        <v>0.85779691078168097</v>
      </c>
      <c r="I1038">
        <v>-0.22071728775190799</v>
      </c>
      <c r="J1038">
        <v>1.74798782009958</v>
      </c>
      <c r="K1038">
        <v>0.62393163000488305</v>
      </c>
      <c r="L1038">
        <v>1.3258802363914699</v>
      </c>
      <c r="M1038">
        <v>-2.5545385982117299</v>
      </c>
      <c r="N1038">
        <v>0.65493887073898904</v>
      </c>
      <c r="O1038">
        <v>3.6020576435630098</v>
      </c>
      <c r="P1038">
        <v>1.99116818826927</v>
      </c>
      <c r="Q1038">
        <v>-5.7923701460745498</v>
      </c>
      <c r="R1038">
        <v>2.9152432552846799</v>
      </c>
      <c r="S1038">
        <v>15.8786214769046</v>
      </c>
    </row>
    <row r="1039" spans="1:19" x14ac:dyDescent="0.4">
      <c r="A1039">
        <f t="shared" si="80"/>
        <v>-0.92924788428315996</v>
      </c>
      <c r="B1039">
        <f t="shared" si="81"/>
        <v>2.8693889813023641</v>
      </c>
      <c r="C1039">
        <f t="shared" si="82"/>
        <v>2.3134308317988799</v>
      </c>
      <c r="D1039">
        <f t="shared" si="83"/>
        <v>4.2112172033946571</v>
      </c>
      <c r="E1039">
        <f t="shared" si="84"/>
        <v>14.85521086778714</v>
      </c>
      <c r="F1039">
        <v>9.2073</v>
      </c>
      <c r="G1039">
        <v>6.1524999999999999</v>
      </c>
      <c r="H1039">
        <v>1.51412737329061</v>
      </c>
      <c r="I1039">
        <v>0.62313504921214302</v>
      </c>
      <c r="J1039">
        <v>2.3134308317988799</v>
      </c>
      <c r="K1039">
        <v>0.78976786325154102</v>
      </c>
      <c r="L1039">
        <v>1.45648606883868</v>
      </c>
      <c r="M1039">
        <v>-2.4433752575737699</v>
      </c>
      <c r="N1039">
        <v>0.72933569166382695</v>
      </c>
      <c r="O1039">
        <v>3.4818815117308302</v>
      </c>
      <c r="P1039">
        <v>1.8711016449167599</v>
      </c>
      <c r="Q1039">
        <v>-5.8068280157346601</v>
      </c>
      <c r="R1039">
        <v>2.91253098252534</v>
      </c>
      <c r="S1039">
        <v>15.8784062560797</v>
      </c>
    </row>
    <row r="1040" spans="1:19" x14ac:dyDescent="0.4">
      <c r="A1040">
        <f t="shared" si="80"/>
        <v>-1.4945512997306629</v>
      </c>
      <c r="B1040">
        <f t="shared" si="81"/>
        <v>3.4058663804018829</v>
      </c>
      <c r="C1040">
        <f t="shared" si="82"/>
        <v>2.69905889406827</v>
      </c>
      <c r="D1040">
        <f t="shared" si="83"/>
        <v>4.162113802760981</v>
      </c>
      <c r="E1040">
        <f t="shared" si="84"/>
        <v>14.71751222249949</v>
      </c>
      <c r="F1040">
        <v>9.0997000000000003</v>
      </c>
      <c r="G1040">
        <v>6.0736999999999997</v>
      </c>
      <c r="H1040">
        <v>0.82471029159296705</v>
      </c>
      <c r="I1040">
        <v>0.88693771101784702</v>
      </c>
      <c r="J1040">
        <v>2.69905889406827</v>
      </c>
      <c r="K1040">
        <v>0.94973780805076602</v>
      </c>
      <c r="L1040">
        <v>1.5691908613332699</v>
      </c>
      <c r="M1040">
        <v>-2.3192615913236301</v>
      </c>
      <c r="N1040">
        <v>0.80124152991681097</v>
      </c>
      <c r="O1040">
        <v>3.36087227284417</v>
      </c>
      <c r="P1040">
        <v>1.75071482768381</v>
      </c>
      <c r="Q1040">
        <v>-5.8212091831656299</v>
      </c>
      <c r="R1040">
        <v>2.9098158488820101</v>
      </c>
      <c r="S1040">
        <v>15.8781907290993</v>
      </c>
    </row>
    <row r="1041" spans="1:19" x14ac:dyDescent="0.4">
      <c r="A1041">
        <f t="shared" si="80"/>
        <v>-3.2545102213671302</v>
      </c>
      <c r="B1041">
        <f t="shared" si="81"/>
        <v>3.1046747781605499</v>
      </c>
      <c r="C1041">
        <f t="shared" si="82"/>
        <v>2.84073305328792</v>
      </c>
      <c r="D1041">
        <f t="shared" si="83"/>
        <v>4.109521276496138</v>
      </c>
      <c r="E1041">
        <f t="shared" si="84"/>
        <v>14.579581113422451</v>
      </c>
      <c r="F1041">
        <v>8.9921000000000006</v>
      </c>
      <c r="G1041">
        <v>5.9946000000000002</v>
      </c>
      <c r="H1041">
        <v>-1.07241240433423</v>
      </c>
      <c r="I1041">
        <v>0.34163137471785998</v>
      </c>
      <c r="J1041">
        <v>2.84073305328792</v>
      </c>
      <c r="K1041">
        <v>1.10107365608037</v>
      </c>
      <c r="L1041">
        <v>1.6619697473623201</v>
      </c>
      <c r="M1041">
        <v>-2.1820978170329002</v>
      </c>
      <c r="N1041">
        <v>0.87044822286067802</v>
      </c>
      <c r="O1041">
        <v>3.2390730536354599</v>
      </c>
      <c r="P1041">
        <v>1.63002171503786</v>
      </c>
      <c r="Q1041">
        <v>-5.8355133532996497</v>
      </c>
      <c r="R1041">
        <v>2.9070978557091398</v>
      </c>
      <c r="S1041">
        <v>15.8779748959751</v>
      </c>
    </row>
    <row r="1042" spans="1:19" x14ac:dyDescent="0.4">
      <c r="A1042">
        <f t="shared" si="80"/>
        <v>-3.6454337298116499</v>
      </c>
      <c r="B1042">
        <f t="shared" si="81"/>
        <v>2.3058427652964739</v>
      </c>
      <c r="C1042">
        <f t="shared" si="82"/>
        <v>2.5548845603619701</v>
      </c>
      <c r="D1042">
        <f t="shared" si="83"/>
        <v>4.0532745886952917</v>
      </c>
      <c r="E1042">
        <f t="shared" si="84"/>
        <v>14.441431815457818</v>
      </c>
      <c r="F1042">
        <v>8.8985000000000003</v>
      </c>
      <c r="G1042">
        <v>5.9221000000000004</v>
      </c>
      <c r="H1042">
        <v>-1.61364957753847</v>
      </c>
      <c r="I1042">
        <v>-0.66899802901554595</v>
      </c>
      <c r="J1042">
        <v>2.5548845603619701</v>
      </c>
      <c r="K1042">
        <v>1.24204293389906</v>
      </c>
      <c r="L1042">
        <v>1.7327978604129599</v>
      </c>
      <c r="M1042">
        <v>-2.0317841522731799</v>
      </c>
      <c r="N1042">
        <v>0.93674760785817202</v>
      </c>
      <c r="O1042">
        <v>3.1165269808371199</v>
      </c>
      <c r="P1042">
        <v>1.50903628544633</v>
      </c>
      <c r="Q1042">
        <v>-5.8497402310688802</v>
      </c>
      <c r="R1042">
        <v>2.9043770043611699</v>
      </c>
      <c r="S1042">
        <v>15.877758756719199</v>
      </c>
    </row>
    <row r="1043" spans="1:19" x14ac:dyDescent="0.4">
      <c r="A1043">
        <f t="shared" si="80"/>
        <v>-1.9851892438958119</v>
      </c>
      <c r="B1043">
        <f t="shared" si="81"/>
        <v>1.6195417721557401</v>
      </c>
      <c r="C1043">
        <f t="shared" si="82"/>
        <v>1.6493601647790499</v>
      </c>
      <c r="D1043">
        <f t="shared" si="83"/>
        <v>3.9932087034536439</v>
      </c>
      <c r="E1043">
        <f t="shared" si="84"/>
        <v>14.30307860350729</v>
      </c>
      <c r="F1043">
        <v>8.8287999999999993</v>
      </c>
      <c r="G1043">
        <v>5.8666</v>
      </c>
      <c r="H1043">
        <v>-0.11696842927972199</v>
      </c>
      <c r="I1043">
        <v>-1.5351630694057099</v>
      </c>
      <c r="J1043">
        <v>1.6493601647790499</v>
      </c>
      <c r="K1043">
        <v>1.37505450758917</v>
      </c>
      <c r="L1043">
        <v>1.77965033397228</v>
      </c>
      <c r="M1043">
        <v>-1.8682208146160899</v>
      </c>
      <c r="N1043">
        <v>0.99993152227202398</v>
      </c>
      <c r="O1043">
        <v>2.9932771811816199</v>
      </c>
      <c r="P1043">
        <v>1.38777251737665</v>
      </c>
      <c r="Q1043">
        <v>-5.86388952140552</v>
      </c>
      <c r="R1043">
        <v>2.9016532961925598</v>
      </c>
      <c r="S1043">
        <v>15.8775423113436</v>
      </c>
    </row>
    <row r="1044" spans="1:19" x14ac:dyDescent="0.4">
      <c r="A1044">
        <f t="shared" si="80"/>
        <v>-4.718223856945003E-2</v>
      </c>
      <c r="B1044">
        <f t="shared" si="81"/>
        <v>2.2587263783167399</v>
      </c>
      <c r="C1044">
        <f t="shared" si="82"/>
        <v>7.4761522913795897E-2</v>
      </c>
      <c r="D1044">
        <f t="shared" si="83"/>
        <v>3.9291585848663502</v>
      </c>
      <c r="E1044">
        <f t="shared" si="84"/>
        <v>14.16453575247248</v>
      </c>
      <c r="F1044">
        <v>8.7918000000000003</v>
      </c>
      <c r="G1044">
        <v>5.84</v>
      </c>
      <c r="H1044">
        <v>1.64413637118069</v>
      </c>
      <c r="I1044">
        <v>-1.04533908944152</v>
      </c>
      <c r="J1044">
        <v>7.4761522913795897E-2</v>
      </c>
      <c r="K1044">
        <v>1.5035525781139301</v>
      </c>
      <c r="L1044">
        <v>1.8005128896443301</v>
      </c>
      <c r="M1044">
        <v>-1.69131860975014</v>
      </c>
      <c r="N1044">
        <v>1.05979180346496</v>
      </c>
      <c r="O1044">
        <v>2.8693667814013901</v>
      </c>
      <c r="P1044">
        <v>1.2662443892962401</v>
      </c>
      <c r="Q1044">
        <v>-5.8779609292417296</v>
      </c>
      <c r="R1044">
        <v>2.8989267325577699</v>
      </c>
      <c r="S1044">
        <v>15.8773255598602</v>
      </c>
    </row>
    <row r="1045" spans="1:19" x14ac:dyDescent="0.4">
      <c r="A1045">
        <f t="shared" si="80"/>
        <v>-1.817005222673282</v>
      </c>
      <c r="B1045">
        <f t="shared" si="81"/>
        <v>4.5004138428101799</v>
      </c>
      <c r="C1045">
        <f t="shared" si="82"/>
        <v>-1.66018535442066</v>
      </c>
      <c r="D1045">
        <f t="shared" si="83"/>
        <v>3.8609591970285999</v>
      </c>
      <c r="E1045">
        <f t="shared" si="84"/>
        <v>14.025817537255101</v>
      </c>
      <c r="F1045">
        <v>8.7962000000000007</v>
      </c>
      <c r="G1045">
        <v>5.8544</v>
      </c>
      <c r="H1045">
        <v>-0.31601386268802201</v>
      </c>
      <c r="I1045">
        <v>1.07605823071908</v>
      </c>
      <c r="J1045">
        <v>-1.66018535442066</v>
      </c>
      <c r="K1045">
        <v>1.6309813464365901</v>
      </c>
      <c r="L1045">
        <v>1.79337426565451</v>
      </c>
      <c r="M1045">
        <v>-1.50099135998526</v>
      </c>
      <c r="N1045">
        <v>1.1161202887997499</v>
      </c>
      <c r="O1045">
        <v>2.74483890822885</v>
      </c>
      <c r="P1045">
        <v>1.14446587967255</v>
      </c>
      <c r="Q1045">
        <v>-5.8919541595097096</v>
      </c>
      <c r="R1045">
        <v>2.8961973148112601</v>
      </c>
      <c r="S1045">
        <v>15.877108502281001</v>
      </c>
    </row>
    <row r="1046" spans="1:19" x14ac:dyDescent="0.4">
      <c r="A1046">
        <f t="shared" si="80"/>
        <v>-2.9693638290815398</v>
      </c>
      <c r="B1046">
        <f t="shared" si="81"/>
        <v>6.1044689444216802</v>
      </c>
      <c r="C1046">
        <f t="shared" si="82"/>
        <v>-2.87048885213252</v>
      </c>
      <c r="D1046">
        <f t="shared" si="83"/>
        <v>3.78844550403555</v>
      </c>
      <c r="E1046">
        <f t="shared" si="84"/>
        <v>13.886938232756709</v>
      </c>
      <c r="F1046">
        <v>8.8411000000000008</v>
      </c>
      <c r="G1046">
        <v>5.9127000000000001</v>
      </c>
      <c r="H1046">
        <v>-1.6723132671538901</v>
      </c>
      <c r="I1046">
        <v>2.5875630563767702</v>
      </c>
      <c r="J1046">
        <v>-2.87048885213252</v>
      </c>
      <c r="K1046">
        <v>1.76078501352036</v>
      </c>
      <c r="L1046">
        <v>1.75612087452455</v>
      </c>
      <c r="M1046">
        <v>-1.29705056192765</v>
      </c>
      <c r="N1046">
        <v>1.1687088156391101</v>
      </c>
      <c r="O1046">
        <v>2.6197366883964399</v>
      </c>
      <c r="P1046">
        <v>1.02245096697299</v>
      </c>
      <c r="Q1046">
        <v>-5.9058689171416301</v>
      </c>
      <c r="R1046">
        <v>2.8934650443074501</v>
      </c>
      <c r="S1046">
        <v>15.8768911386179</v>
      </c>
    </row>
    <row r="1047" spans="1:19" x14ac:dyDescent="0.4">
      <c r="A1047">
        <f t="shared" si="80"/>
        <v>0.61615136512548996</v>
      </c>
      <c r="B1047">
        <f t="shared" si="81"/>
        <v>5.3507243759865499</v>
      </c>
      <c r="C1047">
        <f t="shared" si="82"/>
        <v>-3.03627197512</v>
      </c>
      <c r="D1047">
        <f t="shared" si="83"/>
        <v>3.7114841201287199</v>
      </c>
      <c r="E1047">
        <f t="shared" si="84"/>
        <v>13.74791211387916</v>
      </c>
      <c r="F1047">
        <v>8.8871000000000002</v>
      </c>
      <c r="G1047">
        <v>5.9787999999999997</v>
      </c>
      <c r="H1047">
        <v>1.69572827214751</v>
      </c>
      <c r="I1047">
        <v>1.76665827470128</v>
      </c>
      <c r="J1047">
        <v>-3.03627197512</v>
      </c>
      <c r="K1047">
        <v>1.8971894278169299</v>
      </c>
      <c r="L1047">
        <v>1.68687667346834</v>
      </c>
      <c r="M1047">
        <v>-1.07957690702202</v>
      </c>
      <c r="N1047">
        <v>1.2173808714920999</v>
      </c>
      <c r="O1047">
        <v>2.4941032486366201</v>
      </c>
      <c r="P1047">
        <v>0.90021362966500895</v>
      </c>
      <c r="Q1047">
        <v>-5.9197049070696801</v>
      </c>
      <c r="R1047">
        <v>2.8907299224008298</v>
      </c>
      <c r="S1047">
        <v>15.876673468883</v>
      </c>
    </row>
    <row r="1048" spans="1:19" x14ac:dyDescent="0.4">
      <c r="A1048">
        <f t="shared" si="80"/>
        <v>0.31797537425642197</v>
      </c>
      <c r="B1048">
        <f t="shared" si="81"/>
        <v>4.1936007954817329</v>
      </c>
      <c r="C1048">
        <f t="shared" si="82"/>
        <v>-2.33039788539701</v>
      </c>
      <c r="D1048">
        <f t="shared" si="83"/>
        <v>3.6300682601347898</v>
      </c>
      <c r="E1048">
        <f t="shared" si="84"/>
        <v>13.60875345552402</v>
      </c>
      <c r="F1048">
        <v>8.8880999999999997</v>
      </c>
      <c r="G1048">
        <v>6.01</v>
      </c>
      <c r="H1048">
        <v>1.1673222432293999</v>
      </c>
      <c r="I1048">
        <v>0.56862077260030297</v>
      </c>
      <c r="J1048">
        <v>-2.33039788539701</v>
      </c>
      <c r="K1048">
        <v>2.0406452215069502</v>
      </c>
      <c r="L1048">
        <v>1.58433480137448</v>
      </c>
      <c r="M1048">
        <v>-0.84934686897297795</v>
      </c>
      <c r="N1048">
        <v>1.2620847874746299</v>
      </c>
      <c r="O1048">
        <v>2.3679834726601601</v>
      </c>
      <c r="P1048">
        <v>0.77776784621601103</v>
      </c>
      <c r="Q1048">
        <v>-5.9334618342260299</v>
      </c>
      <c r="R1048">
        <v>2.8879919504458398</v>
      </c>
      <c r="S1048">
        <v>15.8764554930882</v>
      </c>
    </row>
    <row r="1049" spans="1:19" x14ac:dyDescent="0.4">
      <c r="A1049">
        <f t="shared" si="80"/>
        <v>-0.45340622265833902</v>
      </c>
      <c r="B1049">
        <f t="shared" si="81"/>
        <v>2.5927399119524699</v>
      </c>
      <c r="C1049">
        <f t="shared" si="82"/>
        <v>-1.0730330109138899</v>
      </c>
      <c r="D1049">
        <f t="shared" si="83"/>
        <v>3.5442227890267901</v>
      </c>
      <c r="E1049">
        <f t="shared" si="84"/>
        <v>13.469476532592893</v>
      </c>
      <c r="F1049">
        <v>8.8093000000000004</v>
      </c>
      <c r="G1049">
        <v>5.9711999999999996</v>
      </c>
      <c r="H1049">
        <v>0.15445291845544801</v>
      </c>
      <c r="I1049">
        <v>-1.0199165040223399</v>
      </c>
      <c r="J1049">
        <v>-1.0730330109138899</v>
      </c>
      <c r="K1049">
        <v>2.1645967542112801</v>
      </c>
      <c r="L1049">
        <v>1.44805966176353</v>
      </c>
      <c r="M1049">
        <v>-0.60785914111378703</v>
      </c>
      <c r="N1049">
        <v>1.30279351693562</v>
      </c>
      <c r="O1049">
        <v>2.2414292720911702</v>
      </c>
      <c r="P1049">
        <v>0.65512759509344198</v>
      </c>
      <c r="Q1049">
        <v>-5.94713940354288</v>
      </c>
      <c r="R1049">
        <v>2.8852511297969299</v>
      </c>
      <c r="S1049">
        <v>15.8762372112454</v>
      </c>
    </row>
    <row r="1050" spans="1:19" x14ac:dyDescent="0.4">
      <c r="A1050">
        <f t="shared" si="80"/>
        <v>-2.1966108338040282</v>
      </c>
      <c r="B1050">
        <f t="shared" si="81"/>
        <v>0.3099846154349899</v>
      </c>
      <c r="C1050">
        <f t="shared" si="82"/>
        <v>0.42255802660365699</v>
      </c>
      <c r="D1050">
        <f t="shared" si="83"/>
        <v>3.4539725717777303</v>
      </c>
      <c r="E1050">
        <f t="shared" si="84"/>
        <v>13.330095619987585</v>
      </c>
      <c r="F1050">
        <v>8.6603999999999992</v>
      </c>
      <c r="G1050">
        <v>5.8581000000000003</v>
      </c>
      <c r="H1050">
        <v>-1.83951696753837</v>
      </c>
      <c r="I1050">
        <v>-3.2036990715351199</v>
      </c>
      <c r="J1050">
        <v>0.42255802660365699</v>
      </c>
      <c r="K1050">
        <v>2.2345136755247399</v>
      </c>
      <c r="L1050">
        <v>1.2791700114453699</v>
      </c>
      <c r="M1050">
        <v>-0.35709386626565798</v>
      </c>
      <c r="N1050">
        <v>1.33947825624557</v>
      </c>
      <c r="O1050">
        <v>2.1144943155321601</v>
      </c>
      <c r="P1050">
        <v>0.53230685476472295</v>
      </c>
      <c r="Q1050">
        <v>-5.9607373199523899</v>
      </c>
      <c r="R1050">
        <v>2.88250746180855</v>
      </c>
      <c r="S1050">
        <v>15.876018623366701</v>
      </c>
    </row>
    <row r="1051" spans="1:19" x14ac:dyDescent="0.4">
      <c r="A1051">
        <f t="shared" si="80"/>
        <v>-1.2392121540774896</v>
      </c>
      <c r="B1051">
        <f t="shared" si="81"/>
        <v>-1.0742427428239998</v>
      </c>
      <c r="C1051">
        <f t="shared" si="82"/>
        <v>1.86348743093108</v>
      </c>
      <c r="D1051">
        <f t="shared" si="83"/>
        <v>3.3593424733606501</v>
      </c>
      <c r="E1051">
        <f t="shared" si="84"/>
        <v>13.190624992609717</v>
      </c>
      <c r="F1051">
        <v>8.5234000000000005</v>
      </c>
      <c r="G1051">
        <v>5.7305000000000001</v>
      </c>
      <c r="H1051">
        <v>-1.1399204858957599</v>
      </c>
      <c r="I1051">
        <v>-4.3691534660279698</v>
      </c>
      <c r="J1051">
        <v>1.86348743093108</v>
      </c>
      <c r="K1051">
        <v>2.2138104430899102</v>
      </c>
      <c r="L1051">
        <v>1.0811002801140599</v>
      </c>
      <c r="M1051">
        <v>-9.92916681817297E-2</v>
      </c>
      <c r="N1051">
        <v>1.3721102017750599</v>
      </c>
      <c r="O1051">
        <v>1.9872322715855899</v>
      </c>
      <c r="P1051">
        <v>0.40931960369728898</v>
      </c>
      <c r="Q1051">
        <v>-5.9742552883867504</v>
      </c>
      <c r="R1051">
        <v>2.8797609478351802</v>
      </c>
      <c r="S1051">
        <v>15.875799729463999</v>
      </c>
    </row>
    <row r="1052" spans="1:19" x14ac:dyDescent="0.4">
      <c r="A1052">
        <f t="shared" si="80"/>
        <v>2.1737995321415631</v>
      </c>
      <c r="B1052">
        <f t="shared" si="81"/>
        <v>1.258865434876308</v>
      </c>
      <c r="C1052">
        <f t="shared" si="82"/>
        <v>2.9658987488726201</v>
      </c>
      <c r="D1052">
        <f t="shared" si="83"/>
        <v>3.2603573587485402</v>
      </c>
      <c r="E1052">
        <f t="shared" si="84"/>
        <v>13.051078925360873</v>
      </c>
      <c r="F1052">
        <v>8.4375999999999998</v>
      </c>
      <c r="G1052">
        <v>5.6281999999999996</v>
      </c>
      <c r="H1052">
        <v>2.01065816289948</v>
      </c>
      <c r="I1052">
        <v>-1.6644864372795101</v>
      </c>
      <c r="J1052">
        <v>2.9658987488726201</v>
      </c>
      <c r="K1052">
        <v>2.0636553753792199</v>
      </c>
      <c r="L1052">
        <v>0.85969649677659798</v>
      </c>
      <c r="M1052">
        <v>0.163141369242083</v>
      </c>
      <c r="N1052">
        <v>1.4006593280694899</v>
      </c>
      <c r="O1052">
        <v>1.85969803067905</v>
      </c>
      <c r="P1052">
        <v>0.28617982035857298</v>
      </c>
      <c r="Q1052">
        <v>-5.9876930137781397</v>
      </c>
      <c r="R1052">
        <v>2.8770115892312398</v>
      </c>
      <c r="S1052">
        <v>15.8755805295492</v>
      </c>
    </row>
    <row r="1053" spans="1:19" x14ac:dyDescent="0.4">
      <c r="A1053">
        <f t="shared" si="80"/>
        <v>-1.6900824250413933</v>
      </c>
      <c r="B1053">
        <f t="shared" si="81"/>
        <v>7.1163038212971932</v>
      </c>
      <c r="C1053">
        <f t="shared" si="82"/>
        <v>3.1752648176868199</v>
      </c>
      <c r="D1053">
        <f t="shared" si="83"/>
        <v>3.1570420929144598</v>
      </c>
      <c r="E1053">
        <f t="shared" si="84"/>
        <v>12.911471693142865</v>
      </c>
      <c r="F1053">
        <v>8.3750999999999998</v>
      </c>
      <c r="G1053">
        <v>5.5517000000000003</v>
      </c>
      <c r="H1053">
        <v>-2.1178495634920602</v>
      </c>
      <c r="I1053">
        <v>4.7491066171898799</v>
      </c>
      <c r="J1053">
        <v>3.1752648176868199</v>
      </c>
      <c r="K1053">
        <v>1.7458864860162899</v>
      </c>
      <c r="L1053">
        <v>0.62131071809102301</v>
      </c>
      <c r="M1053">
        <v>0.42776713845066699</v>
      </c>
      <c r="N1053">
        <v>1.4250907223738301</v>
      </c>
      <c r="O1053">
        <v>1.73195137054063</v>
      </c>
      <c r="P1053">
        <v>0.16290148321599399</v>
      </c>
      <c r="Q1053">
        <v>-6.0010502010587397</v>
      </c>
      <c r="R1053">
        <v>2.8742593873512101</v>
      </c>
      <c r="S1053">
        <v>15.875361023634399</v>
      </c>
    </row>
    <row r="1054" spans="1:19" x14ac:dyDescent="0.4">
      <c r="A1054">
        <f t="shared" si="80"/>
        <v>2.9250163430657068</v>
      </c>
      <c r="B1054">
        <f t="shared" si="81"/>
        <v>6.2497453234985683</v>
      </c>
      <c r="C1054">
        <f t="shared" si="82"/>
        <v>2.0939992217469801</v>
      </c>
      <c r="D1054">
        <f t="shared" si="83"/>
        <v>3.0494215408313901</v>
      </c>
      <c r="E1054">
        <f t="shared" si="84"/>
        <v>12.771817570857284</v>
      </c>
      <c r="F1054">
        <v>8.2995999999999999</v>
      </c>
      <c r="G1054">
        <v>5.4935</v>
      </c>
      <c r="H1054">
        <v>2.2328761509777499</v>
      </c>
      <c r="I1054">
        <v>4.6339155144418003</v>
      </c>
      <c r="J1054">
        <v>2.0939992217469801</v>
      </c>
      <c r="K1054">
        <v>1.2435274685404301</v>
      </c>
      <c r="L1054">
        <v>0.37230234051633798</v>
      </c>
      <c r="M1054">
        <v>0.69214019208795696</v>
      </c>
      <c r="N1054">
        <v>1.4453682501078999</v>
      </c>
      <c r="O1054">
        <v>1.6040532907234899</v>
      </c>
      <c r="P1054">
        <v>3.9498570736974097E-2</v>
      </c>
      <c r="Q1054">
        <v>-6.0143265551607197</v>
      </c>
      <c r="R1054">
        <v>2.87150434354953</v>
      </c>
      <c r="S1054">
        <v>15.875141211731499</v>
      </c>
    </row>
    <row r="1055" spans="1:19" x14ac:dyDescent="0.4">
      <c r="A1055">
        <f t="shared" si="80"/>
        <v>-1.3919710218839363</v>
      </c>
      <c r="B1055">
        <f t="shared" si="81"/>
        <v>-1.9924473159301082</v>
      </c>
      <c r="C1055">
        <f t="shared" si="82"/>
        <v>0.25933785693582401</v>
      </c>
      <c r="D1055">
        <f t="shared" si="83"/>
        <v>2.9375205674723901</v>
      </c>
      <c r="E1055">
        <f t="shared" si="84"/>
        <v>12.632130833405819</v>
      </c>
      <c r="F1055">
        <v>8.2382000000000009</v>
      </c>
      <c r="G1055">
        <v>5.4663000000000004</v>
      </c>
      <c r="H1055">
        <v>-2.3457567454779702</v>
      </c>
      <c r="I1055">
        <v>-2.7186966846526501</v>
      </c>
      <c r="J1055">
        <v>0.25933785693582401</v>
      </c>
      <c r="K1055">
        <v>0.60718924900715798</v>
      </c>
      <c r="L1055">
        <v>0.11906011971538399</v>
      </c>
      <c r="M1055">
        <v>0.95378572359403402</v>
      </c>
      <c r="N1055">
        <v>1.4614547859562601</v>
      </c>
      <c r="O1055">
        <v>1.47606578151613</v>
      </c>
      <c r="P1055">
        <v>-8.4014938611041104E-2</v>
      </c>
      <c r="Q1055">
        <v>-6.02752178101629</v>
      </c>
      <c r="R1055">
        <v>2.8687464591806502</v>
      </c>
      <c r="S1055">
        <v>15.8749210938525</v>
      </c>
    </row>
    <row r="1056" spans="1:19" x14ac:dyDescent="0.4">
      <c r="A1056">
        <f t="shared" si="80"/>
        <v>3.6580274378885798</v>
      </c>
      <c r="B1056">
        <f t="shared" si="81"/>
        <v>-4.9850189431882121</v>
      </c>
      <c r="C1056">
        <f t="shared" si="82"/>
        <v>-1.5574918782009299</v>
      </c>
      <c r="D1056">
        <f t="shared" si="83"/>
        <v>2.8213640378104401</v>
      </c>
      <c r="E1056">
        <f t="shared" si="84"/>
        <v>12.492425755690107</v>
      </c>
      <c r="F1056">
        <v>8.2324000000000002</v>
      </c>
      <c r="G1056">
        <v>5.4827000000000004</v>
      </c>
      <c r="H1056">
        <v>2.4478058512805299</v>
      </c>
      <c r="I1056">
        <v>-4.7570927311554998</v>
      </c>
      <c r="J1056">
        <v>-1.5574918782009299</v>
      </c>
      <c r="K1056">
        <v>-9.5906363184686594E-2</v>
      </c>
      <c r="L1056">
        <v>-0.13201984884802601</v>
      </c>
      <c r="M1056">
        <v>1.2102215866080499</v>
      </c>
      <c r="N1056">
        <v>1.47330844679103</v>
      </c>
      <c r="O1056">
        <v>1.3480555910194101</v>
      </c>
      <c r="P1056">
        <v>-0.207625066360624</v>
      </c>
      <c r="Q1056">
        <v>-6.0406355835576102</v>
      </c>
      <c r="R1056">
        <v>2.8659857355990401</v>
      </c>
      <c r="S1056">
        <v>15.8747006700093</v>
      </c>
    </row>
    <row r="1057" spans="1:19" x14ac:dyDescent="0.4">
      <c r="A1057">
        <f t="shared" si="80"/>
        <v>3.76601289435576</v>
      </c>
      <c r="B1057">
        <f t="shared" si="81"/>
        <v>-3.5427328059197984</v>
      </c>
      <c r="C1057">
        <f t="shared" si="82"/>
        <v>-2.7337163391495101</v>
      </c>
      <c r="D1057">
        <f t="shared" si="83"/>
        <v>2.7009834981016603</v>
      </c>
      <c r="E1057">
        <f t="shared" si="84"/>
        <v>12.352716612611825</v>
      </c>
      <c r="F1057">
        <v>8.2757000000000005</v>
      </c>
      <c r="G1057">
        <v>5.5214999999999996</v>
      </c>
      <c r="H1057">
        <v>2.3070539408697202</v>
      </c>
      <c r="I1057">
        <v>-2.3696537775734399</v>
      </c>
      <c r="J1057">
        <v>-2.7337163391495101</v>
      </c>
      <c r="K1057">
        <v>-0.79853755863624998</v>
      </c>
      <c r="L1057">
        <v>-0.37454146971010899</v>
      </c>
      <c r="M1057">
        <v>1.4589589534860401</v>
      </c>
      <c r="N1057">
        <v>1.4808892515491301</v>
      </c>
      <c r="O1057">
        <v>1.22009424655253</v>
      </c>
      <c r="P1057">
        <v>-0.331317834044355</v>
      </c>
      <c r="Q1057">
        <v>-6.0536676677168604</v>
      </c>
      <c r="R1057">
        <v>2.8632221741591399</v>
      </c>
      <c r="S1057">
        <v>15.874479940213901</v>
      </c>
    </row>
    <row r="1058" spans="1:19" x14ac:dyDescent="0.4">
      <c r="A1058">
        <f t="shared" si="80"/>
        <v>2.5425118324900859</v>
      </c>
      <c r="B1058">
        <f t="shared" si="81"/>
        <v>-1.43357897377327</v>
      </c>
      <c r="C1058">
        <f t="shared" si="82"/>
        <v>-3.2403768975240799</v>
      </c>
      <c r="D1058">
        <f t="shared" si="83"/>
        <v>2.5764372197345198</v>
      </c>
      <c r="E1058">
        <f t="shared" si="84"/>
        <v>12.213017679072667</v>
      </c>
      <c r="F1058">
        <v>8.3193000000000001</v>
      </c>
      <c r="G1058">
        <v>5.5388000000000002</v>
      </c>
      <c r="H1058">
        <v>0.84502956103835603</v>
      </c>
      <c r="I1058">
        <v>0.60201220158247104</v>
      </c>
      <c r="J1058">
        <v>-3.2403768975240799</v>
      </c>
      <c r="K1058">
        <v>-1.43348252794868</v>
      </c>
      <c r="L1058">
        <v>-0.60210864740706105</v>
      </c>
      <c r="M1058">
        <v>1.6974822714517299</v>
      </c>
      <c r="N1058">
        <v>1.4841799013544901</v>
      </c>
      <c r="O1058">
        <v>1.0922573183800299</v>
      </c>
      <c r="P1058">
        <v>-0.45507926319480202</v>
      </c>
      <c r="Q1058">
        <v>-6.0666177384262303</v>
      </c>
      <c r="R1058">
        <v>2.8604557762153999</v>
      </c>
      <c r="S1058">
        <v>15.8742589044783</v>
      </c>
    </row>
    <row r="1059" spans="1:19" x14ac:dyDescent="0.4">
      <c r="A1059">
        <f t="shared" si="80"/>
        <v>1.4546173203004691</v>
      </c>
      <c r="B1059">
        <f t="shared" si="81"/>
        <v>-6.8884871874832165E-2</v>
      </c>
      <c r="C1059">
        <f t="shared" si="82"/>
        <v>-3.1935869337805798</v>
      </c>
      <c r="D1059">
        <f t="shared" si="83"/>
        <v>2.4477901553805479</v>
      </c>
      <c r="E1059">
        <f t="shared" si="84"/>
        <v>12.073343229974373</v>
      </c>
      <c r="F1059">
        <v>8.3402999999999992</v>
      </c>
      <c r="G1059">
        <v>5.5284000000000004</v>
      </c>
      <c r="H1059">
        <v>-0.468651986145251</v>
      </c>
      <c r="I1059">
        <v>2.6763416215135898</v>
      </c>
      <c r="J1059">
        <v>-3.1935869337805798</v>
      </c>
      <c r="K1059">
        <v>-1.93690120691334</v>
      </c>
      <c r="L1059">
        <v>-0.80832528647508195</v>
      </c>
      <c r="M1059">
        <v>1.92326930644572</v>
      </c>
      <c r="N1059">
        <v>1.4831660119162999</v>
      </c>
      <c r="O1059">
        <v>0.96462414346424796</v>
      </c>
      <c r="P1059">
        <v>-0.57889537534452695</v>
      </c>
      <c r="Q1059">
        <v>-6.0794855006178903</v>
      </c>
      <c r="R1059">
        <v>2.85768654312229</v>
      </c>
      <c r="S1059">
        <v>15.8740375628145</v>
      </c>
    </row>
    <row r="1060" spans="1:19" x14ac:dyDescent="0.4">
      <c r="A1060">
        <f t="shared" si="80"/>
        <v>0.82507318660376994</v>
      </c>
      <c r="B1060">
        <f t="shared" si="81"/>
        <v>0.33973910173230704</v>
      </c>
      <c r="C1060">
        <f t="shared" si="82"/>
        <v>-2.6885050262658599</v>
      </c>
      <c r="D1060">
        <f t="shared" si="83"/>
        <v>2.3151072577112801</v>
      </c>
      <c r="E1060">
        <f t="shared" si="84"/>
        <v>11.933707540218505</v>
      </c>
      <c r="F1060">
        <v>8.3447999999999993</v>
      </c>
      <c r="G1060">
        <v>5.5072999999999999</v>
      </c>
      <c r="H1060">
        <v>-1.30872463780485</v>
      </c>
      <c r="I1060">
        <v>3.5924427266133701</v>
      </c>
      <c r="J1060">
        <v>-2.6885050262658599</v>
      </c>
      <c r="K1060">
        <v>-2.2659083334307</v>
      </c>
      <c r="L1060">
        <v>-0.98679529145036304</v>
      </c>
      <c r="M1060">
        <v>2.13379782440862</v>
      </c>
      <c r="N1060">
        <v>1.4778327493608301</v>
      </c>
      <c r="O1060">
        <v>0.83727450835045003</v>
      </c>
      <c r="P1060">
        <v>-0.70275219202611605</v>
      </c>
      <c r="Q1060">
        <v>-6.0922706592240399</v>
      </c>
      <c r="R1060">
        <v>2.85491447623426</v>
      </c>
      <c r="S1060">
        <v>15.873815915234401</v>
      </c>
    </row>
    <row r="1061" spans="1:19" x14ac:dyDescent="0.4">
      <c r="A1061">
        <f t="shared" si="80"/>
        <v>0.45465841018141018</v>
      </c>
      <c r="B1061">
        <f t="shared" si="81"/>
        <v>8.0929176679669812E-2</v>
      </c>
      <c r="C1061">
        <f t="shared" si="82"/>
        <v>-1.78357026096608</v>
      </c>
      <c r="D1061">
        <f t="shared" si="83"/>
        <v>2.178453479398248</v>
      </c>
      <c r="E1061">
        <f t="shared" si="84"/>
        <v>11.794124884706694</v>
      </c>
      <c r="F1061">
        <v>8.3445999999999998</v>
      </c>
      <c r="G1061">
        <v>5.4950000000000001</v>
      </c>
      <c r="H1061">
        <v>-1.87188718109966</v>
      </c>
      <c r="I1061">
        <v>3.6263898813106801</v>
      </c>
      <c r="J1061">
        <v>-1.78357026096608</v>
      </c>
      <c r="K1061">
        <v>-2.4143381377619102</v>
      </c>
      <c r="L1061">
        <v>-1.1311225668691001</v>
      </c>
      <c r="M1061">
        <v>2.3265455912810702</v>
      </c>
      <c r="N1061">
        <v>1.4681653704388999</v>
      </c>
      <c r="O1061">
        <v>0.71028810895934802</v>
      </c>
      <c r="P1061">
        <v>-0.82663573477212804</v>
      </c>
      <c r="Q1061">
        <v>-6.1049729191768396</v>
      </c>
      <c r="R1061">
        <v>2.8521395769057598</v>
      </c>
      <c r="S1061">
        <v>15.873593961749901</v>
      </c>
    </row>
    <row r="1062" spans="1:19" x14ac:dyDescent="0.4">
      <c r="A1062">
        <f t="shared" si="80"/>
        <v>0.12656520909610025</v>
      </c>
      <c r="B1062">
        <f t="shared" si="81"/>
        <v>-0.54795818156919007</v>
      </c>
      <c r="C1062">
        <f t="shared" si="82"/>
        <v>-0.53861920898071702</v>
      </c>
      <c r="D1062">
        <f t="shared" si="83"/>
        <v>2.0378937731129998</v>
      </c>
      <c r="E1062">
        <f t="shared" si="84"/>
        <v>11.654609538340724</v>
      </c>
      <c r="F1062">
        <v>8.3475999999999999</v>
      </c>
      <c r="G1062">
        <v>5.5019999999999998</v>
      </c>
      <c r="H1062">
        <v>-2.37266337816527</v>
      </c>
      <c r="I1062">
        <v>3.0851495685777</v>
      </c>
      <c r="J1062">
        <v>-0.53861920898071702</v>
      </c>
      <c r="K1062">
        <v>-2.39739260298205</v>
      </c>
      <c r="L1062">
        <v>-1.23571514716484</v>
      </c>
      <c r="M1062">
        <v>2.4992285872613702</v>
      </c>
      <c r="N1062">
        <v>1.45414913190135</v>
      </c>
      <c r="O1062">
        <v>0.58374464121165004</v>
      </c>
      <c r="P1062">
        <v>-0.95053202511513701</v>
      </c>
      <c r="Q1062">
        <v>-6.1175919854084801</v>
      </c>
      <c r="R1062">
        <v>2.8493618464912398</v>
      </c>
      <c r="S1062">
        <v>15.873371702373101</v>
      </c>
    </row>
    <row r="1063" spans="1:19" x14ac:dyDescent="0.4">
      <c r="A1063">
        <f t="shared" si="80"/>
        <v>-7.0641033337529802E-2</v>
      </c>
      <c r="B1063">
        <f t="shared" si="81"/>
        <v>-1.4571602126186403</v>
      </c>
      <c r="C1063">
        <f t="shared" si="82"/>
        <v>0.88373160840676301</v>
      </c>
      <c r="D1063">
        <f t="shared" si="83"/>
        <v>1.8934930915270791</v>
      </c>
      <c r="E1063">
        <f t="shared" si="84"/>
        <v>11.51517577602228</v>
      </c>
      <c r="F1063">
        <v>8.3597999999999999</v>
      </c>
      <c r="G1063">
        <v>5.5229999999999997</v>
      </c>
      <c r="H1063">
        <v>-2.7212189825043098</v>
      </c>
      <c r="I1063">
        <v>2.0727361847139498</v>
      </c>
      <c r="J1063">
        <v>0.88373160840676301</v>
      </c>
      <c r="K1063">
        <v>-2.2309354959263201</v>
      </c>
      <c r="L1063">
        <v>-1.29896090140627</v>
      </c>
      <c r="M1063">
        <v>2.65057794916678</v>
      </c>
      <c r="N1063">
        <v>1.4357692904989801</v>
      </c>
      <c r="O1063">
        <v>0.45772380102809901</v>
      </c>
      <c r="P1063">
        <v>-1.07442708458773</v>
      </c>
      <c r="Q1063">
        <v>-6.1301275628511398</v>
      </c>
      <c r="R1063">
        <v>2.8465812863451498</v>
      </c>
      <c r="S1063">
        <v>15.873149137116</v>
      </c>
    </row>
    <row r="1064" spans="1:19" x14ac:dyDescent="0.4">
      <c r="A1064">
        <f t="shared" si="80"/>
        <v>4.9000270083130015E-2</v>
      </c>
      <c r="B1064">
        <f t="shared" si="81"/>
        <v>-2.569717361712887</v>
      </c>
      <c r="C1064">
        <f t="shared" si="82"/>
        <v>2.2317996316647499</v>
      </c>
      <c r="D1064">
        <f t="shared" si="83"/>
        <v>1.7453163873120081</v>
      </c>
      <c r="E1064">
        <f t="shared" si="84"/>
        <v>11.375837872652918</v>
      </c>
      <c r="F1064">
        <v>8.3855000000000004</v>
      </c>
      <c r="G1064">
        <v>5.5490000000000004</v>
      </c>
      <c r="H1064">
        <v>-2.7309230789191399</v>
      </c>
      <c r="I1064">
        <v>0.68095945556677295</v>
      </c>
      <c r="J1064">
        <v>2.2317996316647499</v>
      </c>
      <c r="K1064">
        <v>-1.9275503208270599</v>
      </c>
      <c r="L1064">
        <v>-1.3231264964525999</v>
      </c>
      <c r="M1064">
        <v>2.7799233490022699</v>
      </c>
      <c r="N1064">
        <v>1.41301110298263</v>
      </c>
      <c r="O1064">
        <v>0.332305284329378</v>
      </c>
      <c r="P1064">
        <v>-1.19830693472244</v>
      </c>
      <c r="Q1064">
        <v>-6.1425793564370004</v>
      </c>
      <c r="R1064">
        <v>2.8437978978219598</v>
      </c>
      <c r="S1064">
        <v>15.872926265990399</v>
      </c>
    </row>
    <row r="1065" spans="1:19" x14ac:dyDescent="0.4">
      <c r="A1065">
        <f t="shared" si="80"/>
        <v>0.76338159942123962</v>
      </c>
      <c r="B1065">
        <f t="shared" si="81"/>
        <v>-3.8173456591997796</v>
      </c>
      <c r="C1065">
        <f t="shared" si="82"/>
        <v>3.1651191435047399</v>
      </c>
      <c r="D1065">
        <f t="shared" si="83"/>
        <v>1.5934286131393391</v>
      </c>
      <c r="E1065">
        <f t="shared" si="84"/>
        <v>11.236610103134391</v>
      </c>
      <c r="F1065">
        <v>8.4268999999999998</v>
      </c>
      <c r="G1065">
        <v>5.5713999999999997</v>
      </c>
      <c r="H1065">
        <v>-2.1238631608806702</v>
      </c>
      <c r="I1065">
        <v>-1.0063961765909899</v>
      </c>
      <c r="J1065">
        <v>3.1651191435047399</v>
      </c>
      <c r="K1065">
        <v>-1.4994784259307199</v>
      </c>
      <c r="L1065">
        <v>-1.3114710566780701</v>
      </c>
      <c r="M1065">
        <v>2.8872447603019098</v>
      </c>
      <c r="N1065">
        <v>1.3858598261031201</v>
      </c>
      <c r="O1065">
        <v>0.207568787036219</v>
      </c>
      <c r="P1065">
        <v>-1.32215759705188</v>
      </c>
      <c r="Q1065">
        <v>-6.1549470710982401</v>
      </c>
      <c r="R1065">
        <v>2.8410116822761098</v>
      </c>
      <c r="S1065">
        <v>15.8727030890084</v>
      </c>
    </row>
    <row r="1066" spans="1:19" x14ac:dyDescent="0.4">
      <c r="A1066">
        <f t="shared" si="80"/>
        <v>5.6302480731773894</v>
      </c>
      <c r="B1066">
        <f t="shared" si="81"/>
        <v>-4.3071839322632046</v>
      </c>
      <c r="C1066">
        <f t="shared" si="82"/>
        <v>3.2415343950367501</v>
      </c>
      <c r="D1066">
        <f t="shared" si="83"/>
        <v>1.437894721680629</v>
      </c>
      <c r="E1066">
        <f t="shared" si="84"/>
        <v>11.097506742368411</v>
      </c>
      <c r="F1066">
        <v>8.4827999999999992</v>
      </c>
      <c r="G1066">
        <v>5.5833000000000004</v>
      </c>
      <c r="H1066">
        <v>2.65704074747936</v>
      </c>
      <c r="I1066">
        <v>-2.0802838972242301</v>
      </c>
      <c r="J1066">
        <v>3.2415343950367501</v>
      </c>
      <c r="K1066">
        <v>-0.95905087435174496</v>
      </c>
      <c r="L1066">
        <v>-1.26784916068723</v>
      </c>
      <c r="M1066">
        <v>2.9732073256980298</v>
      </c>
      <c r="N1066">
        <v>1.3543007166112799</v>
      </c>
      <c r="O1066">
        <v>8.3594005069349095E-2</v>
      </c>
      <c r="P1066">
        <v>-1.4459650931086001</v>
      </c>
      <c r="Q1066">
        <v>-6.1672304117670498</v>
      </c>
      <c r="R1066">
        <v>2.8382226410620599</v>
      </c>
      <c r="S1066">
        <v>15.872479606182001</v>
      </c>
    </row>
    <row r="1067" spans="1:19" x14ac:dyDescent="0.4">
      <c r="A1067">
        <f t="shared" si="80"/>
        <v>0.69565371872664983</v>
      </c>
      <c r="B1067">
        <f t="shared" si="81"/>
        <v>-1.875089111392414</v>
      </c>
      <c r="C1067">
        <f t="shared" si="82"/>
        <v>2.1883344518018402</v>
      </c>
      <c r="D1067">
        <f t="shared" si="83"/>
        <v>1.2787796656073664</v>
      </c>
      <c r="E1067">
        <f t="shared" si="84"/>
        <v>10.958542065256509</v>
      </c>
      <c r="F1067">
        <v>8.5427999999999997</v>
      </c>
      <c r="G1067">
        <v>5.5852000000000004</v>
      </c>
      <c r="H1067">
        <v>-2.34296598072652</v>
      </c>
      <c r="I1067">
        <v>-0.35145082954109602</v>
      </c>
      <c r="J1067">
        <v>2.1883344518018402</v>
      </c>
      <c r="K1067">
        <v>-0.32737938313652798</v>
      </c>
      <c r="L1067">
        <v>-1.19625889871479</v>
      </c>
      <c r="M1067">
        <v>3.0386196994531698</v>
      </c>
      <c r="N1067">
        <v>1.3183190312579101</v>
      </c>
      <c r="O1067">
        <v>-3.9539365650543598E-2</v>
      </c>
      <c r="P1067">
        <v>-1.56971544442516</v>
      </c>
      <c r="Q1067">
        <v>-6.1794290833756103</v>
      </c>
      <c r="R1067">
        <v>2.83543077553428</v>
      </c>
      <c r="S1067">
        <v>15.872255817523</v>
      </c>
    </row>
    <row r="1068" spans="1:19" x14ac:dyDescent="0.4">
      <c r="A1068">
        <f t="shared" si="80"/>
        <v>0.54842674805786995</v>
      </c>
      <c r="B1068">
        <f t="shared" si="81"/>
        <v>0.4020049828944241</v>
      </c>
      <c r="C1068">
        <f t="shared" si="82"/>
        <v>0.49886997475606398</v>
      </c>
      <c r="D1068">
        <f t="shared" si="83"/>
        <v>1.116148397591147</v>
      </c>
      <c r="E1068">
        <f t="shared" si="84"/>
        <v>10.81973034670043</v>
      </c>
      <c r="F1068">
        <v>8.5955999999999992</v>
      </c>
      <c r="G1068">
        <v>5.58</v>
      </c>
      <c r="H1068">
        <v>-2.5358637877719401</v>
      </c>
      <c r="I1068">
        <v>1.16340162894921</v>
      </c>
      <c r="J1068">
        <v>0.49886997475606398</v>
      </c>
      <c r="K1068">
        <v>0.33930171494066402</v>
      </c>
      <c r="L1068">
        <v>-1.1006983609954499</v>
      </c>
      <c r="M1068">
        <v>3.0842905358298101</v>
      </c>
      <c r="N1068">
        <v>1.27790002679387</v>
      </c>
      <c r="O1068">
        <v>-0.16175162920272301</v>
      </c>
      <c r="P1068">
        <v>-1.69339467253417</v>
      </c>
      <c r="Q1068">
        <v>-6.1915427908560901</v>
      </c>
      <c r="R1068">
        <v>2.8326360870471898</v>
      </c>
      <c r="S1068">
        <v>15.8720317230435</v>
      </c>
    </row>
    <row r="1069" spans="1:19" x14ac:dyDescent="0.4">
      <c r="A1069">
        <f t="shared" si="80"/>
        <v>1.6366416992327601</v>
      </c>
      <c r="B1069">
        <f t="shared" si="81"/>
        <v>1.4073369271396454</v>
      </c>
      <c r="C1069">
        <f t="shared" si="82"/>
        <v>-1.1931044707873599</v>
      </c>
      <c r="D1069">
        <f t="shared" si="83"/>
        <v>0.95007110281302609</v>
      </c>
      <c r="E1069">
        <f t="shared" si="84"/>
        <v>10.681085861601829</v>
      </c>
      <c r="F1069">
        <v>8.6324000000000005</v>
      </c>
      <c r="G1069">
        <v>5.5720999999999998</v>
      </c>
      <c r="H1069">
        <v>-1.47438155734817</v>
      </c>
      <c r="I1069">
        <v>1.41652513173005</v>
      </c>
      <c r="J1069">
        <v>-1.1931044707873599</v>
      </c>
      <c r="K1069">
        <v>0.97597743317353003</v>
      </c>
      <c r="L1069">
        <v>-0.98516563776393495</v>
      </c>
      <c r="M1069">
        <v>3.1110232565809302</v>
      </c>
      <c r="N1069">
        <v>1.2330341924795001</v>
      </c>
      <c r="O1069">
        <v>-0.28296308966647399</v>
      </c>
      <c r="P1069">
        <v>-1.8169887989681599</v>
      </c>
      <c r="Q1069">
        <v>-6.2035712391406701</v>
      </c>
      <c r="R1069">
        <v>2.8298385769552601</v>
      </c>
      <c r="S1069">
        <v>15.8718073227554</v>
      </c>
    </row>
    <row r="1070" spans="1:19" x14ac:dyDescent="0.4">
      <c r="A1070">
        <f t="shared" si="80"/>
        <v>3.276758082253171</v>
      </c>
      <c r="B1070">
        <f t="shared" si="81"/>
        <v>1.4271892613006161</v>
      </c>
      <c r="C1070">
        <f t="shared" si="82"/>
        <v>-2.4907148087855902</v>
      </c>
      <c r="D1070">
        <f t="shared" si="83"/>
        <v>0.78065420036928213</v>
      </c>
      <c r="E1070">
        <f t="shared" si="84"/>
        <v>10.542622884862491</v>
      </c>
      <c r="F1070">
        <v>8.6531000000000002</v>
      </c>
      <c r="G1070">
        <v>5.5660999999999996</v>
      </c>
      <c r="H1070">
        <v>0.157173032708881</v>
      </c>
      <c r="I1070">
        <v>0.76321529569976398</v>
      </c>
      <c r="J1070">
        <v>-2.4907148087855902</v>
      </c>
      <c r="K1070">
        <v>1.51763278485579</v>
      </c>
      <c r="L1070">
        <v>-0.85365881925493803</v>
      </c>
      <c r="M1070">
        <v>3.1195850495442898</v>
      </c>
      <c r="N1070">
        <v>1.1837482514903701</v>
      </c>
      <c r="O1070">
        <v>-0.40309405112108798</v>
      </c>
      <c r="P1070">
        <v>-1.94048384525972</v>
      </c>
      <c r="Q1070">
        <v>-6.2155141331615402</v>
      </c>
      <c r="R1070">
        <v>2.82703824661295</v>
      </c>
      <c r="S1070">
        <v>15.8715826166708</v>
      </c>
    </row>
    <row r="1071" spans="1:19" x14ac:dyDescent="0.4">
      <c r="A1071">
        <f t="shared" si="80"/>
        <v>4.7357003387808003</v>
      </c>
      <c r="B1071">
        <f t="shared" si="81"/>
        <v>0.99786763102571618</v>
      </c>
      <c r="C1071">
        <f t="shared" si="82"/>
        <v>-3.1779365028268201</v>
      </c>
      <c r="D1071">
        <f t="shared" si="83"/>
        <v>0.60810420163633006</v>
      </c>
      <c r="E1071">
        <f t="shared" si="84"/>
        <v>10.404355691383909</v>
      </c>
      <c r="F1071">
        <v>8.6651000000000007</v>
      </c>
      <c r="G1071">
        <v>5.5605000000000002</v>
      </c>
      <c r="H1071">
        <v>1.6250573285032801</v>
      </c>
      <c r="I1071">
        <v>-0.19120915655228299</v>
      </c>
      <c r="J1071">
        <v>-3.1779365028268201</v>
      </c>
      <c r="K1071">
        <v>1.8992527832811801</v>
      </c>
      <c r="L1071">
        <v>-0.71017599570318102</v>
      </c>
      <c r="M1071">
        <v>3.1106430102775202</v>
      </c>
      <c r="N1071">
        <v>1.1301690192821801</v>
      </c>
      <c r="O1071">
        <v>-0.52206481764585</v>
      </c>
      <c r="P1071">
        <v>-2.0638658329414099</v>
      </c>
      <c r="Q1071">
        <v>-6.2273711778508796</v>
      </c>
      <c r="R1071">
        <v>2.8242350973747001</v>
      </c>
      <c r="S1071">
        <v>15.871357604801499</v>
      </c>
    </row>
    <row r="1072" spans="1:19" x14ac:dyDescent="0.4">
      <c r="A1072">
        <f t="shared" si="80"/>
        <v>5.3142348802116004</v>
      </c>
      <c r="B1072">
        <f t="shared" si="81"/>
        <v>0.63075225992209305</v>
      </c>
      <c r="C1072">
        <f t="shared" si="82"/>
        <v>-3.0878149851206</v>
      </c>
      <c r="D1072">
        <f t="shared" si="83"/>
        <v>0.43277749891898398</v>
      </c>
      <c r="E1072">
        <f t="shared" si="84"/>
        <v>10.2662985560679</v>
      </c>
      <c r="F1072">
        <v>8.6606000000000005</v>
      </c>
      <c r="G1072">
        <v>5.5473999999999997</v>
      </c>
      <c r="H1072">
        <v>2.2295205268017302</v>
      </c>
      <c r="I1072">
        <v>-0.88299038181573997</v>
      </c>
      <c r="J1072">
        <v>-3.0878149851206</v>
      </c>
      <c r="K1072">
        <v>2.0724184797982699</v>
      </c>
      <c r="L1072">
        <v>-0.55867583806043697</v>
      </c>
      <c r="M1072">
        <v>3.0847143534098702</v>
      </c>
      <c r="N1072">
        <v>1.07257319223902</v>
      </c>
      <c r="O1072">
        <v>-0.63979569332003605</v>
      </c>
      <c r="P1072">
        <v>-2.1871207835458102</v>
      </c>
      <c r="Q1072">
        <v>-6.23914207814087</v>
      </c>
      <c r="R1072">
        <v>2.8214291305949799</v>
      </c>
      <c r="S1072">
        <v>15.8711322871596</v>
      </c>
    </row>
    <row r="1073" spans="1:19" x14ac:dyDescent="0.4">
      <c r="A1073">
        <f t="shared" si="80"/>
        <v>4.6876787657843604</v>
      </c>
      <c r="B1073">
        <f t="shared" si="81"/>
        <v>0.577873224915332</v>
      </c>
      <c r="C1073">
        <f t="shared" si="82"/>
        <v>-2.1983693133005699</v>
      </c>
      <c r="D1073">
        <f t="shared" si="83"/>
        <v>0.25506412878483786</v>
      </c>
      <c r="E1073">
        <f t="shared" si="84"/>
        <v>10.12846575381594</v>
      </c>
      <c r="F1073">
        <v>8.6204999999999998</v>
      </c>
      <c r="G1073">
        <v>5.5162000000000004</v>
      </c>
      <c r="H1073">
        <v>1.6453938306275</v>
      </c>
      <c r="I1073">
        <v>-1.07426022706376</v>
      </c>
      <c r="J1073">
        <v>-2.1983693133005699</v>
      </c>
      <c r="K1073">
        <v>2.0550791776557999</v>
      </c>
      <c r="L1073">
        <v>-0.402945725676708</v>
      </c>
      <c r="M1073">
        <v>3.0422849351568599</v>
      </c>
      <c r="N1073">
        <v>1.0112711110077699</v>
      </c>
      <c r="O1073">
        <v>-0.75620698222293203</v>
      </c>
      <c r="P1073">
        <v>-2.3102347186054999</v>
      </c>
      <c r="Q1073">
        <v>-6.2508265389636897</v>
      </c>
      <c r="R1073">
        <v>2.8186203476282299</v>
      </c>
      <c r="S1073">
        <v>15.8709066637569</v>
      </c>
    </row>
    <row r="1074" spans="1:19" x14ac:dyDescent="0.4">
      <c r="A1074">
        <f t="shared" si="80"/>
        <v>3.0795063732200498</v>
      </c>
      <c r="B1074">
        <f t="shared" si="81"/>
        <v>0.90759159232877518</v>
      </c>
      <c r="C1074">
        <f t="shared" si="82"/>
        <v>-0.81131376288036305</v>
      </c>
      <c r="D1074">
        <f t="shared" si="83"/>
        <v>7.5354127801531057E-2</v>
      </c>
      <c r="E1074">
        <f t="shared" si="84"/>
        <v>9.9908715595299604</v>
      </c>
      <c r="F1074">
        <v>8.5411999999999999</v>
      </c>
      <c r="G1074">
        <v>5.4603999999999999</v>
      </c>
      <c r="H1074">
        <v>9.5656618089730194E-2</v>
      </c>
      <c r="I1074">
        <v>-0.72744586381319798</v>
      </c>
      <c r="J1074">
        <v>-0.81131376288036305</v>
      </c>
      <c r="K1074">
        <v>1.8815265259035301</v>
      </c>
      <c r="L1074">
        <v>-0.24648906976155699</v>
      </c>
      <c r="M1074">
        <v>2.9838497551303198</v>
      </c>
      <c r="N1074">
        <v>0.94657311623536</v>
      </c>
      <c r="O1074">
        <v>-0.87121898843382894</v>
      </c>
      <c r="P1074">
        <v>-2.4331936596530301</v>
      </c>
      <c r="Q1074">
        <v>-6.2624242652515196</v>
      </c>
      <c r="R1074">
        <v>2.8158087498289102</v>
      </c>
      <c r="S1074">
        <v>15.8706807346056</v>
      </c>
    </row>
    <row r="1075" spans="1:19" x14ac:dyDescent="0.4">
      <c r="A1075">
        <f t="shared" si="80"/>
        <v>0.87601277969449987</v>
      </c>
      <c r="B1075">
        <f t="shared" si="81"/>
        <v>1.6316883201033723</v>
      </c>
      <c r="C1075">
        <f t="shared" si="82"/>
        <v>0.71987528955394298</v>
      </c>
      <c r="D1075">
        <f t="shared" si="83"/>
        <v>-0.10596246746331706</v>
      </c>
      <c r="E1075">
        <f t="shared" si="84"/>
        <v>9.8535302481114506</v>
      </c>
      <c r="F1075">
        <v>8.4398</v>
      </c>
      <c r="G1075">
        <v>5.3788</v>
      </c>
      <c r="H1075">
        <v>-2.0338933190966202</v>
      </c>
      <c r="I1075">
        <v>0.13844771388576199</v>
      </c>
      <c r="J1075">
        <v>0.71987528955394298</v>
      </c>
      <c r="K1075">
        <v>1.5852759093631701</v>
      </c>
      <c r="L1075">
        <v>-9.2035303145559799E-2</v>
      </c>
      <c r="M1075">
        <v>2.9099060987911201</v>
      </c>
      <c r="N1075">
        <v>0.87878954856869096</v>
      </c>
      <c r="O1075">
        <v>-0.98475201603200802</v>
      </c>
      <c r="P1075">
        <v>-2.5559836282209898</v>
      </c>
      <c r="Q1075">
        <v>-6.2739349619365399</v>
      </c>
      <c r="R1075">
        <v>2.81299433855148</v>
      </c>
      <c r="S1075">
        <v>15.8704544997175</v>
      </c>
    </row>
    <row r="1076" spans="1:19" x14ac:dyDescent="0.4">
      <c r="A1076">
        <f t="shared" si="80"/>
        <v>4.8098039038990699</v>
      </c>
      <c r="B1076">
        <f t="shared" si="81"/>
        <v>2.4238467309143967</v>
      </c>
      <c r="C1076">
        <f t="shared" si="82"/>
        <v>2.0483888911664199</v>
      </c>
      <c r="D1076">
        <f t="shared" si="83"/>
        <v>-0.28849562044206889</v>
      </c>
      <c r="E1076">
        <f t="shared" si="84"/>
        <v>9.7164560944620995</v>
      </c>
      <c r="F1076">
        <v>8.3069000000000006</v>
      </c>
      <c r="G1076">
        <v>5.2618</v>
      </c>
      <c r="H1076">
        <v>1.9888526522988901</v>
      </c>
      <c r="I1076">
        <v>1.1663178767172599</v>
      </c>
      <c r="J1076">
        <v>2.0483888911664199</v>
      </c>
      <c r="K1076">
        <v>1.1996526218792201</v>
      </c>
      <c r="L1076">
        <v>5.7876232317916797E-2</v>
      </c>
      <c r="M1076">
        <v>2.8209512516001798</v>
      </c>
      <c r="N1076">
        <v>0.80823074865467104</v>
      </c>
      <c r="O1076">
        <v>-1.0967263690967399</v>
      </c>
      <c r="P1076">
        <v>-2.6785906458419402</v>
      </c>
      <c r="Q1076">
        <v>-6.2853583339509402</v>
      </c>
      <c r="R1076">
        <v>2.8101771151503798</v>
      </c>
      <c r="S1076">
        <v>15.8702279591046</v>
      </c>
    </row>
    <row r="1077" spans="1:19" x14ac:dyDescent="0.4">
      <c r="A1077">
        <f t="shared" si="80"/>
        <v>1.5195456843689399</v>
      </c>
      <c r="B1077">
        <f t="shared" si="81"/>
        <v>2.1040343026211907</v>
      </c>
      <c r="C1077">
        <f t="shared" si="82"/>
        <v>2.8586119340932798</v>
      </c>
      <c r="D1077">
        <f t="shared" si="83"/>
        <v>-0.47185529456711706</v>
      </c>
      <c r="E1077">
        <f t="shared" si="84"/>
        <v>9.5796633734836512</v>
      </c>
      <c r="F1077">
        <v>8.0851000000000006</v>
      </c>
      <c r="G1077">
        <v>5.0871000000000004</v>
      </c>
      <c r="H1077">
        <v>-1.19793681464946</v>
      </c>
      <c r="I1077">
        <v>1.1453461505495599</v>
      </c>
      <c r="J1077">
        <v>2.8586119340932798</v>
      </c>
      <c r="K1077">
        <v>0.75798195729613904</v>
      </c>
      <c r="L1077">
        <v>0.20070619477549201</v>
      </c>
      <c r="M1077">
        <v>2.7174824990183999</v>
      </c>
      <c r="N1077">
        <v>0.73520705714021295</v>
      </c>
      <c r="O1077">
        <v>-1.20706235170733</v>
      </c>
      <c r="P1077">
        <v>-2.80100073404844</v>
      </c>
      <c r="Q1077">
        <v>-6.2966940862268901</v>
      </c>
      <c r="R1077">
        <v>2.8073570809800801</v>
      </c>
      <c r="S1077">
        <v>15.870001112778899</v>
      </c>
    </row>
    <row r="1078" spans="1:19" x14ac:dyDescent="0.4">
      <c r="A1078">
        <f t="shared" si="80"/>
        <v>1.28398815646028</v>
      </c>
      <c r="B1078">
        <f t="shared" si="81"/>
        <v>0.99644495492567298</v>
      </c>
      <c r="C1078">
        <f t="shared" si="82"/>
        <v>3.0120519818071099</v>
      </c>
      <c r="D1078">
        <f t="shared" si="83"/>
        <v>-0.65565145327081598</v>
      </c>
      <c r="E1078">
        <f t="shared" si="84"/>
        <v>9.4431663600777416</v>
      </c>
      <c r="F1078">
        <v>7.7187000000000001</v>
      </c>
      <c r="G1078">
        <v>4.8409000000000004</v>
      </c>
      <c r="H1078">
        <v>-1.3160250302246499</v>
      </c>
      <c r="I1078">
        <v>0.36897418343724703</v>
      </c>
      <c r="J1078">
        <v>3.0120519818071099</v>
      </c>
      <c r="K1078">
        <v>0.29357158929286398</v>
      </c>
      <c r="L1078">
        <v>0.33389918219556203</v>
      </c>
      <c r="M1078">
        <v>2.6000131866849299</v>
      </c>
      <c r="N1078">
        <v>0.66002881467222396</v>
      </c>
      <c r="O1078">
        <v>-1.3156802679430399</v>
      </c>
      <c r="P1078">
        <v>-2.9231999143730998</v>
      </c>
      <c r="Q1078">
        <v>-6.3079419236965704</v>
      </c>
      <c r="R1078">
        <v>2.8045342373950102</v>
      </c>
      <c r="S1078">
        <v>15.869773960752401</v>
      </c>
    </row>
    <row r="1079" spans="1:19" x14ac:dyDescent="0.4">
      <c r="A1079">
        <f t="shared" si="80"/>
        <v>0.55391274453405992</v>
      </c>
      <c r="B1079">
        <f t="shared" si="81"/>
        <v>-0.31415218349417096</v>
      </c>
      <c r="C1079">
        <f t="shared" si="82"/>
        <v>2.6127541697996599</v>
      </c>
      <c r="D1079">
        <f t="shared" si="83"/>
        <v>-0.83949405998555504</v>
      </c>
      <c r="E1079">
        <f t="shared" si="84"/>
        <v>9.306979329145932</v>
      </c>
      <c r="F1079">
        <v>7.2716000000000003</v>
      </c>
      <c r="G1079">
        <v>4.5624000000000002</v>
      </c>
      <c r="H1079">
        <v>-1.91522998092773</v>
      </c>
      <c r="I1079">
        <v>-0.60667006044907601</v>
      </c>
      <c r="J1079">
        <v>2.6127541697996599</v>
      </c>
      <c r="K1079">
        <v>-0.16229585036871699</v>
      </c>
      <c r="L1079">
        <v>0.45481372732362202</v>
      </c>
      <c r="M1079">
        <v>2.4691427254617899</v>
      </c>
      <c r="N1079">
        <v>0.583006361897625</v>
      </c>
      <c r="O1079">
        <v>-1.42250042188318</v>
      </c>
      <c r="P1079">
        <v>-3.0451742083484499</v>
      </c>
      <c r="Q1079">
        <v>-6.31910155129217</v>
      </c>
      <c r="R1079">
        <v>2.8017085857496502</v>
      </c>
      <c r="S1079">
        <v>15.869546503036901</v>
      </c>
    </row>
    <row r="1080" spans="1:19" x14ac:dyDescent="0.4">
      <c r="A1080">
        <f t="shared" si="80"/>
        <v>1.555137859675823</v>
      </c>
      <c r="B1080">
        <f t="shared" si="81"/>
        <v>-1.3781905071514431</v>
      </c>
      <c r="C1080">
        <f t="shared" si="82"/>
        <v>1.8249291700291801</v>
      </c>
      <c r="D1080">
        <f t="shared" si="83"/>
        <v>-1.022993078143704</v>
      </c>
      <c r="E1080">
        <f t="shared" si="84"/>
        <v>9.1711165555900891</v>
      </c>
      <c r="F1080">
        <v>6.8456999999999999</v>
      </c>
      <c r="G1080">
        <v>4.3029999999999999</v>
      </c>
      <c r="H1080">
        <v>-0.77046926098201696</v>
      </c>
      <c r="I1080">
        <v>-1.3526886804990099</v>
      </c>
      <c r="J1080">
        <v>1.8249291700291801</v>
      </c>
      <c r="K1080">
        <v>-0.58617359511077605</v>
      </c>
      <c r="L1080">
        <v>0.56067176845834299</v>
      </c>
      <c r="M1080">
        <v>2.3256071206578399</v>
      </c>
      <c r="N1080">
        <v>0.50445003946331601</v>
      </c>
      <c r="O1080">
        <v>-1.52744311760702</v>
      </c>
      <c r="P1080">
        <v>-3.16690963750708</v>
      </c>
      <c r="Q1080">
        <v>-6.3301726739458699</v>
      </c>
      <c r="R1080">
        <v>2.7988801273984398</v>
      </c>
      <c r="S1080">
        <v>15.8693187396446</v>
      </c>
    </row>
    <row r="1081" spans="1:19" x14ac:dyDescent="0.4">
      <c r="A1081">
        <f t="shared" si="80"/>
        <v>2.9275945623450128</v>
      </c>
      <c r="B1081">
        <f t="shared" si="81"/>
        <v>-2.0521706211877921</v>
      </c>
      <c r="C1081">
        <f t="shared" si="82"/>
        <v>0.81474221570860395</v>
      </c>
      <c r="D1081">
        <f t="shared" si="83"/>
        <v>-1.205758471177635</v>
      </c>
      <c r="E1081">
        <f t="shared" si="84"/>
        <v>9.0355923143117387</v>
      </c>
      <c r="F1081">
        <v>6.5195999999999996</v>
      </c>
      <c r="G1081">
        <v>4.0987999999999998</v>
      </c>
      <c r="H1081">
        <v>0.75727044974302304</v>
      </c>
      <c r="I1081">
        <v>-1.7441146904560201</v>
      </c>
      <c r="J1081">
        <v>0.81474221570860395</v>
      </c>
      <c r="K1081">
        <v>-0.95656943961013097</v>
      </c>
      <c r="L1081">
        <v>0.64851350887835901</v>
      </c>
      <c r="M1081">
        <v>2.1703241126019899</v>
      </c>
      <c r="N1081">
        <v>0.42467018801620499</v>
      </c>
      <c r="O1081">
        <v>-1.6304286591938399</v>
      </c>
      <c r="P1081">
        <v>-3.2883922233815501</v>
      </c>
      <c r="Q1081">
        <v>-6.3411549965898502</v>
      </c>
      <c r="R1081">
        <v>2.79604886369584</v>
      </c>
      <c r="S1081">
        <v>15.869090670587299</v>
      </c>
    </row>
    <row r="1082" spans="1:19" x14ac:dyDescent="0.4">
      <c r="A1082">
        <f t="shared" si="80"/>
        <v>3.7336160297694199</v>
      </c>
      <c r="B1082">
        <f t="shared" si="81"/>
        <v>-2.2828073012427827</v>
      </c>
      <c r="C1082">
        <f t="shared" si="82"/>
        <v>-0.25382940621959998</v>
      </c>
      <c r="D1082">
        <f t="shared" si="83"/>
        <v>-1.387400202519719</v>
      </c>
      <c r="E1082">
        <f t="shared" si="84"/>
        <v>8.9004208802126605</v>
      </c>
      <c r="F1082">
        <v>6.3201999999999998</v>
      </c>
      <c r="G1082">
        <v>3.9578000000000002</v>
      </c>
      <c r="H1082">
        <v>1.72922024462587</v>
      </c>
      <c r="I1082">
        <v>-1.7460109310410199</v>
      </c>
      <c r="J1082">
        <v>-0.25382940621959998</v>
      </c>
      <c r="K1082">
        <v>-1.2519911785436499</v>
      </c>
      <c r="L1082">
        <v>0.71519480834188698</v>
      </c>
      <c r="M1082">
        <v>2.0043957851435499</v>
      </c>
      <c r="N1082">
        <v>0.34397714820321101</v>
      </c>
      <c r="O1082">
        <v>-1.73137735072293</v>
      </c>
      <c r="P1082">
        <v>-3.40960798750445</v>
      </c>
      <c r="Q1082">
        <v>-6.3520482241562801</v>
      </c>
      <c r="R1082">
        <v>2.7932147959962901</v>
      </c>
      <c r="S1082">
        <v>15.868862295877101</v>
      </c>
    </row>
    <row r="1083" spans="1:19" x14ac:dyDescent="0.4">
      <c r="A1083">
        <f t="shared" si="80"/>
        <v>3.70008714911366</v>
      </c>
      <c r="B1083">
        <f t="shared" si="81"/>
        <v>-1.998184054616206</v>
      </c>
      <c r="C1083">
        <f t="shared" si="82"/>
        <v>-1.23999138708956</v>
      </c>
      <c r="D1083">
        <f t="shared" si="83"/>
        <v>-1.5675282356023459</v>
      </c>
      <c r="E1083">
        <f t="shared" si="84"/>
        <v>8.7656165281943785</v>
      </c>
      <c r="F1083">
        <v>6.1993999999999998</v>
      </c>
      <c r="G1083">
        <v>3.8538000000000001</v>
      </c>
      <c r="H1083">
        <v>1.8709405622875199</v>
      </c>
      <c r="I1083">
        <v>-1.30458660994089</v>
      </c>
      <c r="J1083">
        <v>-1.23999138708956</v>
      </c>
      <c r="K1083">
        <v>-1.45094660658816</v>
      </c>
      <c r="L1083">
        <v>0.75734916191284396</v>
      </c>
      <c r="M1083">
        <v>1.8291465868261401</v>
      </c>
      <c r="N1083">
        <v>0.26268126067123398</v>
      </c>
      <c r="O1083">
        <v>-1.83020949627358</v>
      </c>
      <c r="P1083">
        <v>-3.53054295140833</v>
      </c>
      <c r="Q1083">
        <v>-6.3628520615773603</v>
      </c>
      <c r="R1083">
        <v>2.79037792565427</v>
      </c>
      <c r="S1083">
        <v>15.8686336155258</v>
      </c>
    </row>
    <row r="1084" spans="1:19" x14ac:dyDescent="0.4">
      <c r="A1084">
        <f t="shared" si="80"/>
        <v>3.1074973557170997</v>
      </c>
      <c r="B1084">
        <f t="shared" si="81"/>
        <v>-1.1136656818509418</v>
      </c>
      <c r="C1084">
        <f t="shared" si="82"/>
        <v>-2.0533566891670501</v>
      </c>
      <c r="D1084">
        <f t="shared" si="83"/>
        <v>-1.7457525338578681</v>
      </c>
      <c r="E1084">
        <f t="shared" si="84"/>
        <v>8.6311935331587684</v>
      </c>
      <c r="F1084">
        <v>6.1032999999999999</v>
      </c>
      <c r="G1084">
        <v>3.7622</v>
      </c>
      <c r="H1084">
        <v>1.46145803340257</v>
      </c>
      <c r="I1084">
        <v>-0.35319387196448299</v>
      </c>
      <c r="J1084">
        <v>-2.0533566891670501</v>
      </c>
      <c r="K1084">
        <v>-1.53194351842045</v>
      </c>
      <c r="L1084">
        <v>0.77147170853399105</v>
      </c>
      <c r="M1084">
        <v>1.64603932231453</v>
      </c>
      <c r="N1084">
        <v>0.18109286606719199</v>
      </c>
      <c r="O1084">
        <v>-1.9268453999250601</v>
      </c>
      <c r="P1084">
        <v>-3.6511831366257699</v>
      </c>
      <c r="Q1084">
        <v>-6.3735662137852502</v>
      </c>
      <c r="R1084">
        <v>2.7875382540241902</v>
      </c>
      <c r="S1084">
        <v>15.8684046295456</v>
      </c>
    </row>
    <row r="1085" spans="1:19" x14ac:dyDescent="0.4">
      <c r="A1085">
        <f t="shared" si="80"/>
        <v>1.1819048948799931</v>
      </c>
      <c r="B1085">
        <f t="shared" si="81"/>
        <v>0.19738982979535902</v>
      </c>
      <c r="C1085">
        <f t="shared" si="82"/>
        <v>-2.5847778339639702</v>
      </c>
      <c r="D1085">
        <f t="shared" si="83"/>
        <v>-1.9216830607186679</v>
      </c>
      <c r="E1085">
        <f t="shared" si="84"/>
        <v>8.4971661700072598</v>
      </c>
      <c r="F1085">
        <v>5.9789000000000003</v>
      </c>
      <c r="G1085">
        <v>3.6638999999999999</v>
      </c>
      <c r="H1085">
        <v>-0.27465263965220699</v>
      </c>
      <c r="I1085">
        <v>0.91684268962337501</v>
      </c>
      <c r="J1085">
        <v>-2.5847778339639702</v>
      </c>
      <c r="K1085">
        <v>-1.47471512385889</v>
      </c>
      <c r="L1085">
        <v>0.75526226403087404</v>
      </c>
      <c r="M1085">
        <v>1.4565575345321999</v>
      </c>
      <c r="N1085">
        <v>9.9522305037992406E-2</v>
      </c>
      <c r="O1085">
        <v>-2.0212053657566602</v>
      </c>
      <c r="P1085">
        <v>-3.7715145646893502</v>
      </c>
      <c r="Q1085">
        <v>-6.3841903857121496</v>
      </c>
      <c r="R1085">
        <v>2.78469578246056</v>
      </c>
      <c r="S1085">
        <v>15.8681753379482</v>
      </c>
    </row>
    <row r="1086" spans="1:19" x14ac:dyDescent="0.4">
      <c r="A1086">
        <f t="shared" si="80"/>
        <v>-0.52162940016147008</v>
      </c>
      <c r="B1086">
        <f t="shared" si="81"/>
        <v>1.3739193879795812</v>
      </c>
      <c r="C1086">
        <f t="shared" si="82"/>
        <v>-2.7309089218426901</v>
      </c>
      <c r="D1086">
        <f t="shared" si="83"/>
        <v>-2.0949297796171242</v>
      </c>
      <c r="E1086">
        <f t="shared" si="84"/>
        <v>8.3635487136417304</v>
      </c>
      <c r="F1086">
        <v>5.7904999999999998</v>
      </c>
      <c r="G1086">
        <v>3.5518999999999998</v>
      </c>
      <c r="H1086">
        <v>-1.78372594049317</v>
      </c>
      <c r="I1086">
        <v>1.9304187575140801</v>
      </c>
      <c r="J1086">
        <v>-2.7309089218426901</v>
      </c>
      <c r="K1086">
        <v>-1.26812337899854</v>
      </c>
      <c r="L1086">
        <v>0.71162400946404103</v>
      </c>
      <c r="M1086">
        <v>1.2620965403316999</v>
      </c>
      <c r="N1086">
        <v>1.82799182305356E-2</v>
      </c>
      <c r="O1086">
        <v>-2.11320969784766</v>
      </c>
      <c r="P1086">
        <v>-3.8915232571316398</v>
      </c>
      <c r="Q1086">
        <v>-6.3947242822902304</v>
      </c>
      <c r="R1086">
        <v>2.7818505123178001</v>
      </c>
      <c r="S1086">
        <v>15.8679457407458</v>
      </c>
    </row>
    <row r="1087" spans="1:19" x14ac:dyDescent="0.4">
      <c r="A1087">
        <f t="shared" si="80"/>
        <v>-0.4863702363692699</v>
      </c>
      <c r="B1087">
        <f t="shared" si="81"/>
        <v>1.781774780714128</v>
      </c>
      <c r="C1087">
        <f t="shared" si="82"/>
        <v>-2.37065732932296</v>
      </c>
      <c r="D1087">
        <f t="shared" si="83"/>
        <v>-2.2651026539856178</v>
      </c>
      <c r="E1087">
        <f t="shared" si="84"/>
        <v>8.2303554389637092</v>
      </c>
      <c r="F1087">
        <v>5.5696000000000003</v>
      </c>
      <c r="G1087">
        <v>3.4426000000000001</v>
      </c>
      <c r="H1087">
        <v>-1.5503984780617399</v>
      </c>
      <c r="I1087">
        <v>2.0618983622440998</v>
      </c>
      <c r="J1087">
        <v>-2.37065732932296</v>
      </c>
      <c r="K1087">
        <v>-0.92568645183058895</v>
      </c>
      <c r="L1087">
        <v>0.64556287030061699</v>
      </c>
      <c r="M1087">
        <v>1.06402824169247</v>
      </c>
      <c r="N1087">
        <v>-6.2323953708257898E-2</v>
      </c>
      <c r="O1087">
        <v>-2.20277870027736</v>
      </c>
      <c r="P1087">
        <v>-4.0111952354851903</v>
      </c>
      <c r="Q1087">
        <v>-6.4051676084516602</v>
      </c>
      <c r="R1087">
        <v>2.7790024449503599</v>
      </c>
      <c r="S1087">
        <v>15.8677158379502</v>
      </c>
    </row>
    <row r="1088" spans="1:19" x14ac:dyDescent="0.4">
      <c r="A1088">
        <f t="shared" si="80"/>
        <v>2.5257362040415723</v>
      </c>
      <c r="B1088">
        <f t="shared" si="81"/>
        <v>0.9737279153408801</v>
      </c>
      <c r="C1088">
        <f t="shared" si="82"/>
        <v>-1.43525309300089</v>
      </c>
      <c r="D1088">
        <f t="shared" si="83"/>
        <v>-2.4318116472565041</v>
      </c>
      <c r="E1088">
        <f t="shared" si="84"/>
        <v>8.097600620874859</v>
      </c>
      <c r="F1088">
        <v>5.3544999999999998</v>
      </c>
      <c r="G1088">
        <v>3.3454999999999999</v>
      </c>
      <c r="H1088">
        <v>1.6620116634475901</v>
      </c>
      <c r="I1088">
        <v>0.90266907643972205</v>
      </c>
      <c r="J1088">
        <v>-1.43525309300089</v>
      </c>
      <c r="K1088">
        <v>-0.49123941170454899</v>
      </c>
      <c r="L1088">
        <v>0.56229825060570704</v>
      </c>
      <c r="M1088">
        <v>0.86372454059398196</v>
      </c>
      <c r="N1088">
        <v>-0.14197897013147401</v>
      </c>
      <c r="O1088">
        <v>-2.2898326771250299</v>
      </c>
      <c r="P1088">
        <v>-4.1305165212825896</v>
      </c>
      <c r="Q1088">
        <v>-6.4155200691286502</v>
      </c>
      <c r="R1088">
        <v>2.7761515817126998</v>
      </c>
      <c r="S1088">
        <v>15.8674856295734</v>
      </c>
    </row>
    <row r="1089" spans="1:19" x14ac:dyDescent="0.4">
      <c r="A1089">
        <f t="shared" si="80"/>
        <v>-0.11566335228047497</v>
      </c>
      <c r="B1089">
        <f t="shared" si="81"/>
        <v>-0.71595197322715887</v>
      </c>
      <c r="C1089">
        <f t="shared" si="82"/>
        <v>-0.179108126907255</v>
      </c>
      <c r="D1089">
        <f t="shared" si="83"/>
        <v>-2.5946667228621729</v>
      </c>
      <c r="E1089">
        <f t="shared" si="84"/>
        <v>7.9652985342770206</v>
      </c>
      <c r="F1089">
        <v>5.1662999999999997</v>
      </c>
      <c r="G1089">
        <v>3.2553999999999998</v>
      </c>
      <c r="H1089">
        <v>-0.77822069129617499</v>
      </c>
      <c r="I1089">
        <v>-1.1678617457896301</v>
      </c>
      <c r="J1089">
        <v>-0.179108126907255</v>
      </c>
      <c r="K1089">
        <v>-1.5139781881963899E-2</v>
      </c>
      <c r="L1089">
        <v>0.46704955444443502</v>
      </c>
      <c r="M1089">
        <v>0.66255733901570002</v>
      </c>
      <c r="N1089">
        <v>-0.220374790392213</v>
      </c>
      <c r="O1089">
        <v>-2.3742919324699598</v>
      </c>
      <c r="P1089">
        <v>-4.2494731360564</v>
      </c>
      <c r="Q1089">
        <v>-6.4257813692533698</v>
      </c>
      <c r="R1089">
        <v>2.7732979239592899</v>
      </c>
      <c r="S1089">
        <v>15.867255115627501</v>
      </c>
    </row>
    <row r="1090" spans="1:19" x14ac:dyDescent="0.4">
      <c r="A1090">
        <f t="shared" si="80"/>
        <v>-1.013031521979499</v>
      </c>
      <c r="B1090">
        <f t="shared" si="81"/>
        <v>-1.1790000991983498</v>
      </c>
      <c r="C1090">
        <f t="shared" si="82"/>
        <v>1.0680344453410699</v>
      </c>
      <c r="D1090">
        <f t="shared" si="83"/>
        <v>-2.7532778442349919</v>
      </c>
      <c r="E1090">
        <f t="shared" si="84"/>
        <v>7.8334634540717705</v>
      </c>
      <c r="F1090">
        <v>5.0129000000000001</v>
      </c>
      <c r="G1090">
        <v>3.1642000000000001</v>
      </c>
      <c r="H1090">
        <v>-1.4749300609165901</v>
      </c>
      <c r="I1090">
        <v>-1.99629119945598</v>
      </c>
      <c r="J1090">
        <v>1.0680344453410699</v>
      </c>
      <c r="K1090">
        <v>0.45225491437571702</v>
      </c>
      <c r="L1090">
        <v>0.365036185881913</v>
      </c>
      <c r="M1090">
        <v>0.46189853893709099</v>
      </c>
      <c r="N1090">
        <v>-0.29720107384356198</v>
      </c>
      <c r="O1090">
        <v>-2.4560767703914301</v>
      </c>
      <c r="P1090">
        <v>-4.3680511013391996</v>
      </c>
      <c r="Q1090">
        <v>-6.4359512137579902</v>
      </c>
      <c r="R1090">
        <v>2.7704414730445599</v>
      </c>
      <c r="S1090">
        <v>15.8670242961244</v>
      </c>
    </row>
    <row r="1091" spans="1:19" x14ac:dyDescent="0.4">
      <c r="A1091">
        <f t="shared" ref="A1091:A1154" si="85">H1091+M1091</f>
        <v>1.620139975520541</v>
      </c>
      <c r="B1091">
        <f t="shared" ref="B1091:B1154" si="86">I1091+K1091+L1091</f>
        <v>0.91328011094634798</v>
      </c>
      <c r="C1091">
        <f t="shared" ref="C1091:C1154" si="87">J1091</f>
        <v>2.02172523317972</v>
      </c>
      <c r="D1091">
        <f t="shared" ref="D1091:D1154" si="88">N1091+O1091</f>
        <v>-2.9072549748073317</v>
      </c>
      <c r="E1091">
        <f t="shared" ref="E1091:E1154" si="89">P1091+Q1091+R1091+S1091</f>
        <v>7.7021096551606281</v>
      </c>
      <c r="F1091">
        <v>4.8960999999999997</v>
      </c>
      <c r="G1091">
        <v>3.0817999999999999</v>
      </c>
      <c r="H1091">
        <v>1.35701993318293</v>
      </c>
      <c r="I1091">
        <v>-0.20878459184390899</v>
      </c>
      <c r="J1091">
        <v>2.02172523317972</v>
      </c>
      <c r="K1091">
        <v>0.86058715380699302</v>
      </c>
      <c r="L1091">
        <v>0.26147754898326397</v>
      </c>
      <c r="M1091">
        <v>0.26312004233761099</v>
      </c>
      <c r="N1091">
        <v>-0.37214747983861202</v>
      </c>
      <c r="O1091">
        <v>-2.5351074949687198</v>
      </c>
      <c r="P1091">
        <v>-4.4862364386635596</v>
      </c>
      <c r="Q1091">
        <v>-6.4460293075746904</v>
      </c>
      <c r="R1091">
        <v>2.7675822303229798</v>
      </c>
      <c r="S1091">
        <v>15.8667931710759</v>
      </c>
    </row>
    <row r="1092" spans="1:19" x14ac:dyDescent="0.4">
      <c r="A1092">
        <f t="shared" si="85"/>
        <v>-0.78235770645712888</v>
      </c>
      <c r="B1092">
        <f t="shared" si="86"/>
        <v>2.7850476925288761</v>
      </c>
      <c r="C1092">
        <f t="shared" si="87"/>
        <v>2.4722666794942398</v>
      </c>
      <c r="D1092">
        <f t="shared" si="88"/>
        <v>-3.0562080780115708</v>
      </c>
      <c r="E1092">
        <f t="shared" si="89"/>
        <v>7.5712514124455783</v>
      </c>
      <c r="F1092">
        <v>4.8174999999999999</v>
      </c>
      <c r="G1092">
        <v>3.0219999999999998</v>
      </c>
      <c r="H1092">
        <v>-0.84995145765386404</v>
      </c>
      <c r="I1092">
        <v>1.4639552315648801</v>
      </c>
      <c r="J1092">
        <v>2.4722666794942398</v>
      </c>
      <c r="K1092">
        <v>1.1594994131503999</v>
      </c>
      <c r="L1092">
        <v>0.16159304781359601</v>
      </c>
      <c r="M1092">
        <v>6.7593751196735205E-2</v>
      </c>
      <c r="N1092">
        <v>-0.44490366773045098</v>
      </c>
      <c r="O1092">
        <v>-2.6113044102811198</v>
      </c>
      <c r="P1092">
        <v>-4.6040151695620404</v>
      </c>
      <c r="Q1092">
        <v>-6.4560153556356701</v>
      </c>
      <c r="R1092">
        <v>2.7647201971489901</v>
      </c>
      <c r="S1092">
        <v>15.8665617404943</v>
      </c>
    </row>
    <row r="1093" spans="1:19" x14ac:dyDescent="0.4">
      <c r="A1093">
        <f t="shared" si="85"/>
        <v>-1.2097511269527121</v>
      </c>
      <c r="B1093">
        <f t="shared" si="86"/>
        <v>3.0975067171084016</v>
      </c>
      <c r="C1093">
        <f t="shared" si="87"/>
        <v>2.2510885262963698</v>
      </c>
      <c r="D1093">
        <f t="shared" si="88"/>
        <v>-3.1997471172800847</v>
      </c>
      <c r="E1093">
        <f t="shared" si="89"/>
        <v>7.4409030008279409</v>
      </c>
      <c r="F1093">
        <v>4.7689000000000004</v>
      </c>
      <c r="G1093">
        <v>2.9887000000000001</v>
      </c>
      <c r="H1093">
        <v>-1.0864426944466301</v>
      </c>
      <c r="I1093">
        <v>1.71675958090081</v>
      </c>
      <c r="J1093">
        <v>2.2510885262963698</v>
      </c>
      <c r="K1093">
        <v>1.31034858456058</v>
      </c>
      <c r="L1093">
        <v>7.0398551647011795E-2</v>
      </c>
      <c r="M1093">
        <v>-0.12330843250608201</v>
      </c>
      <c r="N1093">
        <v>-0.515159296872165</v>
      </c>
      <c r="O1093">
        <v>-2.6845878204079199</v>
      </c>
      <c r="P1093">
        <v>-4.7213733155672299</v>
      </c>
      <c r="Q1093">
        <v>-6.4659090628731004</v>
      </c>
      <c r="R1093">
        <v>2.76185537487707</v>
      </c>
      <c r="S1093">
        <v>15.8663300043912</v>
      </c>
    </row>
    <row r="1094" spans="1:19" x14ac:dyDescent="0.4">
      <c r="A1094">
        <f t="shared" si="85"/>
        <v>-1.1381076995447579</v>
      </c>
      <c r="B1094">
        <f t="shared" si="86"/>
        <v>1.9035114175961458</v>
      </c>
      <c r="C1094">
        <f t="shared" si="87"/>
        <v>1.36099964278413</v>
      </c>
      <c r="D1094">
        <f t="shared" si="88"/>
        <v>-3.3374820560452441</v>
      </c>
      <c r="E1094">
        <f t="shared" si="89"/>
        <v>7.3110786952096998</v>
      </c>
      <c r="F1094">
        <v>4.7377000000000002</v>
      </c>
      <c r="G1094">
        <v>2.9767000000000001</v>
      </c>
      <c r="H1094">
        <v>-0.82989309275338596</v>
      </c>
      <c r="I1094">
        <v>0.59006640514590802</v>
      </c>
      <c r="J1094">
        <v>1.36099964278413</v>
      </c>
      <c r="K1094">
        <v>1.32203826590337</v>
      </c>
      <c r="L1094">
        <v>-8.5932534531323792E-3</v>
      </c>
      <c r="M1094">
        <v>-0.30821460679137203</v>
      </c>
      <c r="N1094">
        <v>-0.58260402661685395</v>
      </c>
      <c r="O1094">
        <v>-2.7548780294283901</v>
      </c>
      <c r="P1094">
        <v>-4.8382968982116896</v>
      </c>
      <c r="Q1094">
        <v>-6.4757101342191499</v>
      </c>
      <c r="R1094">
        <v>2.7589877648616401</v>
      </c>
      <c r="S1094">
        <v>15.8660979627789</v>
      </c>
    </row>
    <row r="1095" spans="1:19" x14ac:dyDescent="0.4">
      <c r="A1095">
        <f t="shared" si="85"/>
        <v>0.31653420549734501</v>
      </c>
      <c r="B1095">
        <f t="shared" si="86"/>
        <v>5.3566360993239304E-2</v>
      </c>
      <c r="C1095">
        <f t="shared" si="87"/>
        <v>0.127129520756499</v>
      </c>
      <c r="D1095">
        <f t="shared" si="88"/>
        <v>-3.4690228577394309</v>
      </c>
      <c r="E1095">
        <f t="shared" si="89"/>
        <v>7.1817927704922777</v>
      </c>
      <c r="F1095">
        <v>4.7225999999999999</v>
      </c>
      <c r="G1095">
        <v>2.9803999999999999</v>
      </c>
      <c r="H1095">
        <v>0.80228707517701403</v>
      </c>
      <c r="I1095">
        <v>-1.0895468932530299</v>
      </c>
      <c r="J1095">
        <v>0.127129520756499</v>
      </c>
      <c r="K1095">
        <v>1.2181191294081899</v>
      </c>
      <c r="L1095">
        <v>-7.5005875161920699E-2</v>
      </c>
      <c r="M1095">
        <v>-0.48575286967966902</v>
      </c>
      <c r="N1095">
        <v>-0.64692751631760104</v>
      </c>
      <c r="O1095">
        <v>-2.8220953414218299</v>
      </c>
      <c r="P1095">
        <v>-4.9547719390279799</v>
      </c>
      <c r="Q1095">
        <v>-6.4854182746060198</v>
      </c>
      <c r="R1095">
        <v>2.75611736845718</v>
      </c>
      <c r="S1095">
        <v>15.865865615669099</v>
      </c>
    </row>
    <row r="1096" spans="1:19" x14ac:dyDescent="0.4">
      <c r="A1096">
        <f t="shared" si="85"/>
        <v>-0.35306664483376898</v>
      </c>
      <c r="B1096">
        <f t="shared" si="86"/>
        <v>-0.39514791384237902</v>
      </c>
      <c r="C1096">
        <f t="shared" si="87"/>
        <v>-1.05086545710641</v>
      </c>
      <c r="D1096">
        <f t="shared" si="88"/>
        <v>-3.5939794857950109</v>
      </c>
      <c r="E1096">
        <f t="shared" si="89"/>
        <v>7.0530595015775592</v>
      </c>
      <c r="F1096">
        <v>4.7248999999999999</v>
      </c>
      <c r="G1096">
        <v>2.9948999999999999</v>
      </c>
      <c r="H1096">
        <v>0.30148467435774401</v>
      </c>
      <c r="I1096">
        <v>-1.28882693999238</v>
      </c>
      <c r="J1096">
        <v>-1.05086545710641</v>
      </c>
      <c r="K1096">
        <v>1.0235368223946</v>
      </c>
      <c r="L1096">
        <v>-0.12985779624459901</v>
      </c>
      <c r="M1096">
        <v>-0.65455131919151299</v>
      </c>
      <c r="N1096">
        <v>-0.70781942532750097</v>
      </c>
      <c r="O1096">
        <v>-2.8861600604675099</v>
      </c>
      <c r="P1096">
        <v>-5.0707844595486904</v>
      </c>
      <c r="Q1096">
        <v>-6.4950331889658797</v>
      </c>
      <c r="R1096">
        <v>2.7532441870181299</v>
      </c>
      <c r="S1096">
        <v>15.865632963074001</v>
      </c>
    </row>
    <row r="1097" spans="1:19" x14ac:dyDescent="0.4">
      <c r="A1097">
        <f t="shared" si="85"/>
        <v>-1.3575629736774459</v>
      </c>
      <c r="B1097">
        <f t="shared" si="86"/>
        <v>-3.7243426794249523E-3</v>
      </c>
      <c r="C1097">
        <f t="shared" si="87"/>
        <v>-1.84164394336583</v>
      </c>
      <c r="D1097">
        <f t="shared" si="88"/>
        <v>-3.7119619036443581</v>
      </c>
      <c r="E1097">
        <f t="shared" si="89"/>
        <v>6.9248931633670399</v>
      </c>
      <c r="F1097">
        <v>4.7404000000000002</v>
      </c>
      <c r="G1097">
        <v>3.0131999999999999</v>
      </c>
      <c r="H1097">
        <v>-0.54432492033001001</v>
      </c>
      <c r="I1097">
        <v>-0.59279383539515496</v>
      </c>
      <c r="J1097">
        <v>-1.84164394336583</v>
      </c>
      <c r="K1097">
        <v>0.76341347494304401</v>
      </c>
      <c r="L1097">
        <v>-0.17434398222731401</v>
      </c>
      <c r="M1097">
        <v>-0.81323805334743604</v>
      </c>
      <c r="N1097">
        <v>-0.76496941299963805</v>
      </c>
      <c r="O1097">
        <v>-2.9469924906447198</v>
      </c>
      <c r="P1097">
        <v>-5.1863204813063897</v>
      </c>
      <c r="Q1097">
        <v>-6.5045545822309103</v>
      </c>
      <c r="R1097">
        <v>2.75036822189894</v>
      </c>
      <c r="S1097">
        <v>15.8654000050054</v>
      </c>
    </row>
    <row r="1098" spans="1:19" x14ac:dyDescent="0.4">
      <c r="A1098">
        <f t="shared" si="85"/>
        <v>-0.86239463402302785</v>
      </c>
      <c r="B1098">
        <f t="shared" si="86"/>
        <v>0.19479140952887128</v>
      </c>
      <c r="C1098">
        <f t="shared" si="87"/>
        <v>-2.1871247315484701</v>
      </c>
      <c r="D1098">
        <f t="shared" si="88"/>
        <v>-3.822580074719848</v>
      </c>
      <c r="E1098">
        <f t="shared" si="89"/>
        <v>6.7973080307624283</v>
      </c>
      <c r="F1098">
        <v>4.7622999999999998</v>
      </c>
      <c r="G1098">
        <v>3.0322</v>
      </c>
      <c r="H1098">
        <v>9.8046536144950194E-2</v>
      </c>
      <c r="I1098">
        <v>-5.8420408968925697E-2</v>
      </c>
      <c r="J1098">
        <v>-2.1871247315484701</v>
      </c>
      <c r="K1098">
        <v>0.46287121713399598</v>
      </c>
      <c r="L1098">
        <v>-0.20965939863619901</v>
      </c>
      <c r="M1098">
        <v>-0.96044117016797803</v>
      </c>
      <c r="N1098">
        <v>-0.81806713868710801</v>
      </c>
      <c r="O1098">
        <v>-3.0045129360327398</v>
      </c>
      <c r="P1098">
        <v>-5.3013660258336497</v>
      </c>
      <c r="Q1098">
        <v>-6.5139821593332998</v>
      </c>
      <c r="R1098">
        <v>2.7474894744540799</v>
      </c>
      <c r="S1098">
        <v>15.865166741475299</v>
      </c>
    </row>
    <row r="1099" spans="1:19" x14ac:dyDescent="0.4">
      <c r="A1099">
        <f t="shared" si="85"/>
        <v>-0.74875651868764503</v>
      </c>
      <c r="B1099">
        <f t="shared" si="86"/>
        <v>0.19766722443394796</v>
      </c>
      <c r="C1099">
        <f t="shared" si="87"/>
        <v>-2.0937851219579602</v>
      </c>
      <c r="D1099">
        <f t="shared" si="88"/>
        <v>-3.9254439624538637</v>
      </c>
      <c r="E1099">
        <f t="shared" si="89"/>
        <v>6.6703183786654492</v>
      </c>
      <c r="F1099">
        <v>4.7694000000000001</v>
      </c>
      <c r="G1099">
        <v>3.0468000000000002</v>
      </c>
      <c r="H1099">
        <v>0.34603224898602503</v>
      </c>
      <c r="I1099">
        <v>0.29139058484788599</v>
      </c>
      <c r="J1099">
        <v>-2.0937851219579602</v>
      </c>
      <c r="K1099">
        <v>0.14327565058345201</v>
      </c>
      <c r="L1099">
        <v>-0.23699901099739001</v>
      </c>
      <c r="M1099">
        <v>-1.0947887676736701</v>
      </c>
      <c r="N1099">
        <v>-0.86680226174299402</v>
      </c>
      <c r="O1099">
        <v>-3.0586417007108699</v>
      </c>
      <c r="P1099">
        <v>-5.4159071146630202</v>
      </c>
      <c r="Q1099">
        <v>-6.5233156252052202</v>
      </c>
      <c r="R1099">
        <v>2.74460794603799</v>
      </c>
      <c r="S1099">
        <v>15.8649331724957</v>
      </c>
    </row>
    <row r="1100" spans="1:19" x14ac:dyDescent="0.4">
      <c r="A1100">
        <f t="shared" si="85"/>
        <v>-1.491377948773744</v>
      </c>
      <c r="B1100">
        <f t="shared" si="86"/>
        <v>0.22988173785550997</v>
      </c>
      <c r="C1100">
        <f t="shared" si="87"/>
        <v>-1.5622787407808201</v>
      </c>
      <c r="D1100">
        <f t="shared" si="88"/>
        <v>-4.0201635302787704</v>
      </c>
      <c r="E1100">
        <f t="shared" si="89"/>
        <v>6.5439384819777811</v>
      </c>
      <c r="F1100">
        <v>4.7301000000000002</v>
      </c>
      <c r="G1100">
        <v>3.0404</v>
      </c>
      <c r="H1100">
        <v>-0.27646900488869403</v>
      </c>
      <c r="I1100">
        <v>0.67372684198067401</v>
      </c>
      <c r="J1100">
        <v>-1.5622787407808201</v>
      </c>
      <c r="K1100">
        <v>-0.18628731928813599</v>
      </c>
      <c r="L1100">
        <v>-0.25755778483702801</v>
      </c>
      <c r="M1100">
        <v>-1.21490894388505</v>
      </c>
      <c r="N1100">
        <v>-0.91086444152039103</v>
      </c>
      <c r="O1100">
        <v>-3.1092990887583798</v>
      </c>
      <c r="P1100">
        <v>-5.5299297693270901</v>
      </c>
      <c r="Q1100">
        <v>-6.5325546847788596</v>
      </c>
      <c r="R1100">
        <v>2.74172363800513</v>
      </c>
      <c r="S1100">
        <v>15.8646992980786</v>
      </c>
    </row>
    <row r="1101" spans="1:19" x14ac:dyDescent="0.4">
      <c r="A1101">
        <f t="shared" si="85"/>
        <v>-1.408297217356645</v>
      </c>
      <c r="B1101">
        <f t="shared" si="86"/>
        <v>-0.62208535320451697</v>
      </c>
      <c r="C1101">
        <f t="shared" si="87"/>
        <v>-0.68145130341299298</v>
      </c>
      <c r="D1101">
        <f t="shared" si="88"/>
        <v>-4.1063487416269542</v>
      </c>
      <c r="E1101">
        <f t="shared" si="89"/>
        <v>6.4181826156010402</v>
      </c>
      <c r="F1101">
        <v>4.5994999999999999</v>
      </c>
      <c r="G1101">
        <v>2.9784999999999999</v>
      </c>
      <c r="H1101">
        <v>-8.88674205339849E-2</v>
      </c>
      <c r="I1101">
        <v>0.16035220776683501</v>
      </c>
      <c r="J1101">
        <v>-0.68145130341299298</v>
      </c>
      <c r="K1101">
        <v>-0.50990687529010503</v>
      </c>
      <c r="L1101">
        <v>-0.272530685681247</v>
      </c>
      <c r="M1101">
        <v>-1.31942979682266</v>
      </c>
      <c r="N1101">
        <v>-0.949943337372394</v>
      </c>
      <c r="O1101">
        <v>-3.15640540425456</v>
      </c>
      <c r="P1101">
        <v>-5.6434200113584199</v>
      </c>
      <c r="Q1101">
        <v>-6.5416990429863997</v>
      </c>
      <c r="R1101">
        <v>2.73883655170996</v>
      </c>
      <c r="S1101">
        <v>15.8644651182359</v>
      </c>
    </row>
    <row r="1102" spans="1:19" x14ac:dyDescent="0.4">
      <c r="A1102">
        <f t="shared" si="85"/>
        <v>-1.2111913343590031</v>
      </c>
      <c r="B1102">
        <f t="shared" si="86"/>
        <v>-1.518357760309365</v>
      </c>
      <c r="C1102">
        <f t="shared" si="87"/>
        <v>0.230093600162143</v>
      </c>
      <c r="D1102">
        <f t="shared" si="88"/>
        <v>-4.1836095599307592</v>
      </c>
      <c r="E1102">
        <f t="shared" si="89"/>
        <v>6.2930650544368998</v>
      </c>
      <c r="F1102">
        <v>4.3415999999999997</v>
      </c>
      <c r="G1102">
        <v>2.8262</v>
      </c>
      <c r="H1102">
        <v>0.19578809014802701</v>
      </c>
      <c r="I1102">
        <v>-0.42470237702956298</v>
      </c>
      <c r="J1102">
        <v>0.230093600162143</v>
      </c>
      <c r="K1102">
        <v>-0.81054270422361596</v>
      </c>
      <c r="L1102">
        <v>-0.28311267905618598</v>
      </c>
      <c r="M1102">
        <v>-1.40697942450703</v>
      </c>
      <c r="N1102">
        <v>-0.983728608652089</v>
      </c>
      <c r="O1102">
        <v>-3.1998809512786699</v>
      </c>
      <c r="P1102">
        <v>-5.7563638622896098</v>
      </c>
      <c r="Q1102">
        <v>-6.55074840476001</v>
      </c>
      <c r="R1102">
        <v>2.7359466885069201</v>
      </c>
      <c r="S1102">
        <v>15.8642306329796</v>
      </c>
    </row>
    <row r="1103" spans="1:19" x14ac:dyDescent="0.4">
      <c r="A1103">
        <f t="shared" si="85"/>
        <v>-1.6553427612251042</v>
      </c>
      <c r="B1103">
        <f t="shared" si="86"/>
        <v>-1.5273397891089469</v>
      </c>
      <c r="C1103">
        <f t="shared" si="87"/>
        <v>0.8756384255695</v>
      </c>
      <c r="D1103">
        <f t="shared" si="88"/>
        <v>-4.25155594862259</v>
      </c>
      <c r="E1103">
        <f t="shared" si="89"/>
        <v>6.1686000733870898</v>
      </c>
      <c r="F1103">
        <v>3.9981</v>
      </c>
      <c r="G1103">
        <v>2.6078000000000001</v>
      </c>
      <c r="H1103">
        <v>-0.17898277932359399</v>
      </c>
      <c r="I1103">
        <v>-0.165456392260456</v>
      </c>
      <c r="J1103">
        <v>0.8756384255695</v>
      </c>
      <c r="K1103">
        <v>-1.0715587233033299</v>
      </c>
      <c r="L1103">
        <v>-0.290324673545161</v>
      </c>
      <c r="M1103">
        <v>-1.4763599819015101</v>
      </c>
      <c r="N1103">
        <v>-1.0119099147125501</v>
      </c>
      <c r="O1103">
        <v>-3.2396460339100401</v>
      </c>
      <c r="P1103">
        <v>-5.8687473436531903</v>
      </c>
      <c r="Q1103">
        <v>-6.5597024750318802</v>
      </c>
      <c r="R1103">
        <v>2.7330540497504598</v>
      </c>
      <c r="S1103">
        <v>15.8639958423217</v>
      </c>
    </row>
    <row r="1104" spans="1:19" x14ac:dyDescent="0.4">
      <c r="A1104">
        <f t="shared" si="85"/>
        <v>-1.3543529733867801</v>
      </c>
      <c r="B1104">
        <f t="shared" si="86"/>
        <v>-1.319107911302702</v>
      </c>
      <c r="C1104">
        <f t="shared" si="87"/>
        <v>1.2682718114710001</v>
      </c>
      <c r="D1104">
        <f t="shared" si="88"/>
        <v>-4.3097978711348004</v>
      </c>
      <c r="E1104">
        <f t="shared" si="89"/>
        <v>6.0448019473532</v>
      </c>
      <c r="F1104">
        <v>3.6349999999999998</v>
      </c>
      <c r="G1104">
        <v>2.3757000000000001</v>
      </c>
      <c r="H1104">
        <v>0.17280829069681</v>
      </c>
      <c r="I1104">
        <v>0.25331744181557497</v>
      </c>
      <c r="J1104">
        <v>1.2682718114710001</v>
      </c>
      <c r="K1104">
        <v>-1.2780254155009001</v>
      </c>
      <c r="L1104">
        <v>-0.29439993761737698</v>
      </c>
      <c r="M1104">
        <v>-1.5271612640835901</v>
      </c>
      <c r="N1104">
        <v>-1.03417691490689</v>
      </c>
      <c r="O1104">
        <v>-3.2756209562279102</v>
      </c>
      <c r="P1104">
        <v>-5.9805564769817696</v>
      </c>
      <c r="Q1104">
        <v>-6.5685609587341904</v>
      </c>
      <c r="R1104">
        <v>2.7301586367950601</v>
      </c>
      <c r="S1104">
        <v>15.863760746274099</v>
      </c>
    </row>
    <row r="1105" spans="1:19" x14ac:dyDescent="0.4">
      <c r="A1105">
        <f t="shared" si="85"/>
        <v>-1.7329899847463381</v>
      </c>
      <c r="B1105">
        <f t="shared" si="86"/>
        <v>-1.7272626026136142</v>
      </c>
      <c r="C1105">
        <f t="shared" si="87"/>
        <v>1.4965129270227</v>
      </c>
      <c r="D1105">
        <f t="shared" si="88"/>
        <v>-4.3579452908997798</v>
      </c>
      <c r="E1105">
        <f t="shared" si="89"/>
        <v>5.9216849512370313</v>
      </c>
      <c r="F1105">
        <v>3.3199000000000001</v>
      </c>
      <c r="G1105">
        <v>2.2010000000000001</v>
      </c>
      <c r="H1105">
        <v>-0.17337033684533801</v>
      </c>
      <c r="I1105">
        <v>-1.04979178261042E-2</v>
      </c>
      <c r="J1105">
        <v>1.4965129270227</v>
      </c>
      <c r="K1105">
        <v>-1.42183952681576</v>
      </c>
      <c r="L1105">
        <v>-0.29492515797175001</v>
      </c>
      <c r="M1105">
        <v>-1.5596196479010001</v>
      </c>
      <c r="N1105">
        <v>-1.0502192685881999</v>
      </c>
      <c r="O1105">
        <v>-3.3077260223115799</v>
      </c>
      <c r="P1105">
        <v>-6.0917772838078896</v>
      </c>
      <c r="Q1105">
        <v>-6.5773235607991296</v>
      </c>
      <c r="R1105">
        <v>2.7272604509951499</v>
      </c>
      <c r="S1105">
        <v>15.863525344848901</v>
      </c>
    </row>
    <row r="1106" spans="1:19" x14ac:dyDescent="0.4">
      <c r="A1106">
        <f t="shared" si="85"/>
        <v>-1.451206146103365</v>
      </c>
      <c r="B1106">
        <f t="shared" si="86"/>
        <v>-1.9608381929276242</v>
      </c>
      <c r="C1106">
        <f t="shared" si="87"/>
        <v>1.6183891504407899</v>
      </c>
      <c r="D1106">
        <f t="shared" si="88"/>
        <v>-4.3956081713499096</v>
      </c>
      <c r="E1106">
        <f t="shared" si="89"/>
        <v>5.7992633599401096</v>
      </c>
      <c r="F1106">
        <v>3.101</v>
      </c>
      <c r="G1106">
        <v>2.1644000000000001</v>
      </c>
      <c r="H1106">
        <v>0.12336031609232501</v>
      </c>
      <c r="I1106">
        <v>-0.17185756389224299</v>
      </c>
      <c r="J1106">
        <v>1.6183891504407899</v>
      </c>
      <c r="K1106">
        <v>-1.4980885597223601</v>
      </c>
      <c r="L1106">
        <v>-0.29089206931302097</v>
      </c>
      <c r="M1106">
        <v>-1.5745664621956901</v>
      </c>
      <c r="N1106">
        <v>-1.05972663510956</v>
      </c>
      <c r="O1106">
        <v>-3.33588153624035</v>
      </c>
      <c r="P1106">
        <v>-6.2023957856641196</v>
      </c>
      <c r="Q1106">
        <v>-6.5859899861588698</v>
      </c>
      <c r="R1106">
        <v>2.7243594937052</v>
      </c>
      <c r="S1106">
        <v>15.8632896380579</v>
      </c>
    </row>
    <row r="1107" spans="1:19" x14ac:dyDescent="0.4">
      <c r="A1107">
        <f t="shared" si="85"/>
        <v>-1.3871893001154061</v>
      </c>
      <c r="B1107">
        <f t="shared" si="86"/>
        <v>-1.917621169012288</v>
      </c>
      <c r="C1107">
        <f t="shared" si="87"/>
        <v>1.67967759295537</v>
      </c>
      <c r="D1107">
        <f t="shared" si="88"/>
        <v>-4.4224185721918197</v>
      </c>
      <c r="E1107">
        <f t="shared" si="89"/>
        <v>5.677551448364099</v>
      </c>
      <c r="F1107">
        <v>2.9441000000000002</v>
      </c>
      <c r="G1107">
        <v>2.2572000000000001</v>
      </c>
      <c r="H1107">
        <v>0.18603266618179401</v>
      </c>
      <c r="I1107">
        <v>-0.12843867691240399</v>
      </c>
      <c r="J1107">
        <v>1.67967759295537</v>
      </c>
      <c r="K1107">
        <v>-1.5079453119227</v>
      </c>
      <c r="L1107">
        <v>-0.28123718017718402</v>
      </c>
      <c r="M1107">
        <v>-1.5732219662972</v>
      </c>
      <c r="N1107">
        <v>-1.0624107700983301</v>
      </c>
      <c r="O1107">
        <v>-3.3600078020934898</v>
      </c>
      <c r="P1107">
        <v>-6.3123980040830503</v>
      </c>
      <c r="Q1107">
        <v>-6.5945599397455901</v>
      </c>
      <c r="R1107">
        <v>2.7214557662796399</v>
      </c>
      <c r="S1107">
        <v>15.8630536259131</v>
      </c>
    </row>
    <row r="1108" spans="1:19" x14ac:dyDescent="0.4">
      <c r="A1108">
        <f t="shared" si="85"/>
        <v>-1.4649185765174715</v>
      </c>
      <c r="B1108">
        <f t="shared" si="86"/>
        <v>-1.7315846456208168</v>
      </c>
      <c r="C1108">
        <f t="shared" si="87"/>
        <v>1.68809645112985</v>
      </c>
      <c r="D1108">
        <f t="shared" si="88"/>
        <v>-4.4381567204023806</v>
      </c>
      <c r="E1108">
        <f t="shared" si="89"/>
        <v>5.5565634914108308</v>
      </c>
      <c r="F1108">
        <v>2.8008000000000002</v>
      </c>
      <c r="G1108">
        <v>2.4407000000000001</v>
      </c>
      <c r="H1108">
        <v>9.1897544955538493E-2</v>
      </c>
      <c r="I1108">
        <v>-1.03785289648556E-2</v>
      </c>
      <c r="J1108">
        <v>1.68809645112985</v>
      </c>
      <c r="K1108">
        <v>-1.4550520840725101</v>
      </c>
      <c r="L1108">
        <v>-0.26615403258345099</v>
      </c>
      <c r="M1108">
        <v>-1.5568161214730101</v>
      </c>
      <c r="N1108">
        <v>-1.05813339662572</v>
      </c>
      <c r="O1108">
        <v>-3.3800233237766601</v>
      </c>
      <c r="P1108">
        <v>-6.4217699605972598</v>
      </c>
      <c r="Q1108">
        <v>-6.6030331264914697</v>
      </c>
      <c r="R1108">
        <v>2.7185492700729599</v>
      </c>
      <c r="S1108">
        <v>15.8628173084266</v>
      </c>
    </row>
    <row r="1109" spans="1:19" x14ac:dyDescent="0.4">
      <c r="A1109">
        <f t="shared" si="85"/>
        <v>-1.56742532709149</v>
      </c>
      <c r="B1109">
        <f t="shared" si="86"/>
        <v>-1.4464217314765679</v>
      </c>
      <c r="C1109">
        <f t="shared" si="87"/>
        <v>1.6403973625113799</v>
      </c>
      <c r="D1109">
        <f t="shared" si="88"/>
        <v>-4.4428640679251403</v>
      </c>
      <c r="E1109">
        <f t="shared" si="89"/>
        <v>5.4363137639817882</v>
      </c>
      <c r="F1109">
        <v>2.6362999999999999</v>
      </c>
      <c r="G1109">
        <v>2.6482000000000001</v>
      </c>
      <c r="H1109">
        <v>-4.0780337540559999E-2</v>
      </c>
      <c r="I1109">
        <v>0.14488412130926401</v>
      </c>
      <c r="J1109">
        <v>1.6403973625113799</v>
      </c>
      <c r="K1109">
        <v>-1.3453369061812299</v>
      </c>
      <c r="L1109">
        <v>-0.245968946604602</v>
      </c>
      <c r="M1109">
        <v>-1.52664498955093</v>
      </c>
      <c r="N1109">
        <v>-1.0470155199639299</v>
      </c>
      <c r="O1109">
        <v>-3.3958485479612102</v>
      </c>
      <c r="P1109">
        <v>-6.5304976767392997</v>
      </c>
      <c r="Q1109">
        <v>-6.6114092513287002</v>
      </c>
      <c r="R1109">
        <v>2.7156400064395898</v>
      </c>
      <c r="S1109">
        <v>15.862580685610199</v>
      </c>
    </row>
    <row r="1110" spans="1:19" x14ac:dyDescent="0.4">
      <c r="A1110">
        <f t="shared" si="85"/>
        <v>-1.635024648016032</v>
      </c>
      <c r="B1110">
        <f t="shared" si="86"/>
        <v>-1.140538472516565</v>
      </c>
      <c r="C1110">
        <f t="shared" si="87"/>
        <v>1.5353884284305599</v>
      </c>
      <c r="D1110">
        <f t="shared" si="88"/>
        <v>-4.4366418488767305</v>
      </c>
      <c r="E1110">
        <f t="shared" si="89"/>
        <v>5.3168165409787687</v>
      </c>
      <c r="F1110">
        <v>2.4647999999999999</v>
      </c>
      <c r="G1110">
        <v>2.8395999999999999</v>
      </c>
      <c r="H1110">
        <v>-0.150997966448632</v>
      </c>
      <c r="I1110">
        <v>0.26803262695619101</v>
      </c>
      <c r="J1110">
        <v>1.5353884284305599</v>
      </c>
      <c r="K1110">
        <v>-1.18710298137395</v>
      </c>
      <c r="L1110">
        <v>-0.22146811809880601</v>
      </c>
      <c r="M1110">
        <v>-1.4840266815673999</v>
      </c>
      <c r="N1110">
        <v>-1.0291980578503499</v>
      </c>
      <c r="O1110">
        <v>-3.4074437910263802</v>
      </c>
      <c r="P1110">
        <v>-6.63856717404175</v>
      </c>
      <c r="Q1110">
        <v>-6.61968801918945</v>
      </c>
      <c r="R1110">
        <v>2.7127279767339698</v>
      </c>
      <c r="S1110">
        <v>15.862343757475999</v>
      </c>
    </row>
    <row r="1111" spans="1:19" x14ac:dyDescent="0.4">
      <c r="A1111">
        <f t="shared" si="85"/>
        <v>-1.665884066496919</v>
      </c>
      <c r="B1111">
        <f t="shared" si="86"/>
        <v>-0.87525252498825101</v>
      </c>
      <c r="C1111">
        <f t="shared" si="87"/>
        <v>1.37264179155557</v>
      </c>
      <c r="D1111">
        <f t="shared" si="88"/>
        <v>-4.4195912973738096</v>
      </c>
      <c r="E1111">
        <f t="shared" si="89"/>
        <v>5.1980860973034098</v>
      </c>
      <c r="F1111">
        <v>2.3915999999999999</v>
      </c>
      <c r="G1111">
        <v>3.0295999999999998</v>
      </c>
      <c r="H1111">
        <v>-0.23560475793802901</v>
      </c>
      <c r="I1111">
        <v>0.30632520745549402</v>
      </c>
      <c r="J1111">
        <v>1.37264179155557</v>
      </c>
      <c r="K1111">
        <v>-0.98800248780743805</v>
      </c>
      <c r="L1111">
        <v>-0.19357524463630699</v>
      </c>
      <c r="M1111">
        <v>-1.4302793085588901</v>
      </c>
      <c r="N1111">
        <v>-1.00479240039908</v>
      </c>
      <c r="O1111">
        <v>-3.4147988969747298</v>
      </c>
      <c r="P1111">
        <v>-6.7459644740371596</v>
      </c>
      <c r="Q1111">
        <v>-6.62786913500591</v>
      </c>
      <c r="R1111">
        <v>2.70981318231058</v>
      </c>
      <c r="S1111">
        <v>15.8621065240359</v>
      </c>
    </row>
    <row r="1112" spans="1:19" x14ac:dyDescent="0.4">
      <c r="A1112">
        <f t="shared" si="85"/>
        <v>-1.596105128166321</v>
      </c>
      <c r="B1112">
        <f t="shared" si="86"/>
        <v>-0.63843807706973299</v>
      </c>
      <c r="C1112">
        <f t="shared" si="87"/>
        <v>1.15622014491169</v>
      </c>
      <c r="D1112">
        <f t="shared" si="88"/>
        <v>-4.3918136475330058</v>
      </c>
      <c r="E1112">
        <f t="shared" si="89"/>
        <v>5.0801367078573705</v>
      </c>
      <c r="F1112">
        <v>2.4569999999999999</v>
      </c>
      <c r="G1112">
        <v>3.2035999999999998</v>
      </c>
      <c r="H1112">
        <v>-0.22935944509915099</v>
      </c>
      <c r="I1112">
        <v>0.28013297617233401</v>
      </c>
      <c r="J1112">
        <v>1.15622014491169</v>
      </c>
      <c r="K1112">
        <v>-0.75538173096004502</v>
      </c>
      <c r="L1112">
        <v>-0.16318932228202199</v>
      </c>
      <c r="M1112">
        <v>-1.36674568306717</v>
      </c>
      <c r="N1112">
        <v>-0.973904841683506</v>
      </c>
      <c r="O1112">
        <v>-3.4179088058495002</v>
      </c>
      <c r="P1112">
        <v>-6.8526755982581298</v>
      </c>
      <c r="Q1112">
        <v>-6.6359523037102601</v>
      </c>
      <c r="R1112">
        <v>2.70689562452386</v>
      </c>
      <c r="S1112">
        <v>15.8618689853019</v>
      </c>
    </row>
    <row r="1113" spans="1:19" x14ac:dyDescent="0.4">
      <c r="A1113">
        <f t="shared" si="85"/>
        <v>-1.4847292655491289</v>
      </c>
      <c r="B1113">
        <f t="shared" si="86"/>
        <v>-0.38585959408847204</v>
      </c>
      <c r="C1113">
        <f t="shared" si="87"/>
        <v>0.89101634556626896</v>
      </c>
      <c r="D1113">
        <f t="shared" si="88"/>
        <v>-4.3534101334709687</v>
      </c>
      <c r="E1113">
        <f t="shared" si="89"/>
        <v>4.9629826475422796</v>
      </c>
      <c r="F1113">
        <v>2.5933000000000002</v>
      </c>
      <c r="G1113">
        <v>3.3239000000000001</v>
      </c>
      <c r="H1113">
        <v>-0.18986184189382899</v>
      </c>
      <c r="I1113">
        <v>0.24183796330127499</v>
      </c>
      <c r="J1113">
        <v>0.89101634556626896</v>
      </c>
      <c r="K1113">
        <v>-0.496587016310166</v>
      </c>
      <c r="L1113">
        <v>-0.13111054107958101</v>
      </c>
      <c r="M1113">
        <v>-1.2948674236552999</v>
      </c>
      <c r="N1113">
        <v>-0.93664167577697899</v>
      </c>
      <c r="O1113">
        <v>-3.4167684576939901</v>
      </c>
      <c r="P1113">
        <v>-6.9586865682372201</v>
      </c>
      <c r="Q1113">
        <v>-6.6439372302346804</v>
      </c>
      <c r="R1113">
        <v>2.7039753047282802</v>
      </c>
      <c r="S1113">
        <v>15.861631141285899</v>
      </c>
    </row>
    <row r="1114" spans="1:19" x14ac:dyDescent="0.4">
      <c r="A1114">
        <f t="shared" si="85"/>
        <v>-1.3738753431104791</v>
      </c>
      <c r="B1114">
        <f t="shared" si="86"/>
        <v>-0.1248203351618995</v>
      </c>
      <c r="C1114">
        <f t="shared" si="87"/>
        <v>0.58660712137319004</v>
      </c>
      <c r="D1114">
        <f t="shared" si="88"/>
        <v>-4.3045496343607184</v>
      </c>
      <c r="E1114">
        <f t="shared" si="89"/>
        <v>4.8466381912598298</v>
      </c>
      <c r="F1114">
        <v>2.7063999999999999</v>
      </c>
      <c r="G1114">
        <v>3.3702999999999999</v>
      </c>
      <c r="H1114">
        <v>-0.157832137775169</v>
      </c>
      <c r="I1114">
        <v>0.192258703741544</v>
      </c>
      <c r="J1114">
        <v>0.58660712137319004</v>
      </c>
      <c r="K1114">
        <v>-0.218964649336161</v>
      </c>
      <c r="L1114">
        <v>-9.8114389567282495E-2</v>
      </c>
      <c r="M1114">
        <v>-1.2160432053353101</v>
      </c>
      <c r="N1114">
        <v>-0.89317684180922896</v>
      </c>
      <c r="O1114">
        <v>-3.4113727925514898</v>
      </c>
      <c r="P1114">
        <v>-7.0639834055069999</v>
      </c>
      <c r="Q1114">
        <v>-6.65182361951135</v>
      </c>
      <c r="R1114">
        <v>2.7010522242782802</v>
      </c>
      <c r="S1114">
        <v>15.861392991999899</v>
      </c>
    </row>
    <row r="1115" spans="1:19" x14ac:dyDescent="0.4">
      <c r="A1115">
        <f t="shared" si="85"/>
        <v>-1.2296636644977292</v>
      </c>
      <c r="B1115">
        <f t="shared" si="86"/>
        <v>0.1237767476191703</v>
      </c>
      <c r="C1115">
        <f t="shared" si="87"/>
        <v>0.26044091256749302</v>
      </c>
      <c r="D1115">
        <f t="shared" si="88"/>
        <v>-4.2456718265832603</v>
      </c>
      <c r="E1115">
        <f t="shared" si="89"/>
        <v>4.7311178308942914</v>
      </c>
      <c r="F1115">
        <v>2.7507999999999999</v>
      </c>
      <c r="G1115">
        <v>3.3466</v>
      </c>
      <c r="H1115">
        <v>-9.8262541604019205E-2</v>
      </c>
      <c r="I1115">
        <v>0.118614039419013</v>
      </c>
      <c r="J1115">
        <v>0.26044091256749302</v>
      </c>
      <c r="K1115">
        <v>7.0139064483581703E-2</v>
      </c>
      <c r="L1115">
        <v>-6.4976356283424394E-2</v>
      </c>
      <c r="M1115">
        <v>-1.13140112289371</v>
      </c>
      <c r="N1115">
        <v>-0.84394210638894995</v>
      </c>
      <c r="O1115">
        <v>-3.40172972019431</v>
      </c>
      <c r="P1115">
        <v>-7.1685519146175798</v>
      </c>
      <c r="Q1115">
        <v>-6.6596111764724402</v>
      </c>
      <c r="R1115">
        <v>2.6981263845283099</v>
      </c>
      <c r="S1115">
        <v>15.861154537456001</v>
      </c>
    </row>
    <row r="1116" spans="1:19" x14ac:dyDescent="0.4">
      <c r="A1116">
        <f t="shared" si="85"/>
        <v>-1.066322041228746</v>
      </c>
      <c r="B1116">
        <f t="shared" si="86"/>
        <v>0.3454379121976861</v>
      </c>
      <c r="C1116">
        <f t="shared" si="87"/>
        <v>-6.8267897722625995E-2</v>
      </c>
      <c r="D1116">
        <f t="shared" si="88"/>
        <v>-4.1772848995058887</v>
      </c>
      <c r="E1116">
        <f t="shared" si="89"/>
        <v>4.6164369262595475</v>
      </c>
      <c r="F1116">
        <v>2.7048000000000001</v>
      </c>
      <c r="G1116">
        <v>3.2345999999999999</v>
      </c>
      <c r="H1116">
        <v>-2.43204151681559E-2</v>
      </c>
      <c r="I1116">
        <v>1.45320222933035E-2</v>
      </c>
      <c r="J1116">
        <v>-6.8267897722625995E-2</v>
      </c>
      <c r="K1116">
        <v>0.36337781967069499</v>
      </c>
      <c r="L1116">
        <v>-3.2471929766312399E-2</v>
      </c>
      <c r="M1116">
        <v>-1.04200162606059</v>
      </c>
      <c r="N1116">
        <v>-0.78938587019482898</v>
      </c>
      <c r="O1116">
        <v>-3.3878990293110598</v>
      </c>
      <c r="P1116">
        <v>-7.2723770321891399</v>
      </c>
      <c r="Q1116">
        <v>-6.6672996060501504</v>
      </c>
      <c r="R1116">
        <v>2.6951977868328401</v>
      </c>
      <c r="S1116">
        <v>15.860915777665999</v>
      </c>
    </row>
    <row r="1117" spans="1:19" x14ac:dyDescent="0.4">
      <c r="A1117">
        <f t="shared" si="85"/>
        <v>-0.88962432645967282</v>
      </c>
      <c r="B1117">
        <f t="shared" si="86"/>
        <v>0.52721545815481674</v>
      </c>
      <c r="C1117">
        <f t="shared" si="87"/>
        <v>-0.38030492636897301</v>
      </c>
      <c r="D1117">
        <f t="shared" si="88"/>
        <v>-4.099897259478352</v>
      </c>
      <c r="E1117">
        <f t="shared" si="89"/>
        <v>4.502611054152112</v>
      </c>
      <c r="F1117">
        <v>2.5257000000000001</v>
      </c>
      <c r="G1117">
        <v>2.9664999999999999</v>
      </c>
      <c r="H1117">
        <v>5.9280838106424101E-2</v>
      </c>
      <c r="I1117">
        <v>-0.124813254037743</v>
      </c>
      <c r="J1117">
        <v>-0.38030492636897301</v>
      </c>
      <c r="K1117">
        <v>0.65340531074680697</v>
      </c>
      <c r="L1117">
        <v>-1.37659855424724E-3</v>
      </c>
      <c r="M1117">
        <v>-0.94890516456609697</v>
      </c>
      <c r="N1117">
        <v>-0.72994378115899194</v>
      </c>
      <c r="O1117">
        <v>-3.3699534783193599</v>
      </c>
      <c r="P1117">
        <v>-7.37544347785943</v>
      </c>
      <c r="Q1117">
        <v>-6.6748886131766598</v>
      </c>
      <c r="R1117">
        <v>2.6922664325463002</v>
      </c>
      <c r="S1117">
        <v>15.860676712641901</v>
      </c>
    </row>
    <row r="1118" spans="1:19" x14ac:dyDescent="0.4">
      <c r="A1118">
        <f t="shared" si="85"/>
        <v>-0.69140821508712003</v>
      </c>
      <c r="B1118">
        <f t="shared" si="86"/>
        <v>0.65222552681223067</v>
      </c>
      <c r="C1118">
        <f t="shared" si="87"/>
        <v>-0.656455790243337</v>
      </c>
      <c r="D1118">
        <f t="shared" si="88"/>
        <v>-4.0140175524463793</v>
      </c>
      <c r="E1118">
        <f t="shared" si="89"/>
        <v>4.3896560309646091</v>
      </c>
      <c r="F1118">
        <v>2.1829000000000001</v>
      </c>
      <c r="G1118">
        <v>2.4803000000000002</v>
      </c>
      <c r="H1118">
        <v>0.16176397305321899</v>
      </c>
      <c r="I1118">
        <v>-0.30818385423577799</v>
      </c>
      <c r="J1118">
        <v>-0.656455790243337</v>
      </c>
      <c r="K1118">
        <v>0.93287523223352997</v>
      </c>
      <c r="L1118">
        <v>2.7534148814478701E-2</v>
      </c>
      <c r="M1118">
        <v>-0.85317218814033902</v>
      </c>
      <c r="N1118">
        <v>-0.66605148721356899</v>
      </c>
      <c r="O1118">
        <v>-3.3479660652328098</v>
      </c>
      <c r="P1118">
        <v>-7.4777357316702302</v>
      </c>
      <c r="Q1118">
        <v>-6.6823779027841299</v>
      </c>
      <c r="R1118">
        <v>2.6893323230231698</v>
      </c>
      <c r="S1118">
        <v>15.8604373423958</v>
      </c>
    </row>
    <row r="1119" spans="1:19" x14ac:dyDescent="0.4">
      <c r="A1119">
        <f t="shared" si="85"/>
        <v>-0.50860755478755604</v>
      </c>
      <c r="B1119">
        <f t="shared" si="86"/>
        <v>0.69868041227143796</v>
      </c>
      <c r="C1119">
        <f t="shared" si="87"/>
        <v>-0.87750610621752201</v>
      </c>
      <c r="D1119">
        <f t="shared" si="88"/>
        <v>-3.9201553827395532</v>
      </c>
      <c r="E1119">
        <f t="shared" si="89"/>
        <v>4.2775886314731917</v>
      </c>
      <c r="F1119">
        <v>1.7734000000000001</v>
      </c>
      <c r="G1119">
        <v>1.8782000000000001</v>
      </c>
      <c r="H1119">
        <v>0.24725559172587699</v>
      </c>
      <c r="I1119">
        <v>-0.54924569018260705</v>
      </c>
      <c r="J1119">
        <v>-0.87750610621752201</v>
      </c>
      <c r="K1119">
        <v>1.1944412786524901</v>
      </c>
      <c r="L1119">
        <v>5.34848238015549E-2</v>
      </c>
      <c r="M1119">
        <v>-0.755863146513433</v>
      </c>
      <c r="N1119">
        <v>-0.59814463629067305</v>
      </c>
      <c r="O1119">
        <v>-3.3220107464488802</v>
      </c>
      <c r="P1119">
        <v>-7.5792373152794301</v>
      </c>
      <c r="Q1119">
        <v>-6.6897671798047602</v>
      </c>
      <c r="R1119">
        <v>2.6863954596178798</v>
      </c>
      <c r="S1119">
        <v>15.8601976669395</v>
      </c>
    </row>
    <row r="1120" spans="1:19" x14ac:dyDescent="0.4">
      <c r="A1120">
        <f t="shared" si="85"/>
        <v>-0.29422459665108003</v>
      </c>
      <c r="B1120">
        <f t="shared" si="86"/>
        <v>0.66072739814613635</v>
      </c>
      <c r="C1120">
        <f t="shared" si="87"/>
        <v>-1.02410807726186</v>
      </c>
      <c r="D1120">
        <f t="shared" si="88"/>
        <v>-3.8188205942833999</v>
      </c>
      <c r="E1120">
        <f t="shared" si="89"/>
        <v>4.1664258700501797</v>
      </c>
      <c r="F1120">
        <v>1.4689000000000001</v>
      </c>
      <c r="G1120">
        <v>1.3554999999999999</v>
      </c>
      <c r="H1120">
        <v>0.363813892764422</v>
      </c>
      <c r="I1120">
        <v>-0.84559627034641105</v>
      </c>
      <c r="J1120">
        <v>-1.02410807726186</v>
      </c>
      <c r="K1120">
        <v>1.4306237306238601</v>
      </c>
      <c r="L1120">
        <v>7.5699937868687395E-2</v>
      </c>
      <c r="M1120">
        <v>-0.65803848941550203</v>
      </c>
      <c r="N1120">
        <v>-0.52665887632244002</v>
      </c>
      <c r="O1120">
        <v>-3.2921617179609601</v>
      </c>
      <c r="P1120">
        <v>-7.6799315107490003</v>
      </c>
      <c r="Q1120">
        <v>-6.6970561491707201</v>
      </c>
      <c r="R1120">
        <v>2.6834558436849001</v>
      </c>
      <c r="S1120">
        <v>15.859957686285</v>
      </c>
    </row>
    <row r="1121" spans="1:19" x14ac:dyDescent="0.4">
      <c r="A1121">
        <f t="shared" si="85"/>
        <v>-0.22626840257918096</v>
      </c>
      <c r="B1121">
        <f t="shared" si="86"/>
        <v>0.61689381147104505</v>
      </c>
      <c r="C1121">
        <f t="shared" si="87"/>
        <v>-1.07628713895636</v>
      </c>
      <c r="D1121">
        <f t="shared" si="88"/>
        <v>-3.7105230310034858</v>
      </c>
      <c r="E1121">
        <f t="shared" si="89"/>
        <v>4.0561847610679092</v>
      </c>
      <c r="F1121">
        <v>1.4316</v>
      </c>
      <c r="G1121">
        <v>1.1336999999999999</v>
      </c>
      <c r="H1121">
        <v>0.33449026399748599</v>
      </c>
      <c r="I1121">
        <v>-1.1098262923839699</v>
      </c>
      <c r="J1121">
        <v>-1.07628713895636</v>
      </c>
      <c r="K1121">
        <v>1.63331610137744</v>
      </c>
      <c r="L1121">
        <v>9.3404002477574993E-2</v>
      </c>
      <c r="M1121">
        <v>-0.56075866657666695</v>
      </c>
      <c r="N1121">
        <v>-0.452029855240976</v>
      </c>
      <c r="O1121">
        <v>-3.25849317576251</v>
      </c>
      <c r="P1121">
        <v>-7.7798016001408596</v>
      </c>
      <c r="Q1121">
        <v>-6.7042445158142101</v>
      </c>
      <c r="R1121">
        <v>2.68051347657868</v>
      </c>
      <c r="S1121">
        <v>15.8597174004443</v>
      </c>
    </row>
    <row r="1122" spans="1:19" x14ac:dyDescent="0.4">
      <c r="A1122">
        <f t="shared" si="85"/>
        <v>-0.36914978910981289</v>
      </c>
      <c r="B1122">
        <f t="shared" si="86"/>
        <v>0.70625042359087098</v>
      </c>
      <c r="C1122">
        <f t="shared" si="87"/>
        <v>-1.0182104165544901</v>
      </c>
      <c r="D1122">
        <f t="shared" si="88"/>
        <v>-3.5957728450975073</v>
      </c>
      <c r="E1122">
        <f t="shared" si="89"/>
        <v>3.946882627170881</v>
      </c>
      <c r="F1122">
        <v>1.6271</v>
      </c>
      <c r="G1122">
        <v>1.1968000000000001</v>
      </c>
      <c r="H1122">
        <v>9.5934338617231094E-2</v>
      </c>
      <c r="I1122">
        <v>-1.1950089917109501</v>
      </c>
      <c r="J1122">
        <v>-1.0182104165544901</v>
      </c>
      <c r="K1122">
        <v>1.79543788621191</v>
      </c>
      <c r="L1122">
        <v>0.10582152908991101</v>
      </c>
      <c r="M1122">
        <v>-0.46508412772704399</v>
      </c>
      <c r="N1122">
        <v>-0.37469213959299702</v>
      </c>
      <c r="O1122">
        <v>-3.2210807055045101</v>
      </c>
      <c r="P1122">
        <v>-7.8788305572448101</v>
      </c>
      <c r="Q1122">
        <v>-6.7113319846673898</v>
      </c>
      <c r="R1122">
        <v>2.6775683596536801</v>
      </c>
      <c r="S1122">
        <v>15.859476809429401</v>
      </c>
    </row>
    <row r="1123" spans="1:19" x14ac:dyDescent="0.4">
      <c r="A1123">
        <f t="shared" si="85"/>
        <v>-0.420777090084755</v>
      </c>
      <c r="B1123">
        <f t="shared" si="86"/>
        <v>1.044956554644805</v>
      </c>
      <c r="C1123">
        <f t="shared" si="87"/>
        <v>-0.85763606680046101</v>
      </c>
      <c r="D1123">
        <f t="shared" si="88"/>
        <v>-3.475081421851721</v>
      </c>
      <c r="E1123">
        <f t="shared" si="89"/>
        <v>3.8385380240921094</v>
      </c>
      <c r="F1123">
        <v>1.8720000000000001</v>
      </c>
      <c r="G1123">
        <v>1.3028</v>
      </c>
      <c r="H1123">
        <v>-4.8701767487999002E-2</v>
      </c>
      <c r="I1123">
        <v>-0.98319222573606602</v>
      </c>
      <c r="J1123">
        <v>-0.85763606680046101</v>
      </c>
      <c r="K1123">
        <v>1.91597175121347</v>
      </c>
      <c r="L1123">
        <v>0.11217702916740099</v>
      </c>
      <c r="M1123">
        <v>-0.37207532259675602</v>
      </c>
      <c r="N1123">
        <v>-0.29507597038355099</v>
      </c>
      <c r="O1123">
        <v>-3.1800054514681699</v>
      </c>
      <c r="P1123">
        <v>-7.9770001227620702</v>
      </c>
      <c r="Q1123">
        <v>-6.7183182606624499</v>
      </c>
      <c r="R1123">
        <v>2.6746204942643299</v>
      </c>
      <c r="S1123">
        <v>15.8592359132523</v>
      </c>
    </row>
    <row r="1124" spans="1:19" x14ac:dyDescent="0.4">
      <c r="A1124">
        <f t="shared" si="85"/>
        <v>-0.67322786273300705</v>
      </c>
      <c r="B1124">
        <f t="shared" si="86"/>
        <v>1.7683640605663928</v>
      </c>
      <c r="C1124">
        <f t="shared" si="87"/>
        <v>-0.62734555884552501</v>
      </c>
      <c r="D1124">
        <f t="shared" si="88"/>
        <v>-3.3489604548245691</v>
      </c>
      <c r="E1124">
        <f t="shared" si="89"/>
        <v>3.7311698158366191</v>
      </c>
      <c r="F1124">
        <v>2.0495999999999999</v>
      </c>
      <c r="G1124">
        <v>1.3243</v>
      </c>
      <c r="H1124">
        <v>-0.39042911544931103</v>
      </c>
      <c r="I1124">
        <v>-0.33888484610598402</v>
      </c>
      <c r="J1124">
        <v>-0.62734555884552501</v>
      </c>
      <c r="K1124">
        <v>1.99554784613286</v>
      </c>
      <c r="L1124">
        <v>0.11170106053951701</v>
      </c>
      <c r="M1124">
        <v>-0.28279874728369597</v>
      </c>
      <c r="N1124">
        <v>-0.21361050723227901</v>
      </c>
      <c r="O1124">
        <v>-3.1353499475922901</v>
      </c>
      <c r="P1124">
        <v>-8.07429172912172</v>
      </c>
      <c r="Q1124">
        <v>-6.7252030487315704</v>
      </c>
      <c r="R1124">
        <v>2.6716698817651099</v>
      </c>
      <c r="S1124">
        <v>15.858994711924799</v>
      </c>
    </row>
    <row r="1125" spans="1:19" x14ac:dyDescent="0.4">
      <c r="A1125">
        <f t="shared" si="85"/>
        <v>-0.38585084237063405</v>
      </c>
      <c r="B1125">
        <f t="shared" si="86"/>
        <v>2.8441899157997739</v>
      </c>
      <c r="C1125">
        <f t="shared" si="87"/>
        <v>-0.36521430226451601</v>
      </c>
      <c r="D1125">
        <f t="shared" si="88"/>
        <v>-3.217921637574447</v>
      </c>
      <c r="E1125">
        <f t="shared" si="89"/>
        <v>3.6247968664098309</v>
      </c>
      <c r="F1125">
        <v>2.0985999999999998</v>
      </c>
      <c r="G1125">
        <v>1.2131000000000001</v>
      </c>
      <c r="H1125">
        <v>-0.18744378045899701</v>
      </c>
      <c r="I1125">
        <v>0.70565433987829596</v>
      </c>
      <c r="J1125">
        <v>-0.36521430226451601</v>
      </c>
      <c r="K1125">
        <v>2.0348252308598598</v>
      </c>
      <c r="L1125">
        <v>0.103710345061618</v>
      </c>
      <c r="M1125">
        <v>-0.19840706191163701</v>
      </c>
      <c r="N1125">
        <v>-0.13072490975881701</v>
      </c>
      <c r="O1125">
        <v>-3.08719672781563</v>
      </c>
      <c r="P1125">
        <v>-8.1706868087528193</v>
      </c>
      <c r="Q1125">
        <v>-6.7319860538069198</v>
      </c>
      <c r="R1125">
        <v>2.66871652351047</v>
      </c>
      <c r="S1125">
        <v>15.8587532054591</v>
      </c>
    </row>
    <row r="1126" spans="1:19" x14ac:dyDescent="0.4">
      <c r="A1126">
        <f t="shared" si="85"/>
        <v>0.26997879618879195</v>
      </c>
      <c r="B1126">
        <f t="shared" si="86"/>
        <v>3.4121775342865766</v>
      </c>
      <c r="C1126">
        <f t="shared" si="87"/>
        <v>-0.109117706632264</v>
      </c>
      <c r="D1126">
        <f t="shared" si="88"/>
        <v>-3.0824766636597905</v>
      </c>
      <c r="E1126">
        <f t="shared" si="89"/>
        <v>3.5194380398166007</v>
      </c>
      <c r="F1126">
        <v>2.0363000000000002</v>
      </c>
      <c r="G1126">
        <v>1.0415000000000001</v>
      </c>
      <c r="H1126">
        <v>0.39020429063886197</v>
      </c>
      <c r="I1126">
        <v>1.2900203965675701</v>
      </c>
      <c r="J1126">
        <v>-0.109117706632264</v>
      </c>
      <c r="K1126">
        <v>2.0339232170946699</v>
      </c>
      <c r="L1126">
        <v>8.8233920624336604E-2</v>
      </c>
      <c r="M1126">
        <v>-0.12022549445007</v>
      </c>
      <c r="N1126">
        <v>-4.6848337582800603E-2</v>
      </c>
      <c r="O1126">
        <v>-3.0356283260769898</v>
      </c>
      <c r="P1126">
        <v>-8.2661667940844499</v>
      </c>
      <c r="Q1126">
        <v>-6.7386669808206996</v>
      </c>
      <c r="R1126">
        <v>2.6657604208548502</v>
      </c>
      <c r="S1126">
        <v>15.8585113938669</v>
      </c>
    </row>
    <row r="1127" spans="1:19" x14ac:dyDescent="0.4">
      <c r="A1127">
        <f t="shared" si="85"/>
        <v>-0.43542047641726722</v>
      </c>
      <c r="B1127">
        <f t="shared" si="86"/>
        <v>2.7217357989691169</v>
      </c>
      <c r="C1127">
        <f t="shared" si="87"/>
        <v>0.11170970402472601</v>
      </c>
      <c r="D1127">
        <f t="shared" si="88"/>
        <v>-2.9431372266390192</v>
      </c>
      <c r="E1127">
        <f t="shared" si="89"/>
        <v>3.4151122000623584</v>
      </c>
      <c r="F1127">
        <v>2.0015000000000001</v>
      </c>
      <c r="G1127">
        <v>1.0788</v>
      </c>
      <c r="H1127">
        <v>-0.38619766438337</v>
      </c>
      <c r="I1127">
        <v>0.66383031814786198</v>
      </c>
      <c r="J1127">
        <v>0.11170970402472601</v>
      </c>
      <c r="K1127">
        <v>1.9908021237792199</v>
      </c>
      <c r="L1127">
        <v>6.71033570420351E-2</v>
      </c>
      <c r="M1127">
        <v>-4.9222812033897202E-2</v>
      </c>
      <c r="N1127">
        <v>3.75900496761312E-2</v>
      </c>
      <c r="O1127">
        <v>-2.9807272763151502</v>
      </c>
      <c r="P1127">
        <v>-8.3607131175456608</v>
      </c>
      <c r="Q1127">
        <v>-6.7452455347050897</v>
      </c>
      <c r="R1127">
        <v>2.6628015751527099</v>
      </c>
      <c r="S1127">
        <v>15.858269277160399</v>
      </c>
    </row>
    <row r="1128" spans="1:19" x14ac:dyDescent="0.4">
      <c r="A1128">
        <f t="shared" si="85"/>
        <v>-0.1606530748379815</v>
      </c>
      <c r="B1128">
        <f t="shared" si="86"/>
        <v>1.3666329358830214</v>
      </c>
      <c r="C1128">
        <f t="shared" si="87"/>
        <v>0.30259694787324398</v>
      </c>
      <c r="D1128">
        <f t="shared" si="88"/>
        <v>-2.8004150200705378</v>
      </c>
      <c r="E1128">
        <f t="shared" si="89"/>
        <v>3.3118382111522315</v>
      </c>
      <c r="F1128">
        <v>2.0758999999999999</v>
      </c>
      <c r="G1128">
        <v>1.3788</v>
      </c>
      <c r="H1128">
        <v>-0.174817582821469</v>
      </c>
      <c r="I1128">
        <v>-0.57840726831995604</v>
      </c>
      <c r="J1128">
        <v>0.30259694787324398</v>
      </c>
      <c r="K1128">
        <v>1.9029172047226799</v>
      </c>
      <c r="L1128">
        <v>4.2122999480297699E-2</v>
      </c>
      <c r="M1128">
        <v>1.41645079834875E-2</v>
      </c>
      <c r="N1128">
        <v>0.122161092398342</v>
      </c>
      <c r="O1128">
        <v>-2.9225761124688798</v>
      </c>
      <c r="P1128">
        <v>-8.4543072115655402</v>
      </c>
      <c r="Q1128">
        <v>-6.7517214203922498</v>
      </c>
      <c r="R1128">
        <v>2.6598399877585202</v>
      </c>
      <c r="S1128">
        <v>15.8580268553515</v>
      </c>
    </row>
    <row r="1129" spans="1:19" x14ac:dyDescent="0.4">
      <c r="A1129">
        <f t="shared" si="85"/>
        <v>0.44002492453012571</v>
      </c>
      <c r="B1129">
        <f t="shared" si="86"/>
        <v>0.60764794726294147</v>
      </c>
      <c r="C1129">
        <f t="shared" si="87"/>
        <v>0.47751392862839798</v>
      </c>
      <c r="D1129">
        <f t="shared" si="88"/>
        <v>-2.6548217375127798</v>
      </c>
      <c r="E1129">
        <f t="shared" si="89"/>
        <v>3.2096349370912591</v>
      </c>
      <c r="F1129">
        <v>2.1989999999999998</v>
      </c>
      <c r="G1129">
        <v>1.6917</v>
      </c>
      <c r="H1129">
        <v>0.37010761724274799</v>
      </c>
      <c r="I1129">
        <v>-1.1747556405372901</v>
      </c>
      <c r="J1129">
        <v>0.47751392862839798</v>
      </c>
      <c r="K1129">
        <v>1.76786244596151</v>
      </c>
      <c r="L1129">
        <v>1.45411418387216E-2</v>
      </c>
      <c r="M1129">
        <v>6.9917307287377703E-2</v>
      </c>
      <c r="N1129">
        <v>0.20643563096418999</v>
      </c>
      <c r="O1129">
        <v>-2.86125736847697</v>
      </c>
      <c r="P1129">
        <v>-8.5469305085731708</v>
      </c>
      <c r="Q1129">
        <v>-6.7580943428143803</v>
      </c>
      <c r="R1129">
        <v>2.6568756600267101</v>
      </c>
      <c r="S1129">
        <v>15.857784128452099</v>
      </c>
    </row>
    <row r="1130" spans="1:19" x14ac:dyDescent="0.4">
      <c r="A1130">
        <f t="shared" si="85"/>
        <v>-0.23983584705146602</v>
      </c>
      <c r="B1130">
        <f t="shared" si="86"/>
        <v>1.3842776239022616</v>
      </c>
      <c r="C1130">
        <f t="shared" si="87"/>
        <v>0.633906053788582</v>
      </c>
      <c r="D1130">
        <f t="shared" si="88"/>
        <v>-2.5068693319037036</v>
      </c>
      <c r="E1130">
        <f t="shared" si="89"/>
        <v>3.108521501264331</v>
      </c>
      <c r="F1130">
        <v>2.2498</v>
      </c>
      <c r="G1130">
        <v>1.8030999999999999</v>
      </c>
      <c r="H1130">
        <v>-0.35795872695425801</v>
      </c>
      <c r="I1130">
        <v>-0.184453835307127</v>
      </c>
      <c r="J1130">
        <v>0.633906053788582</v>
      </c>
      <c r="K1130">
        <v>1.5832665165890401</v>
      </c>
      <c r="L1130">
        <v>-1.45350573796515E-2</v>
      </c>
      <c r="M1130">
        <v>0.11812287990279199</v>
      </c>
      <c r="N1130">
        <v>0.289984505754046</v>
      </c>
      <c r="O1130">
        <v>-2.7968538376577499</v>
      </c>
      <c r="P1130">
        <v>-8.6385641816180598</v>
      </c>
      <c r="Q1130">
        <v>-6.7643640069036497</v>
      </c>
      <c r="R1130">
        <v>2.6539085933117401</v>
      </c>
      <c r="S1130">
        <v>15.8575410964743</v>
      </c>
    </row>
    <row r="1131" spans="1:19" x14ac:dyDescent="0.4">
      <c r="A1131">
        <f t="shared" si="85"/>
        <v>0.2222252476844849</v>
      </c>
      <c r="B1131">
        <f t="shared" si="86"/>
        <v>2.1753585196511747</v>
      </c>
      <c r="C1131">
        <f t="shared" si="87"/>
        <v>0.70096896178960399</v>
      </c>
      <c r="D1131">
        <f t="shared" si="88"/>
        <v>-2.3570707936994499</v>
      </c>
      <c r="E1131">
        <f t="shared" si="89"/>
        <v>3.0085180645741385</v>
      </c>
      <c r="F1131">
        <v>2.2027000000000001</v>
      </c>
      <c r="G1131">
        <v>1.7767999999999999</v>
      </c>
      <c r="H1131">
        <v>6.3349970580060894E-2</v>
      </c>
      <c r="I1131">
        <v>0.870453846678374</v>
      </c>
      <c r="J1131">
        <v>0.70096896178960399</v>
      </c>
      <c r="K1131">
        <v>1.3489098698942601</v>
      </c>
      <c r="L1131">
        <v>-4.4005196921459502E-2</v>
      </c>
      <c r="M1131">
        <v>0.15887527710442401</v>
      </c>
      <c r="N1131">
        <v>0.37237855714827001</v>
      </c>
      <c r="O1131">
        <v>-2.72944935084772</v>
      </c>
      <c r="P1131">
        <v>-8.7291883662315701</v>
      </c>
      <c r="Q1131">
        <v>-6.7705301175922603</v>
      </c>
      <c r="R1131">
        <v>2.65093878896807</v>
      </c>
      <c r="S1131">
        <v>15.857297759429899</v>
      </c>
    </row>
    <row r="1132" spans="1:19" x14ac:dyDescent="0.4">
      <c r="A1132">
        <f t="shared" si="85"/>
        <v>0.51753252247289805</v>
      </c>
      <c r="B1132">
        <f t="shared" si="86"/>
        <v>1.9071858285566956</v>
      </c>
      <c r="C1132">
        <f t="shared" si="87"/>
        <v>0.59157597440279996</v>
      </c>
      <c r="D1132">
        <f t="shared" si="88"/>
        <v>-2.2059393727356791</v>
      </c>
      <c r="E1132">
        <f t="shared" si="89"/>
        <v>2.9096450473032807</v>
      </c>
      <c r="F1132">
        <v>2.0947</v>
      </c>
      <c r="G1132">
        <v>1.6257999999999999</v>
      </c>
      <c r="H1132">
        <v>0.32526397230592902</v>
      </c>
      <c r="I1132">
        <v>0.90842699861679199</v>
      </c>
      <c r="J1132">
        <v>0.59157597440279996</v>
      </c>
      <c r="K1132">
        <v>1.0715277054732399</v>
      </c>
      <c r="L1132">
        <v>-7.2768875533336205E-2</v>
      </c>
      <c r="M1132">
        <v>0.192268550166969</v>
      </c>
      <c r="N1132">
        <v>0.453188625527221</v>
      </c>
      <c r="O1132">
        <v>-2.6591279982629001</v>
      </c>
      <c r="P1132">
        <v>-8.8187829385655192</v>
      </c>
      <c r="Q1132">
        <v>-6.7765923798123602</v>
      </c>
      <c r="R1132">
        <v>2.6479662483501598</v>
      </c>
      <c r="S1132">
        <v>15.857054117331</v>
      </c>
    </row>
    <row r="1133" spans="1:19" x14ac:dyDescent="0.4">
      <c r="A1133">
        <f t="shared" si="85"/>
        <v>-5.4469533615334992E-2</v>
      </c>
      <c r="B1133">
        <f t="shared" si="86"/>
        <v>0.56153749372726069</v>
      </c>
      <c r="C1133">
        <f t="shared" si="87"/>
        <v>0.28499748900206701</v>
      </c>
      <c r="D1133">
        <f t="shared" si="88"/>
        <v>-2.0539883188481021</v>
      </c>
      <c r="E1133">
        <f t="shared" si="89"/>
        <v>2.8119228697340795</v>
      </c>
      <c r="F1133">
        <v>1.9734</v>
      </c>
      <c r="G1133">
        <v>1.4484999999999999</v>
      </c>
      <c r="H1133">
        <v>-0.27286628398044999</v>
      </c>
      <c r="I1133">
        <v>-9.1641274025315897E-2</v>
      </c>
      <c r="J1133">
        <v>0.28499748900206701</v>
      </c>
      <c r="K1133">
        <v>0.75290445971448205</v>
      </c>
      <c r="L1133">
        <v>-9.9725691961905505E-2</v>
      </c>
      <c r="M1133">
        <v>0.21839675036511499</v>
      </c>
      <c r="N1133">
        <v>0.53198555127126801</v>
      </c>
      <c r="O1133">
        <v>-2.58597387011937</v>
      </c>
      <c r="P1133">
        <v>-8.9073277747716997</v>
      </c>
      <c r="Q1133">
        <v>-6.7825504984961604</v>
      </c>
      <c r="R1133">
        <v>2.6449909728124399</v>
      </c>
      <c r="S1133">
        <v>15.856810170189499</v>
      </c>
    </row>
    <row r="1134" spans="1:19" x14ac:dyDescent="0.4">
      <c r="A1134">
        <f t="shared" si="85"/>
        <v>-4.3883011375772996E-2</v>
      </c>
      <c r="B1134">
        <f t="shared" si="86"/>
        <v>-0.41231765602915194</v>
      </c>
      <c r="C1134">
        <f t="shared" si="87"/>
        <v>-9.7440402871758203E-2</v>
      </c>
      <c r="D1134">
        <f t="shared" si="88"/>
        <v>-1.9017308818723708</v>
      </c>
      <c r="E1134">
        <f t="shared" si="89"/>
        <v>2.7153719521490327</v>
      </c>
      <c r="F1134">
        <v>1.8716999999999999</v>
      </c>
      <c r="G1134">
        <v>1.3108</v>
      </c>
      <c r="H1134">
        <v>-0.281210080825193</v>
      </c>
      <c r="I1134">
        <v>-0.67976950712999495</v>
      </c>
      <c r="J1134">
        <v>-9.7440402871758203E-2</v>
      </c>
      <c r="K1134">
        <v>0.391200236530516</v>
      </c>
      <c r="L1134">
        <v>-0.12374838542967299</v>
      </c>
      <c r="M1134">
        <v>0.23732706944942</v>
      </c>
      <c r="N1134">
        <v>0.60834017476076896</v>
      </c>
      <c r="O1134">
        <v>-2.5100710566331399</v>
      </c>
      <c r="P1134">
        <v>-8.9948027510019397</v>
      </c>
      <c r="Q1134">
        <v>-6.7884041785758198</v>
      </c>
      <c r="R1134">
        <v>2.6420129637093899</v>
      </c>
      <c r="S1134">
        <v>15.856565918017401</v>
      </c>
    </row>
    <row r="1135" spans="1:19" x14ac:dyDescent="0.4">
      <c r="A1135">
        <f t="shared" si="85"/>
        <v>0.50394993771669294</v>
      </c>
      <c r="B1135">
        <f t="shared" si="86"/>
        <v>-0.57195324239695444</v>
      </c>
      <c r="C1135">
        <f t="shared" si="87"/>
        <v>-0.41232909850612198</v>
      </c>
      <c r="D1135">
        <f t="shared" si="88"/>
        <v>-1.7496803116441768</v>
      </c>
      <c r="E1135">
        <f t="shared" si="89"/>
        <v>2.620012714830569</v>
      </c>
      <c r="F1135">
        <v>1.7903</v>
      </c>
      <c r="G1135">
        <v>1.2149000000000001</v>
      </c>
      <c r="H1135">
        <v>0.25493067664279501</v>
      </c>
      <c r="I1135">
        <v>-0.41243313966816803</v>
      </c>
      <c r="J1135">
        <v>-0.41232909850612198</v>
      </c>
      <c r="K1135">
        <v>-1.59178456661935E-2</v>
      </c>
      <c r="L1135">
        <v>-0.143602257062593</v>
      </c>
      <c r="M1135">
        <v>0.24901926107389799</v>
      </c>
      <c r="N1135">
        <v>0.68182333637608294</v>
      </c>
      <c r="O1135">
        <v>-2.4315036480202599</v>
      </c>
      <c r="P1135">
        <v>-9.0811877434080408</v>
      </c>
      <c r="Q1135">
        <v>-6.7941531249835396</v>
      </c>
      <c r="R1135">
        <v>2.6390322223954499</v>
      </c>
      <c r="S1135">
        <v>15.8563213608267</v>
      </c>
    </row>
    <row r="1136" spans="1:19" x14ac:dyDescent="0.4">
      <c r="A1136">
        <f t="shared" si="85"/>
        <v>0.38679728100806499</v>
      </c>
      <c r="B1136">
        <f t="shared" si="86"/>
        <v>-0.59313667273644977</v>
      </c>
      <c r="C1136">
        <f t="shared" si="87"/>
        <v>-0.56117632833347397</v>
      </c>
      <c r="D1136">
        <f t="shared" si="88"/>
        <v>-1.598349857999207</v>
      </c>
      <c r="E1136">
        <f t="shared" si="89"/>
        <v>2.5258655780610795</v>
      </c>
      <c r="F1136">
        <v>1.7256</v>
      </c>
      <c r="G1136">
        <v>1.1467000000000001</v>
      </c>
      <c r="H1136">
        <v>0.13339106163964201</v>
      </c>
      <c r="I1136">
        <v>3.5671744189216197E-2</v>
      </c>
      <c r="J1136">
        <v>-0.56117632833347397</v>
      </c>
      <c r="K1136">
        <v>-0.470782668463195</v>
      </c>
      <c r="L1136">
        <v>-0.158025748462471</v>
      </c>
      <c r="M1136">
        <v>0.253406219368423</v>
      </c>
      <c r="N1136">
        <v>0.75200587649758299</v>
      </c>
      <c r="O1136">
        <v>-2.35035573449679</v>
      </c>
      <c r="P1136">
        <v>-9.1664626281418204</v>
      </c>
      <c r="Q1136">
        <v>-6.7997970426514804</v>
      </c>
      <c r="R1136">
        <v>2.63604875022508</v>
      </c>
      <c r="S1136">
        <v>15.856076498629299</v>
      </c>
    </row>
    <row r="1137" spans="1:19" x14ac:dyDescent="0.4">
      <c r="A1137">
        <f t="shared" si="85"/>
        <v>5.3425691131225E-2</v>
      </c>
      <c r="B1137">
        <f t="shared" si="86"/>
        <v>-0.78739907461385406</v>
      </c>
      <c r="C1137">
        <f t="shared" si="87"/>
        <v>-0.47072480786722798</v>
      </c>
      <c r="D1137">
        <f t="shared" si="88"/>
        <v>-1.4482527707731387</v>
      </c>
      <c r="E1137">
        <f t="shared" si="89"/>
        <v>2.4329509621229075</v>
      </c>
      <c r="F1137">
        <v>1.6751</v>
      </c>
      <c r="G1137">
        <v>1.0911</v>
      </c>
      <c r="H1137">
        <v>-0.19699514733164999</v>
      </c>
      <c r="I1137">
        <v>0.34007943827058001</v>
      </c>
      <c r="J1137">
        <v>-0.47072480786722798</v>
      </c>
      <c r="K1137">
        <v>-0.96172121165329905</v>
      </c>
      <c r="L1137">
        <v>-0.165757301231135</v>
      </c>
      <c r="M1137">
        <v>0.250420838462875</v>
      </c>
      <c r="N1137">
        <v>0.81845863550562103</v>
      </c>
      <c r="O1137">
        <v>-2.2667114062787599</v>
      </c>
      <c r="P1137">
        <v>-9.2506072813550801</v>
      </c>
      <c r="Q1137">
        <v>-6.80533563651184</v>
      </c>
      <c r="R1137">
        <v>2.6330625485527301</v>
      </c>
      <c r="S1137">
        <v>15.8558313314371</v>
      </c>
    </row>
    <row r="1138" spans="1:19" x14ac:dyDescent="0.4">
      <c r="A1138">
        <f t="shared" si="85"/>
        <v>5.6918082231701E-2</v>
      </c>
      <c r="B1138">
        <f t="shared" si="86"/>
        <v>-1.3603898422668661</v>
      </c>
      <c r="C1138">
        <f t="shared" si="87"/>
        <v>-0.14790226891025299</v>
      </c>
      <c r="D1138">
        <f t="shared" si="88"/>
        <v>-1.299915258353352</v>
      </c>
      <c r="E1138">
        <f t="shared" si="89"/>
        <v>2.3412892872987197</v>
      </c>
      <c r="F1138">
        <v>1.6397999999999999</v>
      </c>
      <c r="G1138">
        <v>1.0366</v>
      </c>
      <c r="H1138">
        <v>-0.183150738045193</v>
      </c>
      <c r="I1138">
        <v>0.229946653183392</v>
      </c>
      <c r="J1138">
        <v>-0.14790226891025299</v>
      </c>
      <c r="K1138">
        <v>-1.4247412892418101</v>
      </c>
      <c r="L1138">
        <v>-0.165595206208448</v>
      </c>
      <c r="M1138">
        <v>0.240068820276894</v>
      </c>
      <c r="N1138">
        <v>0.88073949522885797</v>
      </c>
      <c r="O1138">
        <v>-2.1806547535822101</v>
      </c>
      <c r="P1138">
        <v>-9.3336015791996303</v>
      </c>
      <c r="Q1138">
        <v>-6.8107686114967896</v>
      </c>
      <c r="R1138">
        <v>2.63007361873284</v>
      </c>
      <c r="S1138">
        <v>15.8555858592623</v>
      </c>
    </row>
    <row r="1139" spans="1:19" x14ac:dyDescent="0.4">
      <c r="A1139">
        <f t="shared" si="85"/>
        <v>0.36475706742421599</v>
      </c>
      <c r="B1139">
        <f t="shared" si="86"/>
        <v>-2.117776969869722</v>
      </c>
      <c r="C1139">
        <f t="shared" si="87"/>
        <v>0.25604035142838899</v>
      </c>
      <c r="D1139">
        <f t="shared" si="88"/>
        <v>-1.153921422853724</v>
      </c>
      <c r="E1139">
        <f t="shared" si="89"/>
        <v>2.2509009738707881</v>
      </c>
      <c r="F1139">
        <v>1.6298999999999999</v>
      </c>
      <c r="G1139">
        <v>0.98821000000000003</v>
      </c>
      <c r="H1139">
        <v>0.142035342058042</v>
      </c>
      <c r="I1139">
        <v>-0.16513519784130901</v>
      </c>
      <c r="J1139">
        <v>0.25604035142838899</v>
      </c>
      <c r="K1139">
        <v>-1.79599605288454</v>
      </c>
      <c r="L1139">
        <v>-0.15664571914387301</v>
      </c>
      <c r="M1139">
        <v>0.22272172536617399</v>
      </c>
      <c r="N1139">
        <v>0.93834844376946602</v>
      </c>
      <c r="O1139">
        <v>-2.09226986662319</v>
      </c>
      <c r="P1139">
        <v>-9.4154253978272902</v>
      </c>
      <c r="Q1139">
        <v>-6.81609567253851</v>
      </c>
      <c r="R1139">
        <v>2.62708196211989</v>
      </c>
      <c r="S1139">
        <v>15.855340082116699</v>
      </c>
    </row>
    <row r="1140" spans="1:19" x14ac:dyDescent="0.4">
      <c r="A1140">
        <f t="shared" si="85"/>
        <v>7.9799341965700987E-2</v>
      </c>
      <c r="B1140">
        <f t="shared" si="86"/>
        <v>-2.1069132527837349</v>
      </c>
      <c r="C1140">
        <f t="shared" si="87"/>
        <v>0.47620547841327199</v>
      </c>
      <c r="D1140">
        <f t="shared" si="88"/>
        <v>-1.0108979691707942</v>
      </c>
      <c r="E1140">
        <f t="shared" si="89"/>
        <v>2.1618064015755003</v>
      </c>
      <c r="F1140">
        <v>1.6577999999999999</v>
      </c>
      <c r="G1140">
        <v>0.95374000000000003</v>
      </c>
      <c r="H1140">
        <v>-0.119349274091192</v>
      </c>
      <c r="I1140">
        <v>4.4133692593046898E-2</v>
      </c>
      <c r="J1140">
        <v>0.47620547841327199</v>
      </c>
      <c r="K1140">
        <v>-2.0126769911481999</v>
      </c>
      <c r="L1140">
        <v>-0.138369954228582</v>
      </c>
      <c r="M1140">
        <v>0.19914861605689299</v>
      </c>
      <c r="N1140">
        <v>0.99074282590088603</v>
      </c>
      <c r="O1140">
        <v>-2.0016407950716801</v>
      </c>
      <c r="P1140">
        <v>-9.4960586539359308</v>
      </c>
      <c r="Q1140">
        <v>-6.8213165245691902</v>
      </c>
      <c r="R1140">
        <v>2.6240875800683199</v>
      </c>
      <c r="S1140">
        <v>15.855094000012301</v>
      </c>
    </row>
    <row r="1141" spans="1:19" x14ac:dyDescent="0.4">
      <c r="A1141">
        <f t="shared" si="85"/>
        <v>0.25755242991182381</v>
      </c>
      <c r="B1141">
        <f t="shared" si="86"/>
        <v>-2.0828192602161129</v>
      </c>
      <c r="C1141">
        <f t="shared" si="87"/>
        <v>0.42274277249702902</v>
      </c>
      <c r="D1141">
        <f t="shared" si="88"/>
        <v>-0.87150173015782006</v>
      </c>
      <c r="E1141">
        <f t="shared" si="89"/>
        <v>2.074025787965029</v>
      </c>
      <c r="F1141">
        <v>1.7366999999999999</v>
      </c>
      <c r="G1141">
        <v>0.94359999999999999</v>
      </c>
      <c r="H1141">
        <v>8.7205201375412794E-2</v>
      </c>
      <c r="I1141">
        <v>5.7847794045582199E-2</v>
      </c>
      <c r="J1141">
        <v>0.42274277249702902</v>
      </c>
      <c r="K1141">
        <v>-2.0303661391623402</v>
      </c>
      <c r="L1141">
        <v>-0.110300915099355</v>
      </c>
      <c r="M1141">
        <v>0.17034722853641099</v>
      </c>
      <c r="N1141">
        <v>1.0373496962556099</v>
      </c>
      <c r="O1141">
        <v>-1.90885142641343</v>
      </c>
      <c r="P1141">
        <v>-9.5754814264076504</v>
      </c>
      <c r="Q1141">
        <v>-6.8264308725209997</v>
      </c>
      <c r="R1141">
        <v>2.62109047393258</v>
      </c>
      <c r="S1141">
        <v>15.8548476129611</v>
      </c>
    </row>
    <row r="1142" spans="1:19" x14ac:dyDescent="0.4">
      <c r="A1142">
        <f t="shared" si="85"/>
        <v>0.22152286707680821</v>
      </c>
      <c r="B1142">
        <f t="shared" si="86"/>
        <v>-1.9878950851986656</v>
      </c>
      <c r="C1142">
        <f t="shared" si="87"/>
        <v>0.16519521712532401</v>
      </c>
      <c r="D1142">
        <f t="shared" si="88"/>
        <v>-0.73640230904892001</v>
      </c>
      <c r="E1142">
        <f t="shared" si="89"/>
        <v>1.9875793100453798</v>
      </c>
      <c r="F1142">
        <v>1.8734999999999999</v>
      </c>
      <c r="G1142">
        <v>0.96933999999999998</v>
      </c>
      <c r="H1142">
        <v>8.3975180847904202E-2</v>
      </c>
      <c r="I1142">
        <v>-3.1056050265953601E-2</v>
      </c>
      <c r="J1142">
        <v>0.16519521712532401</v>
      </c>
      <c r="K1142">
        <v>-1.8846807402027199</v>
      </c>
      <c r="L1142">
        <v>-7.2158294729992203E-2</v>
      </c>
      <c r="M1142">
        <v>0.13754768622890401</v>
      </c>
      <c r="N1142">
        <v>1.0775832985392</v>
      </c>
      <c r="O1142">
        <v>-1.81398560758812</v>
      </c>
      <c r="P1142">
        <v>-9.6536738346706201</v>
      </c>
      <c r="Q1142">
        <v>-6.8314384213261397</v>
      </c>
      <c r="R1142">
        <v>2.6180906450671402</v>
      </c>
      <c r="S1142">
        <v>15.854600920975001</v>
      </c>
    </row>
    <row r="1143" spans="1:19" x14ac:dyDescent="0.4">
      <c r="A1143">
        <f t="shared" si="85"/>
        <v>0.17829769383239208</v>
      </c>
      <c r="B1143">
        <f t="shared" si="86"/>
        <v>-1.6507730213416523</v>
      </c>
      <c r="C1143">
        <f t="shared" si="87"/>
        <v>-0.173763873798328</v>
      </c>
      <c r="D1143">
        <f t="shared" si="88"/>
        <v>-0.60624794351516997</v>
      </c>
      <c r="E1143">
        <f t="shared" si="89"/>
        <v>1.9024871448227501</v>
      </c>
      <c r="F1143">
        <v>2.0489999999999999</v>
      </c>
      <c r="G1143">
        <v>1.0212000000000001</v>
      </c>
      <c r="H1143">
        <v>7.6238408063004096E-2</v>
      </c>
      <c r="I1143">
        <v>2.02779496411012E-2</v>
      </c>
      <c r="J1143">
        <v>-0.173763873798328</v>
      </c>
      <c r="K1143">
        <v>-1.64552277988569</v>
      </c>
      <c r="L1143">
        <v>-2.5528191097063599E-2</v>
      </c>
      <c r="M1143">
        <v>0.102059285769388</v>
      </c>
      <c r="N1143">
        <v>1.11087924202025</v>
      </c>
      <c r="O1143">
        <v>-1.71712718553542</v>
      </c>
      <c r="P1143">
        <v>-9.7306159981530094</v>
      </c>
      <c r="Q1143">
        <v>-6.8363388759167698</v>
      </c>
      <c r="R1143">
        <v>2.6150880948264299</v>
      </c>
      <c r="S1143">
        <v>15.8543539240661</v>
      </c>
    </row>
    <row r="1144" spans="1:19" x14ac:dyDescent="0.4">
      <c r="A1144">
        <f t="shared" si="85"/>
        <v>0.128446459622196</v>
      </c>
      <c r="B1144">
        <f t="shared" si="86"/>
        <v>-1.3602938665455284</v>
      </c>
      <c r="C1144">
        <f t="shared" si="87"/>
        <v>-0.41529426252430501</v>
      </c>
      <c r="D1144">
        <f t="shared" si="88"/>
        <v>-0.48162779985542992</v>
      </c>
      <c r="E1144">
        <f t="shared" si="89"/>
        <v>1.8187694693030494</v>
      </c>
      <c r="F1144">
        <v>2.2364999999999999</v>
      </c>
      <c r="G1144">
        <v>1.0807</v>
      </c>
      <c r="H1144">
        <v>6.3261543375207396E-2</v>
      </c>
      <c r="I1144">
        <v>2.2589243581906299E-4</v>
      </c>
      <c r="J1144">
        <v>-0.41529426252430501</v>
      </c>
      <c r="K1144">
        <v>-1.3879973028520001</v>
      </c>
      <c r="L1144">
        <v>2.7477543870652401E-2</v>
      </c>
      <c r="M1144">
        <v>6.5184916246988606E-2</v>
      </c>
      <c r="N1144">
        <v>1.1367322073396</v>
      </c>
      <c r="O1144">
        <v>-1.6183600071950299</v>
      </c>
      <c r="P1144">
        <v>-9.8062880362830001</v>
      </c>
      <c r="Q1144">
        <v>-6.8411319412250799</v>
      </c>
      <c r="R1144">
        <v>2.6120828245649301</v>
      </c>
      <c r="S1144">
        <v>15.854106622246199</v>
      </c>
    </row>
    <row r="1145" spans="1:19" x14ac:dyDescent="0.4">
      <c r="A1145">
        <f t="shared" si="85"/>
        <v>7.4279007270325395E-2</v>
      </c>
      <c r="B1145">
        <f t="shared" si="86"/>
        <v>-1.1536330423216765</v>
      </c>
      <c r="C1145">
        <f t="shared" si="87"/>
        <v>-0.41398104242210298</v>
      </c>
      <c r="D1145">
        <f t="shared" si="88"/>
        <v>-0.36311138301901003</v>
      </c>
      <c r="E1145">
        <f t="shared" si="89"/>
        <v>1.7364464604923793</v>
      </c>
      <c r="F1145">
        <v>2.4125999999999999</v>
      </c>
      <c r="G1145">
        <v>1.1274999999999999</v>
      </c>
      <c r="H1145">
        <v>4.6020656358517098E-2</v>
      </c>
      <c r="I1145">
        <v>-6.01025753771076E-2</v>
      </c>
      <c r="J1145">
        <v>-0.41398104242210298</v>
      </c>
      <c r="K1145">
        <v>-1.1782269796784199</v>
      </c>
      <c r="L1145">
        <v>8.4696512733850995E-2</v>
      </c>
      <c r="M1145">
        <v>2.8258350911808301E-2</v>
      </c>
      <c r="N1145">
        <v>1.15465653648763</v>
      </c>
      <c r="O1145">
        <v>-1.51776791950664</v>
      </c>
      <c r="P1145">
        <v>-9.8806700684887492</v>
      </c>
      <c r="Q1145">
        <v>-6.8458173221832403</v>
      </c>
      <c r="R1145">
        <v>2.6090748356370699</v>
      </c>
      <c r="S1145">
        <v>15.8538590155273</v>
      </c>
    </row>
    <row r="1146" spans="1:19" x14ac:dyDescent="0.4">
      <c r="A1146">
        <f t="shared" si="85"/>
        <v>1.7117509718459319E-2</v>
      </c>
      <c r="B1146">
        <f t="shared" si="86"/>
        <v>-0.94166338787303205</v>
      </c>
      <c r="C1146">
        <f t="shared" si="87"/>
        <v>-0.159746204392339</v>
      </c>
      <c r="D1146">
        <f t="shared" si="88"/>
        <v>-0.25124621285010007</v>
      </c>
      <c r="E1146">
        <f t="shared" si="89"/>
        <v>1.6555382953969513</v>
      </c>
      <c r="F1146">
        <v>2.5733000000000001</v>
      </c>
      <c r="G1146">
        <v>1.1593</v>
      </c>
      <c r="H1146">
        <v>2.4472807865517698E-2</v>
      </c>
      <c r="I1146">
        <v>-6.0113521446249103E-2</v>
      </c>
      <c r="J1146">
        <v>-0.159746204392339</v>
      </c>
      <c r="K1146">
        <v>-1.02546286053591</v>
      </c>
      <c r="L1146">
        <v>0.143912994109127</v>
      </c>
      <c r="M1146">
        <v>-7.3552981470583799E-3</v>
      </c>
      <c r="N1146">
        <v>1.16418855655983</v>
      </c>
      <c r="O1146">
        <v>-1.4154347694099301</v>
      </c>
      <c r="P1146">
        <v>-9.9537422141984297</v>
      </c>
      <c r="Q1146">
        <v>-6.8503947237234497</v>
      </c>
      <c r="R1146">
        <v>2.6060641293973301</v>
      </c>
      <c r="S1146">
        <v>15.8536111039215</v>
      </c>
    </row>
    <row r="1147" spans="1:19" x14ac:dyDescent="0.4">
      <c r="A1147">
        <f t="shared" si="85"/>
        <v>-3.0263800969800803E-2</v>
      </c>
      <c r="B1147">
        <f t="shared" si="86"/>
        <v>-0.63093902804014768</v>
      </c>
      <c r="C1147">
        <f t="shared" si="87"/>
        <v>0.17171199090379199</v>
      </c>
      <c r="D1147">
        <f t="shared" si="88"/>
        <v>-0.14657431291662015</v>
      </c>
      <c r="E1147">
        <f t="shared" si="89"/>
        <v>1.5760651510227568</v>
      </c>
      <c r="F1147">
        <v>2.7505999999999999</v>
      </c>
      <c r="G1147">
        <v>1.2232000000000001</v>
      </c>
      <c r="H1147">
        <v>9.9699746828292996E-3</v>
      </c>
      <c r="I1147">
        <v>9.0601399902419305E-2</v>
      </c>
      <c r="J1147">
        <v>0.17171199090379199</v>
      </c>
      <c r="K1147">
        <v>-0.92438905509148295</v>
      </c>
      <c r="L1147">
        <v>0.20284862714891599</v>
      </c>
      <c r="M1147">
        <v>-4.0233775652630102E-2</v>
      </c>
      <c r="N1147">
        <v>1.1648700909279499</v>
      </c>
      <c r="O1147">
        <v>-1.3114444038445701</v>
      </c>
      <c r="P1147">
        <v>-10.025484592840201</v>
      </c>
      <c r="Q1147">
        <v>-6.8548638507778801</v>
      </c>
      <c r="R1147">
        <v>2.6030507072001399</v>
      </c>
      <c r="S1147">
        <v>15.853362887440699</v>
      </c>
    </row>
    <row r="1148" spans="1:19" x14ac:dyDescent="0.4">
      <c r="A1148">
        <f t="shared" si="85"/>
        <v>-7.7879068247043243E-2</v>
      </c>
      <c r="B1148">
        <f t="shared" si="86"/>
        <v>-0.53718720355345684</v>
      </c>
      <c r="C1148">
        <f t="shared" si="87"/>
        <v>0.376656774211166</v>
      </c>
      <c r="D1148">
        <f t="shared" si="88"/>
        <v>-4.9637706786509916E-2</v>
      </c>
      <c r="E1148">
        <f t="shared" si="89"/>
        <v>1.4980472043758368</v>
      </c>
      <c r="F1148">
        <v>2.9660000000000002</v>
      </c>
      <c r="G1148">
        <v>1.3509</v>
      </c>
      <c r="H1148">
        <v>-8.9620318811196396E-3</v>
      </c>
      <c r="I1148">
        <v>7.3315208415046199E-2</v>
      </c>
      <c r="J1148">
        <v>0.376656774211166</v>
      </c>
      <c r="K1148">
        <v>-0.86968967301215305</v>
      </c>
      <c r="L1148">
        <v>0.25918726104364997</v>
      </c>
      <c r="M1148">
        <v>-6.8917036365923598E-2</v>
      </c>
      <c r="N1148">
        <v>1.1562502255702001</v>
      </c>
      <c r="O1148">
        <v>-1.20588793235671</v>
      </c>
      <c r="P1148">
        <v>-10.095877323842201</v>
      </c>
      <c r="Q1148">
        <v>-6.8592244082787204</v>
      </c>
      <c r="R1148">
        <v>2.6000345703999601</v>
      </c>
      <c r="S1148">
        <v>15.853114366096801</v>
      </c>
    </row>
    <row r="1149" spans="1:19" x14ac:dyDescent="0.4">
      <c r="A1149">
        <f t="shared" si="85"/>
        <v>-0.1550245453722183</v>
      </c>
      <c r="B1149">
        <f t="shared" si="86"/>
        <v>-0.68019497097954507</v>
      </c>
      <c r="C1149">
        <f t="shared" si="87"/>
        <v>0.35469330191716503</v>
      </c>
      <c r="D1149">
        <f t="shared" si="88"/>
        <v>3.9021581972329855E-2</v>
      </c>
      <c r="E1149">
        <f t="shared" si="89"/>
        <v>1.4215046324622094</v>
      </c>
      <c r="F1149">
        <v>3.2227000000000001</v>
      </c>
      <c r="G1149">
        <v>1.5421</v>
      </c>
      <c r="H1149">
        <v>-6.3116069755397602E-2</v>
      </c>
      <c r="I1149">
        <v>-0.14109820774913101</v>
      </c>
      <c r="J1149">
        <v>0.35469330191716503</v>
      </c>
      <c r="K1149">
        <v>-0.84967294878303801</v>
      </c>
      <c r="L1149">
        <v>0.31057618555262401</v>
      </c>
      <c r="M1149">
        <v>-9.1908475616820695E-2</v>
      </c>
      <c r="N1149">
        <v>1.1379088880685799</v>
      </c>
      <c r="O1149">
        <v>-1.0988873060962501</v>
      </c>
      <c r="P1149">
        <v>-10.164900526632699</v>
      </c>
      <c r="Q1149">
        <v>-6.8634761011581302</v>
      </c>
      <c r="R1149">
        <v>2.5970157203512398</v>
      </c>
      <c r="S1149">
        <v>15.852865539901799</v>
      </c>
    </row>
    <row r="1150" spans="1:19" x14ac:dyDescent="0.4">
      <c r="A1150">
        <f t="shared" si="85"/>
        <v>-0.16999360353987</v>
      </c>
      <c r="B1150">
        <f t="shared" si="86"/>
        <v>-0.68615556254721288</v>
      </c>
      <c r="C1150">
        <f t="shared" si="87"/>
        <v>0.150830024006983</v>
      </c>
      <c r="D1150">
        <f t="shared" si="88"/>
        <v>0.11886152979194997</v>
      </c>
      <c r="E1150">
        <f t="shared" si="89"/>
        <v>1.3464576122881375</v>
      </c>
      <c r="F1150">
        <v>3.5177999999999998</v>
      </c>
      <c r="G1150">
        <v>1.784</v>
      </c>
      <c r="H1150">
        <v>-6.2290183199425003E-2</v>
      </c>
      <c r="I1150">
        <v>-0.21365862437347699</v>
      </c>
      <c r="J1150">
        <v>0.150830024006983</v>
      </c>
      <c r="K1150">
        <v>-0.82715156021411296</v>
      </c>
      <c r="L1150">
        <v>0.35465462204037701</v>
      </c>
      <c r="M1150">
        <v>-0.107703420340445</v>
      </c>
      <c r="N1150">
        <v>1.1094414440684399</v>
      </c>
      <c r="O1150">
        <v>-0.99057991427648995</v>
      </c>
      <c r="P1150">
        <v>-10.2325343206398</v>
      </c>
      <c r="Q1150">
        <v>-6.8676186343483101</v>
      </c>
      <c r="R1150">
        <v>2.5939941584084498</v>
      </c>
      <c r="S1150">
        <v>15.852616408867799</v>
      </c>
    </row>
    <row r="1151" spans="1:19" x14ac:dyDescent="0.4">
      <c r="A1151">
        <f t="shared" si="85"/>
        <v>-3.70682942635851E-2</v>
      </c>
      <c r="B1151">
        <f t="shared" si="86"/>
        <v>-0.33444083692885668</v>
      </c>
      <c r="C1151">
        <f t="shared" si="87"/>
        <v>-0.14075730277154899</v>
      </c>
      <c r="D1151">
        <f t="shared" si="88"/>
        <v>0.18934011310445698</v>
      </c>
      <c r="E1151">
        <f t="shared" si="89"/>
        <v>1.2729263208595913</v>
      </c>
      <c r="F1151">
        <v>3.8357999999999999</v>
      </c>
      <c r="G1151">
        <v>2.0529999999999999</v>
      </c>
      <c r="H1151">
        <v>7.7728903208335906E-2</v>
      </c>
      <c r="I1151">
        <v>3.5091457342909298E-2</v>
      </c>
      <c r="J1151">
        <v>-0.14075730277154899</v>
      </c>
      <c r="K1151">
        <v>-0.758594086143213</v>
      </c>
      <c r="L1151">
        <v>0.38906179187144702</v>
      </c>
      <c r="M1151">
        <v>-0.11479719747192101</v>
      </c>
      <c r="N1151">
        <v>1.0704525450911699</v>
      </c>
      <c r="O1151">
        <v>-0.88111243198671296</v>
      </c>
      <c r="P1151">
        <v>-10.2987588252916</v>
      </c>
      <c r="Q1151">
        <v>-6.87165171278144</v>
      </c>
      <c r="R1151">
        <v>2.5909698859260302</v>
      </c>
      <c r="S1151">
        <v>15.8523669730066</v>
      </c>
    </row>
    <row r="1152" spans="1:19" x14ac:dyDescent="0.4">
      <c r="A1152">
        <f t="shared" si="85"/>
        <v>-0.20868309378933159</v>
      </c>
      <c r="B1152">
        <f t="shared" si="86"/>
        <v>0.12280830433269901</v>
      </c>
      <c r="C1152">
        <f t="shared" si="87"/>
        <v>-0.35504771594893703</v>
      </c>
      <c r="D1152">
        <f t="shared" si="88"/>
        <v>0.24999157022306406</v>
      </c>
      <c r="E1152">
        <f t="shared" si="89"/>
        <v>1.200930935182539</v>
      </c>
      <c r="F1152">
        <v>4.1570999999999998</v>
      </c>
      <c r="G1152">
        <v>2.3283</v>
      </c>
      <c r="H1152">
        <v>-9.6921697961807607E-2</v>
      </c>
      <c r="I1152">
        <v>0.31184843738293799</v>
      </c>
      <c r="J1152">
        <v>-0.35504771594893703</v>
      </c>
      <c r="K1152">
        <v>-0.60047704946061098</v>
      </c>
      <c r="L1152">
        <v>0.411436916410372</v>
      </c>
      <c r="M1152">
        <v>-0.11176139582752399</v>
      </c>
      <c r="N1152">
        <v>1.02063949274604</v>
      </c>
      <c r="O1152">
        <v>-0.77064792252297598</v>
      </c>
      <c r="P1152">
        <v>-10.363554160016401</v>
      </c>
      <c r="Q1152">
        <v>-6.8755750413897001</v>
      </c>
      <c r="R1152">
        <v>2.5879429042584401</v>
      </c>
      <c r="S1152">
        <v>15.852117232330199</v>
      </c>
    </row>
    <row r="1153" spans="1:19" x14ac:dyDescent="0.4">
      <c r="A1153">
        <f t="shared" si="85"/>
        <v>2.0688579314305788E-2</v>
      </c>
      <c r="B1153">
        <f t="shared" si="86"/>
        <v>0.21331498021781198</v>
      </c>
      <c r="C1153">
        <f t="shared" si="87"/>
        <v>-0.355177481926581</v>
      </c>
      <c r="D1153">
        <f t="shared" si="88"/>
        <v>0.30068229013133407</v>
      </c>
      <c r="E1153">
        <f t="shared" si="89"/>
        <v>1.1304916322630802</v>
      </c>
      <c r="F1153">
        <v>4.4528999999999996</v>
      </c>
      <c r="G1153">
        <v>2.5855999999999999</v>
      </c>
      <c r="H1153">
        <v>0.11818833420816</v>
      </c>
      <c r="I1153">
        <v>0.11664909298465199</v>
      </c>
      <c r="J1153">
        <v>-0.355177481926581</v>
      </c>
      <c r="K1153">
        <v>-0.322753329788531</v>
      </c>
      <c r="L1153">
        <v>0.41941921702169099</v>
      </c>
      <c r="M1153">
        <v>-9.7499754893854207E-2</v>
      </c>
      <c r="N1153">
        <v>0.96004485555853802</v>
      </c>
      <c r="O1153">
        <v>-0.65936256542720395</v>
      </c>
      <c r="P1153">
        <v>-10.426900444242399</v>
      </c>
      <c r="Q1153">
        <v>-6.8793883251052499</v>
      </c>
      <c r="R1153">
        <v>2.5849132147601299</v>
      </c>
      <c r="S1153">
        <v>15.851867186850599</v>
      </c>
    </row>
    <row r="1154" spans="1:19" x14ac:dyDescent="0.4">
      <c r="A1154">
        <f t="shared" si="85"/>
        <v>-0.2116030398732256</v>
      </c>
      <c r="B1154">
        <f t="shared" si="86"/>
        <v>0.30227513790947663</v>
      </c>
      <c r="C1154">
        <f t="shared" si="87"/>
        <v>-0.20380115079789399</v>
      </c>
      <c r="D1154">
        <f t="shared" si="88"/>
        <v>0.34150046365415598</v>
      </c>
      <c r="E1154">
        <f t="shared" si="89"/>
        <v>1.061628589107448</v>
      </c>
      <c r="F1154">
        <v>4.6925999999999997</v>
      </c>
      <c r="G1154">
        <v>2.8</v>
      </c>
      <c r="H1154">
        <v>-0.140288320996517</v>
      </c>
      <c r="I1154">
        <v>-0.155454232027506</v>
      </c>
      <c r="J1154">
        <v>-0.20380115079789399</v>
      </c>
      <c r="K1154">
        <v>4.6904551989187603E-2</v>
      </c>
      <c r="L1154">
        <v>0.41082481794779502</v>
      </c>
      <c r="M1154">
        <v>-7.1314718876708594E-2</v>
      </c>
      <c r="N1154">
        <v>0.888948103192159</v>
      </c>
      <c r="O1154">
        <v>-0.54744763953800302</v>
      </c>
      <c r="P1154">
        <v>-10.488777797397599</v>
      </c>
      <c r="Q1154">
        <v>-6.8830912688602996</v>
      </c>
      <c r="R1154">
        <v>2.58188081878555</v>
      </c>
      <c r="S1154">
        <v>15.851616836579799</v>
      </c>
    </row>
    <row r="1155" spans="1:19" x14ac:dyDescent="0.4">
      <c r="A1155">
        <f t="shared" ref="A1155:A1218" si="90">H1155+M1155</f>
        <v>0.1282787395971007</v>
      </c>
      <c r="B1155">
        <f t="shared" ref="B1155:B1218" si="91">I1155+K1155+L1155</f>
        <v>0.36269065158205605</v>
      </c>
      <c r="C1155">
        <f t="shared" ref="C1155:C1218" si="92">J1155</f>
        <v>1.86912009819673E-3</v>
      </c>
      <c r="D1155">
        <f t="shared" ref="D1155:D1218" si="93">N1155+O1155</f>
        <v>0.37279950600099498</v>
      </c>
      <c r="E1155">
        <f t="shared" ref="E1155:E1218" si="94">P1155+Q1155+R1155+S1155</f>
        <v>0.99436198272165122</v>
      </c>
      <c r="F1155">
        <v>4.8688000000000002</v>
      </c>
      <c r="G1155">
        <v>2.9607999999999999</v>
      </c>
      <c r="H1155">
        <v>0.161975821624948</v>
      </c>
      <c r="I1155">
        <v>-0.47379317843171798</v>
      </c>
      <c r="J1155">
        <v>1.86912009819673E-3</v>
      </c>
      <c r="K1155">
        <v>0.45209086092130002</v>
      </c>
      <c r="L1155">
        <v>0.384392969092474</v>
      </c>
      <c r="M1155">
        <v>-3.3697082027847297E-2</v>
      </c>
      <c r="N1155">
        <v>0.80789731187226199</v>
      </c>
      <c r="O1155">
        <v>-0.43509780587126701</v>
      </c>
      <c r="P1155">
        <v>-10.549166338910201</v>
      </c>
      <c r="Q1155">
        <v>-6.8866835775870197</v>
      </c>
      <c r="R1155">
        <v>2.5788457176891701</v>
      </c>
      <c r="S1155">
        <v>15.8513661815297</v>
      </c>
    </row>
    <row r="1156" spans="1:19" x14ac:dyDescent="0.4">
      <c r="A1156">
        <f t="shared" si="90"/>
        <v>-0.15858652790304792</v>
      </c>
      <c r="B1156">
        <f t="shared" si="91"/>
        <v>0.67330968933024204</v>
      </c>
      <c r="C1156">
        <f t="shared" si="92"/>
        <v>0.181184997819307</v>
      </c>
      <c r="D1156">
        <f t="shared" si="93"/>
        <v>0.39537985064180897</v>
      </c>
      <c r="E1156">
        <f t="shared" si="94"/>
        <v>0.92871199011164052</v>
      </c>
      <c r="F1156">
        <v>4.9824999999999999</v>
      </c>
      <c r="G1156">
        <v>3.0621</v>
      </c>
      <c r="H1156">
        <v>-0.17189210209984601</v>
      </c>
      <c r="I1156">
        <v>-0.49924864769566402</v>
      </c>
      <c r="J1156">
        <v>0.181184997819307</v>
      </c>
      <c r="K1156">
        <v>0.83258564772271404</v>
      </c>
      <c r="L1156">
        <v>0.33997268930319202</v>
      </c>
      <c r="M1156">
        <v>1.3305574196798099E-2</v>
      </c>
      <c r="N1156">
        <v>0.71788757608470199</v>
      </c>
      <c r="O1156">
        <v>-0.32250772544289302</v>
      </c>
      <c r="P1156">
        <v>-10.608046188208499</v>
      </c>
      <c r="Q1156">
        <v>-6.89016495621759</v>
      </c>
      <c r="R1156">
        <v>2.5758079128254301</v>
      </c>
      <c r="S1156">
        <v>15.8511152217123</v>
      </c>
    </row>
    <row r="1157" spans="1:19" x14ac:dyDescent="0.4">
      <c r="A1157">
        <f t="shared" si="90"/>
        <v>-0.13166909447092659</v>
      </c>
      <c r="B1157">
        <f t="shared" si="91"/>
        <v>1.252497968296844</v>
      </c>
      <c r="C1157">
        <f t="shared" si="92"/>
        <v>0.304135019256354</v>
      </c>
      <c r="D1157">
        <f t="shared" si="93"/>
        <v>0.41033731863404505</v>
      </c>
      <c r="E1157">
        <f t="shared" si="94"/>
        <v>0.8646987882836914</v>
      </c>
      <c r="F1157">
        <v>5.0350999999999999</v>
      </c>
      <c r="G1157">
        <v>3.0981000000000001</v>
      </c>
      <c r="H1157">
        <v>-0.19852114405246399</v>
      </c>
      <c r="I1157">
        <v>-0.15358222341116201</v>
      </c>
      <c r="J1157">
        <v>0.304135019256354</v>
      </c>
      <c r="K1157">
        <v>1.12816896310832</v>
      </c>
      <c r="L1157">
        <v>0.27791122859968598</v>
      </c>
      <c r="M1157">
        <v>6.6852049581537398E-2</v>
      </c>
      <c r="N1157">
        <v>0.62020937790282205</v>
      </c>
      <c r="O1157">
        <v>-0.209872059268777</v>
      </c>
      <c r="P1157">
        <v>-10.665397464720501</v>
      </c>
      <c r="Q1157">
        <v>-6.8935351096841897</v>
      </c>
      <c r="R1157">
        <v>2.5727674055487801</v>
      </c>
      <c r="S1157">
        <v>15.8508639571396</v>
      </c>
    </row>
    <row r="1158" spans="1:19" x14ac:dyDescent="0.4">
      <c r="A1158">
        <f t="shared" si="90"/>
        <v>7.8449518391549983E-3</v>
      </c>
      <c r="B1158">
        <f t="shared" si="91"/>
        <v>1.893462321136071</v>
      </c>
      <c r="C1158">
        <f t="shared" si="92"/>
        <v>0.35753099778148101</v>
      </c>
      <c r="D1158">
        <f t="shared" si="93"/>
        <v>0.41881917499960525</v>
      </c>
      <c r="E1158">
        <f t="shared" si="94"/>
        <v>0.80234255424358025</v>
      </c>
      <c r="F1158">
        <v>5.0312000000000001</v>
      </c>
      <c r="G1158">
        <v>3.0678999999999998</v>
      </c>
      <c r="H1158">
        <v>-0.11619722970520301</v>
      </c>
      <c r="I1158">
        <v>0.416278107939479</v>
      </c>
      <c r="J1158">
        <v>0.35753099778148101</v>
      </c>
      <c r="K1158">
        <v>1.27862085779303</v>
      </c>
      <c r="L1158">
        <v>0.19856335540356199</v>
      </c>
      <c r="M1158">
        <v>0.124042181544358</v>
      </c>
      <c r="N1158">
        <v>0.51620464336441896</v>
      </c>
      <c r="O1158">
        <v>-9.7385468364813696E-2</v>
      </c>
      <c r="P1158">
        <v>-10.7212002878746</v>
      </c>
      <c r="Q1158">
        <v>-6.8967937429189998</v>
      </c>
      <c r="R1158">
        <v>2.56972419721368</v>
      </c>
      <c r="S1158">
        <v>15.850612387823499</v>
      </c>
    </row>
    <row r="1159" spans="1:19" x14ac:dyDescent="0.4">
      <c r="A1159">
        <f t="shared" si="90"/>
        <v>0.40156591040815603</v>
      </c>
      <c r="B1159">
        <f t="shared" si="91"/>
        <v>1.930457857086137</v>
      </c>
      <c r="C1159">
        <f t="shared" si="92"/>
        <v>0.314340082747529</v>
      </c>
      <c r="D1159">
        <f t="shared" si="93"/>
        <v>0.42197268476038569</v>
      </c>
      <c r="E1159">
        <f t="shared" si="94"/>
        <v>0.74166346499778868</v>
      </c>
      <c r="F1159">
        <v>4.9855999999999998</v>
      </c>
      <c r="G1159">
        <v>2.9908000000000001</v>
      </c>
      <c r="H1159">
        <v>0.21934475127079001</v>
      </c>
      <c r="I1159">
        <v>0.58525802976086205</v>
      </c>
      <c r="J1159">
        <v>0.314340082747529</v>
      </c>
      <c r="K1159">
        <v>1.24250996248062</v>
      </c>
      <c r="L1159">
        <v>0.102689864844655</v>
      </c>
      <c r="M1159">
        <v>0.182221159137366</v>
      </c>
      <c r="N1159">
        <v>0.40721529850728599</v>
      </c>
      <c r="O1159">
        <v>1.47573862530997E-2</v>
      </c>
      <c r="P1159">
        <v>-10.775434777098701</v>
      </c>
      <c r="Q1159">
        <v>-6.8999405608542004</v>
      </c>
      <c r="R1159">
        <v>2.5666782891745901</v>
      </c>
      <c r="S1159">
        <v>15.850360513776099</v>
      </c>
    </row>
    <row r="1160" spans="1:19" x14ac:dyDescent="0.4">
      <c r="A1160">
        <f t="shared" si="90"/>
        <v>1.6640318986504005E-2</v>
      </c>
      <c r="B1160">
        <f t="shared" si="91"/>
        <v>1.0151324788611384</v>
      </c>
      <c r="C1160">
        <f t="shared" si="92"/>
        <v>0.124667643403313</v>
      </c>
      <c r="D1160">
        <f t="shared" si="93"/>
        <v>0.420877861196986</v>
      </c>
      <c r="E1160">
        <f t="shared" si="94"/>
        <v>0.6826816975520682</v>
      </c>
      <c r="F1160">
        <v>4.9156000000000004</v>
      </c>
      <c r="G1160">
        <v>2.8910999999999998</v>
      </c>
      <c r="H1160">
        <v>-0.22222231186562399</v>
      </c>
      <c r="I1160">
        <v>-3.2022606693321E-2</v>
      </c>
      <c r="J1160">
        <v>0.124667643403313</v>
      </c>
      <c r="K1160">
        <v>1.0534116785925101</v>
      </c>
      <c r="L1160">
        <v>-6.2565930380506004E-3</v>
      </c>
      <c r="M1160">
        <v>0.238862630852128</v>
      </c>
      <c r="N1160">
        <v>0.29451601762792001</v>
      </c>
      <c r="O1160">
        <v>0.12636184356906599</v>
      </c>
      <c r="P1160">
        <v>-10.828081051821099</v>
      </c>
      <c r="Q1160">
        <v>-6.9029752684219901</v>
      </c>
      <c r="R1160">
        <v>2.5636296827859599</v>
      </c>
      <c r="S1160">
        <v>15.8501083350092</v>
      </c>
    </row>
    <row r="1161" spans="1:19" x14ac:dyDescent="0.4">
      <c r="A1161">
        <f t="shared" si="90"/>
        <v>9.4749756199675988E-2</v>
      </c>
      <c r="B1161">
        <f t="shared" si="91"/>
        <v>0.10198897930045905</v>
      </c>
      <c r="C1161">
        <f t="shared" si="92"/>
        <v>-0.12850187503749</v>
      </c>
      <c r="D1161">
        <f t="shared" si="93"/>
        <v>0.41634571062480297</v>
      </c>
      <c r="E1161">
        <f t="shared" si="94"/>
        <v>0.62541742891263219</v>
      </c>
      <c r="F1161">
        <v>4.8390000000000004</v>
      </c>
      <c r="G1161">
        <v>2.7936000000000001</v>
      </c>
      <c r="H1161">
        <v>-0.19695949594572901</v>
      </c>
      <c r="I1161">
        <v>-0.53752901837533495</v>
      </c>
      <c r="J1161">
        <v>-0.12850187503749</v>
      </c>
      <c r="K1161">
        <v>0.76309979058733501</v>
      </c>
      <c r="L1161">
        <v>-0.12358179291154101</v>
      </c>
      <c r="M1161">
        <v>0.291709252145405</v>
      </c>
      <c r="N1161">
        <v>0.179112468057611</v>
      </c>
      <c r="O1161">
        <v>0.237233242567192</v>
      </c>
      <c r="P1161">
        <v>-10.87911923147</v>
      </c>
      <c r="Q1161">
        <v>-6.9058975705545098</v>
      </c>
      <c r="R1161">
        <v>2.5605783794022399</v>
      </c>
      <c r="S1161">
        <v>15.849855851534899</v>
      </c>
    </row>
    <row r="1162" spans="1:19" x14ac:dyDescent="0.4">
      <c r="A1162">
        <f t="shared" si="90"/>
        <v>0.55100164335173307</v>
      </c>
      <c r="B1162">
        <f t="shared" si="91"/>
        <v>-0.41478697862472808</v>
      </c>
      <c r="C1162">
        <f t="shared" si="92"/>
        <v>-0.32522548843030202</v>
      </c>
      <c r="D1162">
        <f t="shared" si="93"/>
        <v>0.40911998761793417</v>
      </c>
      <c r="E1162">
        <f t="shared" si="94"/>
        <v>0.56989083608529967</v>
      </c>
      <c r="F1162">
        <v>4.7699999999999996</v>
      </c>
      <c r="G1162">
        <v>2.7183999999999999</v>
      </c>
      <c r="H1162">
        <v>0.212430713136463</v>
      </c>
      <c r="I1162">
        <v>-0.59354355210561605</v>
      </c>
      <c r="J1162">
        <v>-0.32522548843030202</v>
      </c>
      <c r="K1162">
        <v>0.42320053368578497</v>
      </c>
      <c r="L1162">
        <v>-0.244443960204897</v>
      </c>
      <c r="M1162">
        <v>0.33857093021527002</v>
      </c>
      <c r="N1162">
        <v>6.19430653863512E-2</v>
      </c>
      <c r="O1162">
        <v>0.34717692223158297</v>
      </c>
      <c r="P1162">
        <v>-10.9285294354736</v>
      </c>
      <c r="Q1162">
        <v>-6.9087071721839903</v>
      </c>
      <c r="R1162">
        <v>2.55752438037789</v>
      </c>
      <c r="S1162">
        <v>15.849603063365</v>
      </c>
    </row>
    <row r="1163" spans="1:19" x14ac:dyDescent="0.4">
      <c r="A1163">
        <f t="shared" si="90"/>
        <v>0.46559520316003561</v>
      </c>
      <c r="B1163">
        <f t="shared" si="91"/>
        <v>-0.63396939400436514</v>
      </c>
      <c r="C1163">
        <f t="shared" si="92"/>
        <v>-0.37767376849206302</v>
      </c>
      <c r="D1163">
        <f t="shared" si="93"/>
        <v>0.39992586325983381</v>
      </c>
      <c r="E1163">
        <f t="shared" si="94"/>
        <v>0.51612209607658066</v>
      </c>
      <c r="F1163">
        <v>4.7111999999999998</v>
      </c>
      <c r="G1163">
        <v>2.6678000000000002</v>
      </c>
      <c r="H1163">
        <v>8.8319047409615603E-2</v>
      </c>
      <c r="I1163">
        <v>-0.35530821676575902</v>
      </c>
      <c r="J1163">
        <v>-0.37767376849206302</v>
      </c>
      <c r="K1163">
        <v>8.5340143108581901E-2</v>
      </c>
      <c r="L1163">
        <v>-0.36400132034718802</v>
      </c>
      <c r="M1163">
        <v>0.37727615575042001</v>
      </c>
      <c r="N1163">
        <v>-5.6072358286504198E-2</v>
      </c>
      <c r="O1163">
        <v>0.45599822154633801</v>
      </c>
      <c r="P1163">
        <v>-10.976291783259899</v>
      </c>
      <c r="Q1163">
        <v>-6.9114037782425699</v>
      </c>
      <c r="R1163">
        <v>2.5544676870673499</v>
      </c>
      <c r="S1163">
        <v>15.8493499705117</v>
      </c>
    </row>
    <row r="1164" spans="1:19" x14ac:dyDescent="0.4">
      <c r="A1164">
        <f t="shared" si="90"/>
        <v>0.22077206683143696</v>
      </c>
      <c r="B1164">
        <f t="shared" si="91"/>
        <v>-0.6723116339363302</v>
      </c>
      <c r="C1164">
        <f t="shared" si="92"/>
        <v>-0.32200599345872599</v>
      </c>
      <c r="D1164">
        <f t="shared" si="93"/>
        <v>0.38941417467141098</v>
      </c>
      <c r="E1164">
        <f t="shared" si="94"/>
        <v>0.46413138589222136</v>
      </c>
      <c r="F1164">
        <v>4.6619999999999999</v>
      </c>
      <c r="G1164">
        <v>2.6406000000000001</v>
      </c>
      <c r="H1164">
        <v>-0.18495568657068001</v>
      </c>
      <c r="I1164">
        <v>8.4211276817808198E-3</v>
      </c>
      <c r="J1164">
        <v>-0.32200599345872599</v>
      </c>
      <c r="K1164">
        <v>-0.20332066285061901</v>
      </c>
      <c r="L1164">
        <v>-0.47741209876749202</v>
      </c>
      <c r="M1164">
        <v>0.40572775340211698</v>
      </c>
      <c r="N1164">
        <v>-0.17408830482415499</v>
      </c>
      <c r="O1164">
        <v>0.56350247949556598</v>
      </c>
      <c r="P1164">
        <v>-11.0223863942572</v>
      </c>
      <c r="Q1164">
        <v>-6.9139870936624597</v>
      </c>
      <c r="R1164">
        <v>2.5514083008250799</v>
      </c>
      <c r="S1164">
        <v>15.849096572986801</v>
      </c>
    </row>
    <row r="1165" spans="1:19" x14ac:dyDescent="0.4">
      <c r="A1165">
        <f t="shared" si="90"/>
        <v>0.56258724237898905</v>
      </c>
      <c r="B1165">
        <f t="shared" si="91"/>
        <v>-0.70123278192292204</v>
      </c>
      <c r="C1165">
        <f t="shared" si="92"/>
        <v>-0.20348957433596301</v>
      </c>
      <c r="D1165">
        <f t="shared" si="93"/>
        <v>0.37819623134150404</v>
      </c>
      <c r="E1165">
        <f t="shared" si="94"/>
        <v>0.41393888253833033</v>
      </c>
      <c r="F1165">
        <v>4.6234000000000002</v>
      </c>
      <c r="G1165">
        <v>2.6368999999999998</v>
      </c>
      <c r="H1165">
        <v>0.140719166925312</v>
      </c>
      <c r="I1165">
        <v>0.29741663252510397</v>
      </c>
      <c r="J1165">
        <v>-0.20348957433596301</v>
      </c>
      <c r="K1165">
        <v>-0.418814893553142</v>
      </c>
      <c r="L1165">
        <v>-0.57983452089488396</v>
      </c>
      <c r="M1165">
        <v>0.42186807545367699</v>
      </c>
      <c r="N1165">
        <v>-0.29129880372186101</v>
      </c>
      <c r="O1165">
        <v>0.66949503506336505</v>
      </c>
      <c r="P1165">
        <v>-11.0667933878937</v>
      </c>
      <c r="Q1165">
        <v>-6.9164568233758201</v>
      </c>
      <c r="R1165">
        <v>2.54834622300555</v>
      </c>
      <c r="S1165">
        <v>15.848842870802301</v>
      </c>
    </row>
    <row r="1166" spans="1:19" x14ac:dyDescent="0.4">
      <c r="A1166">
        <f t="shared" si="90"/>
        <v>0.56937978791848998</v>
      </c>
      <c r="B1166">
        <f t="shared" si="91"/>
        <v>-0.80549051983032305</v>
      </c>
      <c r="C1166">
        <f t="shared" si="92"/>
        <v>-4.6237431154824697E-2</v>
      </c>
      <c r="D1166">
        <f t="shared" si="93"/>
        <v>0.36678340004548804</v>
      </c>
      <c r="E1166">
        <f t="shared" si="94"/>
        <v>0.36556476302115293</v>
      </c>
      <c r="F1166">
        <v>4.5968</v>
      </c>
      <c r="G1166">
        <v>2.6577000000000002</v>
      </c>
      <c r="H1166">
        <v>0.14564037101659399</v>
      </c>
      <c r="I1166">
        <v>0.42391019507691202</v>
      </c>
      <c r="J1166">
        <v>-4.6237431154824697E-2</v>
      </c>
      <c r="K1166">
        <v>-0.56297390274879699</v>
      </c>
      <c r="L1166">
        <v>-0.66642681215843802</v>
      </c>
      <c r="M1166">
        <v>0.42373941690189598</v>
      </c>
      <c r="N1166">
        <v>-0.40699782718835797</v>
      </c>
      <c r="O1166">
        <v>0.77378122723384601</v>
      </c>
      <c r="P1166">
        <v>-11.109492883597399</v>
      </c>
      <c r="Q1166">
        <v>-6.91881267231485</v>
      </c>
      <c r="R1166">
        <v>2.5452814549632001</v>
      </c>
      <c r="S1166">
        <v>15.8485888639702</v>
      </c>
    </row>
    <row r="1167" spans="1:19" x14ac:dyDescent="0.4">
      <c r="A1167">
        <f t="shared" si="90"/>
        <v>0.36985514189906271</v>
      </c>
      <c r="B1167">
        <f t="shared" si="91"/>
        <v>-0.92972886656214904</v>
      </c>
      <c r="C1167">
        <f t="shared" si="92"/>
        <v>0.115243081490311</v>
      </c>
      <c r="D1167">
        <f t="shared" si="93"/>
        <v>0.35560143882615503</v>
      </c>
      <c r="E1167">
        <f t="shared" si="94"/>
        <v>0.31902920434657034</v>
      </c>
      <c r="F1167">
        <v>4.5795000000000003</v>
      </c>
      <c r="G1167">
        <v>2.6951999999999998</v>
      </c>
      <c r="H1167">
        <v>-3.9614539577076301E-2</v>
      </c>
      <c r="I1167">
        <v>0.445603786256836</v>
      </c>
      <c r="J1167">
        <v>0.115243081490311</v>
      </c>
      <c r="K1167">
        <v>-0.64298545483175795</v>
      </c>
      <c r="L1167">
        <v>-0.73234719798722703</v>
      </c>
      <c r="M1167">
        <v>0.40946968147613899</v>
      </c>
      <c r="N1167">
        <v>-0.52056495616495502</v>
      </c>
      <c r="O1167">
        <v>0.87616639499111004</v>
      </c>
      <c r="P1167">
        <v>-11.1504650007967</v>
      </c>
      <c r="Q1167">
        <v>-6.9210543454117204</v>
      </c>
      <c r="R1167">
        <v>2.5422139980524898</v>
      </c>
      <c r="S1167">
        <v>15.8483345525025</v>
      </c>
    </row>
    <row r="1168" spans="1:19" x14ac:dyDescent="0.4">
      <c r="A1168">
        <f t="shared" si="90"/>
        <v>0.27534948562926403</v>
      </c>
      <c r="B1168">
        <f t="shared" si="91"/>
        <v>-1.085922129301609</v>
      </c>
      <c r="C1168">
        <f t="shared" si="92"/>
        <v>0.25116032057302201</v>
      </c>
      <c r="D1168">
        <f t="shared" si="93"/>
        <v>0.345059939578511</v>
      </c>
      <c r="E1168">
        <f t="shared" si="94"/>
        <v>0.27435238352085101</v>
      </c>
      <c r="F1168">
        <v>4.5648</v>
      </c>
      <c r="G1168">
        <v>2.7342</v>
      </c>
      <c r="H1168">
        <v>-0.102059686039998</v>
      </c>
      <c r="I1168">
        <v>0.353081508995018</v>
      </c>
      <c r="J1168">
        <v>0.25116032057302201</v>
      </c>
      <c r="K1168">
        <v>-0.66604350187060202</v>
      </c>
      <c r="L1168">
        <v>-0.77296013642602501</v>
      </c>
      <c r="M1168">
        <v>0.37740917166926202</v>
      </c>
      <c r="N1168">
        <v>-0.63139593774074998</v>
      </c>
      <c r="O1168">
        <v>0.97645587731926098</v>
      </c>
      <c r="P1168">
        <v>-11.1896898589195</v>
      </c>
      <c r="Q1168">
        <v>-6.9231815475985998</v>
      </c>
      <c r="R1168">
        <v>2.5391438536278499</v>
      </c>
      <c r="S1168">
        <v>15.8480799364111</v>
      </c>
    </row>
    <row r="1169" spans="1:19" x14ac:dyDescent="0.4">
      <c r="A1169">
        <f t="shared" si="90"/>
        <v>0.40838653113769469</v>
      </c>
      <c r="B1169">
        <f t="shared" si="91"/>
        <v>-1.2756465652910141</v>
      </c>
      <c r="C1169">
        <f t="shared" si="92"/>
        <v>0.36013706240593002</v>
      </c>
      <c r="D1169">
        <f t="shared" si="93"/>
        <v>0.33556849419756096</v>
      </c>
      <c r="E1169">
        <f t="shared" si="94"/>
        <v>0.23155447754988145</v>
      </c>
      <c r="F1169">
        <v>4.5419999999999998</v>
      </c>
      <c r="G1169">
        <v>2.754</v>
      </c>
      <c r="H1169">
        <v>8.1347940530108701E-2</v>
      </c>
      <c r="I1169">
        <v>0.148827072505231</v>
      </c>
      <c r="J1169">
        <v>0.36013706240593002</v>
      </c>
      <c r="K1169">
        <v>-0.639962807492235</v>
      </c>
      <c r="L1169">
        <v>-0.78451083030401003</v>
      </c>
      <c r="M1169">
        <v>0.327038590607586</v>
      </c>
      <c r="N1169">
        <v>-0.73888651900483904</v>
      </c>
      <c r="O1169">
        <v>1.0744550132024</v>
      </c>
      <c r="P1169">
        <v>-11.2271475773942</v>
      </c>
      <c r="Q1169">
        <v>-6.9251939838076799</v>
      </c>
      <c r="R1169">
        <v>2.53607102304376</v>
      </c>
      <c r="S1169">
        <v>15.847825015708001</v>
      </c>
    </row>
    <row r="1170" spans="1:19" x14ac:dyDescent="0.4">
      <c r="A1170">
        <f t="shared" si="90"/>
        <v>0.1964097882472261</v>
      </c>
      <c r="B1170">
        <f t="shared" si="91"/>
        <v>-1.3300535211031066</v>
      </c>
      <c r="C1170">
        <f t="shared" si="92"/>
        <v>0.42545137483783102</v>
      </c>
      <c r="D1170">
        <f t="shared" si="93"/>
        <v>0.32753669457831303</v>
      </c>
      <c r="E1170">
        <f t="shared" si="94"/>
        <v>0.19065566343981111</v>
      </c>
      <c r="F1170">
        <v>4.4993999999999996</v>
      </c>
      <c r="G1170">
        <v>2.7364000000000002</v>
      </c>
      <c r="H1170">
        <v>-6.2894688719051906E-2</v>
      </c>
      <c r="I1170">
        <v>8.6995550567235402E-3</v>
      </c>
      <c r="J1170">
        <v>0.42545137483783102</v>
      </c>
      <c r="K1170">
        <v>-0.57441519555868203</v>
      </c>
      <c r="L1170">
        <v>-0.76433788060114805</v>
      </c>
      <c r="M1170">
        <v>0.25930447696627801</v>
      </c>
      <c r="N1170">
        <v>-0.84243244704631703</v>
      </c>
      <c r="O1170">
        <v>1.1699691416246301</v>
      </c>
      <c r="P1170">
        <v>-11.2628182756489</v>
      </c>
      <c r="Q1170">
        <v>-6.9270913589711496</v>
      </c>
      <c r="R1170">
        <v>2.5329955076546602</v>
      </c>
      <c r="S1170">
        <v>15.847569790405201</v>
      </c>
    </row>
    <row r="1171" spans="1:19" x14ac:dyDescent="0.4">
      <c r="A1171">
        <f t="shared" si="90"/>
        <v>0.15548745303803882</v>
      </c>
      <c r="B1171">
        <f t="shared" si="91"/>
        <v>-1.3329214142060928</v>
      </c>
      <c r="C1171">
        <f t="shared" si="92"/>
        <v>0.42438371035566902</v>
      </c>
      <c r="D1171">
        <f t="shared" si="93"/>
        <v>0.32137413261578807</v>
      </c>
      <c r="E1171">
        <f t="shared" si="94"/>
        <v>0.15167611819652826</v>
      </c>
      <c r="F1171">
        <v>4.4348999999999998</v>
      </c>
      <c r="G1171">
        <v>2.6869999999999998</v>
      </c>
      <c r="H1171">
        <v>-2.01222755547452E-2</v>
      </c>
      <c r="I1171">
        <v>-0.143252919577398</v>
      </c>
      <c r="J1171">
        <v>0.42438371035566902</v>
      </c>
      <c r="K1171">
        <v>-0.47691967288575099</v>
      </c>
      <c r="L1171">
        <v>-0.71274882174294396</v>
      </c>
      <c r="M1171">
        <v>0.17560972859278401</v>
      </c>
      <c r="N1171">
        <v>-0.94142946895428203</v>
      </c>
      <c r="O1171">
        <v>1.2628036015700701</v>
      </c>
      <c r="P1171">
        <v>-11.2966820731118</v>
      </c>
      <c r="Q1171">
        <v>-6.9288733780211897</v>
      </c>
      <c r="R1171">
        <v>2.52991730881502</v>
      </c>
      <c r="S1171">
        <v>15.8473142605145</v>
      </c>
    </row>
    <row r="1172" spans="1:19" x14ac:dyDescent="0.4">
      <c r="A1172">
        <f t="shared" si="90"/>
        <v>0.11477684811848951</v>
      </c>
      <c r="B1172">
        <f t="shared" si="91"/>
        <v>-1.190866795835865</v>
      </c>
      <c r="C1172">
        <f t="shared" si="92"/>
        <v>0.33396352868590101</v>
      </c>
      <c r="D1172">
        <f t="shared" si="93"/>
        <v>0.31749040020498009</v>
      </c>
      <c r="E1172">
        <f t="shared" si="94"/>
        <v>0.11463601882651098</v>
      </c>
      <c r="F1172">
        <v>4.3516000000000004</v>
      </c>
      <c r="G1172">
        <v>2.6196000000000002</v>
      </c>
      <c r="H1172">
        <v>3.7321843941339299E-2</v>
      </c>
      <c r="I1172">
        <v>-0.205973593309599</v>
      </c>
      <c r="J1172">
        <v>0.33396352868590101</v>
      </c>
      <c r="K1172">
        <v>-0.35308812301279402</v>
      </c>
      <c r="L1172">
        <v>-0.63180507951347198</v>
      </c>
      <c r="M1172">
        <v>7.7455004177150205E-2</v>
      </c>
      <c r="N1172">
        <v>-1.03527333181783</v>
      </c>
      <c r="O1172">
        <v>1.3527637320228101</v>
      </c>
      <c r="P1172">
        <v>-11.3287190892109</v>
      </c>
      <c r="Q1172">
        <v>-6.9305397458899796</v>
      </c>
      <c r="R1172">
        <v>2.5268364278792901</v>
      </c>
      <c r="S1172">
        <v>15.8470584260481</v>
      </c>
    </row>
    <row r="1173" spans="1:19" x14ac:dyDescent="0.4">
      <c r="A1173">
        <f t="shared" si="90"/>
        <v>-6.5671623529517303E-2</v>
      </c>
      <c r="B1173">
        <f t="shared" si="91"/>
        <v>-0.8257404299891804</v>
      </c>
      <c r="C1173">
        <f t="shared" si="92"/>
        <v>0.14556142194229801</v>
      </c>
      <c r="D1173">
        <f t="shared" si="93"/>
        <v>0.3162950892409</v>
      </c>
      <c r="E1173">
        <f t="shared" si="94"/>
        <v>7.955554233551787E-2</v>
      </c>
      <c r="F1173">
        <v>4.2545000000000002</v>
      </c>
      <c r="G1173">
        <v>2.5507</v>
      </c>
      <c r="H1173">
        <v>-3.2252740307879398E-2</v>
      </c>
      <c r="I1173">
        <v>-9.2039667640746406E-2</v>
      </c>
      <c r="J1173">
        <v>0.14556142194229801</v>
      </c>
      <c r="K1173">
        <v>-0.20963504215325399</v>
      </c>
      <c r="L1173">
        <v>-0.52406572019518005</v>
      </c>
      <c r="M1173">
        <v>-3.3418883221637899E-2</v>
      </c>
      <c r="N1173">
        <v>-1.12335978272605</v>
      </c>
      <c r="O1173">
        <v>1.43965487196695</v>
      </c>
      <c r="P1173">
        <v>-11.3589094433746</v>
      </c>
      <c r="Q1173">
        <v>-6.9320901675096804</v>
      </c>
      <c r="R1173">
        <v>2.5237528662019</v>
      </c>
      <c r="S1173">
        <v>15.8468022870179</v>
      </c>
    </row>
    <row r="1174" spans="1:19" x14ac:dyDescent="0.4">
      <c r="A1174">
        <f t="shared" si="90"/>
        <v>-0.1219288847219193</v>
      </c>
      <c r="B1174">
        <f t="shared" si="91"/>
        <v>-0.39419088588633938</v>
      </c>
      <c r="C1174">
        <f t="shared" si="92"/>
        <v>-8.8532886739980401E-2</v>
      </c>
      <c r="D1174">
        <f t="shared" si="93"/>
        <v>0.31819779161854989</v>
      </c>
      <c r="E1174">
        <f t="shared" si="94"/>
        <v>4.6454865729749883E-2</v>
      </c>
      <c r="F1174">
        <v>4.1467000000000001</v>
      </c>
      <c r="G1174">
        <v>2.4927999999999999</v>
      </c>
      <c r="H1174">
        <v>3.3205193894709703E-2</v>
      </c>
      <c r="I1174">
        <v>5.98778642489457E-2</v>
      </c>
      <c r="J1174">
        <v>-8.8532886739980401E-2</v>
      </c>
      <c r="K1174">
        <v>-6.1841898136801098E-2</v>
      </c>
      <c r="L1174">
        <v>-0.39222685199848401</v>
      </c>
      <c r="M1174">
        <v>-0.15513407861662901</v>
      </c>
      <c r="N1174">
        <v>-1.20508456876806</v>
      </c>
      <c r="O1174">
        <v>1.5232823603866099</v>
      </c>
      <c r="P1174">
        <v>-11.3872332550309</v>
      </c>
      <c r="Q1174">
        <v>-6.9335243478124999</v>
      </c>
      <c r="R1174">
        <v>2.5206666251373502</v>
      </c>
      <c r="S1174">
        <v>15.8465458434358</v>
      </c>
    </row>
    <row r="1175" spans="1:19" x14ac:dyDescent="0.4">
      <c r="A1175">
        <f t="shared" si="90"/>
        <v>-0.32545705886278153</v>
      </c>
      <c r="B1175">
        <f t="shared" si="91"/>
        <v>-7.3925359491834097E-2</v>
      </c>
      <c r="C1175">
        <f t="shared" si="92"/>
        <v>-0.29957984689345901</v>
      </c>
      <c r="D1175">
        <f t="shared" si="93"/>
        <v>0.3236080992329502</v>
      </c>
      <c r="E1175">
        <f t="shared" si="94"/>
        <v>1.5354166015129067E-2</v>
      </c>
      <c r="F1175">
        <v>4.0133999999999999</v>
      </c>
      <c r="G1175">
        <v>2.4321000000000002</v>
      </c>
      <c r="H1175">
        <v>-3.9952345184916499E-2</v>
      </c>
      <c r="I1175">
        <v>9.2550488390021404E-2</v>
      </c>
      <c r="J1175">
        <v>-0.29957984689345901</v>
      </c>
      <c r="K1175">
        <v>7.2816748594950506E-2</v>
      </c>
      <c r="L1175">
        <v>-0.23929259647680601</v>
      </c>
      <c r="M1175">
        <v>-0.28550471367786501</v>
      </c>
      <c r="N1175">
        <v>-1.2798434370329299</v>
      </c>
      <c r="O1175">
        <v>1.6034515362658801</v>
      </c>
      <c r="P1175">
        <v>-11.4136706436081</v>
      </c>
      <c r="Q1175">
        <v>-6.9348419917306101</v>
      </c>
      <c r="R1175">
        <v>2.5175777060400399</v>
      </c>
      <c r="S1175">
        <v>15.8462890953138</v>
      </c>
    </row>
    <row r="1176" spans="1:19" x14ac:dyDescent="0.4">
      <c r="A1176">
        <f t="shared" si="90"/>
        <v>-0.3893645303489856</v>
      </c>
      <c r="B1176">
        <f t="shared" si="91"/>
        <v>0.11283797609223413</v>
      </c>
      <c r="C1176">
        <f t="shared" si="92"/>
        <v>-0.43268266992023502</v>
      </c>
      <c r="D1176">
        <f t="shared" si="93"/>
        <v>0.33293560397910005</v>
      </c>
      <c r="E1176">
        <f t="shared" si="94"/>
        <v>-1.3726379802129429E-2</v>
      </c>
      <c r="F1176">
        <v>3.8363</v>
      </c>
      <c r="G1176">
        <v>2.3487</v>
      </c>
      <c r="H1176">
        <v>3.2753008274011397E-2</v>
      </c>
      <c r="I1176">
        <v>4.4660951278083097E-3</v>
      </c>
      <c r="J1176">
        <v>-0.43268266992023502</v>
      </c>
      <c r="K1176">
        <v>0.176866337600385</v>
      </c>
      <c r="L1176">
        <v>-6.8494456635959197E-2</v>
      </c>
      <c r="M1176">
        <v>-0.422117538622997</v>
      </c>
      <c r="N1176">
        <v>-1.34703213460977</v>
      </c>
      <c r="O1176">
        <v>1.6799677385888701</v>
      </c>
      <c r="P1176">
        <v>-11.438201728534199</v>
      </c>
      <c r="Q1176">
        <v>-6.9360428041961901</v>
      </c>
      <c r="R1176">
        <v>2.51448611026446</v>
      </c>
      <c r="S1176">
        <v>15.846032042663801</v>
      </c>
    </row>
    <row r="1177" spans="1:19" x14ac:dyDescent="0.4">
      <c r="A1177">
        <f t="shared" si="90"/>
        <v>-0.49578256636426604</v>
      </c>
      <c r="B1177">
        <f t="shared" si="91"/>
        <v>0.29343047629868652</v>
      </c>
      <c r="C1177">
        <f t="shared" si="92"/>
        <v>-0.48347121297047402</v>
      </c>
      <c r="D1177">
        <f t="shared" si="93"/>
        <v>0.34658989775199989</v>
      </c>
      <c r="E1177">
        <f t="shared" si="94"/>
        <v>-4.0766594715968552E-2</v>
      </c>
      <c r="F1177">
        <v>3.5996999999999999</v>
      </c>
      <c r="G1177">
        <v>2.2261000000000002</v>
      </c>
      <c r="H1177">
        <v>6.6175224838876001E-2</v>
      </c>
      <c r="I1177">
        <v>-5.5725869332494501E-2</v>
      </c>
      <c r="J1177">
        <v>-0.48347121297047402</v>
      </c>
      <c r="K1177">
        <v>0.232821793579469</v>
      </c>
      <c r="L1177">
        <v>0.116334552051712</v>
      </c>
      <c r="M1177">
        <v>-0.56195779120314204</v>
      </c>
      <c r="N1177">
        <v>-1.40604640858768</v>
      </c>
      <c r="O1177">
        <v>1.7526363063396799</v>
      </c>
      <c r="P1177">
        <v>-11.460806629237499</v>
      </c>
      <c r="Q1177">
        <v>-6.93712649014142</v>
      </c>
      <c r="R1177">
        <v>2.51139183916505</v>
      </c>
      <c r="S1177">
        <v>15.845774685497901</v>
      </c>
    </row>
    <row r="1178" spans="1:19" x14ac:dyDescent="0.4">
      <c r="A1178">
        <f t="shared" si="90"/>
        <v>-0.78434561477901044</v>
      </c>
      <c r="B1178">
        <f t="shared" si="91"/>
        <v>0.58909880502258305</v>
      </c>
      <c r="C1178">
        <f t="shared" si="92"/>
        <v>-0.44398746096992903</v>
      </c>
      <c r="D1178">
        <f t="shared" si="93"/>
        <v>0.36498057244666993</v>
      </c>
      <c r="E1178">
        <f t="shared" si="94"/>
        <v>-6.5746301720311706E-2</v>
      </c>
      <c r="F1178">
        <v>3.3079999999999998</v>
      </c>
      <c r="G1178">
        <v>2.0668000000000002</v>
      </c>
      <c r="H1178">
        <v>-8.2485283726234399E-2</v>
      </c>
      <c r="I1178">
        <v>5.2080235087936001E-2</v>
      </c>
      <c r="J1178">
        <v>-0.44398746096992903</v>
      </c>
      <c r="K1178">
        <v>0.22661122197102601</v>
      </c>
      <c r="L1178">
        <v>0.31040734796362102</v>
      </c>
      <c r="M1178">
        <v>-0.70186033105277601</v>
      </c>
      <c r="N1178">
        <v>-1.45628200605575</v>
      </c>
      <c r="O1178">
        <v>1.8212625785024199</v>
      </c>
      <c r="P1178">
        <v>-11.481465465146201</v>
      </c>
      <c r="Q1178">
        <v>-6.9380927544984798</v>
      </c>
      <c r="R1178">
        <v>2.5082948940962702</v>
      </c>
      <c r="S1178">
        <v>15.8455170238281</v>
      </c>
    </row>
    <row r="1179" spans="1:19" x14ac:dyDescent="0.4">
      <c r="A1179">
        <f t="shared" si="90"/>
        <v>-0.8975076929650283</v>
      </c>
      <c r="B1179">
        <f t="shared" si="91"/>
        <v>0.7055454596969235</v>
      </c>
      <c r="C1179">
        <f t="shared" si="92"/>
        <v>-0.26790966288086898</v>
      </c>
      <c r="D1179">
        <f t="shared" si="93"/>
        <v>0.38851721995811994</v>
      </c>
      <c r="E1179">
        <f t="shared" si="94"/>
        <v>-8.8645323809078747E-2</v>
      </c>
      <c r="F1179">
        <v>3.0219999999999998</v>
      </c>
      <c r="G1179">
        <v>1.9164000000000001</v>
      </c>
      <c r="H1179">
        <v>-5.8847675158655299E-2</v>
      </c>
      <c r="I1179">
        <v>3.7811561856071402E-2</v>
      </c>
      <c r="J1179">
        <v>-0.26790966288086898</v>
      </c>
      <c r="K1179">
        <v>0.16221072724219901</v>
      </c>
      <c r="L1179">
        <v>0.50552317059865304</v>
      </c>
      <c r="M1179">
        <v>-0.838660017806373</v>
      </c>
      <c r="N1179">
        <v>-1.4971358980241101</v>
      </c>
      <c r="O1179">
        <v>1.88565311798223</v>
      </c>
      <c r="P1179">
        <v>-11.500158355688299</v>
      </c>
      <c r="Q1179">
        <v>-6.9389413021995496</v>
      </c>
      <c r="R1179">
        <v>2.5051952764125698</v>
      </c>
      <c r="S1179">
        <v>15.845259057666199</v>
      </c>
    </row>
    <row r="1180" spans="1:19" x14ac:dyDescent="0.4">
      <c r="A1180">
        <f t="shared" si="90"/>
        <v>-0.90929443329361515</v>
      </c>
      <c r="B1180">
        <f t="shared" si="91"/>
        <v>0.70047549462169623</v>
      </c>
      <c r="C1180">
        <f t="shared" si="92"/>
        <v>6.5299046693087504E-4</v>
      </c>
      <c r="D1180">
        <f t="shared" si="93"/>
        <v>0.41760943218135993</v>
      </c>
      <c r="E1180">
        <f t="shared" si="94"/>
        <v>-0.10944348397641335</v>
      </c>
      <c r="F1180">
        <v>2.7974999999999999</v>
      </c>
      <c r="G1180">
        <v>1.8028999999999999</v>
      </c>
      <c r="H1180">
        <v>5.9897277804797797E-2</v>
      </c>
      <c r="I1180">
        <v>-5.54082366431361E-2</v>
      </c>
      <c r="J1180">
        <v>6.5299046693087504E-4</v>
      </c>
      <c r="K1180">
        <v>6.4670993022099305E-2</v>
      </c>
      <c r="L1180">
        <v>0.69121273824273299</v>
      </c>
      <c r="M1180">
        <v>-0.96919171109841296</v>
      </c>
      <c r="N1180">
        <v>-1.52800995118703</v>
      </c>
      <c r="O1180">
        <v>1.9456193833683899</v>
      </c>
      <c r="P1180">
        <v>-11.5168654202922</v>
      </c>
      <c r="Q1180">
        <v>-6.9396718381768103</v>
      </c>
      <c r="R1180">
        <v>2.5020929874684001</v>
      </c>
      <c r="S1180">
        <v>15.845000787024199</v>
      </c>
    </row>
    <row r="1181" spans="1:19" x14ac:dyDescent="0.4">
      <c r="A1181">
        <f t="shared" si="90"/>
        <v>-0.96653881525773089</v>
      </c>
      <c r="B1181">
        <f t="shared" si="91"/>
        <v>0.73771010079051702</v>
      </c>
      <c r="C1181">
        <f t="shared" si="92"/>
        <v>0.28428251867173798</v>
      </c>
      <c r="D1181">
        <f t="shared" si="93"/>
        <v>0.45266680101137013</v>
      </c>
      <c r="E1181">
        <f t="shared" si="94"/>
        <v>-0.12812060521584101</v>
      </c>
      <c r="F1181">
        <v>2.6562000000000001</v>
      </c>
      <c r="G1181">
        <v>1.7081999999999999</v>
      </c>
      <c r="H1181">
        <v>0.123751455305639</v>
      </c>
      <c r="I1181">
        <v>-8.2377997783638204E-2</v>
      </c>
      <c r="J1181">
        <v>0.28428251867173798</v>
      </c>
      <c r="K1181">
        <v>-3.4043239052381803E-2</v>
      </c>
      <c r="L1181">
        <v>0.85413133762653703</v>
      </c>
      <c r="M1181">
        <v>-1.0902902705633699</v>
      </c>
      <c r="N1181">
        <v>-1.5483227056356801</v>
      </c>
      <c r="O1181">
        <v>2.0009895066470502</v>
      </c>
      <c r="P1181">
        <v>-11.5315667783858</v>
      </c>
      <c r="Q1181">
        <v>-6.9402840673624597</v>
      </c>
      <c r="R1181">
        <v>2.49898802861822</v>
      </c>
      <c r="S1181">
        <v>15.8447422119142</v>
      </c>
    </row>
    <row r="1182" spans="1:19" x14ac:dyDescent="0.4">
      <c r="A1182">
        <f t="shared" si="90"/>
        <v>-1.3284123345537802</v>
      </c>
      <c r="B1182">
        <f t="shared" si="91"/>
        <v>0.91485522953807152</v>
      </c>
      <c r="C1182">
        <f t="shared" si="92"/>
        <v>0.504114697194186</v>
      </c>
      <c r="D1182">
        <f t="shared" si="93"/>
        <v>0.49409891834319009</v>
      </c>
      <c r="E1182">
        <f t="shared" si="94"/>
        <v>-0.14465651052165995</v>
      </c>
      <c r="F1182">
        <v>2.5806</v>
      </c>
      <c r="G1182">
        <v>1.5845</v>
      </c>
      <c r="H1182">
        <v>-0.12935401515117001</v>
      </c>
      <c r="I1182">
        <v>3.5620437834803599E-2</v>
      </c>
      <c r="J1182">
        <v>0.504114697194186</v>
      </c>
      <c r="K1182">
        <v>-0.102244660420806</v>
      </c>
      <c r="L1182">
        <v>0.98147945212407395</v>
      </c>
      <c r="M1182">
        <v>-1.1990583194026101</v>
      </c>
      <c r="N1182">
        <v>-1.55756530738973</v>
      </c>
      <c r="O1182">
        <v>2.0516642257329201</v>
      </c>
      <c r="P1182">
        <v>-11.5442425493975</v>
      </c>
      <c r="Q1182">
        <v>-6.9407776946886397</v>
      </c>
      <c r="R1182">
        <v>2.4958804012164801</v>
      </c>
      <c r="S1182">
        <v>15.844483332348</v>
      </c>
    </row>
    <row r="1183" spans="1:19" x14ac:dyDescent="0.4">
      <c r="A1183">
        <f t="shared" si="90"/>
        <v>-1.165028210024337</v>
      </c>
      <c r="B1183">
        <f t="shared" si="91"/>
        <v>1.060943987845903</v>
      </c>
      <c r="C1183">
        <f t="shared" si="92"/>
        <v>0.53079986899422804</v>
      </c>
      <c r="D1183">
        <f t="shared" si="93"/>
        <v>0.5423153760717998</v>
      </c>
      <c r="E1183">
        <f t="shared" si="94"/>
        <v>-0.15903102288764082</v>
      </c>
      <c r="F1183">
        <v>2.5211999999999999</v>
      </c>
      <c r="G1183">
        <v>1.4184000000000001</v>
      </c>
      <c r="H1183">
        <v>0.128842226654383</v>
      </c>
      <c r="I1183">
        <v>0.107460429398059</v>
      </c>
      <c r="J1183">
        <v>0.53079986899422804</v>
      </c>
      <c r="K1183">
        <v>-0.112919676245266</v>
      </c>
      <c r="L1183">
        <v>1.06640323469311</v>
      </c>
      <c r="M1183">
        <v>-1.2938704366787199</v>
      </c>
      <c r="N1183">
        <v>-1.5553017903490001</v>
      </c>
      <c r="O1183">
        <v>2.0976171664207999</v>
      </c>
      <c r="P1183">
        <v>-11.5548728527554</v>
      </c>
      <c r="Q1183">
        <v>-6.94115242508758</v>
      </c>
      <c r="R1183">
        <v>2.4927701066176402</v>
      </c>
      <c r="S1183">
        <v>15.8442241483377</v>
      </c>
    </row>
    <row r="1184" spans="1:19" x14ac:dyDescent="0.4">
      <c r="A1184">
        <f t="shared" si="90"/>
        <v>-1.4966297846102958</v>
      </c>
      <c r="B1184">
        <f t="shared" si="91"/>
        <v>0.93924886618310799</v>
      </c>
      <c r="C1184">
        <f t="shared" si="92"/>
        <v>0.280879117642582</v>
      </c>
      <c r="D1184">
        <f t="shared" si="93"/>
        <v>0.59772576609223971</v>
      </c>
      <c r="E1184">
        <f t="shared" si="94"/>
        <v>-0.17122396530757733</v>
      </c>
      <c r="F1184">
        <v>2.4415</v>
      </c>
      <c r="G1184">
        <v>1.2318</v>
      </c>
      <c r="H1184">
        <v>-0.122493844541116</v>
      </c>
      <c r="I1184">
        <v>-0.113418682653042</v>
      </c>
      <c r="J1184">
        <v>0.280879117642582</v>
      </c>
      <c r="K1184">
        <v>-5.4871065985520003E-2</v>
      </c>
      <c r="L1184">
        <v>1.1075386148216699</v>
      </c>
      <c r="M1184">
        <v>-1.3741359400691799</v>
      </c>
      <c r="N1184">
        <v>-1.5411638216536401</v>
      </c>
      <c r="O1184">
        <v>2.1388895877458798</v>
      </c>
      <c r="P1184">
        <v>-11.563437807887601</v>
      </c>
      <c r="Q1184">
        <v>-6.9414079631613097</v>
      </c>
      <c r="R1184">
        <v>2.4896571458460302</v>
      </c>
      <c r="S1184">
        <v>15.843964659895301</v>
      </c>
    </row>
    <row r="1185" spans="1:19" x14ac:dyDescent="0.4">
      <c r="A1185">
        <f t="shared" si="90"/>
        <v>-1.4171345732403724</v>
      </c>
      <c r="B1185">
        <f t="shared" si="91"/>
        <v>1.0361530118580182</v>
      </c>
      <c r="C1185">
        <f t="shared" si="92"/>
        <v>-9.8542958141449297E-2</v>
      </c>
      <c r="D1185">
        <f t="shared" si="93"/>
        <v>0.66073968029949004</v>
      </c>
      <c r="E1185">
        <f t="shared" si="94"/>
        <v>-0.18121516077570021</v>
      </c>
      <c r="F1185">
        <v>2.3102</v>
      </c>
      <c r="G1185">
        <v>1.0691999999999999</v>
      </c>
      <c r="H1185">
        <v>2.2304181012977601E-2</v>
      </c>
      <c r="I1185">
        <v>-0.105196162511088</v>
      </c>
      <c r="J1185">
        <v>-9.8542958141449297E-2</v>
      </c>
      <c r="K1185">
        <v>3.6931279908716301E-2</v>
      </c>
      <c r="L1185">
        <v>1.10441789446039</v>
      </c>
      <c r="M1185">
        <v>-1.43943875425335</v>
      </c>
      <c r="N1185">
        <v>-1.5147972747476</v>
      </c>
      <c r="O1185">
        <v>2.17553695504709</v>
      </c>
      <c r="P1185">
        <v>-11.5699175342224</v>
      </c>
      <c r="Q1185">
        <v>-6.94154401219145</v>
      </c>
      <c r="R1185">
        <v>2.4865415186055499</v>
      </c>
      <c r="S1185">
        <v>15.843704867032599</v>
      </c>
    </row>
    <row r="1186" spans="1:19" x14ac:dyDescent="0.4">
      <c r="A1186">
        <f t="shared" si="90"/>
        <v>-1.3908409877376058</v>
      </c>
      <c r="B1186">
        <f t="shared" si="91"/>
        <v>1.213965515713495</v>
      </c>
      <c r="C1186">
        <f t="shared" si="92"/>
        <v>-0.42584489408308102</v>
      </c>
      <c r="D1186">
        <f t="shared" si="93"/>
        <v>0.73170479839289015</v>
      </c>
      <c r="E1186">
        <f t="shared" si="94"/>
        <v>-0.18898443228565753</v>
      </c>
      <c r="F1186">
        <v>2.1126999999999998</v>
      </c>
      <c r="G1186">
        <v>0.98816999999999999</v>
      </c>
      <c r="H1186">
        <v>9.8904195514124396E-2</v>
      </c>
      <c r="I1186">
        <v>4.0791714011331998E-2</v>
      </c>
      <c r="J1186">
        <v>-0.42584489408308102</v>
      </c>
      <c r="K1186">
        <v>0.116197562391643</v>
      </c>
      <c r="L1186">
        <v>1.05697623931052</v>
      </c>
      <c r="M1186">
        <v>-1.4897451832517301</v>
      </c>
      <c r="N1186">
        <v>-1.4759099352705101</v>
      </c>
      <c r="O1186">
        <v>2.2076147336634002</v>
      </c>
      <c r="P1186">
        <v>-11.5742921511878</v>
      </c>
      <c r="Q1186">
        <v>-6.9415602751294996</v>
      </c>
      <c r="R1186">
        <v>2.4834232242699401</v>
      </c>
      <c r="S1186">
        <v>15.8434447697617</v>
      </c>
    </row>
    <row r="1187" spans="1:19" x14ac:dyDescent="0.4">
      <c r="A1187">
        <f t="shared" si="90"/>
        <v>-1.6109837267457074</v>
      </c>
      <c r="B1187">
        <f t="shared" si="91"/>
        <v>1.2011570354910983</v>
      </c>
      <c r="C1187">
        <f t="shared" si="92"/>
        <v>-0.55638285720284897</v>
      </c>
      <c r="D1187">
        <f t="shared" si="93"/>
        <v>0.81072115128904021</v>
      </c>
      <c r="E1187">
        <f t="shared" si="94"/>
        <v>-0.19451160283156987</v>
      </c>
      <c r="F1187">
        <v>1.8956999999999999</v>
      </c>
      <c r="G1187">
        <v>0.98141</v>
      </c>
      <c r="H1187">
        <v>-8.6089613727697495E-2</v>
      </c>
      <c r="I1187">
        <v>9.9250007284440306E-2</v>
      </c>
      <c r="J1187">
        <v>-0.55638285720284897</v>
      </c>
      <c r="K1187">
        <v>0.13665938539192701</v>
      </c>
      <c r="L1187">
        <v>0.96524764281473097</v>
      </c>
      <c r="M1187">
        <v>-1.52489411301801</v>
      </c>
      <c r="N1187">
        <v>-1.42445723764472</v>
      </c>
      <c r="O1187">
        <v>2.2351783889337602</v>
      </c>
      <c r="P1187">
        <v>-11.5765417782121</v>
      </c>
      <c r="Q1187">
        <v>-6.94145645492695</v>
      </c>
      <c r="R1187">
        <v>2.4803022622129798</v>
      </c>
      <c r="S1187">
        <v>15.8431843680945</v>
      </c>
    </row>
    <row r="1188" spans="1:19" x14ac:dyDescent="0.4">
      <c r="A1188">
        <f t="shared" si="90"/>
        <v>-1.5929313501800162</v>
      </c>
      <c r="B1188">
        <f t="shared" si="91"/>
        <v>0.92673464290286423</v>
      </c>
      <c r="C1188">
        <f t="shared" si="92"/>
        <v>-0.393776480970562</v>
      </c>
      <c r="D1188">
        <f t="shared" si="93"/>
        <v>0.89774968365499008</v>
      </c>
      <c r="E1188">
        <f t="shared" si="94"/>
        <v>-0.19777649540731268</v>
      </c>
      <c r="F1188">
        <v>1.7105999999999999</v>
      </c>
      <c r="G1188">
        <v>0.97633999999999999</v>
      </c>
      <c r="H1188">
        <v>-4.83460069236962E-2</v>
      </c>
      <c r="I1188">
        <v>2.8316189463341201E-2</v>
      </c>
      <c r="J1188">
        <v>-0.393776480970562</v>
      </c>
      <c r="K1188">
        <v>6.8005077994641006E-2</v>
      </c>
      <c r="L1188">
        <v>0.83041337544488203</v>
      </c>
      <c r="M1188">
        <v>-1.5445853432563199</v>
      </c>
      <c r="N1188">
        <v>-1.36053370254213</v>
      </c>
      <c r="O1188">
        <v>2.2582833861971201</v>
      </c>
      <c r="P1188">
        <v>-11.576646480496301</v>
      </c>
      <c r="Q1188">
        <v>-6.9412323087624497</v>
      </c>
      <c r="R1188">
        <v>2.4771786318084401</v>
      </c>
      <c r="S1188">
        <v>15.842923662043001</v>
      </c>
    </row>
    <row r="1189" spans="1:19" x14ac:dyDescent="0.4">
      <c r="A1189">
        <f t="shared" si="90"/>
        <v>-1.5578469568871176</v>
      </c>
      <c r="B1189">
        <f t="shared" si="91"/>
        <v>0.528323232662819</v>
      </c>
      <c r="C1189">
        <f t="shared" si="92"/>
        <v>-3.40987341002746E-2</v>
      </c>
      <c r="D1189">
        <f t="shared" si="93"/>
        <v>0.99238139133127978</v>
      </c>
      <c r="E1189">
        <f t="shared" si="94"/>
        <v>-0.19875893300662995</v>
      </c>
      <c r="F1189">
        <v>1.6036999999999999</v>
      </c>
      <c r="G1189">
        <v>0.87797999999999998</v>
      </c>
      <c r="H1189">
        <v>-9.69823204282768E-3</v>
      </c>
      <c r="I1189">
        <v>-7.3670453037143493E-2</v>
      </c>
      <c r="J1189">
        <v>-3.40987341002746E-2</v>
      </c>
      <c r="K1189">
        <v>-5.6571174706513502E-2</v>
      </c>
      <c r="L1189">
        <v>0.65856486040647599</v>
      </c>
      <c r="M1189">
        <v>-1.54814872484429</v>
      </c>
      <c r="N1189">
        <v>-1.2846037994611601</v>
      </c>
      <c r="O1189">
        <v>2.2769851907924399</v>
      </c>
      <c r="P1189">
        <v>-11.5745861063326</v>
      </c>
      <c r="Q1189">
        <v>-6.9408878107233098</v>
      </c>
      <c r="R1189">
        <v>2.4740523324300798</v>
      </c>
      <c r="S1189">
        <v>15.8426626516192</v>
      </c>
    </row>
    <row r="1190" spans="1:19" x14ac:dyDescent="0.4">
      <c r="A1190">
        <f t="shared" si="90"/>
        <v>-1.4620966556104618</v>
      </c>
      <c r="B1190">
        <f t="shared" si="91"/>
        <v>0.22465123323600189</v>
      </c>
      <c r="C1190">
        <f t="shared" si="92"/>
        <v>0.34100882666814197</v>
      </c>
      <c r="D1190">
        <f t="shared" si="93"/>
        <v>1.0938768830735501</v>
      </c>
      <c r="E1190">
        <f t="shared" si="94"/>
        <v>-0.19744028736723962</v>
      </c>
      <c r="F1190">
        <v>1.6464000000000001</v>
      </c>
      <c r="G1190">
        <v>0.62494000000000005</v>
      </c>
      <c r="H1190">
        <v>7.2485517220758203E-2</v>
      </c>
      <c r="I1190">
        <v>-4.4371102236759101E-2</v>
      </c>
      <c r="J1190">
        <v>0.34100882666814197</v>
      </c>
      <c r="K1190">
        <v>-0.18800407435928601</v>
      </c>
      <c r="L1190">
        <v>0.45702640983204701</v>
      </c>
      <c r="M1190">
        <v>-1.5345821728312199</v>
      </c>
      <c r="N1190">
        <v>-1.19746393372857</v>
      </c>
      <c r="O1190">
        <v>2.2913408168021201</v>
      </c>
      <c r="P1190">
        <v>-11.570341936820901</v>
      </c>
      <c r="Q1190">
        <v>-6.9404230508330098</v>
      </c>
      <c r="R1190">
        <v>2.4709233634516701</v>
      </c>
      <c r="S1190">
        <v>15.842401336835</v>
      </c>
    </row>
    <row r="1191" spans="1:19" x14ac:dyDescent="0.4">
      <c r="A1191">
        <f t="shared" si="90"/>
        <v>-1.5871935920439446</v>
      </c>
      <c r="B1191">
        <f t="shared" si="91"/>
        <v>5.5083933142602293E-3</v>
      </c>
      <c r="C1191">
        <f t="shared" si="92"/>
        <v>0.57409061925165505</v>
      </c>
      <c r="D1191">
        <f t="shared" si="93"/>
        <v>1.2014038547738</v>
      </c>
      <c r="E1191">
        <f t="shared" si="94"/>
        <v>-0.19380927529569014</v>
      </c>
      <c r="F1191">
        <v>1.8674999999999999</v>
      </c>
      <c r="G1191">
        <v>0.34547</v>
      </c>
      <c r="H1191">
        <v>-8.4410247710734798E-2</v>
      </c>
      <c r="I1191">
        <v>4.9614380071563199E-2</v>
      </c>
      <c r="J1191">
        <v>0.57409061925165505</v>
      </c>
      <c r="K1191">
        <v>-0.27722832261143598</v>
      </c>
      <c r="L1191">
        <v>0.233122335854133</v>
      </c>
      <c r="M1191">
        <v>-1.5027833443332099</v>
      </c>
      <c r="N1191">
        <v>-1.1000107686042899</v>
      </c>
      <c r="O1191">
        <v>2.3014146233780899</v>
      </c>
      <c r="P1191">
        <v>-11.563902351293899</v>
      </c>
      <c r="Q1191">
        <v>-6.9398383659511698</v>
      </c>
      <c r="R1191">
        <v>2.4677917242469798</v>
      </c>
      <c r="S1191">
        <v>15.8421397177024</v>
      </c>
    </row>
    <row r="1192" spans="1:19" x14ac:dyDescent="0.4">
      <c r="A1192">
        <f t="shared" si="90"/>
        <v>-1.3435600946511461</v>
      </c>
      <c r="B1192">
        <f t="shared" si="91"/>
        <v>-0.33542815203779996</v>
      </c>
      <c r="C1192">
        <f t="shared" si="92"/>
        <v>0.55272260929474304</v>
      </c>
      <c r="D1192">
        <f t="shared" si="93"/>
        <v>1.3141264001200113</v>
      </c>
      <c r="E1192">
        <f t="shared" si="94"/>
        <v>-0.18786076272578178</v>
      </c>
      <c r="F1192">
        <v>2.2010999999999998</v>
      </c>
      <c r="G1192">
        <v>0.34547</v>
      </c>
      <c r="H1192">
        <v>0.108080050484624</v>
      </c>
      <c r="I1192">
        <v>-4.3502999610991397E-2</v>
      </c>
      <c r="J1192">
        <v>0.55272260929474304</v>
      </c>
      <c r="K1192">
        <v>-0.28610210303207301</v>
      </c>
      <c r="L1192">
        <v>-5.8230493947355397E-3</v>
      </c>
      <c r="M1192">
        <v>-1.4516401451357701</v>
      </c>
      <c r="N1192">
        <v>-0.99315071867884896</v>
      </c>
      <c r="O1192">
        <v>2.3072771187988601</v>
      </c>
      <c r="P1192">
        <v>-11.555261816502499</v>
      </c>
      <c r="Q1192">
        <v>-6.9391341546464398</v>
      </c>
      <c r="R1192">
        <v>2.4646574141897601</v>
      </c>
      <c r="S1192">
        <v>15.841877794233399</v>
      </c>
    </row>
    <row r="1193" spans="1:19" x14ac:dyDescent="0.4">
      <c r="A1193">
        <f t="shared" si="90"/>
        <v>-1.524154626357771</v>
      </c>
      <c r="B1193">
        <f t="shared" si="91"/>
        <v>-0.42773561471260202</v>
      </c>
      <c r="C1193">
        <f t="shared" si="92"/>
        <v>0.32027124386099398</v>
      </c>
      <c r="D1193">
        <f t="shared" si="93"/>
        <v>1.431211224176276</v>
      </c>
      <c r="E1193">
        <f t="shared" si="94"/>
        <v>-0.17959222696685195</v>
      </c>
      <c r="F1193">
        <v>2.5226000000000002</v>
      </c>
      <c r="G1193">
        <v>0.54657999999999995</v>
      </c>
      <c r="H1193">
        <v>-0.14411414533331099</v>
      </c>
      <c r="I1193">
        <v>4.4927345945208003E-2</v>
      </c>
      <c r="J1193">
        <v>0.32027124386099398</v>
      </c>
      <c r="K1193">
        <v>-0.22084055908342101</v>
      </c>
      <c r="L1193">
        <v>-0.25182240157438901</v>
      </c>
      <c r="M1193">
        <v>-1.38004048102446</v>
      </c>
      <c r="N1193">
        <v>-0.87779019854275397</v>
      </c>
      <c r="O1193">
        <v>2.3090014227190299</v>
      </c>
      <c r="P1193">
        <v>-11.5444174105731</v>
      </c>
      <c r="Q1193">
        <v>-6.9383108154874504</v>
      </c>
      <c r="R1193">
        <v>2.4615204326538001</v>
      </c>
      <c r="S1193">
        <v>15.8416155664399</v>
      </c>
    </row>
    <row r="1194" spans="1:19" x14ac:dyDescent="0.4">
      <c r="A1194">
        <f t="shared" si="90"/>
        <v>-1.2260356537229669</v>
      </c>
      <c r="B1194">
        <f t="shared" si="91"/>
        <v>-0.55991842097797884</v>
      </c>
      <c r="C1194">
        <f t="shared" si="92"/>
        <v>3.1301880228965999E-3</v>
      </c>
      <c r="D1194">
        <f t="shared" si="93"/>
        <v>1.5518308771279492</v>
      </c>
      <c r="E1194">
        <f t="shared" si="94"/>
        <v>-0.16900699044988876</v>
      </c>
      <c r="F1194">
        <v>2.7294</v>
      </c>
      <c r="G1194">
        <v>0.76605000000000001</v>
      </c>
      <c r="H1194">
        <v>6.0836604061813203E-2</v>
      </c>
      <c r="I1194">
        <v>3.5552271515734098E-2</v>
      </c>
      <c r="J1194">
        <v>3.1301880228965999E-3</v>
      </c>
      <c r="K1194">
        <v>-0.10115794708555099</v>
      </c>
      <c r="L1194">
        <v>-0.494312745408162</v>
      </c>
      <c r="M1194">
        <v>-1.28687225778478</v>
      </c>
      <c r="N1194">
        <v>-0.75483562278652105</v>
      </c>
      <c r="O1194">
        <v>2.3066664999144701</v>
      </c>
      <c r="P1194">
        <v>-11.531372056753799</v>
      </c>
      <c r="Q1194">
        <v>-6.9373687470428402</v>
      </c>
      <c r="R1194">
        <v>2.4583807790128498</v>
      </c>
      <c r="S1194">
        <v>15.841353034333901</v>
      </c>
    </row>
    <row r="1195" spans="1:19" x14ac:dyDescent="0.4">
      <c r="A1195">
        <f t="shared" si="90"/>
        <v>-0.87617309208781502</v>
      </c>
      <c r="B1195">
        <f t="shared" si="91"/>
        <v>-0.73896376484314041</v>
      </c>
      <c r="C1195">
        <f t="shared" si="92"/>
        <v>-0.28391267662377401</v>
      </c>
      <c r="D1195">
        <f t="shared" si="93"/>
        <v>1.6751593704406811</v>
      </c>
      <c r="E1195">
        <f t="shared" si="94"/>
        <v>-0.1561098368859799</v>
      </c>
      <c r="F1195">
        <v>2.8433000000000002</v>
      </c>
      <c r="G1195">
        <v>0.91861000000000004</v>
      </c>
      <c r="H1195">
        <v>0.29488657887373498</v>
      </c>
      <c r="I1195">
        <v>-6.9500425624492199E-2</v>
      </c>
      <c r="J1195">
        <v>-0.28391267662377401</v>
      </c>
      <c r="K1195">
        <v>5.28744360098738E-2</v>
      </c>
      <c r="L1195">
        <v>-0.72233777522852205</v>
      </c>
      <c r="M1195">
        <v>-1.1710596709615499</v>
      </c>
      <c r="N1195">
        <v>-0.62519340600066897</v>
      </c>
      <c r="O1195">
        <v>2.3003527764413501</v>
      </c>
      <c r="P1195">
        <v>-11.5161301395728</v>
      </c>
      <c r="Q1195">
        <v>-6.9363083478812602</v>
      </c>
      <c r="R1195">
        <v>2.4552384526406801</v>
      </c>
      <c r="S1195">
        <v>15.8410901979274</v>
      </c>
    </row>
    <row r="1196" spans="1:19" x14ac:dyDescent="0.4">
      <c r="A1196">
        <f t="shared" si="90"/>
        <v>-0.71992577723036189</v>
      </c>
      <c r="B1196">
        <f t="shared" si="91"/>
        <v>-0.81649388567579195</v>
      </c>
      <c r="C1196">
        <f t="shared" si="92"/>
        <v>-0.49304550268777902</v>
      </c>
      <c r="D1196">
        <f t="shared" si="93"/>
        <v>1.8003707155801227</v>
      </c>
      <c r="E1196">
        <f t="shared" si="94"/>
        <v>-0.14090554998618288</v>
      </c>
      <c r="F1196">
        <v>2.9247999999999998</v>
      </c>
      <c r="G1196">
        <v>1.0576000000000001</v>
      </c>
      <c r="H1196">
        <v>0.31174629790632802</v>
      </c>
      <c r="I1196">
        <v>-0.112586479044042</v>
      </c>
      <c r="J1196">
        <v>-0.49304550268777902</v>
      </c>
      <c r="K1196">
        <v>0.22140448566538601</v>
      </c>
      <c r="L1196">
        <v>-0.92531189229713595</v>
      </c>
      <c r="M1196">
        <v>-1.0316720751366899</v>
      </c>
      <c r="N1196">
        <v>-0.489769962775707</v>
      </c>
      <c r="O1196">
        <v>2.2901406783558298</v>
      </c>
      <c r="P1196">
        <v>-11.498696043558301</v>
      </c>
      <c r="Q1196">
        <v>-6.9351300165713301</v>
      </c>
      <c r="R1196">
        <v>2.4520934529110501</v>
      </c>
      <c r="S1196">
        <v>15.840827057232399</v>
      </c>
    </row>
    <row r="1197" spans="1:19" x14ac:dyDescent="0.4">
      <c r="A1197">
        <f t="shared" si="90"/>
        <v>-0.64372484438063704</v>
      </c>
      <c r="B1197">
        <f t="shared" si="91"/>
        <v>-0.78825375524442587</v>
      </c>
      <c r="C1197">
        <f t="shared" si="92"/>
        <v>-0.58126141092511896</v>
      </c>
      <c r="D1197">
        <f t="shared" si="93"/>
        <v>1.9266389240119339</v>
      </c>
      <c r="E1197">
        <f t="shared" si="94"/>
        <v>-0.123398913461779</v>
      </c>
      <c r="F1197">
        <v>3.0386000000000002</v>
      </c>
      <c r="G1197">
        <v>1.2304999999999999</v>
      </c>
      <c r="H1197">
        <v>0.22409027027077999</v>
      </c>
      <c r="I1197">
        <v>-8.2529890036541903E-2</v>
      </c>
      <c r="J1197">
        <v>-0.58126141092511896</v>
      </c>
      <c r="K1197">
        <v>0.38864681519767602</v>
      </c>
      <c r="L1197">
        <v>-1.09437068040556</v>
      </c>
      <c r="M1197">
        <v>-0.86781511465141703</v>
      </c>
      <c r="N1197">
        <v>-0.34947170770215602</v>
      </c>
      <c r="O1197">
        <v>2.27611063171409</v>
      </c>
      <c r="P1197">
        <v>-11.4790741532385</v>
      </c>
      <c r="Q1197">
        <v>-6.9338341516817303</v>
      </c>
      <c r="R1197">
        <v>2.44894577919775</v>
      </c>
      <c r="S1197">
        <v>15.8405636122607</v>
      </c>
    </row>
    <row r="1198" spans="1:19" x14ac:dyDescent="0.4">
      <c r="A1198">
        <f t="shared" si="90"/>
        <v>-0.64290203126435286</v>
      </c>
      <c r="B1198">
        <f t="shared" si="91"/>
        <v>-0.67030966144427184</v>
      </c>
      <c r="C1198">
        <f t="shared" si="92"/>
        <v>-0.52633160346935104</v>
      </c>
      <c r="D1198">
        <f t="shared" si="93"/>
        <v>2.0531380072017549</v>
      </c>
      <c r="E1198">
        <f t="shared" si="94"/>
        <v>-0.10359471102376006</v>
      </c>
      <c r="F1198">
        <v>3.2376999999999998</v>
      </c>
      <c r="G1198">
        <v>1.4709000000000001</v>
      </c>
      <c r="H1198">
        <v>3.5783384652544201E-2</v>
      </c>
      <c r="I1198">
        <v>2.7017177573191199E-3</v>
      </c>
      <c r="J1198">
        <v>-0.52633160346935104</v>
      </c>
      <c r="K1198">
        <v>0.54830999186616902</v>
      </c>
      <c r="L1198">
        <v>-1.22132137106776</v>
      </c>
      <c r="M1198">
        <v>-0.67868541591689702</v>
      </c>
      <c r="N1198">
        <v>-0.205205055370525</v>
      </c>
      <c r="O1198">
        <v>2.2583430625722798</v>
      </c>
      <c r="P1198">
        <v>-11.4572688531417</v>
      </c>
      <c r="Q1198">
        <v>-6.9324211517810799</v>
      </c>
      <c r="R1198">
        <v>2.44579543087452</v>
      </c>
      <c r="S1198">
        <v>15.8402998630245</v>
      </c>
    </row>
    <row r="1199" spans="1:19" x14ac:dyDescent="0.4">
      <c r="A1199">
        <f t="shared" si="90"/>
        <v>-0.59615603447862198</v>
      </c>
      <c r="B1199">
        <f t="shared" si="91"/>
        <v>-0.44383515905383897</v>
      </c>
      <c r="C1199">
        <f t="shared" si="92"/>
        <v>-0.33755305669937502</v>
      </c>
      <c r="D1199">
        <f t="shared" si="93"/>
        <v>2.1790419766152471</v>
      </c>
      <c r="E1199">
        <f t="shared" si="94"/>
        <v>-8.1497726383368274E-2</v>
      </c>
      <c r="F1199">
        <v>3.5141</v>
      </c>
      <c r="G1199">
        <v>1.7616000000000001</v>
      </c>
      <c r="H1199">
        <v>-0.132155125624455</v>
      </c>
      <c r="I1199">
        <v>0.17583925609621701</v>
      </c>
      <c r="J1199">
        <v>-0.33755305669937502</v>
      </c>
      <c r="K1199">
        <v>0.67946741463716398</v>
      </c>
      <c r="L1199">
        <v>-1.2991418297872199</v>
      </c>
      <c r="M1199">
        <v>-0.464000908854167</v>
      </c>
      <c r="N1199">
        <v>-5.7876420371332497E-2</v>
      </c>
      <c r="O1199">
        <v>2.2369183969865798</v>
      </c>
      <c r="P1199">
        <v>-11.433284527796101</v>
      </c>
      <c r="Q1199">
        <v>-6.9308914154380101</v>
      </c>
      <c r="R1199">
        <v>2.44264240731514</v>
      </c>
      <c r="S1199">
        <v>15.8400358095356</v>
      </c>
    </row>
    <row r="1200" spans="1:19" x14ac:dyDescent="0.4">
      <c r="A1200">
        <f t="shared" si="90"/>
        <v>-0.81436863329162101</v>
      </c>
      <c r="B1200">
        <f t="shared" si="91"/>
        <v>-0.19554502560949794</v>
      </c>
      <c r="C1200">
        <f t="shared" si="92"/>
        <v>-5.6498441565153497E-2</v>
      </c>
      <c r="D1200">
        <f t="shared" si="93"/>
        <v>2.3035274330258373</v>
      </c>
      <c r="E1200">
        <f t="shared" si="94"/>
        <v>-5.7115332559499521E-2</v>
      </c>
      <c r="F1200">
        <v>3.8401000000000001</v>
      </c>
      <c r="G1200">
        <v>2.0693000000000001</v>
      </c>
      <c r="H1200">
        <v>-0.58967431159071604</v>
      </c>
      <c r="I1200">
        <v>0.367813377055829</v>
      </c>
      <c r="J1200">
        <v>-5.6498441565153497E-2</v>
      </c>
      <c r="K1200">
        <v>0.75815554528155304</v>
      </c>
      <c r="L1200">
        <v>-1.32151394794688</v>
      </c>
      <c r="M1200">
        <v>-0.224694321700905</v>
      </c>
      <c r="N1200">
        <v>9.1607782704907201E-2</v>
      </c>
      <c r="O1200">
        <v>2.21191965032093</v>
      </c>
      <c r="P1200">
        <v>-11.4071281510377</v>
      </c>
      <c r="Q1200">
        <v>-6.9292453412211801</v>
      </c>
      <c r="R1200">
        <v>2.43948670789338</v>
      </c>
      <c r="S1200">
        <v>15.839771451806</v>
      </c>
    </row>
    <row r="1201" spans="1:19" x14ac:dyDescent="0.4">
      <c r="A1201">
        <f t="shared" si="90"/>
        <v>-0.36047672753457477</v>
      </c>
      <c r="B1201">
        <f t="shared" si="91"/>
        <v>-0.17246914506002886</v>
      </c>
      <c r="C1201">
        <f t="shared" si="92"/>
        <v>0.25762979795880497</v>
      </c>
      <c r="D1201">
        <f t="shared" si="93"/>
        <v>2.4257813344380321</v>
      </c>
      <c r="E1201">
        <f t="shared" si="94"/>
        <v>-3.0465259802229028E-2</v>
      </c>
      <c r="F1201">
        <v>4.1833999999999998</v>
      </c>
      <c r="G1201">
        <v>2.3567</v>
      </c>
      <c r="H1201">
        <v>-0.39619738041596098</v>
      </c>
      <c r="I1201">
        <v>0.34665866187559402</v>
      </c>
      <c r="J1201">
        <v>0.25762979795880497</v>
      </c>
      <c r="K1201">
        <v>0.76147173292618697</v>
      </c>
      <c r="L1201">
        <v>-1.28059953986181</v>
      </c>
      <c r="M1201">
        <v>3.5720652881386199E-2</v>
      </c>
      <c r="N1201">
        <v>0.242341139267682</v>
      </c>
      <c r="O1201">
        <v>2.1834401951703502</v>
      </c>
      <c r="P1201">
        <v>-11.3788170539337</v>
      </c>
      <c r="Q1201">
        <v>-6.9274833276992203</v>
      </c>
      <c r="R1201">
        <v>2.43632833198299</v>
      </c>
      <c r="S1201">
        <v>15.8395067898477</v>
      </c>
    </row>
    <row r="1202" spans="1:19" x14ac:dyDescent="0.4">
      <c r="A1202">
        <f t="shared" si="90"/>
        <v>1.02054020095391</v>
      </c>
      <c r="B1202">
        <f t="shared" si="91"/>
        <v>-0.56482269206525704</v>
      </c>
      <c r="C1202">
        <f t="shared" si="92"/>
        <v>0.50085709061642103</v>
      </c>
      <c r="D1202">
        <f t="shared" si="93"/>
        <v>2.5449932281641261</v>
      </c>
      <c r="E1202">
        <f t="shared" si="94"/>
        <v>-1.5678276692288051E-3</v>
      </c>
      <c r="F1202">
        <v>4.5155000000000003</v>
      </c>
      <c r="G1202">
        <v>2.5939000000000001</v>
      </c>
      <c r="H1202">
        <v>0.709089505596318</v>
      </c>
      <c r="I1202">
        <v>-6.5055225789699994E-2</v>
      </c>
      <c r="J1202">
        <v>0.50085709061642103</v>
      </c>
      <c r="K1202">
        <v>0.67096570743043304</v>
      </c>
      <c r="L1202">
        <v>-1.1707331737059901</v>
      </c>
      <c r="M1202">
        <v>0.31145069535759201</v>
      </c>
      <c r="N1202">
        <v>0.393417234726476</v>
      </c>
      <c r="O1202">
        <v>2.1515759934376502</v>
      </c>
      <c r="P1202">
        <v>-11.3483711568588</v>
      </c>
      <c r="Q1202">
        <v>-6.9256057734407799</v>
      </c>
      <c r="R1202">
        <v>2.4331672789577499</v>
      </c>
      <c r="S1202">
        <v>15.8392418236726</v>
      </c>
    </row>
    <row r="1203" spans="1:19" x14ac:dyDescent="0.4">
      <c r="A1203">
        <f t="shared" si="90"/>
        <v>-0.1597659498894699</v>
      </c>
      <c r="B1203">
        <f t="shared" si="91"/>
        <v>-1.1815993509887479</v>
      </c>
      <c r="C1203">
        <f t="shared" si="92"/>
        <v>0.56145599508004196</v>
      </c>
      <c r="D1203">
        <f t="shared" si="93"/>
        <v>2.6603526615163839</v>
      </c>
      <c r="E1203">
        <f t="shared" si="94"/>
        <v>2.9556644281722555E-2</v>
      </c>
      <c r="F1203">
        <v>4.8345000000000002</v>
      </c>
      <c r="G1203">
        <v>2.7879</v>
      </c>
      <c r="H1203">
        <v>-0.75602210819538196</v>
      </c>
      <c r="I1203">
        <v>-0.66036167169926896</v>
      </c>
      <c r="J1203">
        <v>0.56145599508004196</v>
      </c>
      <c r="K1203">
        <v>0.47423793853889401</v>
      </c>
      <c r="L1203">
        <v>-0.99547561782837302</v>
      </c>
      <c r="M1203">
        <v>0.59625615830591205</v>
      </c>
      <c r="N1203">
        <v>0.54392965449077402</v>
      </c>
      <c r="O1203">
        <v>2.11642300702561</v>
      </c>
      <c r="P1203">
        <v>-11.315810380187999</v>
      </c>
      <c r="Q1203">
        <v>-6.9236130770145001</v>
      </c>
      <c r="R1203">
        <v>2.4300035481914199</v>
      </c>
      <c r="S1203">
        <v>15.838976553292801</v>
      </c>
    </row>
    <row r="1204" spans="1:19" x14ac:dyDescent="0.4">
      <c r="A1204">
        <f t="shared" si="90"/>
        <v>0.64430823953483696</v>
      </c>
      <c r="B1204">
        <f t="shared" si="91"/>
        <v>-0.90514986204662606</v>
      </c>
      <c r="C1204">
        <f t="shared" si="92"/>
        <v>0.39690460421174201</v>
      </c>
      <c r="D1204">
        <f t="shared" si="93"/>
        <v>2.7710491818071001</v>
      </c>
      <c r="E1204">
        <f t="shared" si="94"/>
        <v>6.2887836492961924E-2</v>
      </c>
      <c r="F1204">
        <v>5.1462000000000003</v>
      </c>
      <c r="G1204">
        <v>2.9557000000000002</v>
      </c>
      <c r="H1204">
        <v>-0.239589154769694</v>
      </c>
      <c r="I1204">
        <v>-0.30473053045641502</v>
      </c>
      <c r="J1204">
        <v>0.39690460421174201</v>
      </c>
      <c r="K1204">
        <v>0.166944527514546</v>
      </c>
      <c r="L1204">
        <v>-0.76736385910475702</v>
      </c>
      <c r="M1204">
        <v>0.88389739430453096</v>
      </c>
      <c r="N1204">
        <v>0.69297198397005999</v>
      </c>
      <c r="O1204">
        <v>2.07807719783704</v>
      </c>
      <c r="P1204">
        <v>-11.281154644296</v>
      </c>
      <c r="Q1204">
        <v>-6.9215056369890098</v>
      </c>
      <c r="R1204">
        <v>2.4268371390577701</v>
      </c>
      <c r="S1204">
        <v>15.838710978720201</v>
      </c>
    </row>
    <row r="1205" spans="1:19" x14ac:dyDescent="0.4">
      <c r="A1205">
        <f t="shared" si="90"/>
        <v>1.9871755465527641</v>
      </c>
      <c r="B1205">
        <f t="shared" si="91"/>
        <v>-0.17671656127236601</v>
      </c>
      <c r="C1205">
        <f t="shared" si="92"/>
        <v>0.104863248964538</v>
      </c>
      <c r="D1205">
        <f t="shared" si="93"/>
        <v>2.8762723363485621</v>
      </c>
      <c r="E1205">
        <f t="shared" si="94"/>
        <v>9.8405429406499323E-2</v>
      </c>
      <c r="F1205">
        <v>5.4572000000000003</v>
      </c>
      <c r="G1205">
        <v>3.1139999999999999</v>
      </c>
      <c r="H1205">
        <v>0.819040790621124</v>
      </c>
      <c r="I1205">
        <v>0.52683227290588597</v>
      </c>
      <c r="J1205">
        <v>0.104863248964538</v>
      </c>
      <c r="K1205">
        <v>-0.202820993581739</v>
      </c>
      <c r="L1205">
        <v>-0.50072784059651299</v>
      </c>
      <c r="M1205">
        <v>1.16813475593164</v>
      </c>
      <c r="N1205">
        <v>0.83963780857382198</v>
      </c>
      <c r="O1205">
        <v>2.0366345277747402</v>
      </c>
      <c r="P1205">
        <v>-11.244423869557901</v>
      </c>
      <c r="Q1205">
        <v>-6.9192838519329696</v>
      </c>
      <c r="R1205">
        <v>2.4236680509305701</v>
      </c>
      <c r="S1205">
        <v>15.838445099966799</v>
      </c>
    </row>
    <row r="1206" spans="1:19" x14ac:dyDescent="0.4">
      <c r="A1206">
        <f t="shared" si="90"/>
        <v>2.2156456836393383</v>
      </c>
      <c r="B1206">
        <f t="shared" si="91"/>
        <v>0.19740155303548809</v>
      </c>
      <c r="C1206">
        <f t="shared" si="92"/>
        <v>-0.18434801259255701</v>
      </c>
      <c r="D1206">
        <f t="shared" si="93"/>
        <v>2.975211672453034</v>
      </c>
      <c r="E1206">
        <f t="shared" si="94"/>
        <v>0.13608910346466985</v>
      </c>
      <c r="F1206">
        <v>5.7717999999999998</v>
      </c>
      <c r="G1206">
        <v>3.2770000000000001</v>
      </c>
      <c r="H1206">
        <v>0.77291708787389801</v>
      </c>
      <c r="I1206">
        <v>0.98069758539238905</v>
      </c>
      <c r="J1206">
        <v>-0.18434801259255701</v>
      </c>
      <c r="K1206">
        <v>-0.57339852699190397</v>
      </c>
      <c r="L1206">
        <v>-0.20989750536499699</v>
      </c>
      <c r="M1206">
        <v>1.4427285957654401</v>
      </c>
      <c r="N1206">
        <v>0.98302071371154398</v>
      </c>
      <c r="O1206">
        <v>1.9921909587414901</v>
      </c>
      <c r="P1206">
        <v>-11.205637976348299</v>
      </c>
      <c r="Q1206">
        <v>-6.9169481204150101</v>
      </c>
      <c r="R1206">
        <v>2.4204962831835801</v>
      </c>
      <c r="S1206">
        <v>15.838178917044401</v>
      </c>
    </row>
    <row r="1207" spans="1:19" x14ac:dyDescent="0.4">
      <c r="A1207">
        <f t="shared" si="90"/>
        <v>0.85872372722497203</v>
      </c>
      <c r="B1207">
        <f t="shared" si="91"/>
        <v>-4.3281836219546066E-2</v>
      </c>
      <c r="C1207">
        <f t="shared" si="92"/>
        <v>-0.36841716754798898</v>
      </c>
      <c r="D1207">
        <f t="shared" si="93"/>
        <v>3.0670567374328099</v>
      </c>
      <c r="E1207">
        <f t="shared" si="94"/>
        <v>0.17591853910970201</v>
      </c>
      <c r="F1207">
        <v>6.0842000000000001</v>
      </c>
      <c r="G1207">
        <v>3.4527000000000001</v>
      </c>
      <c r="H1207">
        <v>-0.84271553915914799</v>
      </c>
      <c r="I1207">
        <v>0.74904893520989002</v>
      </c>
      <c r="J1207">
        <v>-0.36841716754798898</v>
      </c>
      <c r="K1207">
        <v>-0.88333341334533799</v>
      </c>
      <c r="L1207">
        <v>9.1002641915901905E-2</v>
      </c>
      <c r="M1207">
        <v>1.70143926638412</v>
      </c>
      <c r="N1207">
        <v>1.1222142847926999</v>
      </c>
      <c r="O1207">
        <v>1.94484245264011</v>
      </c>
      <c r="P1207">
        <v>-11.164816885042301</v>
      </c>
      <c r="Q1207">
        <v>-6.9144988410037698</v>
      </c>
      <c r="R1207">
        <v>2.4173218351905699</v>
      </c>
      <c r="S1207">
        <v>15.837912429965201</v>
      </c>
    </row>
    <row r="1208" spans="1:19" x14ac:dyDescent="0.4">
      <c r="A1208">
        <f t="shared" si="90"/>
        <v>1.2733451457968321</v>
      </c>
      <c r="B1208">
        <f t="shared" si="91"/>
        <v>-0.61420292020975986</v>
      </c>
      <c r="C1208">
        <f t="shared" si="92"/>
        <v>-0.45801272097113099</v>
      </c>
      <c r="D1208">
        <f t="shared" si="93"/>
        <v>3.15099707860018</v>
      </c>
      <c r="E1208">
        <f t="shared" si="94"/>
        <v>0.21787341678389716</v>
      </c>
      <c r="F1208">
        <v>6.3859000000000004</v>
      </c>
      <c r="G1208">
        <v>3.6467000000000001</v>
      </c>
      <c r="H1208">
        <v>-0.66468197456904798</v>
      </c>
      <c r="I1208">
        <v>6.8171639138223106E-2</v>
      </c>
      <c r="J1208">
        <v>-0.45801272097113099</v>
      </c>
      <c r="K1208">
        <v>-1.0710444094700999</v>
      </c>
      <c r="L1208">
        <v>0.38866985012211702</v>
      </c>
      <c r="M1208">
        <v>1.9380271203658801</v>
      </c>
      <c r="N1208">
        <v>1.2563121072268</v>
      </c>
      <c r="O1208">
        <v>1.89468497137338</v>
      </c>
      <c r="P1208">
        <v>-11.121980516014601</v>
      </c>
      <c r="Q1208">
        <v>-6.9119364122678997</v>
      </c>
      <c r="R1208">
        <v>2.4141447063252999</v>
      </c>
      <c r="S1208">
        <v>15.837645638741099</v>
      </c>
    </row>
    <row r="1209" spans="1:19" x14ac:dyDescent="0.4">
      <c r="A1209">
        <f t="shared" si="90"/>
        <v>1.7455106441666579</v>
      </c>
      <c r="B1209">
        <f t="shared" si="91"/>
        <v>-1.028314686736147</v>
      </c>
      <c r="C1209">
        <f t="shared" si="92"/>
        <v>-0.49535161762727598</v>
      </c>
      <c r="D1209">
        <f t="shared" si="93"/>
        <v>3.2262222432674101</v>
      </c>
      <c r="E1209">
        <f t="shared" si="94"/>
        <v>0.26193341692932037</v>
      </c>
      <c r="F1209">
        <v>6.6688000000000001</v>
      </c>
      <c r="G1209">
        <v>3.8639000000000001</v>
      </c>
      <c r="H1209">
        <v>-0.400741866122232</v>
      </c>
      <c r="I1209">
        <v>-0.62670617720994204</v>
      </c>
      <c r="J1209">
        <v>-0.49535161762727598</v>
      </c>
      <c r="K1209">
        <v>-1.07159220739407</v>
      </c>
      <c r="L1209">
        <v>0.66998369786786505</v>
      </c>
      <c r="M1209">
        <v>2.1462525102888899</v>
      </c>
      <c r="N1209">
        <v>1.3844077664233101</v>
      </c>
      <c r="O1209">
        <v>1.8418144768441</v>
      </c>
      <c r="P1209">
        <v>-11.0771487896401</v>
      </c>
      <c r="Q1209">
        <v>-6.9092612327760303</v>
      </c>
      <c r="R1209">
        <v>2.4109648959615502</v>
      </c>
      <c r="S1209">
        <v>15.837378543383901</v>
      </c>
    </row>
    <row r="1210" spans="1:19" x14ac:dyDescent="0.4">
      <c r="A1210">
        <f t="shared" si="90"/>
        <v>3.1393502676806242</v>
      </c>
      <c r="B1210">
        <f t="shared" si="91"/>
        <v>-1.0552991070490609</v>
      </c>
      <c r="C1210">
        <f t="shared" si="92"/>
        <v>-0.50405115936673095</v>
      </c>
      <c r="D1210">
        <f t="shared" si="93"/>
        <v>3.29192177874679</v>
      </c>
      <c r="E1210">
        <f t="shared" si="94"/>
        <v>0.30807821998837071</v>
      </c>
      <c r="F1210">
        <v>6.9272</v>
      </c>
      <c r="G1210">
        <v>4.1055000000000001</v>
      </c>
      <c r="H1210">
        <v>0.81947447894925396</v>
      </c>
      <c r="I1210">
        <v>-1.1361592747042699</v>
      </c>
      <c r="J1210">
        <v>-0.50405115936673095</v>
      </c>
      <c r="K1210">
        <v>-0.840871161515378</v>
      </c>
      <c r="L1210">
        <v>0.92173132917058698</v>
      </c>
      <c r="M1210">
        <v>2.3198757887313701</v>
      </c>
      <c r="N1210">
        <v>1.50559484779172</v>
      </c>
      <c r="O1210">
        <v>1.78632693095507</v>
      </c>
      <c r="P1210">
        <v>-11.0303416262937</v>
      </c>
      <c r="Q1210">
        <v>-6.90647370109681</v>
      </c>
      <c r="R1210">
        <v>2.4077824034730799</v>
      </c>
      <c r="S1210">
        <v>15.837111143905799</v>
      </c>
    </row>
    <row r="1211" spans="1:19" x14ac:dyDescent="0.4">
      <c r="A1211">
        <f t="shared" si="90"/>
        <v>2.5591383598166981</v>
      </c>
      <c r="B1211">
        <f t="shared" si="91"/>
        <v>-0.59960666481414893</v>
      </c>
      <c r="C1211">
        <f t="shared" si="92"/>
        <v>-0.433104433756343</v>
      </c>
      <c r="D1211">
        <f t="shared" si="93"/>
        <v>3.3472852323506199</v>
      </c>
      <c r="E1211">
        <f t="shared" si="94"/>
        <v>0.35628750640317008</v>
      </c>
      <c r="F1211">
        <v>7.1650999999999998</v>
      </c>
      <c r="G1211">
        <v>4.359</v>
      </c>
      <c r="H1211">
        <v>0.106481051545208</v>
      </c>
      <c r="I1211">
        <v>-1.3045179190003999</v>
      </c>
      <c r="J1211">
        <v>-0.433104433756343</v>
      </c>
      <c r="K1211">
        <v>-0.42576552521230898</v>
      </c>
      <c r="L1211">
        <v>1.1306767793985599</v>
      </c>
      <c r="M1211">
        <v>2.45265730827149</v>
      </c>
      <c r="N1211">
        <v>1.61896693674152</v>
      </c>
      <c r="O1211">
        <v>1.7283182956091001</v>
      </c>
      <c r="P1211">
        <v>-10.9815789463503</v>
      </c>
      <c r="Q1211">
        <v>-6.90357421579888</v>
      </c>
      <c r="R1211">
        <v>2.4045972282336501</v>
      </c>
      <c r="S1211">
        <v>15.836843440318701</v>
      </c>
    </row>
    <row r="1212" spans="1:19" x14ac:dyDescent="0.4">
      <c r="A1212">
        <f t="shared" si="90"/>
        <v>1.7606720961307001</v>
      </c>
      <c r="B1212">
        <f t="shared" si="91"/>
        <v>-2.841637376022188E-2</v>
      </c>
      <c r="C1212">
        <f t="shared" si="92"/>
        <v>-0.23029883037763299</v>
      </c>
      <c r="D1212">
        <f t="shared" si="93"/>
        <v>3.3915021513911503</v>
      </c>
      <c r="E1212">
        <f t="shared" si="94"/>
        <v>0.4065409566160394</v>
      </c>
      <c r="F1212">
        <v>7.3893000000000004</v>
      </c>
      <c r="G1212">
        <v>4.6087999999999996</v>
      </c>
      <c r="H1212">
        <v>-0.77768532535673995</v>
      </c>
      <c r="I1212">
        <v>-1.3887399175664701</v>
      </c>
      <c r="J1212">
        <v>-0.23029883037763299</v>
      </c>
      <c r="K1212">
        <v>7.6739459886188105E-2</v>
      </c>
      <c r="L1212">
        <v>1.2835840839200601</v>
      </c>
      <c r="M1212">
        <v>2.53835742148744</v>
      </c>
      <c r="N1212">
        <v>1.7236176186821901</v>
      </c>
      <c r="O1212">
        <v>1.66788453270896</v>
      </c>
      <c r="P1212">
        <v>-10.9308806701846</v>
      </c>
      <c r="Q1212">
        <v>-6.9005631754508903</v>
      </c>
      <c r="R1212">
        <v>2.40140936961703</v>
      </c>
      <c r="S1212">
        <v>15.836575432634501</v>
      </c>
    </row>
    <row r="1213" spans="1:19" x14ac:dyDescent="0.4">
      <c r="A1213">
        <f t="shared" si="90"/>
        <v>3.3227703290804471</v>
      </c>
      <c r="B1213">
        <f t="shared" si="91"/>
        <v>0.6273182701056329</v>
      </c>
      <c r="C1213">
        <f t="shared" si="92"/>
        <v>6.7331066564178102E-2</v>
      </c>
      <c r="D1213">
        <f t="shared" si="93"/>
        <v>3.4237620831806899</v>
      </c>
      <c r="E1213">
        <f t="shared" si="94"/>
        <v>0.45881825106902241</v>
      </c>
      <c r="F1213">
        <v>7.6063999999999998</v>
      </c>
      <c r="G1213">
        <v>4.8402000000000003</v>
      </c>
      <c r="H1213">
        <v>0.75203384812299701</v>
      </c>
      <c r="I1213">
        <v>-1.3022479667995801</v>
      </c>
      <c r="J1213">
        <v>6.7331066564178102E-2</v>
      </c>
      <c r="K1213">
        <v>0.56234895880187297</v>
      </c>
      <c r="L1213">
        <v>1.36721727810334</v>
      </c>
      <c r="M1213">
        <v>2.57073648095745</v>
      </c>
      <c r="N1213">
        <v>1.81864047902322</v>
      </c>
      <c r="O1213">
        <v>1.6051216041574701</v>
      </c>
      <c r="P1213">
        <v>-10.8782667181717</v>
      </c>
      <c r="Q1213">
        <v>-6.8974409786214599</v>
      </c>
      <c r="R1213">
        <v>2.3982188269969802</v>
      </c>
      <c r="S1213">
        <v>15.8363071208652</v>
      </c>
    </row>
    <row r="1214" spans="1:19" x14ac:dyDescent="0.4">
      <c r="A1214">
        <f t="shared" si="90"/>
        <v>3.0803961112477531</v>
      </c>
      <c r="B1214">
        <f t="shared" si="91"/>
        <v>2.2747685528911039</v>
      </c>
      <c r="C1214">
        <f t="shared" si="92"/>
        <v>0.33840934445965998</v>
      </c>
      <c r="D1214">
        <f t="shared" si="93"/>
        <v>3.44332692119688</v>
      </c>
      <c r="E1214">
        <f t="shared" si="94"/>
        <v>0.51309907020453949</v>
      </c>
      <c r="F1214">
        <v>7.82</v>
      </c>
      <c r="G1214">
        <v>5.0412999999999997</v>
      </c>
      <c r="H1214">
        <v>0.53691361815347305</v>
      </c>
      <c r="I1214">
        <v>-2.0339980982108E-2</v>
      </c>
      <c r="J1214">
        <v>0.33840934445965998</v>
      </c>
      <c r="K1214">
        <v>0.92676813655653201</v>
      </c>
      <c r="L1214">
        <v>1.3683403973166799</v>
      </c>
      <c r="M1214">
        <v>2.5434824930942801</v>
      </c>
      <c r="N1214">
        <v>1.90320144933947</v>
      </c>
      <c r="O1214">
        <v>1.54012547185741</v>
      </c>
      <c r="P1214">
        <v>-10.8237570106863</v>
      </c>
      <c r="Q1214">
        <v>-6.8942080238792496</v>
      </c>
      <c r="R1214">
        <v>2.39502559974729</v>
      </c>
      <c r="S1214">
        <v>15.836038505022801</v>
      </c>
    </row>
    <row r="1215" spans="1:19" x14ac:dyDescent="0.4">
      <c r="A1215">
        <f t="shared" si="90"/>
        <v>1.7586972446366573</v>
      </c>
      <c r="B1215">
        <f t="shared" si="91"/>
        <v>3.6678022307035896</v>
      </c>
      <c r="C1215">
        <f t="shared" si="92"/>
        <v>0.44427789824080299</v>
      </c>
      <c r="D1215">
        <f t="shared" si="93"/>
        <v>3.4498595319541101</v>
      </c>
      <c r="E1215">
        <f t="shared" si="94"/>
        <v>0.56936309446481026</v>
      </c>
      <c r="F1215">
        <v>8.0221999999999998</v>
      </c>
      <c r="G1215">
        <v>5.2115</v>
      </c>
      <c r="H1215">
        <v>-0.69355614543571298</v>
      </c>
      <c r="I1215">
        <v>1.3299974021284799</v>
      </c>
      <c r="J1215">
        <v>0.44427789824080299</v>
      </c>
      <c r="K1215">
        <v>1.0664582504450599</v>
      </c>
      <c r="L1215">
        <v>1.2713465781300499</v>
      </c>
      <c r="M1215">
        <v>2.4522533900723702</v>
      </c>
      <c r="N1215">
        <v>1.9768674342425101</v>
      </c>
      <c r="O1215">
        <v>1.4729920977116</v>
      </c>
      <c r="P1215">
        <v>-10.7673714681032</v>
      </c>
      <c r="Q1215">
        <v>-6.8908647097928899</v>
      </c>
      <c r="R1215">
        <v>2.3918296872417</v>
      </c>
      <c r="S1215">
        <v>15.8357695851192</v>
      </c>
    </row>
    <row r="1216" spans="1:19" x14ac:dyDescent="0.4">
      <c r="A1216">
        <f t="shared" si="90"/>
        <v>2.2177098315719519</v>
      </c>
      <c r="B1216">
        <f t="shared" si="91"/>
        <v>3.3067781783670531</v>
      </c>
      <c r="C1216">
        <f t="shared" si="92"/>
        <v>0.29438050413609901</v>
      </c>
      <c r="D1216">
        <f t="shared" si="93"/>
        <v>3.4435414816328898</v>
      </c>
      <c r="E1216">
        <f t="shared" si="94"/>
        <v>0.62759000429196199</v>
      </c>
      <c r="F1216">
        <v>8.2018000000000004</v>
      </c>
      <c r="G1216">
        <v>5.3518999999999997</v>
      </c>
      <c r="H1216">
        <v>-8.3962168021157801E-2</v>
      </c>
      <c r="I1216">
        <v>1.32893568456942</v>
      </c>
      <c r="J1216">
        <v>0.29438050413609901</v>
      </c>
      <c r="K1216">
        <v>0.91673048504544297</v>
      </c>
      <c r="L1216">
        <v>1.0611120087521899</v>
      </c>
      <c r="M1216">
        <v>2.3016719995931099</v>
      </c>
      <c r="N1216">
        <v>2.0397240380100699</v>
      </c>
      <c r="O1216">
        <v>1.4038174436228199</v>
      </c>
      <c r="P1216">
        <v>-10.7091300107975</v>
      </c>
      <c r="Q1216">
        <v>-6.88741143493103</v>
      </c>
      <c r="R1216">
        <v>2.3886310888539901</v>
      </c>
      <c r="S1216">
        <v>15.835500361166501</v>
      </c>
    </row>
    <row r="1217" spans="1:19" x14ac:dyDescent="0.4">
      <c r="A1217">
        <f t="shared" si="90"/>
        <v>2.723399929974252</v>
      </c>
      <c r="B1217">
        <f t="shared" si="91"/>
        <v>1.472264817451185</v>
      </c>
      <c r="C1217">
        <f t="shared" si="92"/>
        <v>1.9098476572931E-3</v>
      </c>
      <c r="D1217">
        <f t="shared" si="93"/>
        <v>3.4246659247889299</v>
      </c>
      <c r="E1217">
        <f t="shared" si="94"/>
        <v>0.6877594801282978</v>
      </c>
      <c r="F1217">
        <v>8.3478999999999992</v>
      </c>
      <c r="G1217">
        <v>5.4626000000000001</v>
      </c>
      <c r="H1217">
        <v>0.62477947019326197</v>
      </c>
      <c r="I1217">
        <v>0.15530190155925</v>
      </c>
      <c r="J1217">
        <v>1.9098476572931E-3</v>
      </c>
      <c r="K1217">
        <v>0.55695434997068205</v>
      </c>
      <c r="L1217">
        <v>0.76000856592125299</v>
      </c>
      <c r="M1217">
        <v>2.0986204597809901</v>
      </c>
      <c r="N1217">
        <v>2.0919703674480798</v>
      </c>
      <c r="O1217">
        <v>1.3326955573408501</v>
      </c>
      <c r="P1217">
        <v>-10.649052559143801</v>
      </c>
      <c r="Q1217">
        <v>-6.8838485983782602</v>
      </c>
      <c r="R1217">
        <v>2.3854298044738602</v>
      </c>
      <c r="S1217">
        <v>15.835230833176499</v>
      </c>
    </row>
    <row r="1218" spans="1:19" x14ac:dyDescent="0.4">
      <c r="A1218">
        <f t="shared" si="90"/>
        <v>1.2640091287823239</v>
      </c>
      <c r="B1218">
        <f t="shared" si="91"/>
        <v>-0.5585712118815731</v>
      </c>
      <c r="C1218">
        <f t="shared" si="92"/>
        <v>-0.26881513529478401</v>
      </c>
      <c r="D1218">
        <f t="shared" si="93"/>
        <v>3.3935260159779697</v>
      </c>
      <c r="E1218">
        <f t="shared" si="94"/>
        <v>0.74985120241600178</v>
      </c>
      <c r="F1218">
        <v>8.4524000000000008</v>
      </c>
      <c r="G1218">
        <v>5.5437000000000003</v>
      </c>
      <c r="H1218">
        <v>-0.58597177997820604</v>
      </c>
      <c r="I1218">
        <v>-1.06127089811313</v>
      </c>
      <c r="J1218">
        <v>-0.26881513529478401</v>
      </c>
      <c r="K1218">
        <v>0.102324913024257</v>
      </c>
      <c r="L1218">
        <v>0.40037477320730003</v>
      </c>
      <c r="M1218">
        <v>1.8499809087605299</v>
      </c>
      <c r="N1218">
        <v>2.13381318597453</v>
      </c>
      <c r="O1218">
        <v>1.2597128300034399</v>
      </c>
      <c r="P1218">
        <v>-10.587159033517199</v>
      </c>
      <c r="Q1218">
        <v>-6.8801766012829102</v>
      </c>
      <c r="R1218">
        <v>2.3822258360548099</v>
      </c>
      <c r="S1218">
        <v>15.8349610011613</v>
      </c>
    </row>
    <row r="1219" spans="1:19" x14ac:dyDescent="0.4">
      <c r="A1219">
        <f t="shared" ref="A1219:A1282" si="95">H1219+M1219</f>
        <v>1.187646857964157</v>
      </c>
      <c r="B1219">
        <f t="shared" ref="B1219:B1282" si="96">I1219+K1219+L1219</f>
        <v>-0.86179175835517174</v>
      </c>
      <c r="C1219">
        <f t="shared" ref="C1219:C1282" si="97">J1219</f>
        <v>-0.39011486096210801</v>
      </c>
      <c r="D1219">
        <f t="shared" ref="D1219:D1282" si="98">N1219+O1219</f>
        <v>3.3504149097557101</v>
      </c>
      <c r="E1219">
        <f t="shared" ref="E1219:E1282" si="99">P1219+Q1219+R1219+S1219</f>
        <v>0.81384485159743924</v>
      </c>
      <c r="F1219">
        <v>8.5185999999999993</v>
      </c>
      <c r="G1219">
        <v>5.5976999999999997</v>
      </c>
      <c r="H1219">
        <v>-0.374988626692073</v>
      </c>
      <c r="I1219">
        <v>-0.54437815454521998</v>
      </c>
      <c r="J1219">
        <v>-0.39011486096210801</v>
      </c>
      <c r="K1219">
        <v>-0.33196275799035802</v>
      </c>
      <c r="L1219">
        <v>1.45491541804062E-2</v>
      </c>
      <c r="M1219">
        <v>1.56263548465623</v>
      </c>
      <c r="N1219">
        <v>2.16546141807975</v>
      </c>
      <c r="O1219">
        <v>1.1849534916759601</v>
      </c>
      <c r="P1219">
        <v>-10.5234693542924</v>
      </c>
      <c r="Q1219">
        <v>-6.8763958453092702</v>
      </c>
      <c r="R1219">
        <v>2.37901918606621</v>
      </c>
      <c r="S1219">
        <v>15.834690865132901</v>
      </c>
    </row>
    <row r="1220" spans="1:19" x14ac:dyDescent="0.4">
      <c r="A1220">
        <f t="shared" si="95"/>
        <v>1.7430976060034928</v>
      </c>
      <c r="B1220">
        <f t="shared" si="96"/>
        <v>-0.466794882802543</v>
      </c>
      <c r="C1220">
        <f t="shared" si="97"/>
        <v>-0.37164859199344502</v>
      </c>
      <c r="D1220">
        <f t="shared" si="98"/>
        <v>3.2956257606778596</v>
      </c>
      <c r="E1220">
        <f t="shared" si="99"/>
        <v>0.87972010811466284</v>
      </c>
      <c r="F1220">
        <v>8.5527999999999995</v>
      </c>
      <c r="G1220">
        <v>5.6284000000000001</v>
      </c>
      <c r="H1220">
        <v>0.49963128041091298</v>
      </c>
      <c r="I1220">
        <v>0.53523766819968299</v>
      </c>
      <c r="J1220">
        <v>-0.37164859199344502</v>
      </c>
      <c r="K1220">
        <v>-0.63690278341287598</v>
      </c>
      <c r="L1220">
        <v>-0.36512976758935001</v>
      </c>
      <c r="M1220">
        <v>1.24346632559258</v>
      </c>
      <c r="N1220">
        <v>2.1871250673924099</v>
      </c>
      <c r="O1220">
        <v>1.10850069328545</v>
      </c>
      <c r="P1220">
        <v>-10.4580034418443</v>
      </c>
      <c r="Q1220">
        <v>-6.87250673212165</v>
      </c>
      <c r="R1220">
        <v>2.3758098569775101</v>
      </c>
      <c r="S1220">
        <v>15.834420425103101</v>
      </c>
    </row>
    <row r="1221" spans="1:19" x14ac:dyDescent="0.4">
      <c r="A1221">
        <f t="shared" si="95"/>
        <v>0.44642926335169802</v>
      </c>
      <c r="B1221">
        <f t="shared" si="96"/>
        <v>-0.79575296479156399</v>
      </c>
      <c r="C1221">
        <f t="shared" si="97"/>
        <v>-0.21758467427021699</v>
      </c>
      <c r="D1221">
        <f t="shared" si="98"/>
        <v>3.2294517233001598</v>
      </c>
      <c r="E1221">
        <f t="shared" si="99"/>
        <v>0.94745665240989041</v>
      </c>
      <c r="F1221">
        <v>8.5617000000000001</v>
      </c>
      <c r="G1221">
        <v>5.6398000000000001</v>
      </c>
      <c r="H1221">
        <v>-0.45292630634240399</v>
      </c>
      <c r="I1221">
        <v>0.66122758357570399</v>
      </c>
      <c r="J1221">
        <v>-0.21758467427021699</v>
      </c>
      <c r="K1221">
        <v>-0.75065707983536001</v>
      </c>
      <c r="L1221">
        <v>-0.70632346853190797</v>
      </c>
      <c r="M1221">
        <v>0.89935556969410202</v>
      </c>
      <c r="N1221">
        <v>2.1990144011898698</v>
      </c>
      <c r="O1221">
        <v>1.03043732211029</v>
      </c>
      <c r="P1221">
        <v>-10.390781216547801</v>
      </c>
      <c r="Q1221">
        <v>-6.8685096633843301</v>
      </c>
      <c r="R1221">
        <v>2.3725978512581198</v>
      </c>
      <c r="S1221">
        <v>15.8341496810839</v>
      </c>
    </row>
    <row r="1222" spans="1:19" x14ac:dyDescent="0.4">
      <c r="A1222">
        <f t="shared" si="95"/>
        <v>0.12680873649345498</v>
      </c>
      <c r="B1222">
        <f t="shared" si="96"/>
        <v>-1.466010973989732</v>
      </c>
      <c r="C1222">
        <f t="shared" si="97"/>
        <v>5.9982120392430997E-2</v>
      </c>
      <c r="D1222">
        <f t="shared" si="98"/>
        <v>3.152185952178316</v>
      </c>
      <c r="E1222">
        <f t="shared" si="99"/>
        <v>1.0170341649254393</v>
      </c>
      <c r="F1222">
        <v>8.5541</v>
      </c>
      <c r="G1222">
        <v>5.6379000000000001</v>
      </c>
      <c r="H1222">
        <v>-0.410376618591829</v>
      </c>
      <c r="I1222">
        <v>0.21931766292506499</v>
      </c>
      <c r="J1222">
        <v>5.9982120392430997E-2</v>
      </c>
      <c r="K1222">
        <v>-0.704348784147239</v>
      </c>
      <c r="L1222">
        <v>-0.98097985276755795</v>
      </c>
      <c r="M1222">
        <v>0.53718535508528398</v>
      </c>
      <c r="N1222">
        <v>2.20133787390282</v>
      </c>
      <c r="O1222">
        <v>0.950848078275496</v>
      </c>
      <c r="P1222">
        <v>-10.3218225987778</v>
      </c>
      <c r="Q1222">
        <v>-6.8644050407616</v>
      </c>
      <c r="R1222">
        <v>2.3693831713774398</v>
      </c>
      <c r="S1222">
        <v>15.8338786330874</v>
      </c>
    </row>
    <row r="1223" spans="1:19" x14ac:dyDescent="0.4">
      <c r="A1223">
        <f t="shared" si="95"/>
        <v>0.266241202753631</v>
      </c>
      <c r="B1223">
        <f t="shared" si="96"/>
        <v>-1.8910576513397979</v>
      </c>
      <c r="C1223">
        <f t="shared" si="97"/>
        <v>0.30226252061444298</v>
      </c>
      <c r="D1223">
        <f t="shared" si="98"/>
        <v>3.0641216018680399</v>
      </c>
      <c r="E1223">
        <f t="shared" si="99"/>
        <v>1.0884323261036499</v>
      </c>
      <c r="F1223">
        <v>8.5478000000000005</v>
      </c>
      <c r="G1223">
        <v>5.6341999999999999</v>
      </c>
      <c r="H1223">
        <v>0.10240338286299699</v>
      </c>
      <c r="I1223">
        <v>-0.17211585289279499</v>
      </c>
      <c r="J1223">
        <v>0.30226252061444298</v>
      </c>
      <c r="K1223">
        <v>-0.53947176033129296</v>
      </c>
      <c r="L1223">
        <v>-1.1794700381157099</v>
      </c>
      <c r="M1223">
        <v>0.16383781989063401</v>
      </c>
      <c r="N1223">
        <v>2.19430028932734</v>
      </c>
      <c r="O1223">
        <v>0.86982131254070005</v>
      </c>
      <c r="P1223">
        <v>-10.251147508909</v>
      </c>
      <c r="Q1223">
        <v>-6.8601932659177498</v>
      </c>
      <c r="R1223">
        <v>2.3661658198049</v>
      </c>
      <c r="S1223">
        <v>15.8336072811255</v>
      </c>
    </row>
    <row r="1224" spans="1:19" x14ac:dyDescent="0.4">
      <c r="A1224">
        <f t="shared" si="95"/>
        <v>9.646137122038001E-2</v>
      </c>
      <c r="B1224">
        <f t="shared" si="96"/>
        <v>-1.8785237924484388</v>
      </c>
      <c r="C1224">
        <f t="shared" si="97"/>
        <v>0.324879777916395</v>
      </c>
      <c r="D1224">
        <f t="shared" si="98"/>
        <v>2.9655518269250578</v>
      </c>
      <c r="E1224">
        <f t="shared" si="99"/>
        <v>1.1616308163866407</v>
      </c>
      <c r="F1224">
        <v>8.5623000000000005</v>
      </c>
      <c r="G1224">
        <v>5.6410999999999998</v>
      </c>
      <c r="H1224">
        <v>0.31026626898573101</v>
      </c>
      <c r="I1224">
        <v>-0.28452146612289902</v>
      </c>
      <c r="J1224">
        <v>0.324879777916395</v>
      </c>
      <c r="K1224">
        <v>-0.29244074448885998</v>
      </c>
      <c r="L1224">
        <v>-1.3015615818366799</v>
      </c>
      <c r="M1224">
        <v>-0.213804897765351</v>
      </c>
      <c r="N1224">
        <v>2.1781008628912599</v>
      </c>
      <c r="O1224">
        <v>0.787450964033798</v>
      </c>
      <c r="P1224">
        <v>-10.1787758673164</v>
      </c>
      <c r="Q1224">
        <v>-6.8558747405170699</v>
      </c>
      <c r="R1224">
        <v>2.3629457990099101</v>
      </c>
      <c r="S1224">
        <v>15.8333356252102</v>
      </c>
    </row>
    <row r="1225" spans="1:19" x14ac:dyDescent="0.4">
      <c r="A1225">
        <f t="shared" si="95"/>
        <v>-0.42555654346256905</v>
      </c>
      <c r="B1225">
        <f t="shared" si="96"/>
        <v>-1.4275580748022434</v>
      </c>
      <c r="C1225">
        <f t="shared" si="97"/>
        <v>5.9735520143189197E-2</v>
      </c>
      <c r="D1225">
        <f t="shared" si="98"/>
        <v>2.8567697819050721</v>
      </c>
      <c r="E1225">
        <f t="shared" si="99"/>
        <v>1.2366093162165512</v>
      </c>
      <c r="F1225">
        <v>8.6166</v>
      </c>
      <c r="G1225">
        <v>5.67</v>
      </c>
      <c r="H1225">
        <v>0.16330411629559599</v>
      </c>
      <c r="I1225">
        <v>-7.2206677207258999E-2</v>
      </c>
      <c r="J1225">
        <v>5.9735520143189197E-2</v>
      </c>
      <c r="K1225">
        <v>-7.8729360215243297E-3</v>
      </c>
      <c r="L1225">
        <v>-1.3474784615734601</v>
      </c>
      <c r="M1225">
        <v>-0.58886065975816504</v>
      </c>
      <c r="N1225">
        <v>2.15293753989216</v>
      </c>
      <c r="O1225">
        <v>0.70383224201291195</v>
      </c>
      <c r="P1225">
        <v>-10.1047275943749</v>
      </c>
      <c r="Q1225">
        <v>-6.8514498662238497</v>
      </c>
      <c r="R1225">
        <v>2.3597231114618999</v>
      </c>
      <c r="S1225">
        <v>15.8330636653534</v>
      </c>
    </row>
    <row r="1226" spans="1:19" x14ac:dyDescent="0.4">
      <c r="A1226">
        <f t="shared" si="95"/>
        <v>-1.1807847235349209</v>
      </c>
      <c r="B1226">
        <f t="shared" si="96"/>
        <v>-0.94986614797161495</v>
      </c>
      <c r="C1226">
        <f t="shared" si="97"/>
        <v>-0.24076525589300499</v>
      </c>
      <c r="D1226">
        <f t="shared" si="98"/>
        <v>2.738068621363817</v>
      </c>
      <c r="E1226">
        <f t="shared" si="99"/>
        <v>1.31334750603577</v>
      </c>
      <c r="F1226">
        <v>8.7190999999999992</v>
      </c>
      <c r="G1226">
        <v>5.7267000000000001</v>
      </c>
      <c r="H1226">
        <v>-0.22623397275107399</v>
      </c>
      <c r="I1226">
        <v>0.133064500513421</v>
      </c>
      <c r="J1226">
        <v>-0.24076525589300499</v>
      </c>
      <c r="K1226">
        <v>0.23112625344353399</v>
      </c>
      <c r="L1226">
        <v>-1.3140569019285699</v>
      </c>
      <c r="M1226">
        <v>-0.95455075078384699</v>
      </c>
      <c r="N1226">
        <v>2.1190082656276599</v>
      </c>
      <c r="O1226">
        <v>0.61906035573615703</v>
      </c>
      <c r="P1226">
        <v>-10.029022610459201</v>
      </c>
      <c r="Q1226">
        <v>-6.84691904470239</v>
      </c>
      <c r="R1226">
        <v>2.3564977596302601</v>
      </c>
      <c r="S1226">
        <v>15.8327914015671</v>
      </c>
    </row>
    <row r="1227" spans="1:19" x14ac:dyDescent="0.4">
      <c r="A1227">
        <f t="shared" si="95"/>
        <v>-1.113205311872322</v>
      </c>
      <c r="B1227">
        <f t="shared" si="96"/>
        <v>-0.97493198411677495</v>
      </c>
      <c r="C1227">
        <f t="shared" si="97"/>
        <v>-0.29342927015426401</v>
      </c>
      <c r="D1227">
        <f t="shared" si="98"/>
        <v>2.609741499857003</v>
      </c>
      <c r="E1227">
        <f t="shared" si="99"/>
        <v>1.3918250662863407</v>
      </c>
      <c r="F1227">
        <v>8.8384</v>
      </c>
      <c r="G1227">
        <v>5.7961999999999998</v>
      </c>
      <c r="H1227">
        <v>0.19157825863616801</v>
      </c>
      <c r="I1227">
        <v>-0.100786420293016</v>
      </c>
      <c r="J1227">
        <v>-0.29342927015426401</v>
      </c>
      <c r="K1227">
        <v>0.32247936615573097</v>
      </c>
      <c r="L1227">
        <v>-1.19662492997949</v>
      </c>
      <c r="M1227">
        <v>-1.30478357050849</v>
      </c>
      <c r="N1227">
        <v>2.0765109853953501</v>
      </c>
      <c r="O1227">
        <v>0.53323051446165304</v>
      </c>
      <c r="P1227">
        <v>-9.9516808359443996</v>
      </c>
      <c r="Q1227">
        <v>-6.8422826776169803</v>
      </c>
      <c r="R1227">
        <v>2.3532697459844201</v>
      </c>
      <c r="S1227">
        <v>15.832518833863301</v>
      </c>
    </row>
    <row r="1228" spans="1:19" x14ac:dyDescent="0.4">
      <c r="A1228">
        <f t="shared" si="95"/>
        <v>-1.798010168111277</v>
      </c>
      <c r="B1228">
        <f t="shared" si="96"/>
        <v>-0.72551329937041098</v>
      </c>
      <c r="C1228">
        <f t="shared" si="97"/>
        <v>-9.0579781869358597E-2</v>
      </c>
      <c r="D1228">
        <f t="shared" si="98"/>
        <v>2.4720815719403468</v>
      </c>
      <c r="E1228">
        <f t="shared" si="99"/>
        <v>1.4720216774106714</v>
      </c>
      <c r="F1228">
        <v>8.9240999999999993</v>
      </c>
      <c r="G1228">
        <v>5.8587999999999996</v>
      </c>
      <c r="H1228">
        <v>-0.16326921017047699</v>
      </c>
      <c r="I1228">
        <v>5.5729135562160997E-2</v>
      </c>
      <c r="J1228">
        <v>-9.0579781869358597E-2</v>
      </c>
      <c r="K1228">
        <v>0.214358752629422</v>
      </c>
      <c r="L1228">
        <v>-0.99560118756199401</v>
      </c>
      <c r="M1228">
        <v>-1.6347409579408001</v>
      </c>
      <c r="N1228">
        <v>2.0256436444928299</v>
      </c>
      <c r="O1228">
        <v>0.44643792744751698</v>
      </c>
      <c r="P1228">
        <v>-9.8727221912051402</v>
      </c>
      <c r="Q1228">
        <v>-6.8375411666318904</v>
      </c>
      <c r="R1228">
        <v>2.3500390729938001</v>
      </c>
      <c r="S1228">
        <v>15.8322459622539</v>
      </c>
    </row>
    <row r="1229" spans="1:19" x14ac:dyDescent="0.4">
      <c r="A1229">
        <f t="shared" si="95"/>
        <v>-2.02694168376593</v>
      </c>
      <c r="B1229">
        <f t="shared" si="96"/>
        <v>-0.61522881714251632</v>
      </c>
      <c r="C1229">
        <f t="shared" si="97"/>
        <v>0.162871488887913</v>
      </c>
      <c r="D1229">
        <f t="shared" si="98"/>
        <v>2.3253819921695698</v>
      </c>
      <c r="E1229">
        <f t="shared" si="99"/>
        <v>1.5539170198509069</v>
      </c>
      <c r="F1229">
        <v>8.9635999999999996</v>
      </c>
      <c r="G1229">
        <v>5.8948999999999998</v>
      </c>
      <c r="H1229">
        <v>-8.6630913855030106E-2</v>
      </c>
      <c r="I1229">
        <v>0.106119081722541</v>
      </c>
      <c r="J1229">
        <v>0.162871488887913</v>
      </c>
      <c r="K1229">
        <v>1.4806616228819699E-2</v>
      </c>
      <c r="L1229">
        <v>-0.73615451509387697</v>
      </c>
      <c r="M1229">
        <v>-1.9403107699108999</v>
      </c>
      <c r="N1229">
        <v>1.9666041882176999</v>
      </c>
      <c r="O1229">
        <v>0.35877780395186998</v>
      </c>
      <c r="P1229">
        <v>-9.7921665966163598</v>
      </c>
      <c r="Q1229">
        <v>-6.8326949134114301</v>
      </c>
      <c r="R1229">
        <v>2.3468057431278</v>
      </c>
      <c r="S1229">
        <v>15.831972786750899</v>
      </c>
    </row>
    <row r="1230" spans="1:19" x14ac:dyDescent="0.4">
      <c r="A1230">
        <f t="shared" si="95"/>
        <v>-2.091562522776476</v>
      </c>
      <c r="B1230">
        <f t="shared" si="96"/>
        <v>-0.59822843695516581</v>
      </c>
      <c r="C1230">
        <f t="shared" si="97"/>
        <v>0.27236427058187401</v>
      </c>
      <c r="D1230">
        <f t="shared" si="98"/>
        <v>2.1699359151003841</v>
      </c>
      <c r="E1230">
        <f t="shared" si="99"/>
        <v>1.6374907740493292</v>
      </c>
      <c r="F1230">
        <v>8.9024000000000001</v>
      </c>
      <c r="G1230">
        <v>5.8924000000000003</v>
      </c>
      <c r="H1230">
        <v>0.126403890447814</v>
      </c>
      <c r="I1230">
        <v>-1.45671020531988E-2</v>
      </c>
      <c r="J1230">
        <v>0.27236427058187401</v>
      </c>
      <c r="K1230">
        <v>-0.134429077783524</v>
      </c>
      <c r="L1230">
        <v>-0.449232257118443</v>
      </c>
      <c r="M1230">
        <v>-2.21796641322429</v>
      </c>
      <c r="N1230">
        <v>1.8995905618675499</v>
      </c>
      <c r="O1230">
        <v>0.27034535323283398</v>
      </c>
      <c r="P1230">
        <v>-9.7100339725529405</v>
      </c>
      <c r="Q1230">
        <v>-6.8277443196198799</v>
      </c>
      <c r="R1230">
        <v>2.3435697588558502</v>
      </c>
      <c r="S1230">
        <v>15.8316993073663</v>
      </c>
    </row>
    <row r="1231" spans="1:19" x14ac:dyDescent="0.4">
      <c r="A1231">
        <f t="shared" si="95"/>
        <v>-2.5814200431073542</v>
      </c>
      <c r="B1231">
        <f t="shared" si="96"/>
        <v>-0.45351495745906001</v>
      </c>
      <c r="C1231">
        <f t="shared" si="97"/>
        <v>0.20617588482972801</v>
      </c>
      <c r="D1231">
        <f t="shared" si="98"/>
        <v>2.0060364952885021</v>
      </c>
      <c r="E1231">
        <f t="shared" si="99"/>
        <v>1.7227226204480992</v>
      </c>
      <c r="F1231">
        <v>8.7806999999999995</v>
      </c>
      <c r="G1231">
        <v>5.8662000000000001</v>
      </c>
      <c r="H1231">
        <v>-0.117111441369674</v>
      </c>
      <c r="I1231">
        <v>-0.145486908745106</v>
      </c>
      <c r="J1231">
        <v>0.20617588482972801</v>
      </c>
      <c r="K1231">
        <v>-0.14122949922613201</v>
      </c>
      <c r="L1231">
        <v>-0.166798549487822</v>
      </c>
      <c r="M1231">
        <v>-2.4643086017376801</v>
      </c>
      <c r="N1231">
        <v>1.82480071073998</v>
      </c>
      <c r="O1231">
        <v>0.18123578454852199</v>
      </c>
      <c r="P1231">
        <v>-9.6263442393897201</v>
      </c>
      <c r="Q1231">
        <v>-6.8226897869215399</v>
      </c>
      <c r="R1231">
        <v>2.3403311226473602</v>
      </c>
      <c r="S1231">
        <v>15.831425524111999</v>
      </c>
    </row>
    <row r="1232" spans="1:19" x14ac:dyDescent="0.4">
      <c r="A1232">
        <f t="shared" si="95"/>
        <v>-2.6368786098715224</v>
      </c>
      <c r="B1232">
        <f t="shared" si="96"/>
        <v>4.9874390164575469E-2</v>
      </c>
      <c r="C1232">
        <f t="shared" si="97"/>
        <v>6.3435092927684705E-2</v>
      </c>
      <c r="D1232">
        <f t="shared" si="98"/>
        <v>1.833976887289656</v>
      </c>
      <c r="E1232">
        <f t="shared" si="99"/>
        <v>1.8095922394895698</v>
      </c>
      <c r="F1232">
        <v>8.6432000000000002</v>
      </c>
      <c r="G1232">
        <v>5.8365</v>
      </c>
      <c r="H1232">
        <v>3.9059439436277703E-2</v>
      </c>
      <c r="I1232">
        <v>6.3486962801718701E-3</v>
      </c>
      <c r="J1232">
        <v>6.3435092927684705E-2</v>
      </c>
      <c r="K1232">
        <v>-4.0192215728414499E-2</v>
      </c>
      <c r="L1232">
        <v>8.3717909612818095E-2</v>
      </c>
      <c r="M1232">
        <v>-2.6759380493078</v>
      </c>
      <c r="N1232">
        <v>1.7424325801325999</v>
      </c>
      <c r="O1232">
        <v>9.1544307157055999E-2</v>
      </c>
      <c r="P1232">
        <v>-9.5411173175015893</v>
      </c>
      <c r="Q1232">
        <v>-6.8175317169806897</v>
      </c>
      <c r="R1232">
        <v>2.3370898369717499</v>
      </c>
      <c r="S1232">
        <v>15.8311514370001</v>
      </c>
    </row>
    <row r="1233" spans="1:19" x14ac:dyDescent="0.4">
      <c r="A1233">
        <f t="shared" si="95"/>
        <v>-2.7372342169952137</v>
      </c>
      <c r="B1233">
        <f t="shared" si="96"/>
        <v>0.55052502295866113</v>
      </c>
      <c r="C1233">
        <f t="shared" si="97"/>
        <v>-0.105420363238867</v>
      </c>
      <c r="D1233">
        <f t="shared" si="98"/>
        <v>1.6540502456595447</v>
      </c>
      <c r="E1233">
        <f t="shared" si="99"/>
        <v>1.8980793116158008</v>
      </c>
      <c r="F1233">
        <v>8.5345999999999993</v>
      </c>
      <c r="G1233">
        <v>5.8223000000000003</v>
      </c>
      <c r="H1233">
        <v>0.11222125279612601</v>
      </c>
      <c r="I1233">
        <v>0.16591316237357001</v>
      </c>
      <c r="J1233">
        <v>-0.105420363238867</v>
      </c>
      <c r="K1233">
        <v>7.4420212518200204E-2</v>
      </c>
      <c r="L1233">
        <v>0.31019164806689098</v>
      </c>
      <c r="M1233">
        <v>-2.8494554697913399</v>
      </c>
      <c r="N1233">
        <v>1.6526841153429901</v>
      </c>
      <c r="O1233">
        <v>1.36613031655474E-3</v>
      </c>
      <c r="P1233">
        <v>-9.4543731272634002</v>
      </c>
      <c r="Q1233">
        <v>-6.8122705114616302</v>
      </c>
      <c r="R1233">
        <v>2.3338459042984301</v>
      </c>
      <c r="S1233">
        <v>15.830877046042399</v>
      </c>
    </row>
    <row r="1234" spans="1:19" x14ac:dyDescent="0.4">
      <c r="A1234">
        <f t="shared" si="95"/>
        <v>-3.0953949801003677</v>
      </c>
      <c r="B1234">
        <f t="shared" si="96"/>
        <v>0.6777944032138461</v>
      </c>
      <c r="C1234">
        <f t="shared" si="97"/>
        <v>-0.25711266533659699</v>
      </c>
      <c r="D1234">
        <f t="shared" si="98"/>
        <v>1.4665497249539003</v>
      </c>
      <c r="E1234">
        <f t="shared" si="99"/>
        <v>1.9881635172691503</v>
      </c>
      <c r="F1234">
        <v>8.4864999999999995</v>
      </c>
      <c r="G1234">
        <v>5.8350999999999997</v>
      </c>
      <c r="H1234">
        <v>-0.113933403055338</v>
      </c>
      <c r="I1234">
        <v>3.0125338138118098E-2</v>
      </c>
      <c r="J1234">
        <v>-0.25711266533659699</v>
      </c>
      <c r="K1234">
        <v>0.119802722641288</v>
      </c>
      <c r="L1234">
        <v>0.52786634243443997</v>
      </c>
      <c r="M1234">
        <v>-2.9814615770450299</v>
      </c>
      <c r="N1234">
        <v>1.5557532616687599</v>
      </c>
      <c r="O1234">
        <v>-8.9203536714859505E-2</v>
      </c>
      <c r="P1234">
        <v>-9.3661315890500099</v>
      </c>
      <c r="Q1234">
        <v>-6.8069065720286401</v>
      </c>
      <c r="R1234">
        <v>2.3305993270968002</v>
      </c>
      <c r="S1234">
        <v>15.830602351251001</v>
      </c>
    </row>
    <row r="1235" spans="1:19" x14ac:dyDescent="0.4">
      <c r="A1235">
        <f t="shared" si="95"/>
        <v>-2.9519631869266978</v>
      </c>
      <c r="B1235">
        <f t="shared" si="96"/>
        <v>0.64887145308558192</v>
      </c>
      <c r="C1235">
        <f t="shared" si="97"/>
        <v>-0.26850128277919</v>
      </c>
      <c r="D1235">
        <f t="shared" si="98"/>
        <v>1.2717684919262129</v>
      </c>
      <c r="E1235">
        <f t="shared" si="99"/>
        <v>2.0798245246940308</v>
      </c>
      <c r="F1235">
        <v>8.4781999999999993</v>
      </c>
      <c r="G1235">
        <v>5.8578999999999999</v>
      </c>
      <c r="H1235">
        <v>0.116697606340292</v>
      </c>
      <c r="I1235">
        <v>-0.15622513972534</v>
      </c>
      <c r="J1235">
        <v>-0.26850128277919</v>
      </c>
      <c r="K1235">
        <v>6.4091240554269902E-2</v>
      </c>
      <c r="L1235">
        <v>0.74100535225665198</v>
      </c>
      <c r="M1235">
        <v>-3.0686607932669898</v>
      </c>
      <c r="N1235">
        <v>1.4518379644075099</v>
      </c>
      <c r="O1235">
        <v>-0.18006947248129701</v>
      </c>
      <c r="P1235">
        <v>-9.2764126354340597</v>
      </c>
      <c r="Q1235">
        <v>-6.8014403003460204</v>
      </c>
      <c r="R1235">
        <v>2.3273501078363101</v>
      </c>
      <c r="S1235">
        <v>15.8303273526378</v>
      </c>
    </row>
    <row r="1236" spans="1:19" x14ac:dyDescent="0.4">
      <c r="A1236">
        <f t="shared" si="95"/>
        <v>-3.2278712315799249</v>
      </c>
      <c r="B1236">
        <f t="shared" si="96"/>
        <v>0.79124816662336417</v>
      </c>
      <c r="C1236">
        <f t="shared" si="97"/>
        <v>-5.6418650508367203E-2</v>
      </c>
      <c r="D1236">
        <f t="shared" si="98"/>
        <v>1.069999762121068</v>
      </c>
      <c r="E1236">
        <f t="shared" si="99"/>
        <v>2.1730419533437768</v>
      </c>
      <c r="F1236">
        <v>8.4750999999999994</v>
      </c>
      <c r="G1236">
        <v>5.8662999999999998</v>
      </c>
      <c r="H1236">
        <v>-0.119698857558905</v>
      </c>
      <c r="I1236">
        <v>-6.5821762068579301E-2</v>
      </c>
      <c r="J1236">
        <v>-5.6418650508367203E-2</v>
      </c>
      <c r="K1236">
        <v>-8.0713764851686506E-2</v>
      </c>
      <c r="L1236">
        <v>0.93778369354363</v>
      </c>
      <c r="M1236">
        <v>-3.1081723740210201</v>
      </c>
      <c r="N1236">
        <v>1.34113616885683</v>
      </c>
      <c r="O1236">
        <v>-0.271136406735762</v>
      </c>
      <c r="P1236">
        <v>-9.1852362477793008</v>
      </c>
      <c r="Q1236">
        <v>-6.7958720980780702</v>
      </c>
      <c r="R1236">
        <v>2.32409824898635</v>
      </c>
      <c r="S1236">
        <v>15.8300520502148</v>
      </c>
    </row>
    <row r="1237" spans="1:19" x14ac:dyDescent="0.4">
      <c r="A1237">
        <f t="shared" si="95"/>
        <v>-2.9743867056846911</v>
      </c>
      <c r="B1237">
        <f t="shared" si="96"/>
        <v>1.0343811473877889</v>
      </c>
      <c r="C1237">
        <f t="shared" si="97"/>
        <v>0.200673738895881</v>
      </c>
      <c r="D1237">
        <f t="shared" si="98"/>
        <v>0.86153640892693506</v>
      </c>
      <c r="E1237">
        <f t="shared" si="99"/>
        <v>2.2677954104740596</v>
      </c>
      <c r="F1237">
        <v>8.4421999999999997</v>
      </c>
      <c r="G1237">
        <v>5.8348000000000004</v>
      </c>
      <c r="H1237">
        <v>0.122832223173719</v>
      </c>
      <c r="I1237">
        <v>0.139049897254788</v>
      </c>
      <c r="J1237">
        <v>0.200673738895881</v>
      </c>
      <c r="K1237">
        <v>-0.21380629722105901</v>
      </c>
      <c r="L1237">
        <v>1.1091375473540599</v>
      </c>
      <c r="M1237">
        <v>-3.09721892885841</v>
      </c>
      <c r="N1237">
        <v>1.2238454659604101</v>
      </c>
      <c r="O1237">
        <v>-0.36230905703347499</v>
      </c>
      <c r="P1237">
        <v>-9.0926224196472401</v>
      </c>
      <c r="Q1237">
        <v>-6.7902023668890497</v>
      </c>
      <c r="R1237">
        <v>2.3208437530163502</v>
      </c>
      <c r="S1237">
        <v>15.829776443994</v>
      </c>
    </row>
    <row r="1238" spans="1:19" x14ac:dyDescent="0.4">
      <c r="A1238">
        <f t="shared" si="95"/>
        <v>-3.109896162422356</v>
      </c>
      <c r="B1238">
        <f t="shared" si="96"/>
        <v>1.0409462341687024</v>
      </c>
      <c r="C1238">
        <f t="shared" si="97"/>
        <v>0.28820194690574802</v>
      </c>
      <c r="D1238">
        <f t="shared" si="98"/>
        <v>0.64668347800755899</v>
      </c>
      <c r="E1238">
        <f t="shared" si="99"/>
        <v>2.3640645033403302</v>
      </c>
      <c r="F1238">
        <v>8.3518000000000008</v>
      </c>
      <c r="G1238">
        <v>5.7435999999999998</v>
      </c>
      <c r="H1238">
        <v>-7.6860922816595803E-2</v>
      </c>
      <c r="I1238">
        <v>1.9014150241350499E-2</v>
      </c>
      <c r="J1238">
        <v>0.28820194690574802</v>
      </c>
      <c r="K1238">
        <v>-0.22448743647736799</v>
      </c>
      <c r="L1238">
        <v>1.2464195204047199</v>
      </c>
      <c r="M1238">
        <v>-3.03303523960576</v>
      </c>
      <c r="N1238">
        <v>1.10017561893723</v>
      </c>
      <c r="O1238">
        <v>-0.45349214092967099</v>
      </c>
      <c r="P1238">
        <v>-8.9985911445994002</v>
      </c>
      <c r="Q1238">
        <v>-6.78443150844328</v>
      </c>
      <c r="R1238">
        <v>2.31758662239571</v>
      </c>
      <c r="S1238">
        <v>15.8295005339873</v>
      </c>
    </row>
    <row r="1239" spans="1:19" x14ac:dyDescent="0.4">
      <c r="A1239">
        <f t="shared" si="95"/>
        <v>-3.0454317677025688</v>
      </c>
      <c r="B1239">
        <f t="shared" si="96"/>
        <v>1.1190638015241949</v>
      </c>
      <c r="C1239">
        <f t="shared" si="97"/>
        <v>0.138720264777523</v>
      </c>
      <c r="D1239">
        <f t="shared" si="98"/>
        <v>0.42581886220263099</v>
      </c>
      <c r="E1239">
        <f t="shared" si="99"/>
        <v>2.4618288391981302</v>
      </c>
      <c r="F1239">
        <v>8.2109000000000005</v>
      </c>
      <c r="G1239">
        <v>5.5987</v>
      </c>
      <c r="H1239">
        <v>-0.132502832436979</v>
      </c>
      <c r="I1239">
        <v>-0.13920043381157701</v>
      </c>
      <c r="J1239">
        <v>0.138720264777523</v>
      </c>
      <c r="K1239">
        <v>-7.7272349179327904E-2</v>
      </c>
      <c r="L1239">
        <v>1.3355365845150999</v>
      </c>
      <c r="M1239">
        <v>-2.9129289352655898</v>
      </c>
      <c r="N1239">
        <v>0.97040923818220504</v>
      </c>
      <c r="O1239">
        <v>-0.54459037597957405</v>
      </c>
      <c r="P1239">
        <v>-8.90316241619729</v>
      </c>
      <c r="Q1239">
        <v>-6.7785599244050303</v>
      </c>
      <c r="R1239">
        <v>2.3143268595938502</v>
      </c>
      <c r="S1239">
        <v>15.829224320206601</v>
      </c>
    </row>
    <row r="1240" spans="1:19" x14ac:dyDescent="0.4">
      <c r="A1240">
        <f t="shared" si="95"/>
        <v>-2.6866937953055161</v>
      </c>
      <c r="B1240">
        <f t="shared" si="96"/>
        <v>1.5003689376783729</v>
      </c>
      <c r="C1240">
        <f t="shared" si="97"/>
        <v>-0.14419139346052701</v>
      </c>
      <c r="D1240">
        <f t="shared" si="98"/>
        <v>0.19944822578437504</v>
      </c>
      <c r="E1240">
        <f t="shared" si="99"/>
        <v>2.5610680253032605</v>
      </c>
      <c r="F1240">
        <v>8.0353999999999992</v>
      </c>
      <c r="G1240">
        <v>5.4138000000000002</v>
      </c>
      <c r="H1240">
        <v>4.76416209674538E-2</v>
      </c>
      <c r="I1240">
        <v>2.19818317306094E-3</v>
      </c>
      <c r="J1240">
        <v>-0.14419139346052701</v>
      </c>
      <c r="K1240">
        <v>0.13841364616584201</v>
      </c>
      <c r="L1240">
        <v>1.3597571083394699</v>
      </c>
      <c r="M1240">
        <v>-2.7343354162729701</v>
      </c>
      <c r="N1240">
        <v>0.834956705522785</v>
      </c>
      <c r="O1240">
        <v>-0.63550847973840996</v>
      </c>
      <c r="P1240">
        <v>-8.8063562280024392</v>
      </c>
      <c r="Q1240">
        <v>-6.7725880164385996</v>
      </c>
      <c r="R1240">
        <v>2.3110644670801999</v>
      </c>
      <c r="S1240">
        <v>15.8289478026641</v>
      </c>
    </row>
    <row r="1241" spans="1:19" x14ac:dyDescent="0.4">
      <c r="A1241">
        <f t="shared" si="95"/>
        <v>-2.340504117328698</v>
      </c>
      <c r="B1241">
        <f t="shared" si="96"/>
        <v>1.7754998707077432</v>
      </c>
      <c r="C1241">
        <f t="shared" si="97"/>
        <v>-0.32500874078988701</v>
      </c>
      <c r="D1241">
        <f t="shared" si="98"/>
        <v>-3.1748681500276987E-2</v>
      </c>
      <c r="E1241">
        <f t="shared" si="99"/>
        <v>2.6617616689111205</v>
      </c>
      <c r="F1241">
        <v>7.8418000000000001</v>
      </c>
      <c r="G1241">
        <v>5.2053000000000003</v>
      </c>
      <c r="H1241">
        <v>0.15484434560956201</v>
      </c>
      <c r="I1241">
        <v>0.15723379017340999</v>
      </c>
      <c r="J1241">
        <v>-0.32500874078988701</v>
      </c>
      <c r="K1241">
        <v>0.31577291078585301</v>
      </c>
      <c r="L1241">
        <v>1.3024931697484801</v>
      </c>
      <c r="M1241">
        <v>-2.4953484629382601</v>
      </c>
      <c r="N1241">
        <v>0.69440248826113504</v>
      </c>
      <c r="O1241">
        <v>-0.72615116976141203</v>
      </c>
      <c r="P1241">
        <v>-8.7081925735763495</v>
      </c>
      <c r="Q1241">
        <v>-6.7665161862082899</v>
      </c>
      <c r="R1241">
        <v>2.3077994473241601</v>
      </c>
      <c r="S1241">
        <v>15.8286709813716</v>
      </c>
    </row>
    <row r="1242" spans="1:19" x14ac:dyDescent="0.4">
      <c r="A1242">
        <f t="shared" si="95"/>
        <v>-2.3711147798539951</v>
      </c>
      <c r="B1242">
        <f t="shared" si="96"/>
        <v>1.5600111677911239</v>
      </c>
      <c r="C1242">
        <f t="shared" si="97"/>
        <v>-0.235732465987184</v>
      </c>
      <c r="D1242">
        <f t="shared" si="98"/>
        <v>-0.26705329922723697</v>
      </c>
      <c r="E1242">
        <f t="shared" si="99"/>
        <v>2.7638893772772288</v>
      </c>
      <c r="F1242">
        <v>7.6401000000000003</v>
      </c>
      <c r="G1242">
        <v>4.9924999999999997</v>
      </c>
      <c r="H1242">
        <v>-0.174348639039835</v>
      </c>
      <c r="I1242">
        <v>1.9343391562108E-2</v>
      </c>
      <c r="J1242">
        <v>-0.235732465987184</v>
      </c>
      <c r="K1242">
        <v>0.39084545505110602</v>
      </c>
      <c r="L1242">
        <v>1.1498223211779099</v>
      </c>
      <c r="M1242">
        <v>-2.1967661408141601</v>
      </c>
      <c r="N1242">
        <v>0.54936986437656199</v>
      </c>
      <c r="O1242">
        <v>-0.81642316360379896</v>
      </c>
      <c r="P1242">
        <v>-8.6086914464805506</v>
      </c>
      <c r="Q1242">
        <v>-6.7603448353783699</v>
      </c>
      <c r="R1242">
        <v>2.3045318027951498</v>
      </c>
      <c r="S1242">
        <v>15.828393856341</v>
      </c>
    </row>
    <row r="1243" spans="1:19" x14ac:dyDescent="0.4">
      <c r="A1243">
        <f t="shared" si="95"/>
        <v>-2.0123664665884711</v>
      </c>
      <c r="B1243">
        <f t="shared" si="96"/>
        <v>1.1014908953334459</v>
      </c>
      <c r="C1243">
        <f t="shared" si="97"/>
        <v>-8.0811942994890498E-4</v>
      </c>
      <c r="D1243">
        <f t="shared" si="98"/>
        <v>-0.50574706697242</v>
      </c>
      <c r="E1243">
        <f t="shared" si="99"/>
        <v>2.8674307576573899</v>
      </c>
      <c r="F1243">
        <v>7.4145000000000003</v>
      </c>
      <c r="G1243">
        <v>4.7843</v>
      </c>
      <c r="H1243">
        <v>-0.16852588261521101</v>
      </c>
      <c r="I1243">
        <v>-0.17283740672346801</v>
      </c>
      <c r="J1243">
        <v>-8.0811942994890498E-4</v>
      </c>
      <c r="K1243">
        <v>0.37664277809990498</v>
      </c>
      <c r="L1243">
        <v>0.89768552395700896</v>
      </c>
      <c r="M1243">
        <v>-1.8438405839732599</v>
      </c>
      <c r="N1243">
        <v>0.400482111848387</v>
      </c>
      <c r="O1243">
        <v>-0.906229178820807</v>
      </c>
      <c r="P1243">
        <v>-8.5078728402765496</v>
      </c>
      <c r="Q1243">
        <v>-6.7540743656131399</v>
      </c>
      <c r="R1243">
        <v>2.3012615359625799</v>
      </c>
      <c r="S1243">
        <v>15.828116427584501</v>
      </c>
    </row>
    <row r="1244" spans="1:19" x14ac:dyDescent="0.4">
      <c r="A1244">
        <f t="shared" si="95"/>
        <v>-1.2178068458356028</v>
      </c>
      <c r="B1244">
        <f t="shared" si="96"/>
        <v>0.72113577343015001</v>
      </c>
      <c r="C1244">
        <f t="shared" si="97"/>
        <v>0.221417079410199</v>
      </c>
      <c r="D1244">
        <f t="shared" si="98"/>
        <v>-0.74711142431173394</v>
      </c>
      <c r="E1244">
        <f t="shared" si="99"/>
        <v>2.9723654173069072</v>
      </c>
      <c r="F1244">
        <v>7.1444999999999999</v>
      </c>
      <c r="G1244">
        <v>4.5769000000000002</v>
      </c>
      <c r="H1244">
        <v>0.22897172268705701</v>
      </c>
      <c r="I1244">
        <v>-0.130912991808905</v>
      </c>
      <c r="J1244">
        <v>0.221417079410199</v>
      </c>
      <c r="K1244">
        <v>0.28343302229529899</v>
      </c>
      <c r="L1244">
        <v>0.56861574294375605</v>
      </c>
      <c r="M1244">
        <v>-1.44677856852266</v>
      </c>
      <c r="N1244">
        <v>0.24836250865592199</v>
      </c>
      <c r="O1244">
        <v>-0.99547393296765596</v>
      </c>
      <c r="P1244">
        <v>-8.4057567485258708</v>
      </c>
      <c r="Q1244">
        <v>-6.7477051785768998</v>
      </c>
      <c r="R1244">
        <v>2.2979886492958799</v>
      </c>
      <c r="S1244">
        <v>15.827838695113799</v>
      </c>
    </row>
    <row r="1245" spans="1:19" x14ac:dyDescent="0.4">
      <c r="A1245">
        <f t="shared" si="95"/>
        <v>-0.73219571720126497</v>
      </c>
      <c r="B1245">
        <f t="shared" si="96"/>
        <v>0.3483794102859335</v>
      </c>
      <c r="C1245">
        <f t="shared" si="97"/>
        <v>0.375571154254772</v>
      </c>
      <c r="D1245">
        <f t="shared" si="98"/>
        <v>-0.99042781082109888</v>
      </c>
      <c r="E1245">
        <f t="shared" si="99"/>
        <v>3.0786729634816101</v>
      </c>
      <c r="F1245">
        <v>6.8129</v>
      </c>
      <c r="G1245">
        <v>4.3525999999999998</v>
      </c>
      <c r="H1245">
        <v>0.28464773963616502</v>
      </c>
      <c r="I1245">
        <v>4.1261308093279499E-2</v>
      </c>
      <c r="J1245">
        <v>0.375571154254772</v>
      </c>
      <c r="K1245">
        <v>0.11550623255501601</v>
      </c>
      <c r="L1245">
        <v>0.19161186963763799</v>
      </c>
      <c r="M1245">
        <v>-1.01684345683743</v>
      </c>
      <c r="N1245">
        <v>9.3634332778481197E-2</v>
      </c>
      <c r="O1245">
        <v>-1.0840621435995801</v>
      </c>
      <c r="P1245">
        <v>-8.3023631647900302</v>
      </c>
      <c r="Q1245">
        <v>-6.7412376759339203</v>
      </c>
      <c r="R1245">
        <v>2.2947131452644598</v>
      </c>
      <c r="S1245">
        <v>15.827560658941101</v>
      </c>
    </row>
    <row r="1246" spans="1:19" x14ac:dyDescent="0.4">
      <c r="A1246">
        <f t="shared" si="95"/>
        <v>-0.43000277462441405</v>
      </c>
      <c r="B1246">
        <f t="shared" si="96"/>
        <v>-0.15026794799305698</v>
      </c>
      <c r="C1246">
        <f t="shared" si="97"/>
        <v>0.41891538525692001</v>
      </c>
      <c r="D1246">
        <f t="shared" si="98"/>
        <v>-1.2349776660764245</v>
      </c>
      <c r="E1246">
        <f t="shared" si="99"/>
        <v>3.1863330034369586</v>
      </c>
      <c r="F1246">
        <v>6.4196</v>
      </c>
      <c r="G1246">
        <v>4.0900999999999996</v>
      </c>
      <c r="H1246">
        <v>0.13529583666821601</v>
      </c>
      <c r="I1246">
        <v>0.16720305405914901</v>
      </c>
      <c r="J1246">
        <v>0.41891538525692001</v>
      </c>
      <c r="K1246">
        <v>-0.113143797590347</v>
      </c>
      <c r="L1246">
        <v>-0.20432720446185901</v>
      </c>
      <c r="M1246">
        <v>-0.56529861129263004</v>
      </c>
      <c r="N1246">
        <v>-6.3079137804624402E-2</v>
      </c>
      <c r="O1246">
        <v>-1.1718985282718</v>
      </c>
      <c r="P1246">
        <v>-8.1977120826305505</v>
      </c>
      <c r="Q1246">
        <v>-6.7346722593485104</v>
      </c>
      <c r="R1246">
        <v>2.2914350263377199</v>
      </c>
      <c r="S1246">
        <v>15.8272823190783</v>
      </c>
    </row>
    <row r="1247" spans="1:19" x14ac:dyDescent="0.4">
      <c r="A1247">
        <f t="shared" si="95"/>
        <v>-0.51874408854461995</v>
      </c>
      <c r="B1247">
        <f t="shared" si="96"/>
        <v>-0.78001585509157201</v>
      </c>
      <c r="C1247">
        <f t="shared" si="97"/>
        <v>0.28347722886129501</v>
      </c>
      <c r="D1247">
        <f t="shared" si="98"/>
        <v>-1.4800424296536279</v>
      </c>
      <c r="E1247">
        <f t="shared" si="99"/>
        <v>3.2953251444285208</v>
      </c>
      <c r="F1247">
        <v>6.0095000000000001</v>
      </c>
      <c r="G1247">
        <v>3.8024</v>
      </c>
      <c r="H1247">
        <v>-0.41533669428129899</v>
      </c>
      <c r="I1247">
        <v>0.16803473068852101</v>
      </c>
      <c r="J1247">
        <v>0.28347722886129501</v>
      </c>
      <c r="K1247">
        <v>-0.35784799792483601</v>
      </c>
      <c r="L1247">
        <v>-0.59020258785525703</v>
      </c>
      <c r="M1247">
        <v>-0.103407394263321</v>
      </c>
      <c r="N1247">
        <v>-0.22115462511407799</v>
      </c>
      <c r="O1247">
        <v>-1.25888780453955</v>
      </c>
      <c r="P1247">
        <v>-8.0918234956089297</v>
      </c>
      <c r="Q1247">
        <v>-6.7280093304849498</v>
      </c>
      <c r="R1247">
        <v>2.2881542949850999</v>
      </c>
      <c r="S1247">
        <v>15.8270036755373</v>
      </c>
    </row>
    <row r="1248" spans="1:19" x14ac:dyDescent="0.4">
      <c r="A1248">
        <f t="shared" si="95"/>
        <v>0.17158880842571797</v>
      </c>
      <c r="B1248">
        <f t="shared" si="96"/>
        <v>-1.4917231158193807</v>
      </c>
      <c r="C1248">
        <f t="shared" si="97"/>
        <v>-2.0591145189593301E-2</v>
      </c>
      <c r="D1248">
        <f t="shared" si="98"/>
        <v>-1.724903541128612</v>
      </c>
      <c r="E1248">
        <f t="shared" si="99"/>
        <v>3.4056289937118596</v>
      </c>
      <c r="F1248">
        <v>5.6242999999999999</v>
      </c>
      <c r="G1248">
        <v>3.5177999999999998</v>
      </c>
      <c r="H1248">
        <v>-0.18597802344972</v>
      </c>
      <c r="I1248">
        <v>8.2332671447843103E-3</v>
      </c>
      <c r="J1248">
        <v>-2.0591145189593301E-2</v>
      </c>
      <c r="K1248">
        <v>-0.56294099392109298</v>
      </c>
      <c r="L1248">
        <v>-0.93701538904307202</v>
      </c>
      <c r="M1248">
        <v>0.35756683187543797</v>
      </c>
      <c r="N1248">
        <v>-0.37996885117056201</v>
      </c>
      <c r="O1248">
        <v>-1.3449346899580501</v>
      </c>
      <c r="P1248">
        <v>-7.9847173972867003</v>
      </c>
      <c r="Q1248">
        <v>-6.7212492910075303</v>
      </c>
      <c r="R1248">
        <v>2.2848709536759899</v>
      </c>
      <c r="S1248">
        <v>15.826724728330101</v>
      </c>
    </row>
    <row r="1249" spans="1:19" x14ac:dyDescent="0.4">
      <c r="A1249">
        <f t="shared" si="95"/>
        <v>0.97307045511906209</v>
      </c>
      <c r="B1249">
        <f t="shared" si="96"/>
        <v>-2.057052005536808</v>
      </c>
      <c r="C1249">
        <f t="shared" si="97"/>
        <v>-0.34440016804755003</v>
      </c>
      <c r="D1249">
        <f t="shared" si="98"/>
        <v>-1.9688424400773079</v>
      </c>
      <c r="E1249">
        <f t="shared" si="99"/>
        <v>3.5172241585425983</v>
      </c>
      <c r="F1249">
        <v>5.2859999999999996</v>
      </c>
      <c r="G1249">
        <v>3.2690000000000001</v>
      </c>
      <c r="H1249">
        <v>0.16635431765393699</v>
      </c>
      <c r="I1249">
        <v>-0.16910568755217401</v>
      </c>
      <c r="J1249">
        <v>-0.34440016804755003</v>
      </c>
      <c r="K1249">
        <v>-0.67182416874227402</v>
      </c>
      <c r="L1249">
        <v>-1.21612214924236</v>
      </c>
      <c r="M1249">
        <v>0.80671613746512505</v>
      </c>
      <c r="N1249">
        <v>-0.53889853799476795</v>
      </c>
      <c r="O1249">
        <v>-1.42994390208254</v>
      </c>
      <c r="P1249">
        <v>-7.8764137812253701</v>
      </c>
      <c r="Q1249">
        <v>-6.7143925425805504</v>
      </c>
      <c r="R1249">
        <v>2.2815850048798199</v>
      </c>
      <c r="S1249">
        <v>15.826445477468701</v>
      </c>
    </row>
    <row r="1250" spans="1:19" x14ac:dyDescent="0.4">
      <c r="A1250">
        <f t="shared" si="95"/>
        <v>1.947150509589235</v>
      </c>
      <c r="B1250">
        <f t="shared" si="96"/>
        <v>-2.1710170412911731</v>
      </c>
      <c r="C1250">
        <f t="shared" si="97"/>
        <v>-0.51508314839873104</v>
      </c>
      <c r="D1250">
        <f t="shared" si="98"/>
        <v>-2.21114056607562</v>
      </c>
      <c r="E1250">
        <f t="shared" si="99"/>
        <v>3.6300902461762501</v>
      </c>
      <c r="F1250">
        <v>4.9946000000000002</v>
      </c>
      <c r="G1250">
        <v>3.0809000000000002</v>
      </c>
      <c r="H1250">
        <v>0.71239089153475499</v>
      </c>
      <c r="I1250">
        <v>-0.14261170086220601</v>
      </c>
      <c r="J1250">
        <v>-0.51508314839873104</v>
      </c>
      <c r="K1250">
        <v>-0.62506360537954697</v>
      </c>
      <c r="L1250">
        <v>-1.4033417350494199</v>
      </c>
      <c r="M1250">
        <v>1.23475961805448</v>
      </c>
      <c r="N1250">
        <v>-0.69732040760738001</v>
      </c>
      <c r="O1250">
        <v>-1.51382015846824</v>
      </c>
      <c r="P1250">
        <v>-7.7669326409864601</v>
      </c>
      <c r="Q1250">
        <v>-6.7074394868683003</v>
      </c>
      <c r="R1250">
        <v>2.27829645106601</v>
      </c>
      <c r="S1250">
        <v>15.826165922965</v>
      </c>
    </row>
    <row r="1251" spans="1:19" x14ac:dyDescent="0.4">
      <c r="A1251">
        <f t="shared" si="95"/>
        <v>1.2638089600842259</v>
      </c>
      <c r="B1251">
        <f t="shared" si="96"/>
        <v>-1.6273463465126952</v>
      </c>
      <c r="C1251">
        <f t="shared" si="97"/>
        <v>-0.41959011874059099</v>
      </c>
      <c r="D1251">
        <f t="shared" si="98"/>
        <v>-2.4510793586994573</v>
      </c>
      <c r="E1251">
        <f t="shared" si="99"/>
        <v>3.7442068638685289</v>
      </c>
      <c r="F1251">
        <v>4.7195</v>
      </c>
      <c r="G1251">
        <v>2.9361000000000002</v>
      </c>
      <c r="H1251">
        <v>-0.36988983084684401</v>
      </c>
      <c r="I1251">
        <v>0.24217480488006199</v>
      </c>
      <c r="J1251">
        <v>-0.41959011874059099</v>
      </c>
      <c r="K1251">
        <v>-0.380353201124917</v>
      </c>
      <c r="L1251">
        <v>-1.4891679502678401</v>
      </c>
      <c r="M1251">
        <v>1.6336987909310701</v>
      </c>
      <c r="N1251">
        <v>-0.85461118202908704</v>
      </c>
      <c r="O1251">
        <v>-1.5964681766703701</v>
      </c>
      <c r="P1251">
        <v>-7.6562939701315003</v>
      </c>
      <c r="Q1251">
        <v>-6.70039052553504</v>
      </c>
      <c r="R1251">
        <v>2.2750052947039698</v>
      </c>
      <c r="S1251">
        <v>15.825886064831099</v>
      </c>
    </row>
    <row r="1252" spans="1:19" x14ac:dyDescent="0.4">
      <c r="A1252">
        <f t="shared" si="95"/>
        <v>1.021610469224854</v>
      </c>
      <c r="B1252">
        <f t="shared" si="96"/>
        <v>-1.1865763984979265</v>
      </c>
      <c r="C1252">
        <f t="shared" si="97"/>
        <v>-7.6647432077039598E-2</v>
      </c>
      <c r="D1252">
        <f t="shared" si="98"/>
        <v>-2.68794025752474</v>
      </c>
      <c r="E1252">
        <f t="shared" si="99"/>
        <v>3.859553618874811</v>
      </c>
      <c r="F1252">
        <v>4.4321999999999999</v>
      </c>
      <c r="G1252">
        <v>2.8041999999999998</v>
      </c>
      <c r="H1252">
        <v>-0.97572402083793597</v>
      </c>
      <c r="I1252">
        <v>0.29678568923105803</v>
      </c>
      <c r="J1252">
        <v>-7.6647432077039598E-2</v>
      </c>
      <c r="K1252">
        <v>-6.4276130535644198E-3</v>
      </c>
      <c r="L1252">
        <v>-1.4769344746754201</v>
      </c>
      <c r="M1252">
        <v>1.9973344900627901</v>
      </c>
      <c r="N1252">
        <v>-1.01014758328057</v>
      </c>
      <c r="O1252">
        <v>-1.67779267424417</v>
      </c>
      <c r="P1252">
        <v>-7.5445177622219903</v>
      </c>
      <c r="Q1252">
        <v>-6.6932460602451096</v>
      </c>
      <c r="R1252">
        <v>2.2717115382631099</v>
      </c>
      <c r="S1252">
        <v>15.825605903078801</v>
      </c>
    </row>
    <row r="1253" spans="1:19" x14ac:dyDescent="0.4">
      <c r="A1253">
        <f t="shared" si="95"/>
        <v>3.4951799277554199</v>
      </c>
      <c r="B1253">
        <f t="shared" si="96"/>
        <v>-1.3682538460829852</v>
      </c>
      <c r="C1253">
        <f t="shared" si="97"/>
        <v>0.38796850200406102</v>
      </c>
      <c r="D1253">
        <f t="shared" si="98"/>
        <v>-2.9210047021273802</v>
      </c>
      <c r="E1253">
        <f t="shared" si="99"/>
        <v>3.9761101184508405</v>
      </c>
      <c r="F1253">
        <v>4.1039000000000003</v>
      </c>
      <c r="G1253">
        <v>2.6522000000000001</v>
      </c>
      <c r="H1253">
        <v>1.17092346384965</v>
      </c>
      <c r="I1253">
        <v>-0.390948115534822</v>
      </c>
      <c r="J1253">
        <v>0.38796850200406102</v>
      </c>
      <c r="K1253">
        <v>0.39950948677055698</v>
      </c>
      <c r="L1253">
        <v>-1.37681521731872</v>
      </c>
      <c r="M1253">
        <v>2.3242564639057699</v>
      </c>
      <c r="N1253">
        <v>-1.16330633338252</v>
      </c>
      <c r="O1253">
        <v>-1.75769836874486</v>
      </c>
      <c r="P1253">
        <v>-7.4316240108194496</v>
      </c>
      <c r="Q1253">
        <v>-6.6860064926627603</v>
      </c>
      <c r="R1253">
        <v>2.2684151842128499</v>
      </c>
      <c r="S1253">
        <v>15.825325437720201</v>
      </c>
    </row>
    <row r="1254" spans="1:19" x14ac:dyDescent="0.4">
      <c r="A1254">
        <f t="shared" si="95"/>
        <v>3.8923300314905305</v>
      </c>
      <c r="B1254">
        <f t="shared" si="96"/>
        <v>-0.78657905676207684</v>
      </c>
      <c r="C1254">
        <f t="shared" si="97"/>
        <v>0.63994718750266899</v>
      </c>
      <c r="D1254">
        <f t="shared" si="98"/>
        <v>-3.1495541320832903</v>
      </c>
      <c r="E1254">
        <f t="shared" si="99"/>
        <v>4.0938559698521093</v>
      </c>
      <c r="F1254">
        <v>3.7161</v>
      </c>
      <c r="G1254">
        <v>2.4558</v>
      </c>
      <c r="H1254">
        <v>1.2781047948667801</v>
      </c>
      <c r="I1254">
        <v>-0.32667862009369197</v>
      </c>
      <c r="J1254">
        <v>0.63994718750266899</v>
      </c>
      <c r="K1254">
        <v>0.74025442628348503</v>
      </c>
      <c r="L1254">
        <v>-1.2001548629518699</v>
      </c>
      <c r="M1254">
        <v>2.6142252366237502</v>
      </c>
      <c r="N1254">
        <v>-1.31346415435562</v>
      </c>
      <c r="O1254">
        <v>-1.83608997772767</v>
      </c>
      <c r="P1254">
        <v>-7.3176327094853999</v>
      </c>
      <c r="Q1254">
        <v>-6.6786722244523</v>
      </c>
      <c r="R1254">
        <v>2.2651162350226102</v>
      </c>
      <c r="S1254">
        <v>15.8250446687672</v>
      </c>
    </row>
    <row r="1255" spans="1:19" x14ac:dyDescent="0.4">
      <c r="A1255">
        <f t="shared" si="95"/>
        <v>2.6637107818590984</v>
      </c>
      <c r="B1255">
        <f t="shared" si="96"/>
        <v>0.27708435146044397</v>
      </c>
      <c r="C1255">
        <f t="shared" si="97"/>
        <v>0.64930407331455398</v>
      </c>
      <c r="D1255">
        <f t="shared" si="98"/>
        <v>-3.37286998696838</v>
      </c>
      <c r="E1255">
        <f t="shared" si="99"/>
        <v>4.2127707803342318</v>
      </c>
      <c r="F1255">
        <v>3.3054000000000001</v>
      </c>
      <c r="G1255">
        <v>2.2315999999999998</v>
      </c>
      <c r="H1255">
        <v>-0.20329055052134201</v>
      </c>
      <c r="I1255">
        <v>0.31677891436819999</v>
      </c>
      <c r="J1255">
        <v>0.64930407331455398</v>
      </c>
      <c r="K1255">
        <v>0.91860353342126</v>
      </c>
      <c r="L1255">
        <v>-0.95829809632901597</v>
      </c>
      <c r="M1255">
        <v>2.8670013323804402</v>
      </c>
      <c r="N1255">
        <v>-1.4599977682205501</v>
      </c>
      <c r="O1255">
        <v>-1.91287221874783</v>
      </c>
      <c r="P1255">
        <v>-7.2025638517813499</v>
      </c>
      <c r="Q1255">
        <v>-6.67124365727802</v>
      </c>
      <c r="R1255">
        <v>2.2618146931618002</v>
      </c>
      <c r="S1255">
        <v>15.824763596231801</v>
      </c>
    </row>
    <row r="1256" spans="1:19" x14ac:dyDescent="0.4">
      <c r="A1256">
        <f t="shared" si="95"/>
        <v>1.48886384229163</v>
      </c>
      <c r="B1256">
        <f t="shared" si="96"/>
        <v>1.003561018711417</v>
      </c>
      <c r="C1256">
        <f t="shared" si="97"/>
        <v>0.45497468820270298</v>
      </c>
      <c r="D1256">
        <f t="shared" si="98"/>
        <v>-3.5902337063585703</v>
      </c>
      <c r="E1256">
        <f t="shared" si="99"/>
        <v>4.3328341571528011</v>
      </c>
      <c r="F1256">
        <v>2.923</v>
      </c>
      <c r="G1256">
        <v>2.0099</v>
      </c>
      <c r="H1256">
        <v>-1.5934814330479501</v>
      </c>
      <c r="I1256">
        <v>0.80266170692999195</v>
      </c>
      <c r="J1256">
        <v>0.45497468820270298</v>
      </c>
      <c r="K1256">
        <v>0.86428869414512499</v>
      </c>
      <c r="L1256">
        <v>-0.66338938236370004</v>
      </c>
      <c r="M1256">
        <v>3.0823452753395801</v>
      </c>
      <c r="N1256">
        <v>-1.60228389699801</v>
      </c>
      <c r="O1256">
        <v>-1.9879498093605601</v>
      </c>
      <c r="P1256">
        <v>-7.0864374312688296</v>
      </c>
      <c r="Q1256">
        <v>-6.6637211928042097</v>
      </c>
      <c r="R1256">
        <v>2.2585105610998402</v>
      </c>
      <c r="S1256">
        <v>15.824482220126001</v>
      </c>
    </row>
    <row r="1257" spans="1:19" x14ac:dyDescent="0.4">
      <c r="A1257">
        <f t="shared" si="95"/>
        <v>2.1027684233276798</v>
      </c>
      <c r="B1257">
        <f t="shared" si="96"/>
        <v>0.85296591484028106</v>
      </c>
      <c r="C1257">
        <f t="shared" si="97"/>
        <v>4.1166684098452803E-2</v>
      </c>
      <c r="D1257">
        <f t="shared" si="98"/>
        <v>-3.8009267298297802</v>
      </c>
      <c r="E1257">
        <f t="shared" si="99"/>
        <v>4.4540257075633498</v>
      </c>
      <c r="F1257">
        <v>2.6139999999999999</v>
      </c>
      <c r="G1257">
        <v>1.825</v>
      </c>
      <c r="H1257">
        <v>-1.1572491663372</v>
      </c>
      <c r="I1257">
        <v>0.56817849254092401</v>
      </c>
      <c r="J1257">
        <v>4.1166684098452803E-2</v>
      </c>
      <c r="K1257">
        <v>0.61594057067844898</v>
      </c>
      <c r="L1257">
        <v>-0.33115314837909199</v>
      </c>
      <c r="M1257">
        <v>3.26001758966488</v>
      </c>
      <c r="N1257">
        <v>-1.73969926270868</v>
      </c>
      <c r="O1257">
        <v>-2.0612274671211002</v>
      </c>
      <c r="P1257">
        <v>-6.9692734415093396</v>
      </c>
      <c r="Q1257">
        <v>-6.6561052326951398</v>
      </c>
      <c r="R1257">
        <v>2.2552038413061299</v>
      </c>
      <c r="S1257">
        <v>15.8242005404617</v>
      </c>
    </row>
    <row r="1258" spans="1:19" x14ac:dyDescent="0.4">
      <c r="A1258">
        <f t="shared" si="95"/>
        <v>3.2229715268311203</v>
      </c>
      <c r="B1258">
        <f t="shared" si="96"/>
        <v>-2.7894228811421728E-4</v>
      </c>
      <c r="C1258">
        <f t="shared" si="97"/>
        <v>-0.43478712640657402</v>
      </c>
      <c r="D1258">
        <f t="shared" si="98"/>
        <v>-4.0042304969579003</v>
      </c>
      <c r="E1258">
        <f t="shared" si="99"/>
        <v>4.5763250388214605</v>
      </c>
      <c r="F1258">
        <v>2.4020000000000001</v>
      </c>
      <c r="G1258">
        <v>1.7027000000000001</v>
      </c>
      <c r="H1258">
        <v>-0.17680727268897001</v>
      </c>
      <c r="I1258">
        <v>-0.26439353325746601</v>
      </c>
      <c r="J1258">
        <v>-0.43478712640657402</v>
      </c>
      <c r="K1258">
        <v>0.24375155991511499</v>
      </c>
      <c r="L1258">
        <v>2.0363031054236799E-2</v>
      </c>
      <c r="M1258">
        <v>3.3997787995200901</v>
      </c>
      <c r="N1258">
        <v>-1.8716205873732401</v>
      </c>
      <c r="O1258">
        <v>-2.13260990958466</v>
      </c>
      <c r="P1258">
        <v>-6.8510918760644097</v>
      </c>
      <c r="Q1258">
        <v>-6.6483961786151404</v>
      </c>
      <c r="R1258">
        <v>2.2518945362501102</v>
      </c>
      <c r="S1258">
        <v>15.8239185572509</v>
      </c>
    </row>
    <row r="1259" spans="1:19" x14ac:dyDescent="0.4">
      <c r="A1259">
        <f t="shared" si="95"/>
        <v>5.5097338217843603</v>
      </c>
      <c r="B1259">
        <f t="shared" si="96"/>
        <v>-1.0442804365589839</v>
      </c>
      <c r="C1259">
        <f t="shared" si="97"/>
        <v>-0.76573869608923395</v>
      </c>
      <c r="D1259">
        <f t="shared" si="98"/>
        <v>-4.1994264473188601</v>
      </c>
      <c r="E1259">
        <f t="shared" si="99"/>
        <v>4.6997117581826497</v>
      </c>
      <c r="F1259">
        <v>2.2690999999999999</v>
      </c>
      <c r="G1259">
        <v>1.6302000000000001</v>
      </c>
      <c r="H1259">
        <v>2.0083443927154399</v>
      </c>
      <c r="I1259">
        <v>-1.2360817790630201</v>
      </c>
      <c r="J1259">
        <v>-0.76573869608923395</v>
      </c>
      <c r="K1259">
        <v>-0.18146182168817901</v>
      </c>
      <c r="L1259">
        <v>0.373263164192215</v>
      </c>
      <c r="M1259">
        <v>3.50138942906892</v>
      </c>
      <c r="N1259">
        <v>-1.99742459301238</v>
      </c>
      <c r="O1259">
        <v>-2.2020018543064799</v>
      </c>
      <c r="P1259">
        <v>-6.7319127284955602</v>
      </c>
      <c r="Q1259">
        <v>-6.6405944322284602</v>
      </c>
      <c r="R1259">
        <v>2.2485826484011699</v>
      </c>
      <c r="S1259">
        <v>15.823636270505499</v>
      </c>
    </row>
    <row r="1260" spans="1:19" x14ac:dyDescent="0.4">
      <c r="A1260">
        <f t="shared" si="95"/>
        <v>1.4545857203047201</v>
      </c>
      <c r="B1260">
        <f t="shared" si="96"/>
        <v>-1.1053939480952819</v>
      </c>
      <c r="C1260">
        <f t="shared" si="97"/>
        <v>-0.78756122462355405</v>
      </c>
      <c r="D1260">
        <f t="shared" si="98"/>
        <v>-4.3857960204885806</v>
      </c>
      <c r="E1260">
        <f t="shared" si="99"/>
        <v>4.8241654729026422</v>
      </c>
      <c r="F1260">
        <v>2.1941999999999999</v>
      </c>
      <c r="G1260">
        <v>1.5922000000000001</v>
      </c>
      <c r="H1260">
        <v>-2.1100242821703801</v>
      </c>
      <c r="I1260">
        <v>-1.22616214971133</v>
      </c>
      <c r="J1260">
        <v>-0.78756122462355405</v>
      </c>
      <c r="K1260">
        <v>-0.59101275606871995</v>
      </c>
      <c r="L1260">
        <v>0.71178095768476801</v>
      </c>
      <c r="M1260">
        <v>3.5646100024751002</v>
      </c>
      <c r="N1260">
        <v>-2.1164880016467902</v>
      </c>
      <c r="O1260">
        <v>-2.26930801884179</v>
      </c>
      <c r="P1260">
        <v>-6.6117559923642899</v>
      </c>
      <c r="Q1260">
        <v>-6.6327003951994197</v>
      </c>
      <c r="R1260">
        <v>2.24526818022875</v>
      </c>
      <c r="S1260">
        <v>15.8233536802376</v>
      </c>
    </row>
    <row r="1261" spans="1:19" x14ac:dyDescent="0.4">
      <c r="A1261">
        <f t="shared" si="95"/>
        <v>5.7748661725824597</v>
      </c>
      <c r="B1261">
        <f t="shared" si="96"/>
        <v>0.37096383299085989</v>
      </c>
      <c r="C1261">
        <f t="shared" si="97"/>
        <v>-0.52280622008344602</v>
      </c>
      <c r="D1261">
        <f t="shared" si="98"/>
        <v>-4.5626895757268695</v>
      </c>
      <c r="E1261">
        <f t="shared" si="99"/>
        <v>4.9496657902369403</v>
      </c>
      <c r="F1261">
        <v>2.1635</v>
      </c>
      <c r="G1261">
        <v>1.5891999999999999</v>
      </c>
      <c r="H1261">
        <v>2.18559620899619</v>
      </c>
      <c r="I1261">
        <v>0.278024626217795</v>
      </c>
      <c r="J1261">
        <v>-0.52280622008344602</v>
      </c>
      <c r="K1261">
        <v>-0.92905138903477502</v>
      </c>
      <c r="L1261">
        <v>1.0219905958078399</v>
      </c>
      <c r="M1261">
        <v>3.5892699635862702</v>
      </c>
      <c r="N1261">
        <v>-2.22825645498106</v>
      </c>
      <c r="O1261">
        <v>-2.33443312074581</v>
      </c>
      <c r="P1261">
        <v>-6.4906416612321296</v>
      </c>
      <c r="Q1261">
        <v>-6.6247144691922797</v>
      </c>
      <c r="R1261">
        <v>2.24195113420225</v>
      </c>
      <c r="S1261">
        <v>15.8230707864591</v>
      </c>
    </row>
    <row r="1262" spans="1:19" x14ac:dyDescent="0.4">
      <c r="A1262">
        <f t="shared" si="95"/>
        <v>3.3645019736370423</v>
      </c>
      <c r="B1262">
        <f t="shared" si="96"/>
        <v>1.4145226424501001</v>
      </c>
      <c r="C1262">
        <f t="shared" si="97"/>
        <v>-9.5419720684783799E-2</v>
      </c>
      <c r="D1262">
        <f t="shared" si="98"/>
        <v>-4.7297972128435202</v>
      </c>
      <c r="E1262">
        <f t="shared" si="99"/>
        <v>5.0761923174411177</v>
      </c>
      <c r="F1262">
        <v>2.1747999999999998</v>
      </c>
      <c r="G1262">
        <v>1.6500999999999999</v>
      </c>
      <c r="H1262">
        <v>-0.211036523162978</v>
      </c>
      <c r="I1262">
        <v>1.3082701909871099</v>
      </c>
      <c r="J1262">
        <v>-9.5419720684783799E-2</v>
      </c>
      <c r="K1262">
        <v>-1.1889460234845499</v>
      </c>
      <c r="L1262">
        <v>1.29519847494754</v>
      </c>
      <c r="M1262">
        <v>3.5755384968000201</v>
      </c>
      <c r="N1262">
        <v>-2.3325153352697501</v>
      </c>
      <c r="O1262">
        <v>-2.3972818775737701</v>
      </c>
      <c r="P1262">
        <v>-6.3685897286606004</v>
      </c>
      <c r="Q1262">
        <v>-6.6166370558713696</v>
      </c>
      <c r="R1262">
        <v>2.2386315127910899</v>
      </c>
      <c r="S1262">
        <v>15.822787589181999</v>
      </c>
    </row>
    <row r="1263" spans="1:19" x14ac:dyDescent="0.4">
      <c r="A1263">
        <f t="shared" si="95"/>
        <v>1.2722595111997501</v>
      </c>
      <c r="B1263">
        <f t="shared" si="96"/>
        <v>1.7250911110736498</v>
      </c>
      <c r="C1263">
        <f t="shared" si="97"/>
        <v>0.35605891454534699</v>
      </c>
      <c r="D1263">
        <f t="shared" si="98"/>
        <v>-4.8871341985895098</v>
      </c>
      <c r="E1263">
        <f t="shared" si="99"/>
        <v>5.2037246617707282</v>
      </c>
      <c r="F1263">
        <v>2.2315999999999998</v>
      </c>
      <c r="G1263">
        <v>1.7964</v>
      </c>
      <c r="H1263">
        <v>-2.2516504422554098</v>
      </c>
      <c r="I1263">
        <v>1.5774415681448899</v>
      </c>
      <c r="J1263">
        <v>0.35605891454534699</v>
      </c>
      <c r="K1263">
        <v>-1.37636950158876</v>
      </c>
      <c r="L1263">
        <v>1.5240190445175199</v>
      </c>
      <c r="M1263">
        <v>3.5239099534551599</v>
      </c>
      <c r="N1263">
        <v>-2.4293751917086199</v>
      </c>
      <c r="O1263">
        <v>-2.4577590068808899</v>
      </c>
      <c r="P1263">
        <v>-6.2456201882112001</v>
      </c>
      <c r="Q1263">
        <v>-6.6084685569009602</v>
      </c>
      <c r="R1263">
        <v>2.2353093184646902</v>
      </c>
      <c r="S1263">
        <v>15.822504088418199</v>
      </c>
    </row>
    <row r="1264" spans="1:19" x14ac:dyDescent="0.4">
      <c r="A1264">
        <f t="shared" si="95"/>
        <v>1.1912594048663001</v>
      </c>
      <c r="B1264">
        <f t="shared" si="96"/>
        <v>1.66117958321563</v>
      </c>
      <c r="C1264">
        <f t="shared" si="97"/>
        <v>0.71009844296684699</v>
      </c>
      <c r="D1264">
        <f t="shared" si="98"/>
        <v>-5.03477986153018</v>
      </c>
      <c r="E1264">
        <f t="shared" si="99"/>
        <v>5.3322424304813474</v>
      </c>
      <c r="F1264">
        <v>2.319</v>
      </c>
      <c r="G1264">
        <v>1.9746999999999999</v>
      </c>
      <c r="H1264">
        <v>-2.24368334183854</v>
      </c>
      <c r="I1264">
        <v>1.4571074948023099</v>
      </c>
      <c r="J1264">
        <v>0.71009844296684699</v>
      </c>
      <c r="K1264">
        <v>-1.4977637277939</v>
      </c>
      <c r="L1264">
        <v>1.70183581620722</v>
      </c>
      <c r="M1264">
        <v>3.4349427467048401</v>
      </c>
      <c r="N1264">
        <v>-2.5190106353077701</v>
      </c>
      <c r="O1264">
        <v>-2.5157692262224098</v>
      </c>
      <c r="P1264">
        <v>-6.1217530334454704</v>
      </c>
      <c r="Q1264">
        <v>-6.6002093739453302</v>
      </c>
      <c r="R1264">
        <v>2.2319845536924499</v>
      </c>
      <c r="S1264">
        <v>15.8222202841797</v>
      </c>
    </row>
    <row r="1265" spans="1:19" x14ac:dyDescent="0.4">
      <c r="A1265">
        <f t="shared" si="95"/>
        <v>2.22035507636022</v>
      </c>
      <c r="B1265">
        <f t="shared" si="96"/>
        <v>1.6255097166658499</v>
      </c>
      <c r="C1265">
        <f t="shared" si="97"/>
        <v>0.91522350637613903</v>
      </c>
      <c r="D1265">
        <f t="shared" si="98"/>
        <v>-5.1728135302308704</v>
      </c>
      <c r="E1265">
        <f t="shared" si="99"/>
        <v>5.4617252308286002</v>
      </c>
      <c r="F1265">
        <v>2.4053</v>
      </c>
      <c r="G1265">
        <v>2.0886999999999998</v>
      </c>
      <c r="H1265">
        <v>-1.08935863606233</v>
      </c>
      <c r="I1265">
        <v>1.3635664442266</v>
      </c>
      <c r="J1265">
        <v>0.91522350637613903</v>
      </c>
      <c r="K1265">
        <v>-1.5636112808582401</v>
      </c>
      <c r="L1265">
        <v>1.8255545532974899</v>
      </c>
      <c r="M1265">
        <v>3.3097137124225502</v>
      </c>
      <c r="N1265">
        <v>-2.6015962770773098</v>
      </c>
      <c r="O1265">
        <v>-2.5712172531535602</v>
      </c>
      <c r="P1265">
        <v>-5.99700825792491</v>
      </c>
      <c r="Q1265">
        <v>-6.5918599086687903</v>
      </c>
      <c r="R1265">
        <v>2.2286572209437998</v>
      </c>
      <c r="S1265">
        <v>15.8219361764785</v>
      </c>
    </row>
    <row r="1266" spans="1:19" x14ac:dyDescent="0.4">
      <c r="A1266">
        <f t="shared" si="95"/>
        <v>3.5017661209847502</v>
      </c>
      <c r="B1266">
        <f t="shared" si="96"/>
        <v>1.52067255715411</v>
      </c>
      <c r="C1266">
        <f t="shared" si="97"/>
        <v>0.94672318504992103</v>
      </c>
      <c r="D1266">
        <f t="shared" si="98"/>
        <v>-5.3013145332568694</v>
      </c>
      <c r="E1266">
        <f t="shared" si="99"/>
        <v>5.5921526700680104</v>
      </c>
      <c r="F1266">
        <v>2.4622999999999999</v>
      </c>
      <c r="G1266">
        <v>2.0619000000000001</v>
      </c>
      <c r="H1266">
        <v>0.35039769259052</v>
      </c>
      <c r="I1266">
        <v>1.21465788466726</v>
      </c>
      <c r="J1266">
        <v>0.94672318504992103</v>
      </c>
      <c r="K1266">
        <v>-1.5889359988352301</v>
      </c>
      <c r="L1266">
        <v>1.8949506713220801</v>
      </c>
      <c r="M1266">
        <v>3.15136842839423</v>
      </c>
      <c r="N1266">
        <v>-2.67730623289104</v>
      </c>
      <c r="O1266">
        <v>-2.6240083003658299</v>
      </c>
      <c r="P1266">
        <v>-5.87140585521104</v>
      </c>
      <c r="Q1266">
        <v>-6.5834205627356104</v>
      </c>
      <c r="R1266">
        <v>2.2253273226881598</v>
      </c>
      <c r="S1266">
        <v>15.8216517653265</v>
      </c>
    </row>
    <row r="1267" spans="1:19" x14ac:dyDescent="0.4">
      <c r="A1267">
        <f t="shared" si="95"/>
        <v>3.5696498264958483</v>
      </c>
      <c r="B1267">
        <f t="shared" si="96"/>
        <v>1.1013774728173198</v>
      </c>
      <c r="C1267">
        <f t="shared" si="97"/>
        <v>0.79583054440508205</v>
      </c>
      <c r="D1267">
        <f t="shared" si="98"/>
        <v>-5.4203621991735407</v>
      </c>
      <c r="E1267">
        <f t="shared" si="99"/>
        <v>5.7235043554552405</v>
      </c>
      <c r="F1267">
        <v>2.492</v>
      </c>
      <c r="G1267">
        <v>1.9185000000000001</v>
      </c>
      <c r="H1267">
        <v>0.60626978617702798</v>
      </c>
      <c r="I1267">
        <v>0.77589222579387995</v>
      </c>
      <c r="J1267">
        <v>0.79583054440508205</v>
      </c>
      <c r="K1267">
        <v>-1.58640803650357</v>
      </c>
      <c r="L1267">
        <v>1.9118932835270099</v>
      </c>
      <c r="M1267">
        <v>2.9633800403188202</v>
      </c>
      <c r="N1267">
        <v>-2.7463126380776801</v>
      </c>
      <c r="O1267">
        <v>-2.6740495610958601</v>
      </c>
      <c r="P1267">
        <v>-5.7449658188653796</v>
      </c>
      <c r="Q1267">
        <v>-6.5748917378101002</v>
      </c>
      <c r="R1267">
        <v>2.2219948613949199</v>
      </c>
      <c r="S1267">
        <v>15.8213670507358</v>
      </c>
    </row>
    <row r="1268" spans="1:19" x14ac:dyDescent="0.4">
      <c r="A1268">
        <f t="shared" si="95"/>
        <v>4.6805313477156902</v>
      </c>
      <c r="B1268">
        <f t="shared" si="96"/>
        <v>9.9223397803138047E-2</v>
      </c>
      <c r="C1268">
        <f t="shared" si="97"/>
        <v>0.48452121678153798</v>
      </c>
      <c r="D1268">
        <f t="shared" si="98"/>
        <v>-5.5300357791035797</v>
      </c>
      <c r="E1268">
        <f t="shared" si="99"/>
        <v>5.8557598168031397</v>
      </c>
      <c r="F1268">
        <v>2.5041000000000002</v>
      </c>
      <c r="G1268">
        <v>1.7201</v>
      </c>
      <c r="H1268">
        <v>1.93205552564279</v>
      </c>
      <c r="I1268">
        <v>-0.22421920108385199</v>
      </c>
      <c r="J1268">
        <v>0.48452121678153798</v>
      </c>
      <c r="K1268">
        <v>-1.55670767192654</v>
      </c>
      <c r="L1268">
        <v>1.88015027081353</v>
      </c>
      <c r="M1268">
        <v>2.7484758220729</v>
      </c>
      <c r="N1268">
        <v>-2.8087871328296301</v>
      </c>
      <c r="O1268">
        <v>-2.72124864627395</v>
      </c>
      <c r="P1268">
        <v>-5.6177082198920401</v>
      </c>
      <c r="Q1268">
        <v>-6.5662738355565402</v>
      </c>
      <c r="R1268">
        <v>2.2186598395335202</v>
      </c>
      <c r="S1268">
        <v>15.8210820327182</v>
      </c>
    </row>
    <row r="1269" spans="1:19" x14ac:dyDescent="0.4">
      <c r="A1269">
        <f t="shared" si="95"/>
        <v>0.71821906300135985</v>
      </c>
      <c r="B1269">
        <f t="shared" si="96"/>
        <v>-1.11874393737175</v>
      </c>
      <c r="C1269">
        <f t="shared" si="97"/>
        <v>4.2040814615279497E-2</v>
      </c>
      <c r="D1269">
        <f t="shared" si="98"/>
        <v>-5.6304142143993801</v>
      </c>
      <c r="E1269">
        <f t="shared" si="99"/>
        <v>5.9888982741544492</v>
      </c>
      <c r="F1269">
        <v>2.4996999999999998</v>
      </c>
      <c r="G1269">
        <v>1.5331999999999999</v>
      </c>
      <c r="H1269">
        <v>-1.79076617708422</v>
      </c>
      <c r="I1269">
        <v>-1.42530248515416</v>
      </c>
      <c r="J1269">
        <v>4.2040814615279497E-2</v>
      </c>
      <c r="K1269">
        <v>-1.49753908994227</v>
      </c>
      <c r="L1269">
        <v>1.80409763772468</v>
      </c>
      <c r="M1269">
        <v>2.5089852400855799</v>
      </c>
      <c r="N1269">
        <v>-2.8649013573393298</v>
      </c>
      <c r="O1269">
        <v>-2.7655128570600498</v>
      </c>
      <c r="P1269">
        <v>-5.4896534390655001</v>
      </c>
      <c r="Q1269">
        <v>-6.5575672576392199</v>
      </c>
      <c r="R1269">
        <v>2.2153222595733699</v>
      </c>
      <c r="S1269">
        <v>15.8207967112858</v>
      </c>
    </row>
    <row r="1270" spans="1:19" x14ac:dyDescent="0.4">
      <c r="A1270">
        <f t="shared" si="95"/>
        <v>3.8746734250127801</v>
      </c>
      <c r="B1270">
        <f t="shared" si="96"/>
        <v>-0.60957410788391586</v>
      </c>
      <c r="C1270">
        <f t="shared" si="97"/>
        <v>-0.47642181826734697</v>
      </c>
      <c r="D1270">
        <f t="shared" si="98"/>
        <v>-5.7215763689706698</v>
      </c>
      <c r="E1270">
        <f t="shared" si="99"/>
        <v>6.1228988701090703</v>
      </c>
      <c r="F1270">
        <v>2.4716</v>
      </c>
      <c r="G1270">
        <v>1.4060999999999999</v>
      </c>
      <c r="H1270">
        <v>1.6274923513559501</v>
      </c>
      <c r="I1270">
        <v>-0.89113570842771594</v>
      </c>
      <c r="J1270">
        <v>-0.47642181826734697</v>
      </c>
      <c r="K1270">
        <v>-1.4066064753888099</v>
      </c>
      <c r="L1270">
        <v>1.6881680759326101</v>
      </c>
      <c r="M1270">
        <v>2.2471810736568298</v>
      </c>
      <c r="N1270">
        <v>-2.9148269517991801</v>
      </c>
      <c r="O1270">
        <v>-2.8067494171714902</v>
      </c>
      <c r="P1270">
        <v>-5.3608219346028596</v>
      </c>
      <c r="Q1270">
        <v>-6.5487724057224401</v>
      </c>
      <c r="R1270">
        <v>2.2119821239838702</v>
      </c>
      <c r="S1270">
        <v>15.8205110864505</v>
      </c>
    </row>
    <row r="1271" spans="1:19" x14ac:dyDescent="0.4">
      <c r="A1271">
        <f t="shared" si="95"/>
        <v>2.8488344125532419</v>
      </c>
      <c r="B1271">
        <f t="shared" si="96"/>
        <v>0.54034818551772312</v>
      </c>
      <c r="C1271">
        <f t="shared" si="97"/>
        <v>-0.913322238610901</v>
      </c>
      <c r="D1271">
        <f t="shared" si="98"/>
        <v>-5.8036011067272195</v>
      </c>
      <c r="E1271">
        <f t="shared" si="99"/>
        <v>6.257740747267091</v>
      </c>
      <c r="F1271">
        <v>2.4062000000000001</v>
      </c>
      <c r="G1271">
        <v>1.3161</v>
      </c>
      <c r="H1271">
        <v>0.883498310466582</v>
      </c>
      <c r="I1271">
        <v>0.285167921512543</v>
      </c>
      <c r="J1271">
        <v>-0.913322238610901</v>
      </c>
      <c r="K1271">
        <v>-1.2816140131042799</v>
      </c>
      <c r="L1271">
        <v>1.53679427710946</v>
      </c>
      <c r="M1271">
        <v>1.96533610208666</v>
      </c>
      <c r="N1271">
        <v>-2.9587355564016198</v>
      </c>
      <c r="O1271">
        <v>-2.8448655503256002</v>
      </c>
      <c r="P1271">
        <v>-5.2312341647212</v>
      </c>
      <c r="Q1271">
        <v>-6.5398896814704797</v>
      </c>
      <c r="R1271">
        <v>2.20863943523447</v>
      </c>
      <c r="S1271">
        <v>15.8202251582243</v>
      </c>
    </row>
    <row r="1272" spans="1:19" x14ac:dyDescent="0.4">
      <c r="A1272">
        <f t="shared" si="95"/>
        <v>1.090974078087755</v>
      </c>
      <c r="B1272">
        <f t="shared" si="96"/>
        <v>1.3630322415623601</v>
      </c>
      <c r="C1272">
        <f t="shared" si="97"/>
        <v>-1.0908420762998801</v>
      </c>
      <c r="D1272">
        <f t="shared" si="98"/>
        <v>-5.8765672915787697</v>
      </c>
      <c r="E1272">
        <f t="shared" si="99"/>
        <v>6.3934030482285102</v>
      </c>
      <c r="F1272">
        <v>2.2902</v>
      </c>
      <c r="G1272">
        <v>1.2252000000000001</v>
      </c>
      <c r="H1272">
        <v>-0.57474902658729499</v>
      </c>
      <c r="I1272">
        <v>1.12888919656175</v>
      </c>
      <c r="J1272">
        <v>-1.0908420762998801</v>
      </c>
      <c r="K1272">
        <v>-1.12026588792677</v>
      </c>
      <c r="L1272">
        <v>1.3544089329273801</v>
      </c>
      <c r="M1272">
        <v>1.66572310467505</v>
      </c>
      <c r="N1272">
        <v>-2.99679881133904</v>
      </c>
      <c r="O1272">
        <v>-2.8797684802397301</v>
      </c>
      <c r="P1272">
        <v>-5.1009105876375997</v>
      </c>
      <c r="Q1272">
        <v>-6.5309194865476297</v>
      </c>
      <c r="R1272">
        <v>2.20529419579454</v>
      </c>
      <c r="S1272">
        <v>15.8199389266192</v>
      </c>
    </row>
    <row r="1273" spans="1:19" x14ac:dyDescent="0.4">
      <c r="A1273">
        <f t="shared" si="95"/>
        <v>0.28654789839901018</v>
      </c>
      <c r="B1273">
        <f t="shared" si="96"/>
        <v>1.2229534711697689</v>
      </c>
      <c r="C1273">
        <f t="shared" si="97"/>
        <v>-0.88881249772697102</v>
      </c>
      <c r="D1273">
        <f t="shared" si="98"/>
        <v>-5.9405537874351104</v>
      </c>
      <c r="E1273">
        <f t="shared" si="99"/>
        <v>6.5298649155933113</v>
      </c>
      <c r="F1273">
        <v>2.1084999999999998</v>
      </c>
      <c r="G1273">
        <v>1.1006</v>
      </c>
      <c r="H1273">
        <v>-1.0640669623229999</v>
      </c>
      <c r="I1273">
        <v>0.99745733678400805</v>
      </c>
      <c r="J1273">
        <v>-0.88881249772697102</v>
      </c>
      <c r="K1273">
        <v>-0.919981115324639</v>
      </c>
      <c r="L1273">
        <v>1.1454772497104</v>
      </c>
      <c r="M1273">
        <v>1.3506148607220101</v>
      </c>
      <c r="N1273">
        <v>-3.02918835680389</v>
      </c>
      <c r="O1273">
        <v>-2.91136543063122</v>
      </c>
      <c r="P1273">
        <v>-4.9698716615691403</v>
      </c>
      <c r="Q1273">
        <v>-6.5218622226181902</v>
      </c>
      <c r="R1273">
        <v>2.2019464081335398</v>
      </c>
      <c r="S1273">
        <v>15.8196523916471</v>
      </c>
    </row>
    <row r="1274" spans="1:19" x14ac:dyDescent="0.4">
      <c r="A1274">
        <f t="shared" si="95"/>
        <v>0.98222756166751723</v>
      </c>
      <c r="B1274">
        <f t="shared" si="96"/>
        <v>8.7458102146943051E-2</v>
      </c>
      <c r="C1274">
        <f t="shared" si="97"/>
        <v>-0.41115169756994502</v>
      </c>
      <c r="D1274">
        <f t="shared" si="98"/>
        <v>-5.9956394582059804</v>
      </c>
      <c r="E1274">
        <f t="shared" si="99"/>
        <v>6.6671054919613919</v>
      </c>
      <c r="F1274">
        <v>1.8532</v>
      </c>
      <c r="G1274">
        <v>0.93581000000000003</v>
      </c>
      <c r="H1274">
        <v>-4.00565878599927E-2</v>
      </c>
      <c r="I1274">
        <v>-0.14925654373844199</v>
      </c>
      <c r="J1274">
        <v>-0.41115169756994502</v>
      </c>
      <c r="K1274">
        <v>-0.677879846504718</v>
      </c>
      <c r="L1274">
        <v>0.91459449239010304</v>
      </c>
      <c r="M1274">
        <v>1.0222841495275099</v>
      </c>
      <c r="N1274">
        <v>-3.0560758329885802</v>
      </c>
      <c r="O1274">
        <v>-2.9395636252173998</v>
      </c>
      <c r="P1274">
        <v>-4.8381378447329197</v>
      </c>
      <c r="Q1274">
        <v>-6.5127182913464496</v>
      </c>
      <c r="R1274">
        <v>2.1985960747208599</v>
      </c>
      <c r="S1274">
        <v>15.8193655533199</v>
      </c>
    </row>
    <row r="1275" spans="1:19" x14ac:dyDescent="0.4">
      <c r="A1275">
        <f t="shared" si="95"/>
        <v>1.379549601665313</v>
      </c>
      <c r="B1275">
        <f t="shared" si="96"/>
        <v>-0.50810752578430385</v>
      </c>
      <c r="C1275">
        <f t="shared" si="97"/>
        <v>0.185357171987101</v>
      </c>
      <c r="D1275">
        <f t="shared" si="98"/>
        <v>-6.0419030969423702</v>
      </c>
      <c r="E1275">
        <f t="shared" si="99"/>
        <v>6.8051038490742588</v>
      </c>
      <c r="F1275">
        <v>1.5577000000000001</v>
      </c>
      <c r="G1275">
        <v>0.79588999999999999</v>
      </c>
      <c r="H1275">
        <v>0.69654585127375701</v>
      </c>
      <c r="I1275">
        <v>-0.78033165016082695</v>
      </c>
      <c r="J1275">
        <v>0.185357171987101</v>
      </c>
      <c r="K1275">
        <v>-0.39416431617343201</v>
      </c>
      <c r="L1275">
        <v>0.66638844054995505</v>
      </c>
      <c r="M1275">
        <v>0.68300375039155603</v>
      </c>
      <c r="N1275">
        <v>-3.0776288232469899</v>
      </c>
      <c r="O1275">
        <v>-2.9642742736953802</v>
      </c>
      <c r="P1275">
        <v>-4.7057296662047703</v>
      </c>
      <c r="Q1275">
        <v>-6.5034880943966904</v>
      </c>
      <c r="R1275">
        <v>2.1952431980259202</v>
      </c>
      <c r="S1275">
        <v>15.8190784116498</v>
      </c>
    </row>
    <row r="1276" spans="1:19" x14ac:dyDescent="0.4">
      <c r="A1276">
        <f t="shared" si="95"/>
        <v>-0.201059304707422</v>
      </c>
      <c r="B1276">
        <f t="shared" si="96"/>
        <v>0.31862346763877003</v>
      </c>
      <c r="C1276">
        <f t="shared" si="97"/>
        <v>0.74802027509099001</v>
      </c>
      <c r="D1276">
        <f t="shared" si="98"/>
        <v>-6.0794232132601795</v>
      </c>
      <c r="E1276">
        <f t="shared" si="99"/>
        <v>6.9438387752377686</v>
      </c>
      <c r="F1276">
        <v>1.2667999999999999</v>
      </c>
      <c r="G1276">
        <v>0.74563999999999997</v>
      </c>
      <c r="H1276">
        <v>-0.53610574732155802</v>
      </c>
      <c r="I1276">
        <v>-1.6984833880141E-2</v>
      </c>
      <c r="J1276">
        <v>0.74802027509099001</v>
      </c>
      <c r="K1276">
        <v>-6.9878572254509996E-2</v>
      </c>
      <c r="L1276">
        <v>0.40548687377342102</v>
      </c>
      <c r="M1276">
        <v>0.33504644261413602</v>
      </c>
      <c r="N1276">
        <v>-3.0939986835788802</v>
      </c>
      <c r="O1276">
        <v>-2.9854245296812998</v>
      </c>
      <c r="P1276">
        <v>-4.5726679384956599</v>
      </c>
      <c r="Q1276">
        <v>-6.4941720334332</v>
      </c>
      <c r="R1276">
        <v>2.19188778051813</v>
      </c>
      <c r="S1276">
        <v>15.8187909666485</v>
      </c>
    </row>
    <row r="1277" spans="1:19" x14ac:dyDescent="0.4">
      <c r="A1277">
        <f t="shared" si="95"/>
        <v>0.3798575428605358</v>
      </c>
      <c r="B1277">
        <f t="shared" si="96"/>
        <v>0.45799792681342033</v>
      </c>
      <c r="C1277">
        <f t="shared" si="97"/>
        <v>1.1371337883429899</v>
      </c>
      <c r="D1277">
        <f t="shared" si="98"/>
        <v>-6.1082782459165408</v>
      </c>
      <c r="E1277">
        <f t="shared" si="99"/>
        <v>7.0832889878995591</v>
      </c>
      <c r="F1277">
        <v>1.0253000000000001</v>
      </c>
      <c r="G1277">
        <v>0.77273999999999998</v>
      </c>
      <c r="H1277">
        <v>0.39917253736529901</v>
      </c>
      <c r="I1277">
        <v>2.7547017841143301E-2</v>
      </c>
      <c r="J1277">
        <v>1.1371337883429899</v>
      </c>
      <c r="K1277">
        <v>0.29393333732829502</v>
      </c>
      <c r="L1277">
        <v>0.13651757164398201</v>
      </c>
      <c r="M1277">
        <v>-1.9314994504763199E-2</v>
      </c>
      <c r="N1277">
        <v>-3.1053327131454602</v>
      </c>
      <c r="O1277">
        <v>-3.0029455327710801</v>
      </c>
      <c r="P1277">
        <v>-4.4389735449752799</v>
      </c>
      <c r="Q1277">
        <v>-6.4847705101202804</v>
      </c>
      <c r="R1277">
        <v>2.18852982466692</v>
      </c>
      <c r="S1277">
        <v>15.8185032183282</v>
      </c>
    </row>
    <row r="1278" spans="1:19" x14ac:dyDescent="0.4">
      <c r="A1278">
        <f t="shared" si="95"/>
        <v>-0.666825831976395</v>
      </c>
      <c r="B1278">
        <f t="shared" si="96"/>
        <v>0.76489660611017796</v>
      </c>
      <c r="C1278">
        <f t="shared" si="97"/>
        <v>1.2170426550279101</v>
      </c>
      <c r="D1278">
        <f t="shared" si="98"/>
        <v>-6.1285466384914402</v>
      </c>
      <c r="E1278">
        <f t="shared" si="99"/>
        <v>7.22343320932967</v>
      </c>
      <c r="F1278">
        <v>0.86729000000000001</v>
      </c>
      <c r="G1278">
        <v>0.80220000000000002</v>
      </c>
      <c r="H1278">
        <v>-0.28901805031125399</v>
      </c>
      <c r="I1278">
        <v>0.205362191283773</v>
      </c>
      <c r="J1278">
        <v>1.2170426550279101</v>
      </c>
      <c r="K1278">
        <v>0.695675334133254</v>
      </c>
      <c r="L1278">
        <v>-0.13614091930684899</v>
      </c>
      <c r="M1278">
        <v>-0.37780778166514101</v>
      </c>
      <c r="N1278">
        <v>-3.1117782111079602</v>
      </c>
      <c r="O1278">
        <v>-3.0167684273834801</v>
      </c>
      <c r="P1278">
        <v>-4.3046673641905002</v>
      </c>
      <c r="Q1278">
        <v>-6.4752839261222199</v>
      </c>
      <c r="R1278">
        <v>2.1851693329416899</v>
      </c>
      <c r="S1278">
        <v>15.8182151667007</v>
      </c>
    </row>
    <row r="1279" spans="1:19" x14ac:dyDescent="0.4">
      <c r="A1279">
        <f t="shared" si="95"/>
        <v>-0.53216201376318295</v>
      </c>
      <c r="B1279">
        <f t="shared" si="96"/>
        <v>1.0911918387338289</v>
      </c>
      <c r="C1279">
        <f t="shared" si="97"/>
        <v>0.87702684779567697</v>
      </c>
      <c r="D1279">
        <f t="shared" si="98"/>
        <v>-6.1403068538563703</v>
      </c>
      <c r="E1279">
        <f t="shared" si="99"/>
        <v>7.3642501810900001</v>
      </c>
      <c r="F1279">
        <v>0.78359999999999996</v>
      </c>
      <c r="G1279">
        <v>0.79366000000000003</v>
      </c>
      <c r="H1279">
        <v>0.20599712580382901</v>
      </c>
      <c r="I1279">
        <v>0.371078151889632</v>
      </c>
      <c r="J1279">
        <v>0.87702684779567697</v>
      </c>
      <c r="K1279">
        <v>1.1292206715995099</v>
      </c>
      <c r="L1279">
        <v>-0.40910698475531299</v>
      </c>
      <c r="M1279">
        <v>-0.73815913956701196</v>
      </c>
      <c r="N1279">
        <v>-3.1134824766275901</v>
      </c>
      <c r="O1279">
        <v>-3.0268243772287802</v>
      </c>
      <c r="P1279">
        <v>-4.16977025539666</v>
      </c>
      <c r="Q1279">
        <v>-6.4657126831033001</v>
      </c>
      <c r="R1279">
        <v>2.1818063078118599</v>
      </c>
      <c r="S1279">
        <v>15.817926811778101</v>
      </c>
    </row>
    <row r="1280" spans="1:19" x14ac:dyDescent="0.4">
      <c r="A1280">
        <f t="shared" si="95"/>
        <v>-1.0885504162002733</v>
      </c>
      <c r="B1280">
        <f t="shared" si="96"/>
        <v>0.96002194671397412</v>
      </c>
      <c r="C1280">
        <f t="shared" si="97"/>
        <v>0.15644717962688801</v>
      </c>
      <c r="D1280">
        <f t="shared" si="98"/>
        <v>-6.1436373338738601</v>
      </c>
      <c r="E1280">
        <f t="shared" si="99"/>
        <v>7.5057186237332498</v>
      </c>
      <c r="F1280">
        <v>0.75392000000000003</v>
      </c>
      <c r="G1280">
        <v>0.74507999999999996</v>
      </c>
      <c r="H1280">
        <v>9.5458727100968203E-3</v>
      </c>
      <c r="I1280">
        <v>6.0669801683355201E-2</v>
      </c>
      <c r="J1280">
        <v>0.15644717962688801</v>
      </c>
      <c r="K1280">
        <v>1.57860038846023</v>
      </c>
      <c r="L1280">
        <v>-0.67924824342961099</v>
      </c>
      <c r="M1280">
        <v>-1.09809628891037</v>
      </c>
      <c r="N1280">
        <v>-3.1105704966803001</v>
      </c>
      <c r="O1280">
        <v>-3.0330668371935601</v>
      </c>
      <c r="P1280">
        <v>-4.0343030988580697</v>
      </c>
      <c r="Q1280">
        <v>-6.4560571827278297</v>
      </c>
      <c r="R1280">
        <v>2.1784407517468498</v>
      </c>
      <c r="S1280">
        <v>15.8176381535723</v>
      </c>
    </row>
    <row r="1281" spans="1:19" x14ac:dyDescent="0.4">
      <c r="A1281">
        <f t="shared" si="95"/>
        <v>-1.5671166826973539</v>
      </c>
      <c r="B1281">
        <f t="shared" si="96"/>
        <v>0.85208280102496203</v>
      </c>
      <c r="C1281">
        <f t="shared" si="97"/>
        <v>-0.63416685573336595</v>
      </c>
      <c r="D1281">
        <f t="shared" si="98"/>
        <v>-6.1386164170792394</v>
      </c>
      <c r="E1281">
        <f t="shared" si="99"/>
        <v>7.6478171544849296</v>
      </c>
      <c r="F1281">
        <v>0.76714000000000004</v>
      </c>
      <c r="G1281">
        <v>0.66356000000000004</v>
      </c>
      <c r="H1281">
        <v>-0.111770232302114</v>
      </c>
      <c r="I1281">
        <v>-0.230007862318656</v>
      </c>
      <c r="J1281">
        <v>-0.63416685573336595</v>
      </c>
      <c r="K1281">
        <v>2.0255229774015402</v>
      </c>
      <c r="L1281">
        <v>-0.94343231405792205</v>
      </c>
      <c r="M1281">
        <v>-1.45534645039524</v>
      </c>
      <c r="N1281">
        <v>-3.10307800950098</v>
      </c>
      <c r="O1281">
        <v>-3.0355384075782599</v>
      </c>
      <c r="P1281">
        <v>-3.8982868781662599</v>
      </c>
      <c r="Q1281">
        <v>-6.4463178266600796</v>
      </c>
      <c r="R1281">
        <v>2.1750726672160701</v>
      </c>
      <c r="S1281">
        <v>15.8173491920952</v>
      </c>
    </row>
    <row r="1282" spans="1:19" x14ac:dyDescent="0.4">
      <c r="A1282">
        <f t="shared" si="95"/>
        <v>-1.7295211939388639</v>
      </c>
      <c r="B1282">
        <f t="shared" si="96"/>
        <v>1.2316582489921424</v>
      </c>
      <c r="C1282">
        <f t="shared" si="97"/>
        <v>-1.1673390036162501</v>
      </c>
      <c r="D1282">
        <f t="shared" si="98"/>
        <v>-6.1253224161760205</v>
      </c>
      <c r="E1282">
        <f t="shared" si="99"/>
        <v>7.7905243647389408</v>
      </c>
      <c r="F1282">
        <v>0.83709999999999996</v>
      </c>
      <c r="G1282">
        <v>0.56647999999999998</v>
      </c>
      <c r="H1282">
        <v>7.8115650782756105E-2</v>
      </c>
      <c r="I1282">
        <v>-2.1511866748967601E-2</v>
      </c>
      <c r="J1282">
        <v>-1.1673390036162501</v>
      </c>
      <c r="K1282">
        <v>2.45169693110955</v>
      </c>
      <c r="L1282">
        <v>-1.1985268153684401</v>
      </c>
      <c r="M1282">
        <v>-1.80763684472162</v>
      </c>
      <c r="N1282">
        <v>-3.0910184411392199</v>
      </c>
      <c r="O1282">
        <v>-3.0343039750368002</v>
      </c>
      <c r="P1282">
        <v>-3.76174260274456</v>
      </c>
      <c r="Q1282">
        <v>-6.4364950165643497</v>
      </c>
      <c r="R1282">
        <v>2.1717020566889502</v>
      </c>
      <c r="S1282">
        <v>15.817059927358899</v>
      </c>
    </row>
    <row r="1283" spans="1:19" x14ac:dyDescent="0.4">
      <c r="A1283">
        <f t="shared" ref="A1283:A1346" si="100">H1283+M1283</f>
        <v>-2.0627227773008285</v>
      </c>
      <c r="B1283">
        <f t="shared" ref="B1283:B1346" si="101">I1283+K1283+L1283</f>
        <v>1.5419298399542209</v>
      </c>
      <c r="C1283">
        <f t="shared" ref="C1283:C1346" si="102">J1283</f>
        <v>-1.3091922646747101</v>
      </c>
      <c r="D1283">
        <f t="shared" ref="D1283:D1346" si="103">N1283+O1283</f>
        <v>-6.1038336438677003</v>
      </c>
      <c r="E1283">
        <f t="shared" ref="E1283:E1346" si="104">P1283+Q1283+R1283+S1283</f>
        <v>7.9338188458889487</v>
      </c>
      <c r="F1283">
        <v>0.95809</v>
      </c>
      <c r="G1283">
        <v>0.49759999999999999</v>
      </c>
      <c r="H1283">
        <v>8.9971915288701604E-2</v>
      </c>
      <c r="I1283">
        <v>0.14449846377317099</v>
      </c>
      <c r="J1283">
        <v>-1.3091922646747101</v>
      </c>
      <c r="K1283">
        <v>2.8388307422704</v>
      </c>
      <c r="L1283">
        <v>-1.44139936608935</v>
      </c>
      <c r="M1283">
        <v>-2.1526946925895301</v>
      </c>
      <c r="N1283">
        <v>-3.0744052176446401</v>
      </c>
      <c r="O1283">
        <v>-3.0294284262230602</v>
      </c>
      <c r="P1283">
        <v>-3.6246912820163</v>
      </c>
      <c r="Q1283">
        <v>-6.4265891541049296</v>
      </c>
      <c r="R1283">
        <v>2.1683289226348799</v>
      </c>
      <c r="S1283">
        <v>15.816770359375299</v>
      </c>
    </row>
    <row r="1284" spans="1:19" x14ac:dyDescent="0.4">
      <c r="A1284">
        <f t="shared" si="100"/>
        <v>-2.5852839784818546</v>
      </c>
      <c r="B1284">
        <f t="shared" si="101"/>
        <v>1.3807297429774052</v>
      </c>
      <c r="C1284">
        <f t="shared" si="102"/>
        <v>-1.1088965409665901</v>
      </c>
      <c r="D1284">
        <f t="shared" si="103"/>
        <v>-6.0742284128577904</v>
      </c>
      <c r="E1284">
        <f t="shared" si="104"/>
        <v>8.0776791893287694</v>
      </c>
      <c r="F1284">
        <v>1.0633999999999999</v>
      </c>
      <c r="G1284">
        <v>0.48937999999999998</v>
      </c>
      <c r="H1284">
        <v>-9.70367637829046E-2</v>
      </c>
      <c r="I1284">
        <v>-0.12246234206050501</v>
      </c>
      <c r="J1284">
        <v>-1.1088965409665901</v>
      </c>
      <c r="K1284">
        <v>3.1724174622577501</v>
      </c>
      <c r="L1284">
        <v>-1.66922537721984</v>
      </c>
      <c r="M1284">
        <v>-2.48824721469895</v>
      </c>
      <c r="N1284">
        <v>-3.0532517650668298</v>
      </c>
      <c r="O1284">
        <v>-3.0209766477909601</v>
      </c>
      <c r="P1284">
        <v>-3.4871539254048098</v>
      </c>
      <c r="Q1284">
        <v>-6.41660064094612</v>
      </c>
      <c r="R1284">
        <v>2.1649532675233001</v>
      </c>
      <c r="S1284">
        <v>15.816480488156399</v>
      </c>
    </row>
    <row r="1285" spans="1:19" x14ac:dyDescent="0.4">
      <c r="A1285">
        <f t="shared" si="100"/>
        <v>-2.794242749999742</v>
      </c>
      <c r="B1285">
        <f t="shared" si="101"/>
        <v>1.4974120999941332</v>
      </c>
      <c r="C1285">
        <f t="shared" si="102"/>
        <v>-0.88866830059676505</v>
      </c>
      <c r="D1285">
        <f t="shared" si="103"/>
        <v>-6.0365850358498099</v>
      </c>
      <c r="E1285">
        <f t="shared" si="104"/>
        <v>8.2220839864521995</v>
      </c>
      <c r="F1285">
        <v>1.0786</v>
      </c>
      <c r="G1285">
        <v>0.58360999999999996</v>
      </c>
      <c r="H1285">
        <v>1.77788817501781E-2</v>
      </c>
      <c r="I1285">
        <v>-7.5264848358486597E-2</v>
      </c>
      <c r="J1285">
        <v>-0.88866830059676505</v>
      </c>
      <c r="K1285">
        <v>3.4530883771955199</v>
      </c>
      <c r="L1285">
        <v>-1.8804114288428999</v>
      </c>
      <c r="M1285">
        <v>-2.81202163174992</v>
      </c>
      <c r="N1285">
        <v>-3.0275715094554201</v>
      </c>
      <c r="O1285">
        <v>-3.0090135263943898</v>
      </c>
      <c r="P1285">
        <v>-3.3491515423334199</v>
      </c>
      <c r="Q1285">
        <v>-6.40652987875219</v>
      </c>
      <c r="R1285">
        <v>2.1615750938236098</v>
      </c>
      <c r="S1285">
        <v>15.8161903137142</v>
      </c>
    </row>
    <row r="1286" spans="1:19" x14ac:dyDescent="0.4">
      <c r="A1286">
        <f t="shared" si="100"/>
        <v>-2.9913520719028659</v>
      </c>
      <c r="B1286">
        <f t="shared" si="101"/>
        <v>1.7227877829226053</v>
      </c>
      <c r="C1286">
        <f t="shared" si="102"/>
        <v>-0.66746571412533295</v>
      </c>
      <c r="D1286">
        <f t="shared" si="103"/>
        <v>-5.9909818255472693</v>
      </c>
      <c r="E1286">
        <f t="shared" si="104"/>
        <v>8.3670118286528314</v>
      </c>
      <c r="F1286">
        <v>0.99892999999999998</v>
      </c>
      <c r="G1286">
        <v>0.86146999999999996</v>
      </c>
      <c r="H1286">
        <v>0.13039309253956399</v>
      </c>
      <c r="I1286">
        <v>0.111200344340025</v>
      </c>
      <c r="J1286">
        <v>-0.66746571412533295</v>
      </c>
      <c r="K1286">
        <v>3.68545685777883</v>
      </c>
      <c r="L1286">
        <v>-2.0738694191962499</v>
      </c>
      <c r="M1286">
        <v>-3.1217451644424301</v>
      </c>
      <c r="N1286">
        <v>-2.9973778768599999</v>
      </c>
      <c r="O1286">
        <v>-2.9936039486872699</v>
      </c>
      <c r="P1286">
        <v>-3.21070514222547</v>
      </c>
      <c r="Q1286">
        <v>-6.3963772691874397</v>
      </c>
      <c r="R1286">
        <v>2.1581944040052399</v>
      </c>
      <c r="S1286">
        <v>15.815899836060501</v>
      </c>
    </row>
    <row r="1287" spans="1:19" x14ac:dyDescent="0.4">
      <c r="A1287">
        <f t="shared" si="100"/>
        <v>-3.5662807175917841</v>
      </c>
      <c r="B1287">
        <f t="shared" si="101"/>
        <v>1.6804366167181808</v>
      </c>
      <c r="C1287">
        <f t="shared" si="102"/>
        <v>-0.36910011179732399</v>
      </c>
      <c r="D1287">
        <f t="shared" si="103"/>
        <v>-5.93749709465368</v>
      </c>
      <c r="E1287">
        <f t="shared" si="104"/>
        <v>8.5124413073246288</v>
      </c>
      <c r="F1287">
        <v>0.94111999999999996</v>
      </c>
      <c r="G1287">
        <v>1.2930999999999999</v>
      </c>
      <c r="H1287">
        <v>-0.151135684115284</v>
      </c>
      <c r="I1287">
        <v>5.4811588532890601E-2</v>
      </c>
      <c r="J1287">
        <v>-0.36910011179732399</v>
      </c>
      <c r="K1287">
        <v>3.87499967159934</v>
      </c>
      <c r="L1287">
        <v>-2.24937464341405</v>
      </c>
      <c r="M1287">
        <v>-3.4151450334765001</v>
      </c>
      <c r="N1287">
        <v>-2.96268429333018</v>
      </c>
      <c r="O1287">
        <v>-2.9748128013235</v>
      </c>
      <c r="P1287">
        <v>-3.0718357345042899</v>
      </c>
      <c r="Q1287">
        <v>-6.38614321391616</v>
      </c>
      <c r="R1287">
        <v>2.1548112005375799</v>
      </c>
      <c r="S1287">
        <v>15.815609055207499</v>
      </c>
    </row>
    <row r="1288" spans="1:19" x14ac:dyDescent="0.4">
      <c r="A1288">
        <f t="shared" si="100"/>
        <v>-3.517934294516925</v>
      </c>
      <c r="B1288">
        <f t="shared" si="101"/>
        <v>1.495689809229277</v>
      </c>
      <c r="C1288">
        <f t="shared" si="102"/>
        <v>7.0102627299005196E-2</v>
      </c>
      <c r="D1288">
        <f t="shared" si="103"/>
        <v>-5.8762091558725498</v>
      </c>
      <c r="E1288">
        <f t="shared" si="104"/>
        <v>8.6583510138611111</v>
      </c>
      <c r="F1288">
        <v>1.0199</v>
      </c>
      <c r="G1288">
        <v>1.7750999999999999</v>
      </c>
      <c r="H1288">
        <v>0.17201416503519501</v>
      </c>
      <c r="I1288">
        <v>-0.124801380388883</v>
      </c>
      <c r="J1288">
        <v>7.0102627299005196E-2</v>
      </c>
      <c r="K1288">
        <v>4.0277290000320498</v>
      </c>
      <c r="L1288">
        <v>-2.4072378104138901</v>
      </c>
      <c r="M1288">
        <v>-3.6899484595521201</v>
      </c>
      <c r="N1288">
        <v>-2.9235041849155801</v>
      </c>
      <c r="O1288">
        <v>-2.9527049709569702</v>
      </c>
      <c r="P1288">
        <v>-2.9325643285932101</v>
      </c>
      <c r="Q1288">
        <v>-6.3758281146026397</v>
      </c>
      <c r="R1288">
        <v>2.1514254858900599</v>
      </c>
      <c r="S1288">
        <v>15.8153179711669</v>
      </c>
    </row>
    <row r="1289" spans="1:19" x14ac:dyDescent="0.4">
      <c r="A1289">
        <f t="shared" si="100"/>
        <v>-3.8765637806080075</v>
      </c>
      <c r="B1289">
        <f t="shared" si="101"/>
        <v>1.4902649702629307</v>
      </c>
      <c r="C1289">
        <f t="shared" si="102"/>
        <v>0.65877559259608398</v>
      </c>
      <c r="D1289">
        <f t="shared" si="103"/>
        <v>-5.8071963219073899</v>
      </c>
      <c r="E1289">
        <f t="shared" si="104"/>
        <v>8.8047195396563787</v>
      </c>
      <c r="F1289">
        <v>1.2351000000000001</v>
      </c>
      <c r="G1289">
        <v>2.2259000000000002</v>
      </c>
      <c r="H1289">
        <v>6.7318882761312301E-2</v>
      </c>
      <c r="I1289">
        <v>-0.111622425075729</v>
      </c>
      <c r="J1289">
        <v>0.65877559259608398</v>
      </c>
      <c r="K1289">
        <v>4.1499526325641396</v>
      </c>
      <c r="L1289">
        <v>-2.54806523722548</v>
      </c>
      <c r="M1289">
        <v>-3.9438826633693198</v>
      </c>
      <c r="N1289">
        <v>-2.8798509776657899</v>
      </c>
      <c r="O1289">
        <v>-2.9273453442416</v>
      </c>
      <c r="P1289">
        <v>-2.7929119339155499</v>
      </c>
      <c r="Q1289">
        <v>-6.3654323729111804</v>
      </c>
      <c r="R1289">
        <v>2.1480372625321098</v>
      </c>
      <c r="S1289">
        <v>15.815026583950999</v>
      </c>
    </row>
    <row r="1290" spans="1:19" x14ac:dyDescent="0.4">
      <c r="A1290">
        <f t="shared" si="100"/>
        <v>-4.3881014353093741</v>
      </c>
      <c r="B1290">
        <f t="shared" si="101"/>
        <v>1.619210568214791</v>
      </c>
      <c r="C1290">
        <f t="shared" si="102"/>
        <v>1.19790229645239</v>
      </c>
      <c r="D1290">
        <f t="shared" si="103"/>
        <v>-5.7305369054617197</v>
      </c>
      <c r="E1290">
        <f t="shared" si="104"/>
        <v>8.9515254761039209</v>
      </c>
      <c r="F1290">
        <v>1.5704</v>
      </c>
      <c r="G1290">
        <v>2.6212</v>
      </c>
      <c r="H1290">
        <v>-0.213426569681304</v>
      </c>
      <c r="I1290">
        <v>4.3695450410541001E-2</v>
      </c>
      <c r="J1290">
        <v>1.19790229645239</v>
      </c>
      <c r="K1290">
        <v>4.2482098110664799</v>
      </c>
      <c r="L1290">
        <v>-2.6726946932622302</v>
      </c>
      <c r="M1290">
        <v>-4.1746748656280701</v>
      </c>
      <c r="N1290">
        <v>-2.8317380976304198</v>
      </c>
      <c r="O1290">
        <v>-2.8987988078312998</v>
      </c>
      <c r="P1290">
        <v>-2.6528995598946499</v>
      </c>
      <c r="Q1290">
        <v>-6.35495639050606</v>
      </c>
      <c r="R1290">
        <v>2.1446465329331299</v>
      </c>
      <c r="S1290">
        <v>15.814734893571501</v>
      </c>
    </row>
    <row r="1291" spans="1:19" x14ac:dyDescent="0.4">
      <c r="A1291">
        <f t="shared" si="100"/>
        <v>-4.1449872875724392</v>
      </c>
      <c r="B1291">
        <f t="shared" si="101"/>
        <v>1.7060302559842397</v>
      </c>
      <c r="C1291">
        <f t="shared" si="102"/>
        <v>1.4365538569579499</v>
      </c>
      <c r="D1291">
        <f t="shared" si="103"/>
        <v>-5.6463442399673305</v>
      </c>
      <c r="E1291">
        <f t="shared" si="104"/>
        <v>9.0987474145975185</v>
      </c>
      <c r="F1291">
        <v>2.0455000000000001</v>
      </c>
      <c r="G1291">
        <v>2.9912999999999998</v>
      </c>
      <c r="H1291">
        <v>0.23502997872770101</v>
      </c>
      <c r="I1291">
        <v>0.15895442651187999</v>
      </c>
      <c r="J1291">
        <v>1.4365538569579499</v>
      </c>
      <c r="K1291">
        <v>4.3291475952863303</v>
      </c>
      <c r="L1291">
        <v>-2.7820717658139702</v>
      </c>
      <c r="M1291">
        <v>-4.3800172663001398</v>
      </c>
      <c r="N1291">
        <v>-2.7792139915873801</v>
      </c>
      <c r="O1291">
        <v>-2.8671302483799499</v>
      </c>
      <c r="P1291">
        <v>-2.5125482159538501</v>
      </c>
      <c r="Q1291">
        <v>-6.3444005690515697</v>
      </c>
      <c r="R1291">
        <v>2.14125329956254</v>
      </c>
      <c r="S1291">
        <v>15.814442900040399</v>
      </c>
    </row>
    <row r="1292" spans="1:19" x14ac:dyDescent="0.4">
      <c r="A1292">
        <f t="shared" si="100"/>
        <v>-4.8157416291360997</v>
      </c>
      <c r="B1292">
        <f t="shared" si="101"/>
        <v>1.5043925780815646</v>
      </c>
      <c r="C1292">
        <f t="shared" si="102"/>
        <v>1.19985684629259</v>
      </c>
      <c r="D1292">
        <f t="shared" si="103"/>
        <v>-5.5548717417691797</v>
      </c>
      <c r="E1292">
        <f t="shared" si="104"/>
        <v>9.2463639465310603</v>
      </c>
      <c r="F1292">
        <v>2.5693999999999999</v>
      </c>
      <c r="G1292">
        <v>3.3258999999999999</v>
      </c>
      <c r="H1292">
        <v>-0.25829252714892997</v>
      </c>
      <c r="I1292">
        <v>-1.4279547495554899E-2</v>
      </c>
      <c r="J1292">
        <v>1.19985684629259</v>
      </c>
      <c r="K1292">
        <v>4.3957116234882596</v>
      </c>
      <c r="L1292">
        <v>-2.8770394979111402</v>
      </c>
      <c r="M1292">
        <v>-4.5574491019871699</v>
      </c>
      <c r="N1292">
        <v>-2.7224671892277099</v>
      </c>
      <c r="O1292">
        <v>-2.8324045525414698</v>
      </c>
      <c r="P1292">
        <v>-2.3718789115164798</v>
      </c>
      <c r="Q1292">
        <v>-6.3337653102119997</v>
      </c>
      <c r="R1292">
        <v>2.1378575648897402</v>
      </c>
      <c r="S1292">
        <v>15.8141506033698</v>
      </c>
    </row>
    <row r="1293" spans="1:19" x14ac:dyDescent="0.4">
      <c r="A1293">
        <f t="shared" si="100"/>
        <v>-4.9353525845931809</v>
      </c>
      <c r="B1293">
        <f t="shared" si="101"/>
        <v>1.2902471162397293</v>
      </c>
      <c r="C1293">
        <f t="shared" si="102"/>
        <v>0.617159652995659</v>
      </c>
      <c r="D1293">
        <f t="shared" si="103"/>
        <v>-5.4564078479405298</v>
      </c>
      <c r="E1293">
        <f t="shared" si="104"/>
        <v>9.3943536632982596</v>
      </c>
      <c r="F1293">
        <v>3.0017999999999998</v>
      </c>
      <c r="G1293">
        <v>3.5596000000000001</v>
      </c>
      <c r="H1293">
        <v>-0.230703876771331</v>
      </c>
      <c r="I1293">
        <v>-0.18798961730637001</v>
      </c>
      <c r="J1293">
        <v>0.617159652995659</v>
      </c>
      <c r="K1293">
        <v>4.4358181646416197</v>
      </c>
      <c r="L1293">
        <v>-2.95758143109552</v>
      </c>
      <c r="M1293">
        <v>-4.7046487078218497</v>
      </c>
      <c r="N1293">
        <v>-2.66172124097077</v>
      </c>
      <c r="O1293">
        <v>-2.7946866069697598</v>
      </c>
      <c r="P1293">
        <v>-2.2309126560058501</v>
      </c>
      <c r="Q1293">
        <v>-6.3230510156516599</v>
      </c>
      <c r="R1293">
        <v>2.13445933138417</v>
      </c>
      <c r="S1293">
        <v>15.8138580035716</v>
      </c>
    </row>
    <row r="1294" spans="1:19" x14ac:dyDescent="0.4">
      <c r="A1294">
        <f t="shared" si="100"/>
        <v>-4.5068924633910363</v>
      </c>
      <c r="B1294">
        <f t="shared" si="101"/>
        <v>1.3385488525026226</v>
      </c>
      <c r="C1294">
        <f t="shared" si="102"/>
        <v>-0.113110549849887</v>
      </c>
      <c r="D1294">
        <f t="shared" si="103"/>
        <v>-5.3512409955546199</v>
      </c>
      <c r="E1294">
        <f t="shared" si="104"/>
        <v>9.5426951562929094</v>
      </c>
      <c r="F1294">
        <v>3.2307000000000001</v>
      </c>
      <c r="G1294">
        <v>3.621</v>
      </c>
      <c r="H1294">
        <v>0.31331211748069299</v>
      </c>
      <c r="I1294">
        <v>-7.2477693472687205E-2</v>
      </c>
      <c r="J1294">
        <v>-0.113110549849887</v>
      </c>
      <c r="K1294">
        <v>4.43372079325996</v>
      </c>
      <c r="L1294">
        <v>-3.0226942472846501</v>
      </c>
      <c r="M1294">
        <v>-4.8202045808717298</v>
      </c>
      <c r="N1294">
        <v>-2.5971996972358999</v>
      </c>
      <c r="O1294">
        <v>-2.7540412983187199</v>
      </c>
      <c r="P1294">
        <v>-2.0896704588453101</v>
      </c>
      <c r="Q1294">
        <v>-6.3122580870348104</v>
      </c>
      <c r="R1294">
        <v>2.13105860151523</v>
      </c>
      <c r="S1294">
        <v>15.813565100657801</v>
      </c>
    </row>
    <row r="1295" spans="1:19" x14ac:dyDescent="0.4">
      <c r="A1295">
        <f t="shared" si="100"/>
        <v>-5.2496253107223536</v>
      </c>
      <c r="B1295">
        <f t="shared" si="101"/>
        <v>1.5347323439925176</v>
      </c>
      <c r="C1295">
        <f t="shared" si="102"/>
        <v>-0.81681442849414099</v>
      </c>
      <c r="D1295">
        <f t="shared" si="103"/>
        <v>-5.2396596216847104</v>
      </c>
      <c r="E1295">
        <f t="shared" si="104"/>
        <v>9.6913670169086803</v>
      </c>
      <c r="F1295">
        <v>3.2704</v>
      </c>
      <c r="G1295">
        <v>3.5400999999999998</v>
      </c>
      <c r="H1295">
        <v>-0.34658417998723401</v>
      </c>
      <c r="I1295">
        <v>0.23209797600100801</v>
      </c>
      <c r="J1295">
        <v>-0.81681442849414099</v>
      </c>
      <c r="K1295">
        <v>4.3738017424560098</v>
      </c>
      <c r="L1295">
        <v>-3.0711673744644998</v>
      </c>
      <c r="M1295">
        <v>-4.9030411307351196</v>
      </c>
      <c r="N1295">
        <v>-2.5291261084424499</v>
      </c>
      <c r="O1295">
        <v>-2.7105335132422601</v>
      </c>
      <c r="P1295">
        <v>-1.9481733294582</v>
      </c>
      <c r="Q1295">
        <v>-6.30138692602576</v>
      </c>
      <c r="R1295">
        <v>2.1276553777523399</v>
      </c>
      <c r="S1295">
        <v>15.8132718946403</v>
      </c>
    </row>
    <row r="1296" spans="1:19" x14ac:dyDescent="0.4">
      <c r="A1296">
        <f t="shared" si="100"/>
        <v>-5.0914031103853929</v>
      </c>
      <c r="B1296">
        <f t="shared" si="101"/>
        <v>1.4149254247134162</v>
      </c>
      <c r="C1296">
        <f t="shared" si="102"/>
        <v>-1.32191798746335</v>
      </c>
      <c r="D1296">
        <f t="shared" si="103"/>
        <v>-5.1219521634040497</v>
      </c>
      <c r="E1296">
        <f t="shared" si="104"/>
        <v>9.8403478365393902</v>
      </c>
      <c r="F1296">
        <v>3.1688000000000001</v>
      </c>
      <c r="G1296">
        <v>3.3794</v>
      </c>
      <c r="H1296">
        <v>-0.13915925630798301</v>
      </c>
      <c r="I1296">
        <v>0.276111332924876</v>
      </c>
      <c r="J1296">
        <v>-1.32191798746335</v>
      </c>
      <c r="K1296">
        <v>4.24047071975812</v>
      </c>
      <c r="L1296">
        <v>-3.1016566279695801</v>
      </c>
      <c r="M1296">
        <v>-4.9522438540774099</v>
      </c>
      <c r="N1296">
        <v>-2.4577240250097701</v>
      </c>
      <c r="O1296">
        <v>-2.6642281383942801</v>
      </c>
      <c r="P1296">
        <v>-1.8064422772678299</v>
      </c>
      <c r="Q1296">
        <v>-6.2904379342887999</v>
      </c>
      <c r="R1296">
        <v>2.1242496625649201</v>
      </c>
      <c r="S1296">
        <v>15.8129783855311</v>
      </c>
    </row>
    <row r="1297" spans="1:19" x14ac:dyDescent="0.4">
      <c r="A1297">
        <f t="shared" si="100"/>
        <v>-4.7622951496464729</v>
      </c>
      <c r="B1297">
        <f t="shared" si="101"/>
        <v>0.93071140782857542</v>
      </c>
      <c r="C1297">
        <f t="shared" si="102"/>
        <v>-1.51963548510229</v>
      </c>
      <c r="D1297">
        <f t="shared" si="103"/>
        <v>-4.9983969796585903</v>
      </c>
      <c r="E1297">
        <f t="shared" si="104"/>
        <v>9.9896162065787308</v>
      </c>
      <c r="F1297">
        <v>2.9679000000000002</v>
      </c>
      <c r="G1297">
        <v>3.2027999999999999</v>
      </c>
      <c r="H1297">
        <v>0.20483416825836701</v>
      </c>
      <c r="I1297">
        <v>2.5170806054815101E-2</v>
      </c>
      <c r="J1297">
        <v>-1.51963548510229</v>
      </c>
      <c r="K1297">
        <v>4.0181374326946102</v>
      </c>
      <c r="L1297">
        <v>-3.1125968309208498</v>
      </c>
      <c r="M1297">
        <v>-4.9671293179048401</v>
      </c>
      <c r="N1297">
        <v>-2.3832069192299001</v>
      </c>
      <c r="O1297">
        <v>-2.6151900604286902</v>
      </c>
      <c r="P1297">
        <v>-1.66449831169754</v>
      </c>
      <c r="Q1297">
        <v>-6.2794115134882</v>
      </c>
      <c r="R1297">
        <v>2.1208414584223698</v>
      </c>
      <c r="S1297">
        <v>15.8126845733421</v>
      </c>
    </row>
    <row r="1298" spans="1:19" x14ac:dyDescent="0.4">
      <c r="A1298">
        <f t="shared" si="100"/>
        <v>-4.4728394582455309</v>
      </c>
      <c r="B1298">
        <f t="shared" si="101"/>
        <v>0.28730352361530809</v>
      </c>
      <c r="C1298">
        <f t="shared" si="102"/>
        <v>-1.43439145786736</v>
      </c>
      <c r="D1298">
        <f t="shared" si="103"/>
        <v>-4.86922332592306</v>
      </c>
      <c r="E1298">
        <f t="shared" si="104"/>
        <v>10.13915071842057</v>
      </c>
      <c r="F1298">
        <v>2.7042000000000002</v>
      </c>
      <c r="G1298">
        <v>3.0642999999999998</v>
      </c>
      <c r="H1298">
        <v>0.47476374968339902</v>
      </c>
      <c r="I1298">
        <v>-0.31182754346102198</v>
      </c>
      <c r="J1298">
        <v>-1.43439145786736</v>
      </c>
      <c r="K1298">
        <v>3.7015699180538699</v>
      </c>
      <c r="L1298">
        <v>-3.1024388509775398</v>
      </c>
      <c r="M1298">
        <v>-4.94760320792893</v>
      </c>
      <c r="N1298">
        <v>-2.3057391599236601</v>
      </c>
      <c r="O1298">
        <v>-2.5634841659993999</v>
      </c>
      <c r="P1298">
        <v>-1.5223624421706701</v>
      </c>
      <c r="Q1298">
        <v>-6.2683080652882799</v>
      </c>
      <c r="R1298">
        <v>2.11743076779412</v>
      </c>
      <c r="S1298">
        <v>15.8123904580854</v>
      </c>
    </row>
    <row r="1299" spans="1:19" x14ac:dyDescent="0.4">
      <c r="A1299">
        <f t="shared" si="100"/>
        <v>-4.5042151656130773</v>
      </c>
      <c r="B1299">
        <f t="shared" si="101"/>
        <v>-0.2300813106123436</v>
      </c>
      <c r="C1299">
        <f t="shared" si="102"/>
        <v>-1.16001827153637</v>
      </c>
      <c r="D1299">
        <f t="shared" si="103"/>
        <v>-4.7346152156969303</v>
      </c>
      <c r="E1299">
        <f t="shared" si="104"/>
        <v>10.288929963458729</v>
      </c>
      <c r="F1299">
        <v>2.4323000000000001</v>
      </c>
      <c r="G1299">
        <v>2.9765999999999999</v>
      </c>
      <c r="H1299">
        <v>0.390308281433563</v>
      </c>
      <c r="I1299">
        <v>-0.48031023706097398</v>
      </c>
      <c r="J1299">
        <v>-1.16001827153637</v>
      </c>
      <c r="K1299">
        <v>3.32117972612666</v>
      </c>
      <c r="L1299">
        <v>-3.0709507996780299</v>
      </c>
      <c r="M1299">
        <v>-4.8945234470466401</v>
      </c>
      <c r="N1299">
        <v>-2.2254398739366299</v>
      </c>
      <c r="O1299">
        <v>-2.5091753417603</v>
      </c>
      <c r="P1299">
        <v>-1.38005567811054</v>
      </c>
      <c r="Q1299">
        <v>-6.25712799135332</v>
      </c>
      <c r="R1299">
        <v>2.1140175931495899</v>
      </c>
      <c r="S1299">
        <v>15.812096039772999</v>
      </c>
    </row>
    <row r="1300" spans="1:19" x14ac:dyDescent="0.4">
      <c r="A1300">
        <f t="shared" si="100"/>
        <v>-4.9639924805588542</v>
      </c>
      <c r="B1300">
        <f t="shared" si="101"/>
        <v>-0.43805988054686296</v>
      </c>
      <c r="C1300">
        <f t="shared" si="102"/>
        <v>-0.79213230046336802</v>
      </c>
      <c r="D1300">
        <f t="shared" si="103"/>
        <v>-4.5947478715176793</v>
      </c>
      <c r="E1300">
        <f t="shared" si="104"/>
        <v>10.43893253308679</v>
      </c>
      <c r="F1300">
        <v>2.2170000000000001</v>
      </c>
      <c r="G1300">
        <v>2.9462999999999999</v>
      </c>
      <c r="H1300">
        <v>-0.154599474378184</v>
      </c>
      <c r="I1300">
        <v>-0.31481681159040298</v>
      </c>
      <c r="J1300">
        <v>-0.79213230046336802</v>
      </c>
      <c r="K1300">
        <v>2.89476343889952</v>
      </c>
      <c r="L1300">
        <v>-3.0180065078559801</v>
      </c>
      <c r="M1300">
        <v>-4.8093930061806702</v>
      </c>
      <c r="N1300">
        <v>-2.1424193971523899</v>
      </c>
      <c r="O1300">
        <v>-2.4523284743652898</v>
      </c>
      <c r="P1300">
        <v>-1.2375990289404899</v>
      </c>
      <c r="Q1300">
        <v>-6.2458716933475902</v>
      </c>
      <c r="R1300">
        <v>2.1106019369581701</v>
      </c>
      <c r="S1300">
        <v>15.8118013184167</v>
      </c>
    </row>
    <row r="1301" spans="1:19" x14ac:dyDescent="0.4">
      <c r="A1301">
        <f t="shared" si="100"/>
        <v>-5.3440971891742306</v>
      </c>
      <c r="B1301">
        <f t="shared" si="101"/>
        <v>-0.37718276697923869</v>
      </c>
      <c r="C1301">
        <f t="shared" si="102"/>
        <v>-0.368060546622272</v>
      </c>
      <c r="D1301">
        <f t="shared" si="103"/>
        <v>-4.4497965159228201</v>
      </c>
      <c r="E1301">
        <f t="shared" si="104"/>
        <v>10.589137018698541</v>
      </c>
      <c r="F1301">
        <v>2.1271</v>
      </c>
      <c r="G1301">
        <v>2.9786999999999999</v>
      </c>
      <c r="H1301">
        <v>-0.65026753437784102</v>
      </c>
      <c r="I1301">
        <v>0.13185440600184101</v>
      </c>
      <c r="J1301">
        <v>-0.368060546622272</v>
      </c>
      <c r="K1301">
        <v>2.43507150116826</v>
      </c>
      <c r="L1301">
        <v>-2.9441086741493399</v>
      </c>
      <c r="M1301">
        <v>-4.6938296547963896</v>
      </c>
      <c r="N1301">
        <v>-2.0567880654545401</v>
      </c>
      <c r="O1301">
        <v>-2.39300845046828</v>
      </c>
      <c r="P1301">
        <v>-1.09501350408385</v>
      </c>
      <c r="Q1301">
        <v>-6.2345395729354198</v>
      </c>
      <c r="R1301">
        <v>2.1071838016893101</v>
      </c>
      <c r="S1301">
        <v>15.811506294028501</v>
      </c>
    </row>
    <row r="1302" spans="1:19" x14ac:dyDescent="0.4">
      <c r="A1302">
        <f t="shared" si="100"/>
        <v>-4.4896929552907041</v>
      </c>
      <c r="B1302">
        <f t="shared" si="101"/>
        <v>-0.23977195486766956</v>
      </c>
      <c r="C1302">
        <f t="shared" si="102"/>
        <v>8.9879269920328894E-2</v>
      </c>
      <c r="D1302">
        <f t="shared" si="103"/>
        <v>-4.2999363714498298</v>
      </c>
      <c r="E1302">
        <f t="shared" si="104"/>
        <v>10.739522011687793</v>
      </c>
      <c r="F1302">
        <v>2.2094</v>
      </c>
      <c r="G1302">
        <v>3.069</v>
      </c>
      <c r="H1302">
        <v>5.9758207068445202E-2</v>
      </c>
      <c r="I1302">
        <v>0.65513368459978005</v>
      </c>
      <c r="J1302">
        <v>8.9879269920328894E-2</v>
      </c>
      <c r="K1302">
        <v>1.9550402743153401</v>
      </c>
      <c r="L1302">
        <v>-2.8499459137827898</v>
      </c>
      <c r="M1302">
        <v>-4.5494511623591496</v>
      </c>
      <c r="N1302">
        <v>-1.96865621472665</v>
      </c>
      <c r="O1302">
        <v>-2.3312801567231798</v>
      </c>
      <c r="P1302">
        <v>-0.95232011296394703</v>
      </c>
      <c r="Q1302">
        <v>-6.2231320317810601</v>
      </c>
      <c r="R1302">
        <v>2.1037631898123998</v>
      </c>
      <c r="S1302">
        <v>15.811210966620401</v>
      </c>
    </row>
    <row r="1303" spans="1:19" x14ac:dyDescent="0.4">
      <c r="A1303">
        <f t="shared" si="100"/>
        <v>-4.0026157350037339</v>
      </c>
      <c r="B1303">
        <f t="shared" si="101"/>
        <v>-0.29147713690630628</v>
      </c>
      <c r="C1303">
        <f t="shared" si="102"/>
        <v>0.55936942909779497</v>
      </c>
      <c r="D1303">
        <f t="shared" si="103"/>
        <v>-4.1453426606361896</v>
      </c>
      <c r="E1303">
        <f t="shared" si="104"/>
        <v>10.890066103448419</v>
      </c>
      <c r="F1303">
        <v>2.4064999999999999</v>
      </c>
      <c r="G1303">
        <v>3.1941000000000002</v>
      </c>
      <c r="H1303">
        <v>0.37525956333056598</v>
      </c>
      <c r="I1303">
        <v>0.97712358535139399</v>
      </c>
      <c r="J1303">
        <v>0.55936942909779497</v>
      </c>
      <c r="K1303">
        <v>1.4676061197232999</v>
      </c>
      <c r="L1303">
        <v>-2.7362068419810002</v>
      </c>
      <c r="M1303">
        <v>-4.3778752983342999</v>
      </c>
      <c r="N1303">
        <v>-1.87813418085229</v>
      </c>
      <c r="O1303">
        <v>-2.2672084797838998</v>
      </c>
      <c r="P1303">
        <v>-0.80953986500411101</v>
      </c>
      <c r="Q1303">
        <v>-6.2116494715488297</v>
      </c>
      <c r="R1303">
        <v>2.1003401037968601</v>
      </c>
      <c r="S1303">
        <v>15.8109153362045</v>
      </c>
    </row>
    <row r="1304" spans="1:19" x14ac:dyDescent="0.4">
      <c r="A1304">
        <f t="shared" si="100"/>
        <v>-3.3022316181881433</v>
      </c>
      <c r="B1304">
        <f t="shared" si="101"/>
        <v>-0.8040638845146888</v>
      </c>
      <c r="C1304">
        <f t="shared" si="102"/>
        <v>1.01173822334819</v>
      </c>
      <c r="D1304">
        <f t="shared" si="103"/>
        <v>-3.9861906060193899</v>
      </c>
      <c r="E1304">
        <f t="shared" si="104"/>
        <v>11.040747885374035</v>
      </c>
      <c r="F1304">
        <v>2.6337999999999999</v>
      </c>
      <c r="G1304">
        <v>3.3277000000000001</v>
      </c>
      <c r="H1304">
        <v>0.87848821399907695</v>
      </c>
      <c r="I1304">
        <v>0.81381079067933704</v>
      </c>
      <c r="J1304">
        <v>1.01173822334819</v>
      </c>
      <c r="K1304">
        <v>0.98570539877462404</v>
      </c>
      <c r="L1304">
        <v>-2.6035800739686499</v>
      </c>
      <c r="M1304">
        <v>-4.1807198321872203</v>
      </c>
      <c r="N1304">
        <v>-1.78533229971507</v>
      </c>
      <c r="O1304">
        <v>-2.2008583063043199</v>
      </c>
      <c r="P1304">
        <v>-0.66669376962767501</v>
      </c>
      <c r="Q1304">
        <v>-6.2000922939030101</v>
      </c>
      <c r="R1304">
        <v>2.0969145461121199</v>
      </c>
      <c r="S1304">
        <v>15.8106194027926</v>
      </c>
    </row>
    <row r="1305" spans="1:19" x14ac:dyDescent="0.4">
      <c r="A1305">
        <f t="shared" si="100"/>
        <v>-4.9268753797277158</v>
      </c>
      <c r="B1305">
        <f t="shared" si="101"/>
        <v>-1.9025150104945703</v>
      </c>
      <c r="C1305">
        <f t="shared" si="102"/>
        <v>1.3904998715007799</v>
      </c>
      <c r="D1305">
        <f t="shared" si="103"/>
        <v>-3.82265543013692</v>
      </c>
      <c r="E1305">
        <f t="shared" si="104"/>
        <v>11.191545948858408</v>
      </c>
      <c r="F1305">
        <v>2.8050999999999999</v>
      </c>
      <c r="G1305">
        <v>3.4451999999999998</v>
      </c>
      <c r="H1305">
        <v>-0.96727284634445598</v>
      </c>
      <c r="I1305">
        <v>2.7964741624028601E-2</v>
      </c>
      <c r="J1305">
        <v>1.3904998715007799</v>
      </c>
      <c r="K1305">
        <v>0.52227447285181094</v>
      </c>
      <c r="L1305">
        <v>-2.45275422497041</v>
      </c>
      <c r="M1305">
        <v>-3.9596025333832601</v>
      </c>
      <c r="N1305">
        <v>-1.6903609071985599</v>
      </c>
      <c r="O1305">
        <v>-2.1322945229383601</v>
      </c>
      <c r="P1305">
        <v>-0.52380283625798096</v>
      </c>
      <c r="Q1305">
        <v>-6.1884609005078799</v>
      </c>
      <c r="R1305">
        <v>2.0934865192275698</v>
      </c>
      <c r="S1305">
        <v>15.810323166396699</v>
      </c>
    </row>
    <row r="1306" spans="1:19" x14ac:dyDescent="0.4">
      <c r="A1306">
        <f t="shared" si="100"/>
        <v>-2.6531670757496899</v>
      </c>
      <c r="B1306">
        <f t="shared" si="101"/>
        <v>-3.1775815643991958</v>
      </c>
      <c r="C1306">
        <f t="shared" si="102"/>
        <v>1.6232221103797899</v>
      </c>
      <c r="D1306">
        <f t="shared" si="103"/>
        <v>-3.6549123555262701</v>
      </c>
      <c r="E1306">
        <f t="shared" si="104"/>
        <v>11.342438885295365</v>
      </c>
      <c r="F1306">
        <v>2.8641000000000001</v>
      </c>
      <c r="G1306">
        <v>3.5326</v>
      </c>
      <c r="H1306">
        <v>1.06297409563807</v>
      </c>
      <c r="I1306">
        <v>-0.983413357525596</v>
      </c>
      <c r="J1306">
        <v>1.6232221103797899</v>
      </c>
      <c r="K1306">
        <v>9.0249703337370105E-2</v>
      </c>
      <c r="L1306">
        <v>-2.2844179102109701</v>
      </c>
      <c r="M1306">
        <v>-3.7161411713877599</v>
      </c>
      <c r="N1306">
        <v>-1.59333033918635</v>
      </c>
      <c r="O1306">
        <v>-2.0615820163399201</v>
      </c>
      <c r="P1306">
        <v>-0.38088807431834398</v>
      </c>
      <c r="Q1306">
        <v>-6.1767556930277401</v>
      </c>
      <c r="R1306">
        <v>2.0900560256126499</v>
      </c>
      <c r="S1306">
        <v>15.810026627028799</v>
      </c>
    </row>
    <row r="1307" spans="1:19" x14ac:dyDescent="0.4">
      <c r="A1307">
        <f t="shared" si="100"/>
        <v>-4.1291129408445739</v>
      </c>
      <c r="B1307">
        <f t="shared" si="101"/>
        <v>-4.0500474799878923</v>
      </c>
      <c r="C1307">
        <f t="shared" si="102"/>
        <v>1.6388917394787701</v>
      </c>
      <c r="D1307">
        <f t="shared" si="103"/>
        <v>-3.4831366047249199</v>
      </c>
      <c r="E1307">
        <f t="shared" si="104"/>
        <v>11.493405286078557</v>
      </c>
      <c r="F1307">
        <v>2.8801000000000001</v>
      </c>
      <c r="G1307">
        <v>3.6137999999999999</v>
      </c>
      <c r="H1307">
        <v>-0.67715942517848404</v>
      </c>
      <c r="I1307">
        <v>-1.64953800038992</v>
      </c>
      <c r="J1307">
        <v>1.6388917394787701</v>
      </c>
      <c r="K1307">
        <v>-0.301249734682982</v>
      </c>
      <c r="L1307">
        <v>-2.0992597449149901</v>
      </c>
      <c r="M1307">
        <v>-3.4519535156660899</v>
      </c>
      <c r="N1307">
        <v>-1.49435093156201</v>
      </c>
      <c r="O1307">
        <v>-1.9887856731629101</v>
      </c>
      <c r="P1307">
        <v>-0.237970493232112</v>
      </c>
      <c r="Q1307">
        <v>-6.1649770731268898</v>
      </c>
      <c r="R1307">
        <v>2.0866230677367601</v>
      </c>
      <c r="S1307">
        <v>15.809729784700799</v>
      </c>
    </row>
    <row r="1308" spans="1:19" x14ac:dyDescent="0.4">
      <c r="A1308">
        <f t="shared" si="100"/>
        <v>-4.44623106530649</v>
      </c>
      <c r="B1308">
        <f t="shared" si="101"/>
        <v>-4.3919642603869038</v>
      </c>
      <c r="C1308">
        <f t="shared" si="102"/>
        <v>1.3912749833618101</v>
      </c>
      <c r="D1308">
        <f t="shared" si="103"/>
        <v>-3.3075034002703703</v>
      </c>
      <c r="E1308">
        <f t="shared" si="104"/>
        <v>11.644423742601914</v>
      </c>
      <c r="F1308">
        <v>2.9548999999999999</v>
      </c>
      <c r="G1308">
        <v>3.7201</v>
      </c>
      <c r="H1308">
        <v>-1.27757372962288</v>
      </c>
      <c r="I1308">
        <v>-1.8309413835992301</v>
      </c>
      <c r="J1308">
        <v>1.3912749833618101</v>
      </c>
      <c r="K1308">
        <v>-0.66305453248051405</v>
      </c>
      <c r="L1308">
        <v>-1.89796834430716</v>
      </c>
      <c r="M1308">
        <v>-3.1686573356836099</v>
      </c>
      <c r="N1308">
        <v>-1.39353302020914</v>
      </c>
      <c r="O1308">
        <v>-1.91397038006123</v>
      </c>
      <c r="P1308">
        <v>-9.5071102422606302E-2</v>
      </c>
      <c r="Q1308">
        <v>-6.1531254424695998</v>
      </c>
      <c r="R1308">
        <v>2.0831876480693201</v>
      </c>
      <c r="S1308">
        <v>15.8094326394248</v>
      </c>
    </row>
    <row r="1309" spans="1:19" x14ac:dyDescent="0.4">
      <c r="A1309">
        <f t="shared" si="100"/>
        <v>-2.7554327460676098</v>
      </c>
      <c r="B1309">
        <f t="shared" si="101"/>
        <v>-4.2355928462991201</v>
      </c>
      <c r="C1309">
        <f t="shared" si="102"/>
        <v>0.893740710807716</v>
      </c>
      <c r="D1309">
        <f t="shared" si="103"/>
        <v>-3.1281879647000901</v>
      </c>
      <c r="E1309">
        <f t="shared" si="104"/>
        <v>11.795472846259102</v>
      </c>
      <c r="F1309">
        <v>3.1890000000000001</v>
      </c>
      <c r="G1309">
        <v>3.8805000000000001</v>
      </c>
      <c r="H1309">
        <v>0.11243765483805999</v>
      </c>
      <c r="I1309">
        <v>-1.5291770689558299</v>
      </c>
      <c r="J1309">
        <v>0.893740710807716</v>
      </c>
      <c r="K1309">
        <v>-1.0251834537311499</v>
      </c>
      <c r="L1309">
        <v>-1.68123232361214</v>
      </c>
      <c r="M1309">
        <v>-2.8678704009056699</v>
      </c>
      <c r="N1309">
        <v>-1.29098694101131</v>
      </c>
      <c r="O1309">
        <v>-1.8372010236887799</v>
      </c>
      <c r="P1309">
        <v>4.7789088686842597E-2</v>
      </c>
      <c r="Q1309">
        <v>-6.1412012027201799</v>
      </c>
      <c r="R1309">
        <v>2.07974976907974</v>
      </c>
      <c r="S1309">
        <v>15.8091351912127</v>
      </c>
    </row>
    <row r="1310" spans="1:19" x14ac:dyDescent="0.4">
      <c r="A1310">
        <f t="shared" si="100"/>
        <v>-1.0241007921162599</v>
      </c>
      <c r="B1310">
        <f t="shared" si="101"/>
        <v>-3.6272042997909422</v>
      </c>
      <c r="C1310">
        <f t="shared" si="102"/>
        <v>0.24013942401490099</v>
      </c>
      <c r="D1310">
        <f t="shared" si="103"/>
        <v>-2.9453655205515803</v>
      </c>
      <c r="E1310">
        <f t="shared" si="104"/>
        <v>11.946531188443842</v>
      </c>
      <c r="F1310">
        <v>3.6351</v>
      </c>
      <c r="G1310">
        <v>4.1055000000000001</v>
      </c>
      <c r="H1310">
        <v>1.52710968868137</v>
      </c>
      <c r="I1310">
        <v>-0.76854201274371203</v>
      </c>
      <c r="J1310">
        <v>0.24013942401490099</v>
      </c>
      <c r="K1310">
        <v>-1.4089219889925999</v>
      </c>
      <c r="L1310">
        <v>-1.4497402980546299</v>
      </c>
      <c r="M1310">
        <v>-2.5512104807976299</v>
      </c>
      <c r="N1310">
        <v>-1.1868230298521101</v>
      </c>
      <c r="O1310">
        <v>-1.75854249069947</v>
      </c>
      <c r="P1310">
        <v>0.19058907067290101</v>
      </c>
      <c r="Q1310">
        <v>-6.1292047555429097</v>
      </c>
      <c r="R1310">
        <v>2.0763094332374501</v>
      </c>
      <c r="S1310">
        <v>15.808837440076401</v>
      </c>
    </row>
    <row r="1311" spans="1:19" x14ac:dyDescent="0.4">
      <c r="A1311">
        <f t="shared" si="100"/>
        <v>-3.036919568691292</v>
      </c>
      <c r="B1311">
        <f t="shared" si="101"/>
        <v>-2.683510865062174</v>
      </c>
      <c r="C1311">
        <f t="shared" si="102"/>
        <v>-0.45793563643422303</v>
      </c>
      <c r="D1311">
        <f t="shared" si="103"/>
        <v>-2.75921129036234</v>
      </c>
      <c r="E1311">
        <f t="shared" si="104"/>
        <v>12.097577360550019</v>
      </c>
      <c r="F1311">
        <v>4.1748000000000003</v>
      </c>
      <c r="G1311">
        <v>4.3413000000000004</v>
      </c>
      <c r="H1311">
        <v>-0.81662422386644196</v>
      </c>
      <c r="I1311">
        <v>0.35287204804758598</v>
      </c>
      <c r="J1311">
        <v>-0.45793563643422303</v>
      </c>
      <c r="K1311">
        <v>-1.83220203025047</v>
      </c>
      <c r="L1311">
        <v>-1.2041808828592899</v>
      </c>
      <c r="M1311">
        <v>-2.2202953448248501</v>
      </c>
      <c r="N1311">
        <v>-1.0811516226151301</v>
      </c>
      <c r="O1311">
        <v>-1.6780596677472099</v>
      </c>
      <c r="P1311">
        <v>0.33330783411223802</v>
      </c>
      <c r="Q1311">
        <v>-6.1171365026020803</v>
      </c>
      <c r="R1311">
        <v>2.0728666430118601</v>
      </c>
      <c r="S1311">
        <v>15.808539386028</v>
      </c>
    </row>
    <row r="1312" spans="1:19" x14ac:dyDescent="0.4">
      <c r="A1312">
        <f t="shared" si="100"/>
        <v>-3.69130815397765</v>
      </c>
      <c r="B1312">
        <f t="shared" si="101"/>
        <v>-1.7984900733665903</v>
      </c>
      <c r="C1312">
        <f t="shared" si="102"/>
        <v>-1.08889122995722</v>
      </c>
      <c r="D1312">
        <f t="shared" si="103"/>
        <v>-2.5699004966698218</v>
      </c>
      <c r="E1312">
        <f t="shared" si="104"/>
        <v>12.248589953971303</v>
      </c>
      <c r="F1312">
        <v>4.6586999999999996</v>
      </c>
      <c r="G1312">
        <v>4.5228999999999999</v>
      </c>
      <c r="H1312">
        <v>-1.81456539152497</v>
      </c>
      <c r="I1312">
        <v>1.4597080893746099</v>
      </c>
      <c r="J1312">
        <v>-1.08889122995722</v>
      </c>
      <c r="K1312">
        <v>-2.3129554694903902</v>
      </c>
      <c r="L1312">
        <v>-0.94524269325081001</v>
      </c>
      <c r="M1312">
        <v>-1.87674276245268</v>
      </c>
      <c r="N1312">
        <v>-0.974083055183952</v>
      </c>
      <c r="O1312">
        <v>-1.5958174414858699</v>
      </c>
      <c r="P1312">
        <v>0.47592436958151202</v>
      </c>
      <c r="Q1312">
        <v>-6.1049968455619803</v>
      </c>
      <c r="R1312">
        <v>2.0694214008723701</v>
      </c>
      <c r="S1312">
        <v>15.808241029079401</v>
      </c>
    </row>
    <row r="1313" spans="1:19" x14ac:dyDescent="0.4">
      <c r="A1313">
        <f t="shared" si="100"/>
        <v>-3.2610149248365099</v>
      </c>
      <c r="B1313">
        <f t="shared" si="101"/>
        <v>-1.2997901572817079</v>
      </c>
      <c r="C1313">
        <f t="shared" si="102"/>
        <v>-1.54113411597167</v>
      </c>
      <c r="D1313">
        <f t="shared" si="103"/>
        <v>-2.3776083620115411</v>
      </c>
      <c r="E1313">
        <f t="shared" si="104"/>
        <v>12.399547560101418</v>
      </c>
      <c r="F1313">
        <v>4.9585999999999997</v>
      </c>
      <c r="G1313">
        <v>4.5945</v>
      </c>
      <c r="H1313">
        <v>-1.7388444216900201</v>
      </c>
      <c r="I1313">
        <v>2.2429383858701302</v>
      </c>
      <c r="J1313">
        <v>-1.54113411597167</v>
      </c>
      <c r="K1313">
        <v>-2.86911419869798</v>
      </c>
      <c r="L1313">
        <v>-0.67361434445385804</v>
      </c>
      <c r="M1313">
        <v>-1.5221705031464901</v>
      </c>
      <c r="N1313">
        <v>-0.86572766344214103</v>
      </c>
      <c r="O1313">
        <v>-1.5118806985694</v>
      </c>
      <c r="P1313">
        <v>0.61841766765740802</v>
      </c>
      <c r="Q1313">
        <v>-6.0927861860869097</v>
      </c>
      <c r="R1313">
        <v>2.0659737092884201</v>
      </c>
      <c r="S1313">
        <v>15.8079423692425</v>
      </c>
    </row>
    <row r="1314" spans="1:19" x14ac:dyDescent="0.4">
      <c r="A1314">
        <f t="shared" si="100"/>
        <v>-0.43283137820242612</v>
      </c>
      <c r="B1314">
        <f t="shared" si="101"/>
        <v>-1.1673278695256271</v>
      </c>
      <c r="C1314">
        <f t="shared" si="102"/>
        <v>-1.70775941368121</v>
      </c>
      <c r="D1314">
        <f t="shared" si="103"/>
        <v>-2.182510108924975</v>
      </c>
      <c r="E1314">
        <f t="shared" si="104"/>
        <v>12.550428770334239</v>
      </c>
      <c r="F1314">
        <v>5.0414000000000003</v>
      </c>
      <c r="G1314">
        <v>4.5435999999999996</v>
      </c>
      <c r="H1314">
        <v>0.72536495816920399</v>
      </c>
      <c r="I1314">
        <v>2.7365783322402901</v>
      </c>
      <c r="J1314">
        <v>-1.70775941368121</v>
      </c>
      <c r="K1314">
        <v>-3.5139217500728201</v>
      </c>
      <c r="L1314">
        <v>-0.38998445169309698</v>
      </c>
      <c r="M1314">
        <v>-1.1581963363716301</v>
      </c>
      <c r="N1314">
        <v>-0.75619578327329495</v>
      </c>
      <c r="O1314">
        <v>-1.4263143256516799</v>
      </c>
      <c r="P1314">
        <v>0.76076671891658898</v>
      </c>
      <c r="Q1314">
        <v>-6.0805049258411596</v>
      </c>
      <c r="R1314">
        <v>2.0625235707294101</v>
      </c>
      <c r="S1314">
        <v>15.807643406529399</v>
      </c>
    </row>
    <row r="1315" spans="1:19" x14ac:dyDescent="0.4">
      <c r="A1315">
        <f t="shared" si="100"/>
        <v>1.528962815292058</v>
      </c>
      <c r="B1315">
        <f t="shared" si="101"/>
        <v>-1.9960151270907964</v>
      </c>
      <c r="C1315">
        <f t="shared" si="102"/>
        <v>-1.5293789043171</v>
      </c>
      <c r="D1315">
        <f t="shared" si="103"/>
        <v>-1.984780959947624</v>
      </c>
      <c r="E1315">
        <f t="shared" si="104"/>
        <v>12.701212176063365</v>
      </c>
      <c r="F1315">
        <v>5.0789999999999997</v>
      </c>
      <c r="G1315">
        <v>4.4610000000000003</v>
      </c>
      <c r="H1315">
        <v>2.3154008468855101</v>
      </c>
      <c r="I1315">
        <v>2.3308950751514099</v>
      </c>
      <c r="J1315">
        <v>-1.5293789043171</v>
      </c>
      <c r="K1315">
        <v>-4.2318685720489801</v>
      </c>
      <c r="L1315">
        <v>-9.5041630193226201E-2</v>
      </c>
      <c r="M1315">
        <v>-0.78643803159345205</v>
      </c>
      <c r="N1315">
        <v>-0.64559775056100399</v>
      </c>
      <c r="O1315">
        <v>-1.3391832093866201</v>
      </c>
      <c r="P1315">
        <v>0.90295051393571502</v>
      </c>
      <c r="Q1315">
        <v>-6.0681534664890098</v>
      </c>
      <c r="R1315">
        <v>2.0590709876647599</v>
      </c>
      <c r="S1315">
        <v>15.8073441409519</v>
      </c>
    </row>
    <row r="1316" spans="1:19" x14ac:dyDescent="0.4">
      <c r="A1316">
        <f t="shared" si="100"/>
        <v>0.79242245857095495</v>
      </c>
      <c r="B1316">
        <f t="shared" si="101"/>
        <v>-4.142586101731542</v>
      </c>
      <c r="C1316">
        <f t="shared" si="102"/>
        <v>-1.06711658790529</v>
      </c>
      <c r="D1316">
        <f t="shared" si="103"/>
        <v>-1.7845961376169501</v>
      </c>
      <c r="E1316">
        <f t="shared" si="104"/>
        <v>12.85187636868279</v>
      </c>
      <c r="F1316">
        <v>5.1764000000000001</v>
      </c>
      <c r="G1316">
        <v>4.4146999999999998</v>
      </c>
      <c r="H1316">
        <v>1.20093581684827</v>
      </c>
      <c r="I1316">
        <v>0.60934612993857296</v>
      </c>
      <c r="J1316">
        <v>-1.06711658790529</v>
      </c>
      <c r="K1316">
        <v>-4.9624577364912001</v>
      </c>
      <c r="L1316">
        <v>0.21052550482108501</v>
      </c>
      <c r="M1316">
        <v>-0.408513358277315</v>
      </c>
      <c r="N1316">
        <v>-0.53404390118884004</v>
      </c>
      <c r="O1316">
        <v>-1.2505522364281101</v>
      </c>
      <c r="P1316">
        <v>1.04494804329146</v>
      </c>
      <c r="Q1316">
        <v>-6.0557322096947503</v>
      </c>
      <c r="R1316">
        <v>2.0556159625638801</v>
      </c>
      <c r="S1316">
        <v>15.8070445725222</v>
      </c>
    </row>
    <row r="1317" spans="1:19" x14ac:dyDescent="0.4">
      <c r="A1317">
        <f t="shared" si="100"/>
        <v>-0.87321719795704023</v>
      </c>
      <c r="B1317">
        <f t="shared" si="101"/>
        <v>-6.6649302540807565</v>
      </c>
      <c r="C1317">
        <f t="shared" si="102"/>
        <v>-0.41212162307788403</v>
      </c>
      <c r="D1317">
        <f t="shared" si="103"/>
        <v>-1.5821308644704719</v>
      </c>
      <c r="E1317">
        <f t="shared" si="104"/>
        <v>13.0023999395861</v>
      </c>
      <c r="F1317">
        <v>5.3278999999999996</v>
      </c>
      <c r="G1317">
        <v>4.4325000000000001</v>
      </c>
      <c r="H1317">
        <v>-0.84717711206846302</v>
      </c>
      <c r="I1317">
        <v>-1.55514574057864</v>
      </c>
      <c r="J1317">
        <v>-0.41212162307788403</v>
      </c>
      <c r="K1317">
        <v>-5.6358128516272803</v>
      </c>
      <c r="L1317">
        <v>0.52602833812516403</v>
      </c>
      <c r="M1317">
        <v>-2.6040085888577199E-2</v>
      </c>
      <c r="N1317">
        <v>-0.42164457104039199</v>
      </c>
      <c r="O1317">
        <v>-1.1604862934300799</v>
      </c>
      <c r="P1317">
        <v>1.1867382975604901</v>
      </c>
      <c r="Q1317">
        <v>-6.0432415571226699</v>
      </c>
      <c r="R1317">
        <v>2.0521584978961802</v>
      </c>
      <c r="S1317">
        <v>15.8067447012521</v>
      </c>
    </row>
    <row r="1318" spans="1:19" x14ac:dyDescent="0.4">
      <c r="A1318">
        <f t="shared" si="100"/>
        <v>-2.7059257920120574</v>
      </c>
      <c r="B1318">
        <f t="shared" si="101"/>
        <v>-8.3102489258772998</v>
      </c>
      <c r="C1318">
        <f t="shared" si="102"/>
        <v>0.35097360076784101</v>
      </c>
      <c r="D1318">
        <f t="shared" si="103"/>
        <v>-1.3775603630456419</v>
      </c>
      <c r="E1318">
        <f t="shared" si="104"/>
        <v>13.152761480167129</v>
      </c>
      <c r="F1318">
        <v>5.5697000000000001</v>
      </c>
      <c r="G1318">
        <v>4.5641999999999996</v>
      </c>
      <c r="H1318">
        <v>-3.0652898081194602</v>
      </c>
      <c r="I1318">
        <v>-2.9719823562751002</v>
      </c>
      <c r="J1318">
        <v>0.35097360076784101</v>
      </c>
      <c r="K1318">
        <v>-6.1890448240965297</v>
      </c>
      <c r="L1318">
        <v>0.85077825449432898</v>
      </c>
      <c r="M1318">
        <v>0.35936401610740298</v>
      </c>
      <c r="N1318">
        <v>-0.30851009599924201</v>
      </c>
      <c r="O1318">
        <v>-1.0690502670463999</v>
      </c>
      <c r="P1318">
        <v>1.3283002673194899</v>
      </c>
      <c r="Q1318">
        <v>-6.0306819104370701</v>
      </c>
      <c r="R1318">
        <v>2.0486985961311102</v>
      </c>
      <c r="S1318">
        <v>15.8064445271536</v>
      </c>
    </row>
    <row r="1319" spans="1:19" x14ac:dyDescent="0.4">
      <c r="A1319">
        <f t="shared" si="100"/>
        <v>-2.3445902777902559</v>
      </c>
      <c r="B1319">
        <f t="shared" si="101"/>
        <v>-7.9699304912703601</v>
      </c>
      <c r="C1319">
        <f t="shared" si="102"/>
        <v>1.1126410431209499</v>
      </c>
      <c r="D1319">
        <f t="shared" si="103"/>
        <v>-1.1710598558799881</v>
      </c>
      <c r="E1319">
        <f t="shared" si="104"/>
        <v>13.302939581819611</v>
      </c>
      <c r="F1319">
        <v>6.0358000000000001</v>
      </c>
      <c r="G1319">
        <v>4.8635000000000002</v>
      </c>
      <c r="H1319">
        <v>-3.09067145603552</v>
      </c>
      <c r="I1319">
        <v>-2.5929306352585302</v>
      </c>
      <c r="J1319">
        <v>1.1126410431209499</v>
      </c>
      <c r="K1319">
        <v>-6.5610864947157301</v>
      </c>
      <c r="L1319">
        <v>1.1840866387039</v>
      </c>
      <c r="M1319">
        <v>0.74608117824526399</v>
      </c>
      <c r="N1319">
        <v>-0.194750811948976</v>
      </c>
      <c r="O1319">
        <v>-0.97630904393101203</v>
      </c>
      <c r="P1319">
        <v>1.4696129431450999</v>
      </c>
      <c r="Q1319">
        <v>-6.0180536713022397</v>
      </c>
      <c r="R1319">
        <v>2.0452362597380498</v>
      </c>
      <c r="S1319">
        <v>15.8061440502387</v>
      </c>
    </row>
    <row r="1320" spans="1:19" x14ac:dyDescent="0.4">
      <c r="A1320">
        <f t="shared" si="100"/>
        <v>4.4305069002007595</v>
      </c>
      <c r="B1320">
        <f t="shared" si="101"/>
        <v>-5.3070974929333463</v>
      </c>
      <c r="C1320">
        <f t="shared" si="102"/>
        <v>1.65648232230617</v>
      </c>
      <c r="D1320">
        <f t="shared" si="103"/>
        <v>-0.96280456551096061</v>
      </c>
      <c r="E1320">
        <f t="shared" si="104"/>
        <v>13.45291283593726</v>
      </c>
      <c r="F1320">
        <v>6.7668999999999997</v>
      </c>
      <c r="G1320">
        <v>5.3120000000000003</v>
      </c>
      <c r="H1320">
        <v>3.2980132691411099</v>
      </c>
      <c r="I1320">
        <v>-0.14149166416085601</v>
      </c>
      <c r="J1320">
        <v>1.65648232230617</v>
      </c>
      <c r="K1320">
        <v>-6.6903257797853497</v>
      </c>
      <c r="L1320">
        <v>1.52471995101286</v>
      </c>
      <c r="M1320">
        <v>1.1324936310596501</v>
      </c>
      <c r="N1320">
        <v>-8.0477054773169604E-2</v>
      </c>
      <c r="O1320">
        <v>-0.88232751073779103</v>
      </c>
      <c r="P1320">
        <v>1.61065531561401</v>
      </c>
      <c r="Q1320">
        <v>-6.0053572413824599</v>
      </c>
      <c r="R1320">
        <v>2.04177149118641</v>
      </c>
      <c r="S1320">
        <v>15.805843270519301</v>
      </c>
    </row>
    <row r="1321" spans="1:19" x14ac:dyDescent="0.4">
      <c r="A1321">
        <f t="shared" si="100"/>
        <v>-1.9898517754048701</v>
      </c>
      <c r="B1321">
        <f t="shared" si="101"/>
        <v>-1.7903804395817799</v>
      </c>
      <c r="C1321">
        <f t="shared" si="102"/>
        <v>1.7618124055486799</v>
      </c>
      <c r="D1321">
        <f t="shared" si="103"/>
        <v>-0.75296971447607675</v>
      </c>
      <c r="E1321">
        <f t="shared" si="104"/>
        <v>13.602659833913989</v>
      </c>
      <c r="F1321">
        <v>7.6252000000000004</v>
      </c>
      <c r="G1321">
        <v>5.7930000000000001</v>
      </c>
      <c r="H1321">
        <v>-3.5068353804901</v>
      </c>
      <c r="I1321">
        <v>2.87575643853538</v>
      </c>
      <c r="J1321">
        <v>1.7618124055486799</v>
      </c>
      <c r="K1321">
        <v>-6.53492911192106</v>
      </c>
      <c r="L1321">
        <v>1.8687922338039</v>
      </c>
      <c r="M1321">
        <v>1.5169836050852299</v>
      </c>
      <c r="N1321">
        <v>3.4200839644577201E-2</v>
      </c>
      <c r="O1321">
        <v>-0.78717055412065395</v>
      </c>
      <c r="P1321">
        <v>1.7514063753028799</v>
      </c>
      <c r="Q1321">
        <v>-5.9925930223420298</v>
      </c>
      <c r="R1321">
        <v>2.0383042929456399</v>
      </c>
      <c r="S1321">
        <v>15.8055421880075</v>
      </c>
    </row>
    <row r="1322" spans="1:19" x14ac:dyDescent="0.4">
      <c r="A1322">
        <f t="shared" si="100"/>
        <v>-0.53707734422327014</v>
      </c>
      <c r="B1322">
        <f t="shared" si="101"/>
        <v>-1.0735804409877905</v>
      </c>
      <c r="C1322">
        <f t="shared" si="102"/>
        <v>1.33589614338041</v>
      </c>
      <c r="D1322">
        <f t="shared" si="103"/>
        <v>-0.54173052531280108</v>
      </c>
      <c r="E1322">
        <f t="shared" si="104"/>
        <v>13.75215916714337</v>
      </c>
      <c r="F1322">
        <v>8.4247999999999994</v>
      </c>
      <c r="G1322">
        <v>6.1773999999999996</v>
      </c>
      <c r="H1322">
        <v>-2.4350106750798801</v>
      </c>
      <c r="I1322">
        <v>2.8420014781052898</v>
      </c>
      <c r="J1322">
        <v>1.33589614338041</v>
      </c>
      <c r="K1322">
        <v>-6.1255636447931501</v>
      </c>
      <c r="L1322">
        <v>2.2099817257000698</v>
      </c>
      <c r="M1322">
        <v>1.89793333085661</v>
      </c>
      <c r="N1322">
        <v>0.149172535420696</v>
      </c>
      <c r="O1322">
        <v>-0.69090306073349705</v>
      </c>
      <c r="P1322">
        <v>1.89184511278839</v>
      </c>
      <c r="Q1322">
        <v>-5.9797614158452497</v>
      </c>
      <c r="R1322">
        <v>2.0348346674851299</v>
      </c>
      <c r="S1322">
        <v>15.805240802715099</v>
      </c>
    </row>
    <row r="1323" spans="1:19" x14ac:dyDescent="0.4">
      <c r="A1323">
        <f t="shared" si="100"/>
        <v>2.78647112177753</v>
      </c>
      <c r="B1323">
        <f t="shared" si="101"/>
        <v>-2.1042129691337088</v>
      </c>
      <c r="C1323">
        <f t="shared" si="102"/>
        <v>0.49038905089541701</v>
      </c>
      <c r="D1323">
        <f t="shared" si="103"/>
        <v>-0.32926222055863702</v>
      </c>
      <c r="E1323">
        <f t="shared" si="104"/>
        <v>13.901389427019309</v>
      </c>
      <c r="F1323">
        <v>9.1121999999999996</v>
      </c>
      <c r="G1323">
        <v>6.4622000000000002</v>
      </c>
      <c r="H1323">
        <v>0.51274608286908996</v>
      </c>
      <c r="I1323">
        <v>0.81539092660637102</v>
      </c>
      <c r="J1323">
        <v>0.49038905089541701</v>
      </c>
      <c r="K1323">
        <v>-5.46109784125363</v>
      </c>
      <c r="L1323">
        <v>2.5414939455135501</v>
      </c>
      <c r="M1323">
        <v>2.2737250389084398</v>
      </c>
      <c r="N1323">
        <v>0.26432769667159101</v>
      </c>
      <c r="O1323">
        <v>-0.59358991723022803</v>
      </c>
      <c r="P1323">
        <v>2.0319505186471898</v>
      </c>
      <c r="Q1323">
        <v>-5.9668628235563803</v>
      </c>
      <c r="R1323">
        <v>2.0313626172742998</v>
      </c>
      <c r="S1323">
        <v>15.8049391146542</v>
      </c>
    </row>
    <row r="1324" spans="1:19" x14ac:dyDescent="0.4">
      <c r="A1324">
        <f t="shared" si="100"/>
        <v>5.9252206687460101</v>
      </c>
      <c r="B1324">
        <f t="shared" si="101"/>
        <v>-3.0878734274901296</v>
      </c>
      <c r="C1324">
        <f t="shared" si="102"/>
        <v>-0.50860663344041801</v>
      </c>
      <c r="D1324">
        <f t="shared" si="103"/>
        <v>-0.11574002275105799</v>
      </c>
      <c r="E1324">
        <f t="shared" si="104"/>
        <v>14.050329204935501</v>
      </c>
      <c r="F1324">
        <v>9.6891999999999996</v>
      </c>
      <c r="G1324">
        <v>6.6887999999999996</v>
      </c>
      <c r="H1324">
        <v>3.2824797089706399</v>
      </c>
      <c r="I1324">
        <v>-1.3972271169111501</v>
      </c>
      <c r="J1324">
        <v>-0.50860663344041801</v>
      </c>
      <c r="K1324">
        <v>-4.5471807226355097</v>
      </c>
      <c r="L1324">
        <v>2.8565344120565301</v>
      </c>
      <c r="M1324">
        <v>2.6427409597753702</v>
      </c>
      <c r="N1324">
        <v>0.37955598751370101</v>
      </c>
      <c r="O1324">
        <v>-0.495296010264759</v>
      </c>
      <c r="P1324">
        <v>2.1717015834559601</v>
      </c>
      <c r="Q1324">
        <v>-5.9538976471397396</v>
      </c>
      <c r="R1324">
        <v>2.0278881447825801</v>
      </c>
      <c r="S1324">
        <v>15.8046371238367</v>
      </c>
    </row>
    <row r="1325" spans="1:19" x14ac:dyDescent="0.4">
      <c r="A1325">
        <f t="shared" si="100"/>
        <v>7.2381927385925291</v>
      </c>
      <c r="B1325">
        <f t="shared" si="101"/>
        <v>-2.7125010002408905</v>
      </c>
      <c r="C1325">
        <f t="shared" si="102"/>
        <v>-1.36145280620991</v>
      </c>
      <c r="D1325">
        <f t="shared" si="103"/>
        <v>9.8660845572438982E-2</v>
      </c>
      <c r="E1325">
        <f t="shared" si="104"/>
        <v>14.19895709228582</v>
      </c>
      <c r="F1325">
        <v>10.144600000000001</v>
      </c>
      <c r="G1325">
        <v>6.8884999999999996</v>
      </c>
      <c r="H1325">
        <v>4.2348294146004797</v>
      </c>
      <c r="I1325">
        <v>-2.4675905297625702</v>
      </c>
      <c r="J1325">
        <v>-1.36145280620991</v>
      </c>
      <c r="K1325">
        <v>-3.3932191146195301</v>
      </c>
      <c r="L1325">
        <v>3.1483086441412098</v>
      </c>
      <c r="M1325">
        <v>3.0033633239920499</v>
      </c>
      <c r="N1325">
        <v>0.494747072063417</v>
      </c>
      <c r="O1325">
        <v>-0.39608622649097802</v>
      </c>
      <c r="P1325">
        <v>2.3110772977913698</v>
      </c>
      <c r="Q1325">
        <v>-5.9408662882596097</v>
      </c>
      <c r="R1325">
        <v>2.0244112524793598</v>
      </c>
      <c r="S1325">
        <v>15.8043348302747</v>
      </c>
    </row>
    <row r="1326" spans="1:19" x14ac:dyDescent="0.4">
      <c r="A1326">
        <f t="shared" si="100"/>
        <v>6.3572319727523201</v>
      </c>
      <c r="B1326">
        <f t="shared" si="101"/>
        <v>-0.92998111596231059</v>
      </c>
      <c r="C1326">
        <f t="shared" si="102"/>
        <v>-1.78870513912825</v>
      </c>
      <c r="D1326">
        <f t="shared" si="103"/>
        <v>0.31376516187436698</v>
      </c>
      <c r="E1326">
        <f t="shared" si="104"/>
        <v>14.34725168046379</v>
      </c>
      <c r="F1326">
        <v>10.462899999999999</v>
      </c>
      <c r="G1326">
        <v>7.0773000000000001</v>
      </c>
      <c r="H1326">
        <v>3.0032576106592002</v>
      </c>
      <c r="I1326">
        <v>-2.3413180271555301</v>
      </c>
      <c r="J1326">
        <v>-1.78870513912825</v>
      </c>
      <c r="K1326">
        <v>-1.9986852493865701</v>
      </c>
      <c r="L1326">
        <v>3.41002216057979</v>
      </c>
      <c r="M1326">
        <v>3.3539743620931199</v>
      </c>
      <c r="N1326">
        <v>0.60979061443716698</v>
      </c>
      <c r="O1326">
        <v>-0.2960254525628</v>
      </c>
      <c r="P1326">
        <v>2.4500566522300802</v>
      </c>
      <c r="Q1326">
        <v>-5.9277691485802704</v>
      </c>
      <c r="R1326">
        <v>2.0209319428340802</v>
      </c>
      <c r="S1326">
        <v>15.8040322339799</v>
      </c>
    </row>
    <row r="1327" spans="1:19" x14ac:dyDescent="0.4">
      <c r="A1327">
        <f t="shared" si="100"/>
        <v>3.6338853803977318</v>
      </c>
      <c r="B1327">
        <f t="shared" si="101"/>
        <v>1.928931429437617</v>
      </c>
      <c r="C1327">
        <f t="shared" si="102"/>
        <v>-1.69331724431603</v>
      </c>
      <c r="D1327">
        <f t="shared" si="103"/>
        <v>0.52939770361724503</v>
      </c>
      <c r="E1327">
        <f t="shared" si="104"/>
        <v>14.495191560863368</v>
      </c>
      <c r="F1327">
        <v>10.688800000000001</v>
      </c>
      <c r="G1327">
        <v>7.2686000000000002</v>
      </c>
      <c r="H1327">
        <v>-5.9070924215478098E-2</v>
      </c>
      <c r="I1327">
        <v>-1.3306766952614999</v>
      </c>
      <c r="J1327">
        <v>-1.69331724431603</v>
      </c>
      <c r="K1327">
        <v>-0.37527235548535298</v>
      </c>
      <c r="L1327">
        <v>3.6348804801844699</v>
      </c>
      <c r="M1327">
        <v>3.6929563046132099</v>
      </c>
      <c r="N1327">
        <v>0.72457627875136899</v>
      </c>
      <c r="O1327">
        <v>-0.19517857513412401</v>
      </c>
      <c r="P1327">
        <v>2.5886186373487599</v>
      </c>
      <c r="Q1327">
        <v>-5.9146066297660198</v>
      </c>
      <c r="R1327">
        <v>2.0174502183161298</v>
      </c>
      <c r="S1327">
        <v>15.803729334964499</v>
      </c>
    </row>
    <row r="1328" spans="1:19" x14ac:dyDescent="0.4">
      <c r="A1328">
        <f t="shared" si="100"/>
        <v>-0.45675909187067987</v>
      </c>
      <c r="B1328">
        <f t="shared" si="101"/>
        <v>5.6451846656163012</v>
      </c>
      <c r="C1328">
        <f t="shared" si="102"/>
        <v>-1.1540075068875499</v>
      </c>
      <c r="D1328">
        <f t="shared" si="103"/>
        <v>0.74538324826356051</v>
      </c>
      <c r="E1328">
        <f t="shared" si="104"/>
        <v>14.64275532487828</v>
      </c>
      <c r="F1328">
        <v>10.8896</v>
      </c>
      <c r="G1328">
        <v>7.4813000000000001</v>
      </c>
      <c r="H1328">
        <v>-4.4754504739576602</v>
      </c>
      <c r="I1328">
        <v>0.470160350701671</v>
      </c>
      <c r="J1328">
        <v>-1.1540075068875499</v>
      </c>
      <c r="K1328">
        <v>1.35893519314721</v>
      </c>
      <c r="L1328">
        <v>3.81608912176742</v>
      </c>
      <c r="M1328">
        <v>4.0186913820869803</v>
      </c>
      <c r="N1328">
        <v>0.83899372912242398</v>
      </c>
      <c r="O1328">
        <v>-9.3610480858863504E-2</v>
      </c>
      <c r="P1328">
        <v>2.72674224372409</v>
      </c>
      <c r="Q1328">
        <v>-5.9013791334811598</v>
      </c>
      <c r="R1328">
        <v>2.0139660813949498</v>
      </c>
      <c r="S1328">
        <v>15.8034261332404</v>
      </c>
    </row>
    <row r="1329" spans="1:19" x14ac:dyDescent="0.4">
      <c r="A1329">
        <f t="shared" si="100"/>
        <v>8.7917809263097695</v>
      </c>
      <c r="B1329">
        <f t="shared" si="101"/>
        <v>9.0006572771907685</v>
      </c>
      <c r="C1329">
        <f t="shared" si="102"/>
        <v>-0.28390634067876802</v>
      </c>
      <c r="D1329">
        <f t="shared" si="103"/>
        <v>0.96154657327585913</v>
      </c>
      <c r="E1329">
        <f t="shared" si="104"/>
        <v>14.789921563902309</v>
      </c>
      <c r="F1329">
        <v>11.1357</v>
      </c>
      <c r="G1329">
        <v>7.7348999999999997</v>
      </c>
      <c r="H1329">
        <v>4.4622010901510496</v>
      </c>
      <c r="I1329">
        <v>1.9954159580469999</v>
      </c>
      <c r="J1329">
        <v>-0.28390634067876802</v>
      </c>
      <c r="K1329">
        <v>3.0584057261125501</v>
      </c>
      <c r="L1329">
        <v>3.9468355930312198</v>
      </c>
      <c r="M1329">
        <v>4.3295798361587199</v>
      </c>
      <c r="N1329">
        <v>0.95293262966677805</v>
      </c>
      <c r="O1329">
        <v>8.6139436090810692E-3</v>
      </c>
      <c r="P1329">
        <v>2.8644064619327301</v>
      </c>
      <c r="Q1329">
        <v>-5.8880870613899603</v>
      </c>
      <c r="R1329">
        <v>2.01047953453994</v>
      </c>
      <c r="S1329">
        <v>15.803122628819599</v>
      </c>
    </row>
    <row r="1330" spans="1:19" x14ac:dyDescent="0.4">
      <c r="A1330">
        <f t="shared" si="100"/>
        <v>0.22887657380176929</v>
      </c>
      <c r="B1330">
        <f t="shared" si="101"/>
        <v>8.7643703203413743</v>
      </c>
      <c r="C1330">
        <f t="shared" si="102"/>
        <v>0.75237178041103503</v>
      </c>
      <c r="D1330">
        <f t="shared" si="103"/>
        <v>1.177712456116635</v>
      </c>
      <c r="E1330">
        <f t="shared" si="104"/>
        <v>14.936668869329139</v>
      </c>
      <c r="F1330">
        <v>11.475099999999999</v>
      </c>
      <c r="G1330">
        <v>8.0371000000000006</v>
      </c>
      <c r="H1330">
        <v>-4.3953924404946303</v>
      </c>
      <c r="I1330">
        <v>0.16670245147451401</v>
      </c>
      <c r="J1330">
        <v>0.75237178041103503</v>
      </c>
      <c r="K1330">
        <v>4.5776075730121599</v>
      </c>
      <c r="L1330">
        <v>4.0200602958546998</v>
      </c>
      <c r="M1330">
        <v>4.6242690142963996</v>
      </c>
      <c r="N1330">
        <v>1.06628264450081</v>
      </c>
      <c r="O1330">
        <v>0.11142981161582501</v>
      </c>
      <c r="P1330">
        <v>3.0015902825513399</v>
      </c>
      <c r="Q1330">
        <v>-5.8747308151567301</v>
      </c>
      <c r="R1330">
        <v>2.0069905802205299</v>
      </c>
      <c r="S1330">
        <v>15.802818821714</v>
      </c>
    </row>
    <row r="1331" spans="1:19" x14ac:dyDescent="0.4">
      <c r="A1331">
        <f t="shared" si="100"/>
        <v>1.0450567169688196</v>
      </c>
      <c r="B1331">
        <f t="shared" si="101"/>
        <v>8.2031196645393401</v>
      </c>
      <c r="C1331">
        <f t="shared" si="102"/>
        <v>1.57514211169082</v>
      </c>
      <c r="D1331">
        <f t="shared" si="103"/>
        <v>1.393705674248414</v>
      </c>
      <c r="E1331">
        <f t="shared" si="104"/>
        <v>15.08297583255257</v>
      </c>
      <c r="F1331">
        <v>11.8675</v>
      </c>
      <c r="G1331">
        <v>8.3558000000000003</v>
      </c>
      <c r="H1331">
        <v>-3.8572385095692101</v>
      </c>
      <c r="I1331">
        <v>-1.59570406845485</v>
      </c>
      <c r="J1331">
        <v>1.57514211169082</v>
      </c>
      <c r="K1331">
        <v>5.7710090634474902</v>
      </c>
      <c r="L1331">
        <v>4.0278146695467001</v>
      </c>
      <c r="M1331">
        <v>4.9022952265380297</v>
      </c>
      <c r="N1331">
        <v>1.1789334377409699</v>
      </c>
      <c r="O1331">
        <v>0.21477223650744401</v>
      </c>
      <c r="P1331">
        <v>3.1382726961566001</v>
      </c>
      <c r="Q1331">
        <v>-5.8613107964457498</v>
      </c>
      <c r="R1331">
        <v>2.0034992209061202</v>
      </c>
      <c r="S1331">
        <v>15.802514711935601</v>
      </c>
    </row>
    <row r="1332" spans="1:19" x14ac:dyDescent="0.4">
      <c r="A1332">
        <f t="shared" si="100"/>
        <v>7.5187664665825498</v>
      </c>
      <c r="B1332">
        <f t="shared" si="101"/>
        <v>8.6784778937680009</v>
      </c>
      <c r="C1332">
        <f t="shared" si="102"/>
        <v>1.8045835895493401</v>
      </c>
      <c r="D1332">
        <f t="shared" si="103"/>
        <v>1.609351005133699</v>
      </c>
      <c r="E1332">
        <f t="shared" si="104"/>
        <v>15.22882104496629</v>
      </c>
      <c r="F1332">
        <v>12.2498</v>
      </c>
      <c r="G1332">
        <v>8.6499000000000006</v>
      </c>
      <c r="H1332">
        <v>2.3546936685217101</v>
      </c>
      <c r="I1332">
        <v>-1.7758727715288301</v>
      </c>
      <c r="J1332">
        <v>1.8045835895493401</v>
      </c>
      <c r="K1332">
        <v>6.4930785270199998</v>
      </c>
      <c r="L1332">
        <v>3.9612721382768301</v>
      </c>
      <c r="M1332">
        <v>5.1640727980608396</v>
      </c>
      <c r="N1332">
        <v>1.29077467350366</v>
      </c>
      <c r="O1332">
        <v>0.31857633163003901</v>
      </c>
      <c r="P1332">
        <v>3.2744326933251702</v>
      </c>
      <c r="Q1332">
        <v>-5.8478274069213096</v>
      </c>
      <c r="R1332">
        <v>2.0000054590661298</v>
      </c>
      <c r="S1332">
        <v>15.8022102994963</v>
      </c>
    </row>
    <row r="1333" spans="1:19" x14ac:dyDescent="0.4">
      <c r="A1333">
        <f t="shared" si="100"/>
        <v>9.3259741356442003</v>
      </c>
      <c r="B1333">
        <f t="shared" si="101"/>
        <v>9.7125846119100228</v>
      </c>
      <c r="C1333">
        <f t="shared" si="102"/>
        <v>1.43278492824644</v>
      </c>
      <c r="D1333">
        <f t="shared" si="103"/>
        <v>1.824473226235001</v>
      </c>
      <c r="E1333">
        <f t="shared" si="104"/>
        <v>15.374183097964309</v>
      </c>
      <c r="F1333">
        <v>12.5578</v>
      </c>
      <c r="G1333">
        <v>8.8795999999999999</v>
      </c>
      <c r="H1333">
        <v>3.9157176479745499</v>
      </c>
      <c r="I1333">
        <v>-0.734600185833437</v>
      </c>
      <c r="J1333">
        <v>1.43278492824644</v>
      </c>
      <c r="K1333">
        <v>6.63581910515635</v>
      </c>
      <c r="L1333">
        <v>3.8113656925871102</v>
      </c>
      <c r="M1333">
        <v>5.4102564876696499</v>
      </c>
      <c r="N1333">
        <v>1.4016960159053</v>
      </c>
      <c r="O1333">
        <v>0.422777210329701</v>
      </c>
      <c r="P1333">
        <v>3.4100492646337299</v>
      </c>
      <c r="Q1333">
        <v>-5.8342810482476999</v>
      </c>
      <c r="R1333">
        <v>1.99650929716998</v>
      </c>
      <c r="S1333">
        <v>15.801905584408299</v>
      </c>
    </row>
    <row r="1334" spans="1:19" x14ac:dyDescent="0.4">
      <c r="A1334">
        <f t="shared" si="100"/>
        <v>7.1444210503386696</v>
      </c>
      <c r="B1334">
        <f t="shared" si="101"/>
        <v>10.523930424836486</v>
      </c>
      <c r="C1334">
        <f t="shared" si="102"/>
        <v>0.65371082686986104</v>
      </c>
      <c r="D1334">
        <f t="shared" si="103"/>
        <v>2.0388971150148341</v>
      </c>
      <c r="E1334">
        <f t="shared" si="104"/>
        <v>15.519040582940111</v>
      </c>
      <c r="F1334">
        <v>12.7478</v>
      </c>
      <c r="G1334">
        <v>9.0202000000000009</v>
      </c>
      <c r="H1334">
        <v>1.50294303641894</v>
      </c>
      <c r="I1334">
        <v>0.70946457562659704</v>
      </c>
      <c r="J1334">
        <v>0.65371082686986104</v>
      </c>
      <c r="K1334">
        <v>6.2420143846102301</v>
      </c>
      <c r="L1334">
        <v>3.5724514645996601</v>
      </c>
      <c r="M1334">
        <v>5.6414780139197296</v>
      </c>
      <c r="N1334">
        <v>1.5115871290623</v>
      </c>
      <c r="O1334">
        <v>0.52730998595253398</v>
      </c>
      <c r="P1334">
        <v>3.5451014006589499</v>
      </c>
      <c r="Q1334">
        <v>-5.8206721220892197</v>
      </c>
      <c r="R1334">
        <v>1.99301073768708</v>
      </c>
      <c r="S1334">
        <v>15.8016005666833</v>
      </c>
    </row>
    <row r="1335" spans="1:19" x14ac:dyDescent="0.4">
      <c r="A1335">
        <f t="shared" si="100"/>
        <v>4.5337177934156596</v>
      </c>
      <c r="B1335">
        <f t="shared" si="101"/>
        <v>10.390335353146209</v>
      </c>
      <c r="C1335">
        <f t="shared" si="102"/>
        <v>-0.29987268678520701</v>
      </c>
      <c r="D1335">
        <f t="shared" si="103"/>
        <v>2.2524474489357003</v>
      </c>
      <c r="E1335">
        <f t="shared" si="104"/>
        <v>15.66337209128757</v>
      </c>
      <c r="F1335">
        <v>12.8582</v>
      </c>
      <c r="G1335">
        <v>9.1027000000000005</v>
      </c>
      <c r="H1335">
        <v>-1.3246405093703</v>
      </c>
      <c r="I1335">
        <v>1.7432910127423</v>
      </c>
      <c r="J1335">
        <v>-0.29987268678520701</v>
      </c>
      <c r="K1335">
        <v>5.39454755606471</v>
      </c>
      <c r="L1335">
        <v>3.2524967843392001</v>
      </c>
      <c r="M1335">
        <v>5.8583583027859598</v>
      </c>
      <c r="N1335">
        <v>1.62033767709107</v>
      </c>
      <c r="O1335">
        <v>0.63210977184463002</v>
      </c>
      <c r="P1335">
        <v>3.67956809197748</v>
      </c>
      <c r="Q1335">
        <v>-5.8070010301101496</v>
      </c>
      <c r="R1335">
        <v>1.98950978308684</v>
      </c>
      <c r="S1335">
        <v>15.8012952463334</v>
      </c>
    </row>
    <row r="1336" spans="1:19" x14ac:dyDescent="0.4">
      <c r="A1336">
        <f t="shared" si="100"/>
        <v>2.89894495991122</v>
      </c>
      <c r="B1336">
        <f t="shared" si="101"/>
        <v>8.5533510753168294</v>
      </c>
      <c r="C1336">
        <f t="shared" si="102"/>
        <v>-1.1344012550886999</v>
      </c>
      <c r="D1336">
        <f t="shared" si="103"/>
        <v>2.4649490054601371</v>
      </c>
      <c r="E1336">
        <f t="shared" si="104"/>
        <v>15.807156214400409</v>
      </c>
      <c r="F1336">
        <v>12.9481</v>
      </c>
      <c r="G1336">
        <v>9.1694999999999993</v>
      </c>
      <c r="H1336">
        <v>-3.1625733203320099</v>
      </c>
      <c r="I1336">
        <v>1.51353898392693</v>
      </c>
      <c r="J1336">
        <v>-1.1344012550886999</v>
      </c>
      <c r="K1336">
        <v>4.1769430082289398</v>
      </c>
      <c r="L1336">
        <v>2.8628690831609598</v>
      </c>
      <c r="M1336">
        <v>6.0615182802432299</v>
      </c>
      <c r="N1336">
        <v>1.72783732410805</v>
      </c>
      <c r="O1336">
        <v>0.73711168135208704</v>
      </c>
      <c r="P1336">
        <v>3.8134283291659998</v>
      </c>
      <c r="Q1336">
        <v>-5.7932681739747798</v>
      </c>
      <c r="R1336">
        <v>1.98600643583869</v>
      </c>
      <c r="S1336">
        <v>15.8009896233705</v>
      </c>
    </row>
    <row r="1337" spans="1:19" x14ac:dyDescent="0.4">
      <c r="A1337">
        <f t="shared" si="100"/>
        <v>5.3449052674006969</v>
      </c>
      <c r="B1337">
        <f t="shared" si="101"/>
        <v>4.8373211941998253</v>
      </c>
      <c r="C1337">
        <f t="shared" si="102"/>
        <v>-1.6788245673237201</v>
      </c>
      <c r="D1337">
        <f t="shared" si="103"/>
        <v>2.6762265620506422</v>
      </c>
      <c r="E1337">
        <f t="shared" si="104"/>
        <v>15.950371543672521</v>
      </c>
      <c r="F1337">
        <v>13.075699999999999</v>
      </c>
      <c r="G1337">
        <v>9.2591000000000001</v>
      </c>
      <c r="H1337">
        <v>-0.90667360486576298</v>
      </c>
      <c r="I1337">
        <v>-0.25033972803238502</v>
      </c>
      <c r="J1337">
        <v>-1.6788245673237201</v>
      </c>
      <c r="K1337">
        <v>2.6727251298120098</v>
      </c>
      <c r="L1337">
        <v>2.4149357924202</v>
      </c>
      <c r="M1337">
        <v>6.2515788722664603</v>
      </c>
      <c r="N1337">
        <v>1.8339757342296401</v>
      </c>
      <c r="O1337">
        <v>0.84225082782100202</v>
      </c>
      <c r="P1337">
        <v>3.9466611028011802</v>
      </c>
      <c r="Q1337">
        <v>-5.7794739553474104</v>
      </c>
      <c r="R1337">
        <v>1.9825006984120499</v>
      </c>
      <c r="S1337">
        <v>15.800683697806701</v>
      </c>
    </row>
    <row r="1338" spans="1:19" x14ac:dyDescent="0.4">
      <c r="A1338">
        <f t="shared" si="100"/>
        <v>9.0377799052939505</v>
      </c>
      <c r="B1338">
        <f t="shared" si="101"/>
        <v>1.0222038952684152</v>
      </c>
      <c r="C1338">
        <f t="shared" si="102"/>
        <v>-1.7990853672296501</v>
      </c>
      <c r="D1338">
        <f t="shared" si="103"/>
        <v>2.88610489616973</v>
      </c>
      <c r="E1338">
        <f t="shared" si="104"/>
        <v>16.092996670497481</v>
      </c>
      <c r="F1338">
        <v>13.2844</v>
      </c>
      <c r="G1338">
        <v>9.4009999999999998</v>
      </c>
      <c r="H1338">
        <v>2.6086189004634499</v>
      </c>
      <c r="I1338">
        <v>-1.8632787577268499</v>
      </c>
      <c r="J1338">
        <v>-1.7990853672296501</v>
      </c>
      <c r="K1338">
        <v>0.96541830952308505</v>
      </c>
      <c r="L1338">
        <v>1.92006434347218</v>
      </c>
      <c r="M1338">
        <v>6.4291610048305001</v>
      </c>
      <c r="N1338">
        <v>1.9386425715722599</v>
      </c>
      <c r="O1338">
        <v>0.94746232459747004</v>
      </c>
      <c r="P1338">
        <v>4.0792454034596997</v>
      </c>
      <c r="Q1338">
        <v>-5.7656187758923299</v>
      </c>
      <c r="R1338">
        <v>1.9789925732763101</v>
      </c>
      <c r="S1338">
        <v>15.8003774696538</v>
      </c>
    </row>
    <row r="1339" spans="1:19" x14ac:dyDescent="0.4">
      <c r="A1339">
        <f t="shared" si="100"/>
        <v>8.4038550824449612</v>
      </c>
      <c r="B1339">
        <f t="shared" si="101"/>
        <v>-1.0430174910336132</v>
      </c>
      <c r="C1339">
        <f t="shared" si="102"/>
        <v>-1.4102565629604999</v>
      </c>
      <c r="D1339">
        <f t="shared" si="103"/>
        <v>3.0944087852798896</v>
      </c>
      <c r="E1339">
        <f t="shared" si="104"/>
        <v>16.235010186269189</v>
      </c>
      <c r="F1339">
        <v>13.561500000000001</v>
      </c>
      <c r="G1339">
        <v>9.5991999999999997</v>
      </c>
      <c r="H1339">
        <v>1.8090127683472501</v>
      </c>
      <c r="I1339">
        <v>-1.58529976391937</v>
      </c>
      <c r="J1339">
        <v>-1.4102565629604999</v>
      </c>
      <c r="K1339">
        <v>-0.84738318459895301</v>
      </c>
      <c r="L1339">
        <v>1.38966545748471</v>
      </c>
      <c r="M1339">
        <v>6.5948423140977104</v>
      </c>
      <c r="N1339">
        <v>2.0417275002523199</v>
      </c>
      <c r="O1339">
        <v>1.05268128502757</v>
      </c>
      <c r="P1339">
        <v>4.2111602217181998</v>
      </c>
      <c r="Q1339">
        <v>-5.7517030372738196</v>
      </c>
      <c r="R1339">
        <v>1.97548206290091</v>
      </c>
      <c r="S1339">
        <v>15.8000709389239</v>
      </c>
    </row>
    <row r="1340" spans="1:19" x14ac:dyDescent="0.4">
      <c r="A1340">
        <f t="shared" si="100"/>
        <v>4.6635988701641402</v>
      </c>
      <c r="B1340">
        <f t="shared" si="101"/>
        <v>-2.2227658717485079</v>
      </c>
      <c r="C1340">
        <f t="shared" si="102"/>
        <v>-0.63818668764071795</v>
      </c>
      <c r="D1340">
        <f t="shared" si="103"/>
        <v>3.3009630068436899</v>
      </c>
      <c r="E1340">
        <f t="shared" si="104"/>
        <v>16.376390682381331</v>
      </c>
      <c r="F1340">
        <v>13.878</v>
      </c>
      <c r="G1340">
        <v>9.8516999999999992</v>
      </c>
      <c r="H1340">
        <v>-2.0854284068158999</v>
      </c>
      <c r="I1340">
        <v>-0.44780190798082198</v>
      </c>
      <c r="J1340">
        <v>-0.63818668764071795</v>
      </c>
      <c r="K1340">
        <v>-2.6102869786436602</v>
      </c>
      <c r="L1340">
        <v>0.83532301487597405</v>
      </c>
      <c r="M1340">
        <v>6.7490272769800397</v>
      </c>
      <c r="N1340">
        <v>2.14312018438625</v>
      </c>
      <c r="O1340">
        <v>1.15784282245744</v>
      </c>
      <c r="P1340">
        <v>4.3423845481533601</v>
      </c>
      <c r="Q1340">
        <v>-5.7377271411561699</v>
      </c>
      <c r="R1340">
        <v>1.9719691697552399</v>
      </c>
      <c r="S1340">
        <v>15.799764105628901</v>
      </c>
    </row>
    <row r="1341" spans="1:19" x14ac:dyDescent="0.4">
      <c r="A1341">
        <f t="shared" si="100"/>
        <v>8.74605239402044</v>
      </c>
      <c r="B1341">
        <f t="shared" si="101"/>
        <v>-3.5938871745158614</v>
      </c>
      <c r="C1341">
        <f t="shared" si="102"/>
        <v>0.28512569194403897</v>
      </c>
      <c r="D1341">
        <f t="shared" si="103"/>
        <v>3.5055923383235896</v>
      </c>
      <c r="E1341">
        <f t="shared" si="104"/>
        <v>16.517116750227721</v>
      </c>
      <c r="F1341">
        <v>14.2096</v>
      </c>
      <c r="G1341">
        <v>10.1623</v>
      </c>
      <c r="H1341">
        <v>1.85397531344351</v>
      </c>
      <c r="I1341">
        <v>0.28520510476937899</v>
      </c>
      <c r="J1341">
        <v>0.28512569194403897</v>
      </c>
      <c r="K1341">
        <v>-4.1477564651619101</v>
      </c>
      <c r="L1341">
        <v>0.26866418587667001</v>
      </c>
      <c r="M1341">
        <v>6.8920770805769296</v>
      </c>
      <c r="N1341">
        <v>2.2427102880904499</v>
      </c>
      <c r="O1341">
        <v>1.2628820502331399</v>
      </c>
      <c r="P1341">
        <v>4.4728973733418602</v>
      </c>
      <c r="Q1341">
        <v>-5.7236914892036896</v>
      </c>
      <c r="R1341">
        <v>1.9684538963087499</v>
      </c>
      <c r="S1341">
        <v>15.799456969780801</v>
      </c>
    </row>
    <row r="1342" spans="1:19" x14ac:dyDescent="0.4">
      <c r="A1342">
        <f t="shared" si="100"/>
        <v>7.5358947019919285</v>
      </c>
      <c r="B1342">
        <f t="shared" si="101"/>
        <v>-4.6820605573071781</v>
      </c>
      <c r="C1342">
        <f t="shared" si="102"/>
        <v>1.12087731693096</v>
      </c>
      <c r="D1342">
        <f t="shared" si="103"/>
        <v>3.7081215571821202</v>
      </c>
      <c r="E1342">
        <f t="shared" si="104"/>
        <v>16.657166981202142</v>
      </c>
      <c r="F1342">
        <v>14.5456</v>
      </c>
      <c r="G1342">
        <v>10.537599999999999</v>
      </c>
      <c r="H1342">
        <v>0.51154179000413902</v>
      </c>
      <c r="I1342">
        <v>0.90681002536209598</v>
      </c>
      <c r="J1342">
        <v>1.12087731693096</v>
      </c>
      <c r="K1342">
        <v>-5.2901867233868201</v>
      </c>
      <c r="L1342">
        <v>-0.298683859282454</v>
      </c>
      <c r="M1342">
        <v>7.0243529119877897</v>
      </c>
      <c r="N1342">
        <v>2.3403874754813501</v>
      </c>
      <c r="O1342">
        <v>1.3677340817007699</v>
      </c>
      <c r="P1342">
        <v>4.6026776878603597</v>
      </c>
      <c r="Q1342">
        <v>-5.7095964830806496</v>
      </c>
      <c r="R1342">
        <v>1.9649362450308301</v>
      </c>
      <c r="S1342">
        <v>15.799149531391601</v>
      </c>
    </row>
    <row r="1343" spans="1:19" x14ac:dyDescent="0.4">
      <c r="A1343">
        <f t="shared" si="100"/>
        <v>5.6681052707355697</v>
      </c>
      <c r="B1343">
        <f t="shared" si="101"/>
        <v>-5.3514842537453076</v>
      </c>
      <c r="C1343">
        <f t="shared" si="102"/>
        <v>1.6684835754296401</v>
      </c>
      <c r="D1343">
        <f t="shared" si="103"/>
        <v>3.9083754408818097</v>
      </c>
      <c r="E1343">
        <f t="shared" si="104"/>
        <v>16.79651996669827</v>
      </c>
      <c r="F1343">
        <v>14.8726</v>
      </c>
      <c r="G1343">
        <v>10.952299999999999</v>
      </c>
      <c r="H1343">
        <v>-1.47811068757643</v>
      </c>
      <c r="I1343">
        <v>1.4098011761492599</v>
      </c>
      <c r="J1343">
        <v>1.6684835754296401</v>
      </c>
      <c r="K1343">
        <v>-5.9061914795239101</v>
      </c>
      <c r="L1343">
        <v>-0.85509395037065805</v>
      </c>
      <c r="M1343">
        <v>7.1462159583120002</v>
      </c>
      <c r="N1343">
        <v>2.4360414106753598</v>
      </c>
      <c r="O1343">
        <v>1.47233403020645</v>
      </c>
      <c r="P1343">
        <v>4.7317044822855197</v>
      </c>
      <c r="Q1343">
        <v>-5.69544252445134</v>
      </c>
      <c r="R1343">
        <v>1.9614162183908901</v>
      </c>
      <c r="S1343">
        <v>15.798841790473199</v>
      </c>
    </row>
    <row r="1344" spans="1:19" x14ac:dyDescent="0.4">
      <c r="A1344">
        <f t="shared" si="100"/>
        <v>8.5973735753038696</v>
      </c>
      <c r="B1344">
        <f t="shared" si="101"/>
        <v>-5.5383854656894602</v>
      </c>
      <c r="C1344">
        <f t="shared" si="102"/>
        <v>1.76967882539053</v>
      </c>
      <c r="D1344">
        <f t="shared" si="103"/>
        <v>4.1061787668851295</v>
      </c>
      <c r="E1344">
        <f t="shared" si="104"/>
        <v>16.935154298109818</v>
      </c>
      <c r="F1344">
        <v>15.1548</v>
      </c>
      <c r="G1344">
        <v>11.3558</v>
      </c>
      <c r="H1344">
        <v>1.33934616865487</v>
      </c>
      <c r="I1344">
        <v>1.7572568810873099</v>
      </c>
      <c r="J1344">
        <v>1.76967882539053</v>
      </c>
      <c r="K1344">
        <v>-5.9067034296195704</v>
      </c>
      <c r="L1344">
        <v>-1.3889389171572</v>
      </c>
      <c r="M1344">
        <v>7.258027406649</v>
      </c>
      <c r="N1344">
        <v>2.52956175778889</v>
      </c>
      <c r="O1344">
        <v>1.5766170090962399</v>
      </c>
      <c r="P1344">
        <v>4.8599567471940199</v>
      </c>
      <c r="Q1344">
        <v>-5.6812300149800699</v>
      </c>
      <c r="R1344">
        <v>1.9578938188583701</v>
      </c>
      <c r="S1344">
        <v>15.798533747037499</v>
      </c>
    </row>
    <row r="1345" spans="1:19" x14ac:dyDescent="0.4">
      <c r="A1345">
        <f t="shared" si="100"/>
        <v>6.9332202884987666</v>
      </c>
      <c r="B1345">
        <f t="shared" si="101"/>
        <v>-4.9059165038088501</v>
      </c>
      <c r="C1345">
        <f t="shared" si="102"/>
        <v>1.31829133582461</v>
      </c>
      <c r="D1345">
        <f t="shared" si="103"/>
        <v>4.3013563126546401</v>
      </c>
      <c r="E1345">
        <f t="shared" si="104"/>
        <v>17.073048566830789</v>
      </c>
      <c r="F1345">
        <v>15.3279</v>
      </c>
      <c r="G1345">
        <v>11.6784</v>
      </c>
      <c r="H1345">
        <v>-0.42692815559943298</v>
      </c>
      <c r="I1345">
        <v>2.23742426638323</v>
      </c>
      <c r="J1345">
        <v>1.31829133582461</v>
      </c>
      <c r="K1345">
        <v>-5.25411827517304</v>
      </c>
      <c r="L1345">
        <v>-1.8892224950190399</v>
      </c>
      <c r="M1345">
        <v>7.3601484440981997</v>
      </c>
      <c r="N1345">
        <v>2.6208381809383701</v>
      </c>
      <c r="O1345">
        <v>1.6805181317162701</v>
      </c>
      <c r="P1345">
        <v>4.9874134731625404</v>
      </c>
      <c r="Q1345">
        <v>-5.6669593563311196</v>
      </c>
      <c r="R1345">
        <v>1.9543690489026699</v>
      </c>
      <c r="S1345">
        <v>15.798225401096699</v>
      </c>
    </row>
    <row r="1346" spans="1:19" x14ac:dyDescent="0.4">
      <c r="A1346">
        <f t="shared" si="100"/>
        <v>6.2944046904940896</v>
      </c>
      <c r="B1346">
        <f t="shared" si="101"/>
        <v>-4.3280277949729999</v>
      </c>
      <c r="C1346">
        <f t="shared" si="102"/>
        <v>0.41970888457133099</v>
      </c>
      <c r="D1346">
        <f t="shared" si="103"/>
        <v>4.4937328556528193</v>
      </c>
      <c r="E1346">
        <f t="shared" si="104"/>
        <v>17.210181364254659</v>
      </c>
      <c r="F1346">
        <v>15.3306</v>
      </c>
      <c r="G1346">
        <v>11.8567</v>
      </c>
      <c r="H1346">
        <v>-1.15853556726491</v>
      </c>
      <c r="I1346">
        <v>2.09149045941649</v>
      </c>
      <c r="J1346">
        <v>0.41970888457133099</v>
      </c>
      <c r="K1346">
        <v>-4.0720462126257901</v>
      </c>
      <c r="L1346">
        <v>-2.3474720417636998</v>
      </c>
      <c r="M1346">
        <v>7.4529402577589998</v>
      </c>
      <c r="N1346">
        <v>2.7097603442402098</v>
      </c>
      <c r="O1346">
        <v>1.7839725114126099</v>
      </c>
      <c r="P1346">
        <v>5.1140536507677199</v>
      </c>
      <c r="Q1346">
        <v>-5.6526309501687599</v>
      </c>
      <c r="R1346">
        <v>1.9508419109932</v>
      </c>
      <c r="S1346">
        <v>15.7979167526625</v>
      </c>
    </row>
    <row r="1347" spans="1:19" x14ac:dyDescent="0.4">
      <c r="A1347">
        <f t="shared" ref="A1347:A1410" si="105">H1347+M1347</f>
        <v>6.9077642313886205</v>
      </c>
      <c r="B1347">
        <f t="shared" ref="B1347:B1410" si="106">I1347+K1347+L1347</f>
        <v>-4.8025742215547957</v>
      </c>
      <c r="C1347">
        <f t="shared" ref="C1347:C1410" si="107">J1347</f>
        <v>-0.58485446495152704</v>
      </c>
      <c r="D1347">
        <f t="shared" ref="D1347:D1410" si="108">N1347+O1347</f>
        <v>4.6831331733421999</v>
      </c>
      <c r="E1347">
        <f t="shared" ref="E1347:E1410" si="109">P1347+Q1347+R1347+S1347</f>
        <v>17.34653128177542</v>
      </c>
      <c r="F1347">
        <v>15.1868</v>
      </c>
      <c r="G1347">
        <v>11.899800000000001</v>
      </c>
      <c r="H1347">
        <v>-0.62917657458814003</v>
      </c>
      <c r="I1347">
        <v>0.50309251068648397</v>
      </c>
      <c r="J1347">
        <v>-0.58485446495152704</v>
      </c>
      <c r="K1347">
        <v>-2.5496441401889198</v>
      </c>
      <c r="L1347">
        <v>-2.7560225920523602</v>
      </c>
      <c r="M1347">
        <v>7.5369408059767604</v>
      </c>
      <c r="N1347">
        <v>2.7962179118108299</v>
      </c>
      <c r="O1347">
        <v>1.88691526153137</v>
      </c>
      <c r="P1347">
        <v>5.2398562705862499</v>
      </c>
      <c r="Q1347">
        <v>-5.6382451981573203</v>
      </c>
      <c r="R1347">
        <v>1.9473124075993899</v>
      </c>
      <c r="S1347">
        <v>15.7976078017471</v>
      </c>
    </row>
    <row r="1348" spans="1:19" x14ac:dyDescent="0.4">
      <c r="A1348">
        <f t="shared" si="105"/>
        <v>8.6971406411145509</v>
      </c>
      <c r="B1348">
        <f t="shared" si="106"/>
        <v>-5.4984736388394264</v>
      </c>
      <c r="C1348">
        <f t="shared" si="107"/>
        <v>-1.3901259562472099</v>
      </c>
      <c r="D1348">
        <f t="shared" si="108"/>
        <v>4.8693820431852801</v>
      </c>
      <c r="E1348">
        <f t="shared" si="109"/>
        <v>17.48207691078677</v>
      </c>
      <c r="F1348">
        <v>14.9521</v>
      </c>
      <c r="G1348">
        <v>11.8408</v>
      </c>
      <c r="H1348">
        <v>1.0837455090339501</v>
      </c>
      <c r="I1348">
        <v>-1.51170356512691</v>
      </c>
      <c r="J1348">
        <v>-1.3901259562472099</v>
      </c>
      <c r="K1348">
        <v>-0.87885380818257597</v>
      </c>
      <c r="L1348">
        <v>-3.1079162655299402</v>
      </c>
      <c r="M1348">
        <v>7.6133951320806004</v>
      </c>
      <c r="N1348">
        <v>2.8801005477666402</v>
      </c>
      <c r="O1348">
        <v>1.98928149541864</v>
      </c>
      <c r="P1348">
        <v>5.3648003231947801</v>
      </c>
      <c r="Q1348">
        <v>-5.6238025019610598</v>
      </c>
      <c r="R1348">
        <v>1.9437805411906499</v>
      </c>
      <c r="S1348">
        <v>15.7972985483624</v>
      </c>
    </row>
    <row r="1349" spans="1:19" x14ac:dyDescent="0.4">
      <c r="A1349">
        <f t="shared" si="105"/>
        <v>8.33952876743788</v>
      </c>
      <c r="B1349">
        <f t="shared" si="106"/>
        <v>-4.8421431666462373</v>
      </c>
      <c r="C1349">
        <f t="shared" si="107"/>
        <v>-1.7264866861186401</v>
      </c>
      <c r="D1349">
        <f t="shared" si="108"/>
        <v>5.0523042426445901</v>
      </c>
      <c r="E1349">
        <f t="shared" si="109"/>
        <v>17.616796842682309</v>
      </c>
      <c r="F1349">
        <v>14.683999999999999</v>
      </c>
      <c r="G1349">
        <v>11.714499999999999</v>
      </c>
      <c r="H1349">
        <v>0.65580371679228999</v>
      </c>
      <c r="I1349">
        <v>-2.2069502667324001</v>
      </c>
      <c r="J1349">
        <v>-1.7264866861186401</v>
      </c>
      <c r="K1349">
        <v>0.76117905317347301</v>
      </c>
      <c r="L1349">
        <v>-3.3963719530873102</v>
      </c>
      <c r="M1349">
        <v>7.6837250506455899</v>
      </c>
      <c r="N1349">
        <v>2.9612979162240598</v>
      </c>
      <c r="O1349">
        <v>2.0910063264205299</v>
      </c>
      <c r="P1349">
        <v>5.4888647991699999</v>
      </c>
      <c r="Q1349">
        <v>-5.6093032632442803</v>
      </c>
      <c r="R1349">
        <v>1.9402463142363899</v>
      </c>
      <c r="S1349">
        <v>15.7969889925202</v>
      </c>
    </row>
    <row r="1350" spans="1:19" x14ac:dyDescent="0.4">
      <c r="A1350">
        <f t="shared" si="105"/>
        <v>7.8776900406604584</v>
      </c>
      <c r="B1350">
        <f t="shared" si="106"/>
        <v>-2.8693307187031003</v>
      </c>
      <c r="C1350">
        <f t="shared" si="107"/>
        <v>-1.4407535399961</v>
      </c>
      <c r="D1350">
        <f t="shared" si="108"/>
        <v>5.2317245491826201</v>
      </c>
      <c r="E1350">
        <f t="shared" si="109"/>
        <v>17.75066966885602</v>
      </c>
      <c r="F1350">
        <v>14.4269</v>
      </c>
      <c r="G1350">
        <v>11.5509</v>
      </c>
      <c r="H1350">
        <v>0.128337664413638</v>
      </c>
      <c r="I1350">
        <v>-1.4876595052286301</v>
      </c>
      <c r="J1350">
        <v>-1.4407535399961</v>
      </c>
      <c r="K1350">
        <v>2.2329373321408901</v>
      </c>
      <c r="L1350">
        <v>-3.61460854561536</v>
      </c>
      <c r="M1350">
        <v>7.7493523762468204</v>
      </c>
      <c r="N1350">
        <v>3.0396996812995001</v>
      </c>
      <c r="O1350">
        <v>2.19202486788312</v>
      </c>
      <c r="P1350">
        <v>5.61202868908856</v>
      </c>
      <c r="Q1350">
        <v>-5.5947478836712703</v>
      </c>
      <c r="R1350">
        <v>1.93670972920603</v>
      </c>
      <c r="S1350">
        <v>15.796679134232701</v>
      </c>
    </row>
    <row r="1351" spans="1:19" x14ac:dyDescent="0.4">
      <c r="A1351">
        <f t="shared" si="105"/>
        <v>7.2039937021680194</v>
      </c>
      <c r="B1351">
        <f t="shared" si="106"/>
        <v>-0.13918580731160146</v>
      </c>
      <c r="C1351">
        <f t="shared" si="107"/>
        <v>-0.71594961581998495</v>
      </c>
      <c r="D1351">
        <f t="shared" si="108"/>
        <v>5.4074677402619002</v>
      </c>
      <c r="E1351">
        <f t="shared" si="109"/>
        <v>17.883673980701619</v>
      </c>
      <c r="F1351">
        <v>14.1815</v>
      </c>
      <c r="G1351">
        <v>11.364599999999999</v>
      </c>
      <c r="H1351">
        <v>-0.60770522129129001</v>
      </c>
      <c r="I1351">
        <v>0.162463494118218</v>
      </c>
      <c r="J1351">
        <v>-0.71594961581998495</v>
      </c>
      <c r="K1351">
        <v>3.4541956325751202</v>
      </c>
      <c r="L1351">
        <v>-3.7558449340049398</v>
      </c>
      <c r="M1351">
        <v>7.8116989234593097</v>
      </c>
      <c r="N1351">
        <v>3.1151955071094002</v>
      </c>
      <c r="O1351">
        <v>2.2922722331525001</v>
      </c>
      <c r="P1351">
        <v>5.7342709835271499</v>
      </c>
      <c r="Q1351">
        <v>-5.58013676490632</v>
      </c>
      <c r="R1351">
        <v>1.9331707885689899</v>
      </c>
      <c r="S1351">
        <v>15.7963689735118</v>
      </c>
    </row>
    <row r="1352" spans="1:19" x14ac:dyDescent="0.4">
      <c r="A1352">
        <f t="shared" si="105"/>
        <v>6.7672644237143196</v>
      </c>
      <c r="B1352">
        <f t="shared" si="106"/>
        <v>2.2346620003212698</v>
      </c>
      <c r="C1352">
        <f t="shared" si="107"/>
        <v>0.182926613006652</v>
      </c>
      <c r="D1352">
        <f t="shared" si="108"/>
        <v>5.5793585933449297</v>
      </c>
      <c r="E1352">
        <f t="shared" si="109"/>
        <v>18.015788369612771</v>
      </c>
      <c r="F1352">
        <v>13.938700000000001</v>
      </c>
      <c r="G1352">
        <v>11.1671</v>
      </c>
      <c r="H1352">
        <v>-1.1053126178173001</v>
      </c>
      <c r="I1352">
        <v>1.6935719981821</v>
      </c>
      <c r="J1352">
        <v>0.182926613006652</v>
      </c>
      <c r="K1352">
        <v>4.3547805459595796</v>
      </c>
      <c r="L1352">
        <v>-3.8136905438204098</v>
      </c>
      <c r="M1352">
        <v>7.8725770415316196</v>
      </c>
      <c r="N1352">
        <v>3.1876750577701398</v>
      </c>
      <c r="O1352">
        <v>2.3916835355747899</v>
      </c>
      <c r="P1352">
        <v>5.8555706730624202</v>
      </c>
      <c r="Q1352">
        <v>-5.5654703086137296</v>
      </c>
      <c r="R1352">
        <v>1.9296294947946799</v>
      </c>
      <c r="S1352">
        <v>15.7960585103694</v>
      </c>
    </row>
    <row r="1353" spans="1:19" x14ac:dyDescent="0.4">
      <c r="A1353">
        <f t="shared" si="105"/>
        <v>9.0516140249162902</v>
      </c>
      <c r="B1353">
        <f t="shared" si="106"/>
        <v>3.0232959891253297</v>
      </c>
      <c r="C1353">
        <f t="shared" si="107"/>
        <v>0.99087667308077199</v>
      </c>
      <c r="D1353">
        <f t="shared" si="108"/>
        <v>5.7472218858942394</v>
      </c>
      <c r="E1353">
        <f t="shared" si="109"/>
        <v>18.146991426983291</v>
      </c>
      <c r="F1353">
        <v>13.6896</v>
      </c>
      <c r="G1353">
        <v>10.9702</v>
      </c>
      <c r="H1353">
        <v>1.1173817390666401</v>
      </c>
      <c r="I1353">
        <v>1.9409653321111</v>
      </c>
      <c r="J1353">
        <v>0.99087667308077199</v>
      </c>
      <c r="K1353">
        <v>4.8645186637776998</v>
      </c>
      <c r="L1353">
        <v>-3.7821880067634699</v>
      </c>
      <c r="M1353">
        <v>7.9342322858496503</v>
      </c>
      <c r="N1353">
        <v>3.25702799739816</v>
      </c>
      <c r="O1353">
        <v>2.4901938884960799</v>
      </c>
      <c r="P1353">
        <v>5.97590674827104</v>
      </c>
      <c r="Q1353">
        <v>-5.5507489164577697</v>
      </c>
      <c r="R1353">
        <v>1.92608585035252</v>
      </c>
      <c r="S1353">
        <v>15.795747744817501</v>
      </c>
    </row>
    <row r="1354" spans="1:19" x14ac:dyDescent="0.4">
      <c r="A1354">
        <f t="shared" si="105"/>
        <v>6.8720032767751302</v>
      </c>
      <c r="B1354">
        <f t="shared" si="106"/>
        <v>1.6161804944294569</v>
      </c>
      <c r="C1354">
        <f t="shared" si="107"/>
        <v>1.49367208921609</v>
      </c>
      <c r="D1354">
        <f t="shared" si="108"/>
        <v>5.9108823953723197</v>
      </c>
      <c r="E1354">
        <f t="shared" si="109"/>
        <v>18.27726174420695</v>
      </c>
      <c r="F1354">
        <v>13.432600000000001</v>
      </c>
      <c r="G1354">
        <v>10.7867</v>
      </c>
      <c r="H1354">
        <v>-1.12278173947244</v>
      </c>
      <c r="I1354">
        <v>0.354198675900607</v>
      </c>
      <c r="J1354">
        <v>1.49367208921609</v>
      </c>
      <c r="K1354">
        <v>4.9132365775129099</v>
      </c>
      <c r="L1354">
        <v>-3.6512547589840598</v>
      </c>
      <c r="M1354">
        <v>7.9947850162475698</v>
      </c>
      <c r="N1354">
        <v>3.3231439901098798</v>
      </c>
      <c r="O1354">
        <v>2.5877384052624399</v>
      </c>
      <c r="P1354">
        <v>6.0952581997296802</v>
      </c>
      <c r="Q1354">
        <v>-5.5359729901027501</v>
      </c>
      <c r="R1354">
        <v>1.9225398577119199</v>
      </c>
      <c r="S1354">
        <v>15.7954366768681</v>
      </c>
    </row>
    <row r="1355" spans="1:19" x14ac:dyDescent="0.4">
      <c r="A1355">
        <f t="shared" si="105"/>
        <v>7.7592775454880787</v>
      </c>
      <c r="B1355">
        <f t="shared" si="106"/>
        <v>-5.0285915748789822E-2</v>
      </c>
      <c r="C1355">
        <f t="shared" si="107"/>
        <v>1.6542655583414601</v>
      </c>
      <c r="D1355">
        <f t="shared" si="108"/>
        <v>6.0701648992416999</v>
      </c>
      <c r="E1355">
        <f t="shared" si="109"/>
        <v>18.406577912677449</v>
      </c>
      <c r="F1355">
        <v>13.194000000000001</v>
      </c>
      <c r="G1355">
        <v>10.6332</v>
      </c>
      <c r="H1355">
        <v>-0.29194911451507199</v>
      </c>
      <c r="I1355">
        <v>-1.09726631107344</v>
      </c>
      <c r="J1355">
        <v>1.6542655583414601</v>
      </c>
      <c r="K1355">
        <v>4.4604693069298103</v>
      </c>
      <c r="L1355">
        <v>-3.4134889116051599</v>
      </c>
      <c r="M1355">
        <v>8.0512266600031506</v>
      </c>
      <c r="N1355">
        <v>3.3859127000217102</v>
      </c>
      <c r="O1355">
        <v>2.6842521992199901</v>
      </c>
      <c r="P1355">
        <v>6.2136040180150198</v>
      </c>
      <c r="Q1355">
        <v>-5.5211429312129603</v>
      </c>
      <c r="R1355">
        <v>1.91899151934229</v>
      </c>
      <c r="S1355">
        <v>15.7951253065331</v>
      </c>
    </row>
    <row r="1356" spans="1:19" x14ac:dyDescent="0.4">
      <c r="A1356">
        <f t="shared" si="105"/>
        <v>8.1262636100642638</v>
      </c>
      <c r="B1356">
        <f t="shared" si="106"/>
        <v>-1.1852602501428202</v>
      </c>
      <c r="C1356">
        <f t="shared" si="107"/>
        <v>1.3791839413249201</v>
      </c>
      <c r="D1356">
        <f t="shared" si="108"/>
        <v>6.2248941749648701</v>
      </c>
      <c r="E1356">
        <f t="shared" si="109"/>
        <v>18.53491852378869</v>
      </c>
      <c r="F1356">
        <v>13.007300000000001</v>
      </c>
      <c r="G1356">
        <v>10.526899999999999</v>
      </c>
      <c r="H1356">
        <v>2.5714965670052201E-2</v>
      </c>
      <c r="I1356">
        <v>-1.69671938046366</v>
      </c>
      <c r="J1356">
        <v>1.3791839413249201</v>
      </c>
      <c r="K1356">
        <v>3.5894238138945398</v>
      </c>
      <c r="L1356">
        <v>-3.0779646835737</v>
      </c>
      <c r="M1356">
        <v>8.1005486443942107</v>
      </c>
      <c r="N1356">
        <v>3.4452237912500401</v>
      </c>
      <c r="O1356">
        <v>2.77967038371483</v>
      </c>
      <c r="P1356">
        <v>6.3309231937037103</v>
      </c>
      <c r="Q1356">
        <v>-5.50625914145267</v>
      </c>
      <c r="R1356">
        <v>1.9154408377130501</v>
      </c>
      <c r="S1356">
        <v>15.794813633824599</v>
      </c>
    </row>
    <row r="1357" spans="1:19" x14ac:dyDescent="0.4">
      <c r="A1357">
        <f t="shared" si="105"/>
        <v>9.2118042565150304</v>
      </c>
      <c r="B1357">
        <f t="shared" si="106"/>
        <v>-1.4538688847330701</v>
      </c>
      <c r="C1357">
        <f t="shared" si="107"/>
        <v>0.60490745927928202</v>
      </c>
      <c r="D1357">
        <f t="shared" si="108"/>
        <v>6.37489500000438</v>
      </c>
      <c r="E1357">
        <f t="shared" si="109"/>
        <v>18.662262168934269</v>
      </c>
      <c r="F1357">
        <v>12.905799999999999</v>
      </c>
      <c r="G1357">
        <v>10.485099999999999</v>
      </c>
      <c r="H1357">
        <v>1.0720618598164899</v>
      </c>
      <c r="I1357">
        <v>-1.2237206770031801</v>
      </c>
      <c r="J1357">
        <v>0.60490745927928202</v>
      </c>
      <c r="K1357">
        <v>2.43236840446253</v>
      </c>
      <c r="L1357">
        <v>-2.66251661219242</v>
      </c>
      <c r="M1357">
        <v>8.1397423966985407</v>
      </c>
      <c r="N1357">
        <v>3.50096692791133</v>
      </c>
      <c r="O1357">
        <v>2.87392807209305</v>
      </c>
      <c r="P1357">
        <v>6.4471947173724304</v>
      </c>
      <c r="Q1357">
        <v>-5.4913220224861901</v>
      </c>
      <c r="R1357">
        <v>1.9118878152936301</v>
      </c>
      <c r="S1357">
        <v>15.794501658754401</v>
      </c>
    </row>
    <row r="1358" spans="1:19" x14ac:dyDescent="0.4">
      <c r="A1358">
        <f t="shared" si="105"/>
        <v>7.1391874071891905</v>
      </c>
      <c r="B1358">
        <f t="shared" si="106"/>
        <v>-0.72945193103836625</v>
      </c>
      <c r="C1358">
        <f t="shared" si="107"/>
        <v>-0.41832342171200798</v>
      </c>
      <c r="D1358">
        <f t="shared" si="108"/>
        <v>6.520000506053</v>
      </c>
      <c r="E1358">
        <f t="shared" si="109"/>
        <v>18.788587439508071</v>
      </c>
      <c r="F1358">
        <v>12.908099999999999</v>
      </c>
      <c r="G1358">
        <v>10.515700000000001</v>
      </c>
      <c r="H1358">
        <v>-1.02660358277446</v>
      </c>
      <c r="I1358">
        <v>0.33035536776615398</v>
      </c>
      <c r="J1358">
        <v>-0.41832342171200798</v>
      </c>
      <c r="K1358">
        <v>1.1264096136661099</v>
      </c>
      <c r="L1358">
        <v>-2.1862169124706301</v>
      </c>
      <c r="M1358">
        <v>8.16579098996365</v>
      </c>
      <c r="N1358">
        <v>3.5530401283522699</v>
      </c>
      <c r="O1358">
        <v>2.9669603777007301</v>
      </c>
      <c r="P1358">
        <v>6.5623975795978504</v>
      </c>
      <c r="Q1358">
        <v>-5.4763319759778097</v>
      </c>
      <c r="R1358">
        <v>1.9083324545534299</v>
      </c>
      <c r="S1358">
        <v>15.794189381334601</v>
      </c>
    </row>
    <row r="1359" spans="1:19" x14ac:dyDescent="0.4">
      <c r="A1359">
        <f t="shared" si="105"/>
        <v>9.1412218149199891</v>
      </c>
      <c r="B1359">
        <f t="shared" si="106"/>
        <v>-0.32899154269405106</v>
      </c>
      <c r="C1359">
        <f t="shared" si="107"/>
        <v>-1.2461941561991099</v>
      </c>
      <c r="D1359">
        <f t="shared" si="108"/>
        <v>6.6600909570692597</v>
      </c>
      <c r="E1359">
        <f t="shared" si="109"/>
        <v>18.913872926903892</v>
      </c>
      <c r="F1359">
        <v>12.972200000000001</v>
      </c>
      <c r="G1359">
        <v>10.5884</v>
      </c>
      <c r="H1359">
        <v>0.96559144994863</v>
      </c>
      <c r="I1359">
        <v>1.5304922801859</v>
      </c>
      <c r="J1359">
        <v>-1.2461941561991099</v>
      </c>
      <c r="K1359">
        <v>-0.19134602346225099</v>
      </c>
      <c r="L1359">
        <v>-1.6681377994177</v>
      </c>
      <c r="M1359">
        <v>8.1756303649713598</v>
      </c>
      <c r="N1359">
        <v>3.6013885431852701</v>
      </c>
      <c r="O1359">
        <v>3.05870241388399</v>
      </c>
      <c r="P1359">
        <v>6.6765107709566296</v>
      </c>
      <c r="Q1359">
        <v>-5.4612894035917998</v>
      </c>
      <c r="R1359">
        <v>1.9047747579618599</v>
      </c>
      <c r="S1359">
        <v>15.7938768015772</v>
      </c>
    </row>
    <row r="1360" spans="1:19" x14ac:dyDescent="0.4">
      <c r="A1360">
        <f t="shared" si="105"/>
        <v>7.2747214357786874</v>
      </c>
      <c r="B1360">
        <f t="shared" si="106"/>
        <v>-2.4071839125790251</v>
      </c>
      <c r="C1360">
        <f t="shared" si="107"/>
        <v>-1.5807464818861301</v>
      </c>
      <c r="D1360">
        <f t="shared" si="108"/>
        <v>6.79511173617112</v>
      </c>
      <c r="E1360">
        <f t="shared" si="109"/>
        <v>19.038097222515319</v>
      </c>
      <c r="F1360">
        <v>13.040100000000001</v>
      </c>
      <c r="G1360">
        <v>10.6629</v>
      </c>
      <c r="H1360">
        <v>-0.89140990756530203</v>
      </c>
      <c r="I1360">
        <v>0.10395954735410499</v>
      </c>
      <c r="J1360">
        <v>-1.5807464818861301</v>
      </c>
      <c r="K1360">
        <v>-1.3837919718902201</v>
      </c>
      <c r="L1360">
        <v>-1.1273514880429101</v>
      </c>
      <c r="M1360">
        <v>8.1661313433439897</v>
      </c>
      <c r="N1360">
        <v>3.6460224421822001</v>
      </c>
      <c r="O1360">
        <v>3.1490892939889199</v>
      </c>
      <c r="P1360">
        <v>6.7895132820254398</v>
      </c>
      <c r="Q1360">
        <v>-5.4461947069924799</v>
      </c>
      <c r="R1360">
        <v>1.90121472798836</v>
      </c>
      <c r="S1360">
        <v>15.793563919494</v>
      </c>
    </row>
    <row r="1361" spans="1:19" x14ac:dyDescent="0.4">
      <c r="A1361">
        <f t="shared" si="105"/>
        <v>8.9430341996628027</v>
      </c>
      <c r="B1361">
        <f t="shared" si="106"/>
        <v>-4.3979105038256172</v>
      </c>
      <c r="C1361">
        <f t="shared" si="107"/>
        <v>-1.51139216959871</v>
      </c>
      <c r="D1361">
        <f t="shared" si="108"/>
        <v>6.9250295560252502</v>
      </c>
      <c r="E1361">
        <f t="shared" si="109"/>
        <v>19.161238917736249</v>
      </c>
      <c r="F1361">
        <v>13.053000000000001</v>
      </c>
      <c r="G1361">
        <v>10.698600000000001</v>
      </c>
      <c r="H1361">
        <v>0.80889078250759205</v>
      </c>
      <c r="I1361">
        <v>-1.4810302230218</v>
      </c>
      <c r="J1361">
        <v>-1.51139216959871</v>
      </c>
      <c r="K1361">
        <v>-2.33395008744818</v>
      </c>
      <c r="L1361">
        <v>-0.58293019335563701</v>
      </c>
      <c r="M1361">
        <v>8.1341434171552098</v>
      </c>
      <c r="N1361">
        <v>3.6869734246636501</v>
      </c>
      <c r="O1361">
        <v>3.2380561313616001</v>
      </c>
      <c r="P1361">
        <v>6.90138410338096</v>
      </c>
      <c r="Q1361">
        <v>-5.4310482878441197</v>
      </c>
      <c r="R1361">
        <v>1.89765236710231</v>
      </c>
      <c r="S1361">
        <v>15.7932507350971</v>
      </c>
    </row>
    <row r="1362" spans="1:19" x14ac:dyDescent="0.4">
      <c r="A1362">
        <f t="shared" si="105"/>
        <v>7.3521381361010834</v>
      </c>
      <c r="B1362">
        <f t="shared" si="106"/>
        <v>-3.3931552459105769</v>
      </c>
      <c r="C1362">
        <f t="shared" si="107"/>
        <v>-1.1720725270002801</v>
      </c>
      <c r="D1362">
        <f t="shared" si="108"/>
        <v>7.0498130328493804</v>
      </c>
      <c r="E1362">
        <f t="shared" si="109"/>
        <v>19.283276603960392</v>
      </c>
      <c r="F1362">
        <v>12.9702</v>
      </c>
      <c r="G1362">
        <v>10.6675</v>
      </c>
      <c r="H1362">
        <v>-0.72437603882652601</v>
      </c>
      <c r="I1362">
        <v>-0.326308167882079</v>
      </c>
      <c r="J1362">
        <v>-1.1720725270002801</v>
      </c>
      <c r="K1362">
        <v>-3.0140755690737802</v>
      </c>
      <c r="L1362">
        <v>-5.2771508954718001E-2</v>
      </c>
      <c r="M1362">
        <v>8.0765141749276097</v>
      </c>
      <c r="N1362">
        <v>3.72427499350123</v>
      </c>
      <c r="O1362">
        <v>3.32553803934815</v>
      </c>
      <c r="P1362">
        <v>7.0121022255998398</v>
      </c>
      <c r="Q1362">
        <v>-5.4158505478110097</v>
      </c>
      <c r="R1362">
        <v>1.8940876777731599</v>
      </c>
      <c r="S1362">
        <v>15.792937248398401</v>
      </c>
    </row>
    <row r="1363" spans="1:19" x14ac:dyDescent="0.4">
      <c r="A1363">
        <f t="shared" si="105"/>
        <v>8.6346051204289758</v>
      </c>
      <c r="B1363">
        <f t="shared" si="106"/>
        <v>-1.5547506113146616</v>
      </c>
      <c r="C1363">
        <f t="shared" si="107"/>
        <v>-0.79347416455706099</v>
      </c>
      <c r="D1363">
        <f t="shared" si="108"/>
        <v>7.1694307828612001</v>
      </c>
      <c r="E1363">
        <f t="shared" si="109"/>
        <v>19.404188872581511</v>
      </c>
      <c r="F1363">
        <v>12.8269</v>
      </c>
      <c r="G1363">
        <v>10.5946</v>
      </c>
      <c r="H1363">
        <v>0.64451391524518697</v>
      </c>
      <c r="I1363">
        <v>1.44410865460323</v>
      </c>
      <c r="J1363">
        <v>-0.79347416455706099</v>
      </c>
      <c r="K1363">
        <v>-3.4493660976884399</v>
      </c>
      <c r="L1363">
        <v>0.45050683177054801</v>
      </c>
      <c r="M1363">
        <v>7.9900912051837896</v>
      </c>
      <c r="N1363">
        <v>3.7579606515665498</v>
      </c>
      <c r="O1363">
        <v>3.4114701312946498</v>
      </c>
      <c r="P1363">
        <v>7.1216466392587598</v>
      </c>
      <c r="Q1363">
        <v>-5.4006018885574596</v>
      </c>
      <c r="R1363">
        <v>1.8905206624703099</v>
      </c>
      <c r="S1363">
        <v>15.792623459409899</v>
      </c>
    </row>
    <row r="1364" spans="1:19" x14ac:dyDescent="0.4">
      <c r="A1364">
        <f t="shared" si="105"/>
        <v>7.9206805782478815</v>
      </c>
      <c r="B1364">
        <f t="shared" si="106"/>
        <v>-1.5719090441912227</v>
      </c>
      <c r="C1364">
        <f t="shared" si="107"/>
        <v>-0.56657727132852498</v>
      </c>
      <c r="D1364">
        <f t="shared" si="108"/>
        <v>7.2838514222784401</v>
      </c>
      <c r="E1364">
        <f t="shared" si="109"/>
        <v>19.523954314993329</v>
      </c>
      <c r="F1364">
        <v>12.678000000000001</v>
      </c>
      <c r="G1364">
        <v>10.518599999999999</v>
      </c>
      <c r="H1364">
        <v>4.8958481801531901E-2</v>
      </c>
      <c r="I1364">
        <v>1.1757827645505301</v>
      </c>
      <c r="J1364">
        <v>-0.56657727132852498</v>
      </c>
      <c r="K1364">
        <v>-3.66595190524583</v>
      </c>
      <c r="L1364">
        <v>0.91826009650407703</v>
      </c>
      <c r="M1364">
        <v>7.8717220964463497</v>
      </c>
      <c r="N1364">
        <v>3.7880639017312498</v>
      </c>
      <c r="O1364">
        <v>3.4957875205471902</v>
      </c>
      <c r="P1364">
        <v>7.2299963349344001</v>
      </c>
      <c r="Q1364">
        <v>-5.3853027117477401</v>
      </c>
      <c r="R1364">
        <v>1.8869513236631701</v>
      </c>
      <c r="S1364">
        <v>15.792309368143499</v>
      </c>
    </row>
    <row r="1365" spans="1:19" x14ac:dyDescent="0.4">
      <c r="A1365">
        <f t="shared" si="105"/>
        <v>7.1963768623187985</v>
      </c>
      <c r="B1365">
        <f t="shared" si="106"/>
        <v>-2.6744686007223422</v>
      </c>
      <c r="C1365">
        <f t="shared" si="107"/>
        <v>-0.387503351505117</v>
      </c>
      <c r="D1365">
        <f t="shared" si="108"/>
        <v>7.3930435673188297</v>
      </c>
      <c r="E1365">
        <f t="shared" si="109"/>
        <v>19.642551522589731</v>
      </c>
      <c r="F1365">
        <v>12.5784</v>
      </c>
      <c r="G1365">
        <v>10.478199999999999</v>
      </c>
      <c r="H1365">
        <v>-0.52187757491907105</v>
      </c>
      <c r="I1365">
        <v>-0.32899533202415199</v>
      </c>
      <c r="J1365">
        <v>-0.387503351505117</v>
      </c>
      <c r="K1365">
        <v>-3.6902981927609702</v>
      </c>
      <c r="L1365">
        <v>1.3448249240627801</v>
      </c>
      <c r="M1365">
        <v>7.7182544372378699</v>
      </c>
      <c r="N1365">
        <v>3.8146182468669498</v>
      </c>
      <c r="O1365">
        <v>3.5784253204518799</v>
      </c>
      <c r="P1365">
        <v>7.3371303032034101</v>
      </c>
      <c r="Q1365">
        <v>-5.3699534190461504</v>
      </c>
      <c r="R1365">
        <v>1.8833796638211699</v>
      </c>
      <c r="S1365">
        <v>15.791994974611301</v>
      </c>
    </row>
    <row r="1366" spans="1:19" x14ac:dyDescent="0.4">
      <c r="A1366">
        <f t="shared" si="105"/>
        <v>8.0155053650223653</v>
      </c>
      <c r="B1366">
        <f t="shared" si="106"/>
        <v>-3.1273539355953699</v>
      </c>
      <c r="C1366">
        <f t="shared" si="107"/>
        <v>-0.145086350391577</v>
      </c>
      <c r="D1366">
        <f t="shared" si="108"/>
        <v>7.4969758342000894</v>
      </c>
      <c r="E1366">
        <f t="shared" si="109"/>
        <v>19.75995908676439</v>
      </c>
      <c r="F1366">
        <v>12.5672</v>
      </c>
      <c r="G1366">
        <v>10.501099999999999</v>
      </c>
      <c r="H1366">
        <v>0.48896954894140499</v>
      </c>
      <c r="I1366">
        <v>-1.30302172761006</v>
      </c>
      <c r="J1366">
        <v>-0.145086350391577</v>
      </c>
      <c r="K1366">
        <v>-3.55140162245258</v>
      </c>
      <c r="L1366">
        <v>1.72706941446727</v>
      </c>
      <c r="M1366">
        <v>7.5265358160809601</v>
      </c>
      <c r="N1366">
        <v>3.8376571898452698</v>
      </c>
      <c r="O1366">
        <v>3.65931864435482</v>
      </c>
      <c r="P1366">
        <v>7.4430275346424501</v>
      </c>
      <c r="Q1366">
        <v>-5.3545544121169701</v>
      </c>
      <c r="R1366">
        <v>1.87980568541371</v>
      </c>
      <c r="S1366">
        <v>15.791680278825201</v>
      </c>
    </row>
    <row r="1367" spans="1:19" x14ac:dyDescent="0.4">
      <c r="A1367">
        <f t="shared" si="105"/>
        <v>6.8137359876607206</v>
      </c>
      <c r="B1367">
        <f t="shared" si="106"/>
        <v>-1.8497683867499406</v>
      </c>
      <c r="C1367">
        <f t="shared" si="107"/>
        <v>0.224247125082388</v>
      </c>
      <c r="D1367">
        <f t="shared" si="108"/>
        <v>7.5956296750956103</v>
      </c>
      <c r="E1367">
        <f t="shared" si="109"/>
        <v>19.876155598911129</v>
      </c>
      <c r="F1367">
        <v>12.6206</v>
      </c>
      <c r="G1367">
        <v>10.5708</v>
      </c>
      <c r="H1367">
        <v>-0.47966499788181</v>
      </c>
      <c r="I1367">
        <v>-0.63337119794872099</v>
      </c>
      <c r="J1367">
        <v>0.224247125082388</v>
      </c>
      <c r="K1367">
        <v>-3.2788661108111699</v>
      </c>
      <c r="L1367">
        <v>2.0624689220099501</v>
      </c>
      <c r="M1367">
        <v>7.2934009855425304</v>
      </c>
      <c r="N1367">
        <v>3.8572270694935198</v>
      </c>
      <c r="O1367">
        <v>3.73840260560209</v>
      </c>
      <c r="P1367">
        <v>7.5476670198282196</v>
      </c>
      <c r="Q1367">
        <v>-5.3391060926245002</v>
      </c>
      <c r="R1367">
        <v>1.8762293909102099</v>
      </c>
      <c r="S1367">
        <v>15.7913652807972</v>
      </c>
    </row>
    <row r="1368" spans="1:19" x14ac:dyDescent="0.4">
      <c r="A1368">
        <f t="shared" si="105"/>
        <v>7.5101138807131003</v>
      </c>
      <c r="B1368">
        <f t="shared" si="106"/>
        <v>-0.29553253233204302</v>
      </c>
      <c r="C1368">
        <f t="shared" si="107"/>
        <v>0.665261115193577</v>
      </c>
      <c r="D1368">
        <f t="shared" si="108"/>
        <v>7.68903788600164</v>
      </c>
      <c r="E1368">
        <f t="shared" si="109"/>
        <v>19.99111965042362</v>
      </c>
      <c r="F1368">
        <v>12.6988</v>
      </c>
      <c r="G1368">
        <v>10.6591</v>
      </c>
      <c r="H1368">
        <v>0.49448052634645001</v>
      </c>
      <c r="I1368">
        <v>0.258264241011957</v>
      </c>
      <c r="J1368">
        <v>0.665261115193577</v>
      </c>
      <c r="K1368">
        <v>-2.9023202701456601</v>
      </c>
      <c r="L1368">
        <v>2.3485234968016599</v>
      </c>
      <c r="M1368">
        <v>7.01563335436665</v>
      </c>
      <c r="N1368">
        <v>3.8734255684618399</v>
      </c>
      <c r="O1368">
        <v>3.8156123175398</v>
      </c>
      <c r="P1368">
        <v>7.6510277493373602</v>
      </c>
      <c r="Q1368">
        <v>-5.3236088622330398</v>
      </c>
      <c r="R1368">
        <v>1.8726507827801</v>
      </c>
      <c r="S1368">
        <v>15.791049980539199</v>
      </c>
    </row>
    <row r="1369" spans="1:19" x14ac:dyDescent="0.4">
      <c r="A1369">
        <f t="shared" si="105"/>
        <v>6.1585691966349394</v>
      </c>
      <c r="B1369">
        <f t="shared" si="106"/>
        <v>1.13633754977877</v>
      </c>
      <c r="C1369">
        <f t="shared" si="107"/>
        <v>1.09301732202039</v>
      </c>
      <c r="D1369">
        <f t="shared" si="108"/>
        <v>7.7772460988700907</v>
      </c>
      <c r="E1369">
        <f t="shared" si="109"/>
        <v>20.104829832695771</v>
      </c>
      <c r="F1369">
        <v>12.7621</v>
      </c>
      <c r="G1369">
        <v>10.7377</v>
      </c>
      <c r="H1369">
        <v>-0.53143429870678005</v>
      </c>
      <c r="I1369">
        <v>1.00499707359056</v>
      </c>
      <c r="J1369">
        <v>1.09301732202039</v>
      </c>
      <c r="K1369">
        <v>-2.45139271276491</v>
      </c>
      <c r="L1369">
        <v>2.58273318895312</v>
      </c>
      <c r="M1369">
        <v>6.6900034953417196</v>
      </c>
      <c r="N1369">
        <v>3.8863632053560502</v>
      </c>
      <c r="O1369">
        <v>3.89088289351404</v>
      </c>
      <c r="P1369">
        <v>7.7530887137465596</v>
      </c>
      <c r="Q1369">
        <v>-5.3080631226068702</v>
      </c>
      <c r="R1369">
        <v>1.86906986349278</v>
      </c>
      <c r="S1369">
        <v>15.7907343780633</v>
      </c>
    </row>
    <row r="1370" spans="1:19" x14ac:dyDescent="0.4">
      <c r="A1370">
        <f t="shared" si="105"/>
        <v>6.9001925234935451</v>
      </c>
      <c r="B1370">
        <f t="shared" si="106"/>
        <v>1.6549570631937869</v>
      </c>
      <c r="C1370">
        <f t="shared" si="107"/>
        <v>1.39728573053859</v>
      </c>
      <c r="D1370">
        <f t="shared" si="108"/>
        <v>7.8602999456528799</v>
      </c>
      <c r="E1370">
        <f t="shared" si="109"/>
        <v>20.217264737121159</v>
      </c>
      <c r="F1370">
        <v>12.780200000000001</v>
      </c>
      <c r="G1370">
        <v>10.7845</v>
      </c>
      <c r="H1370">
        <v>0.58691931790002505</v>
      </c>
      <c r="I1370">
        <v>0.84806228993381705</v>
      </c>
      <c r="J1370">
        <v>1.39728573053859</v>
      </c>
      <c r="K1370">
        <v>-1.9557120509778201</v>
      </c>
      <c r="L1370">
        <v>2.7626068242377899</v>
      </c>
      <c r="M1370">
        <v>6.3132732055935197</v>
      </c>
      <c r="N1370">
        <v>3.8961504987819802</v>
      </c>
      <c r="O1370">
        <v>3.9641494468709002</v>
      </c>
      <c r="P1370">
        <v>7.8538289036324702</v>
      </c>
      <c r="Q1370">
        <v>-5.2924692754102702</v>
      </c>
      <c r="R1370">
        <v>1.86548663551766</v>
      </c>
      <c r="S1370">
        <v>15.790418473381299</v>
      </c>
    </row>
    <row r="1371" spans="1:19" x14ac:dyDescent="0.4">
      <c r="A1371">
        <f t="shared" si="105"/>
        <v>5.5030240733537497</v>
      </c>
      <c r="B1371">
        <f t="shared" si="106"/>
        <v>1.7489584301211429</v>
      </c>
      <c r="C1371">
        <f t="shared" si="107"/>
        <v>1.4013694831295</v>
      </c>
      <c r="D1371">
        <f t="shared" si="108"/>
        <v>7.93824505830192</v>
      </c>
      <c r="E1371">
        <f t="shared" si="109"/>
        <v>20.328402955093601</v>
      </c>
      <c r="F1371">
        <v>12.7622</v>
      </c>
      <c r="G1371">
        <v>10.802</v>
      </c>
      <c r="H1371">
        <v>-0.37949404065387099</v>
      </c>
      <c r="I1371">
        <v>0.29084371882918297</v>
      </c>
      <c r="J1371">
        <v>1.4013694831295</v>
      </c>
      <c r="K1371">
        <v>-1.4272246853772901</v>
      </c>
      <c r="L1371">
        <v>2.88533939666925</v>
      </c>
      <c r="M1371">
        <v>5.8825181140076204</v>
      </c>
      <c r="N1371">
        <v>3.90289796734542</v>
      </c>
      <c r="O1371">
        <v>4.0353470909564999</v>
      </c>
      <c r="P1371">
        <v>7.95322730957177</v>
      </c>
      <c r="Q1371">
        <v>-5.2768277223075497</v>
      </c>
      <c r="R1371">
        <v>1.86190110132418</v>
      </c>
      <c r="S1371">
        <v>15.790102266505199</v>
      </c>
    </row>
    <row r="1372" spans="1:19" x14ac:dyDescent="0.4">
      <c r="A1372">
        <f t="shared" si="105"/>
        <v>4.6667052033473153</v>
      </c>
      <c r="B1372">
        <f t="shared" si="106"/>
        <v>1.8624521338179707</v>
      </c>
      <c r="C1372">
        <f t="shared" si="107"/>
        <v>1.06149251605855</v>
      </c>
      <c r="D1372">
        <f t="shared" si="108"/>
        <v>8.0111270687691398</v>
      </c>
      <c r="E1372">
        <f t="shared" si="109"/>
        <v>20.43822307800696</v>
      </c>
      <c r="F1372">
        <v>12.726699999999999</v>
      </c>
      <c r="G1372">
        <v>10.7996</v>
      </c>
      <c r="H1372">
        <v>-0.72949560810090497</v>
      </c>
      <c r="I1372">
        <v>-0.25772622704973702</v>
      </c>
      <c r="J1372">
        <v>1.06149251605855</v>
      </c>
      <c r="K1372">
        <v>-0.82656057741478195</v>
      </c>
      <c r="L1372">
        <v>2.9467389382824898</v>
      </c>
      <c r="M1372">
        <v>5.3962008114482201</v>
      </c>
      <c r="N1372">
        <v>3.9067161296522399</v>
      </c>
      <c r="O1372">
        <v>4.1044109391169004</v>
      </c>
      <c r="P1372">
        <v>8.0512629221411203</v>
      </c>
      <c r="Q1372">
        <v>-5.2611388649629802</v>
      </c>
      <c r="R1372">
        <v>1.8583132633817201</v>
      </c>
      <c r="S1372">
        <v>15.789785757447101</v>
      </c>
    </row>
    <row r="1373" spans="1:19" x14ac:dyDescent="0.4">
      <c r="A1373">
        <f t="shared" si="105"/>
        <v>4.0299573188849109</v>
      </c>
      <c r="B1373">
        <f t="shared" si="106"/>
        <v>2.2483729727815849</v>
      </c>
      <c r="C1373">
        <f t="shared" si="107"/>
        <v>0.44597440207209799</v>
      </c>
      <c r="D1373">
        <f t="shared" si="108"/>
        <v>8.0789916090064402</v>
      </c>
      <c r="E1373">
        <f t="shared" si="109"/>
        <v>20.546703697254863</v>
      </c>
      <c r="F1373">
        <v>12.6927</v>
      </c>
      <c r="G1373">
        <v>10.7865</v>
      </c>
      <c r="H1373">
        <v>-0.82341462326117898</v>
      </c>
      <c r="I1373">
        <v>-0.51958936747364703</v>
      </c>
      <c r="J1373">
        <v>0.44597440207209799</v>
      </c>
      <c r="K1373">
        <v>-0.174063087490688</v>
      </c>
      <c r="L1373">
        <v>2.9420254277459201</v>
      </c>
      <c r="M1373">
        <v>4.8533719421460901</v>
      </c>
      <c r="N1373">
        <v>3.9077155043082201</v>
      </c>
      <c r="O1373">
        <v>4.1712761046982196</v>
      </c>
      <c r="P1373">
        <v>8.1479147319172007</v>
      </c>
      <c r="Q1373">
        <v>-5.2454031050408698</v>
      </c>
      <c r="R1373">
        <v>1.85472312415973</v>
      </c>
      <c r="S1373">
        <v>15.7894689462188</v>
      </c>
    </row>
    <row r="1374" spans="1:19" x14ac:dyDescent="0.4">
      <c r="A1374">
        <f t="shared" si="105"/>
        <v>3.9190655907091649</v>
      </c>
      <c r="B1374">
        <f t="shared" si="106"/>
        <v>3.0363297282108079</v>
      </c>
      <c r="C1374">
        <f t="shared" si="107"/>
        <v>-0.33110303411700198</v>
      </c>
      <c r="D1374">
        <f t="shared" si="108"/>
        <v>8.1418843109657608</v>
      </c>
      <c r="E1374">
        <f t="shared" si="109"/>
        <v>20.653823404231161</v>
      </c>
      <c r="F1374">
        <v>12.6754</v>
      </c>
      <c r="G1374">
        <v>10.7719</v>
      </c>
      <c r="H1374">
        <v>-0.33595484563334499</v>
      </c>
      <c r="I1374">
        <v>-0.316071074884411</v>
      </c>
      <c r="J1374">
        <v>-0.33110303411700198</v>
      </c>
      <c r="K1374">
        <v>0.48792024537776901</v>
      </c>
      <c r="L1374">
        <v>2.8644805577174499</v>
      </c>
      <c r="M1374">
        <v>4.2550204363425097</v>
      </c>
      <c r="N1374">
        <v>3.9060059686376398</v>
      </c>
      <c r="O1374">
        <v>4.2358783423281201</v>
      </c>
      <c r="P1374">
        <v>8.2431617294766699</v>
      </c>
      <c r="Q1374">
        <v>-5.2296208442055097</v>
      </c>
      <c r="R1374">
        <v>1.8511306861276</v>
      </c>
      <c r="S1374">
        <v>15.789151832832401</v>
      </c>
    </row>
    <row r="1375" spans="1:19" x14ac:dyDescent="0.4">
      <c r="A1375">
        <f t="shared" si="105"/>
        <v>4.1963645698600587</v>
      </c>
      <c r="B1375">
        <f t="shared" si="106"/>
        <v>3.9038421715018705</v>
      </c>
      <c r="C1375">
        <f t="shared" si="107"/>
        <v>-1.0296183382906501</v>
      </c>
      <c r="D1375">
        <f t="shared" si="108"/>
        <v>8.1998508065989899</v>
      </c>
      <c r="E1375">
        <f t="shared" si="109"/>
        <v>20.759560790329708</v>
      </c>
      <c r="F1375">
        <v>12.6753</v>
      </c>
      <c r="G1375">
        <v>10.7628</v>
      </c>
      <c r="H1375">
        <v>0.58984966854250898</v>
      </c>
      <c r="I1375">
        <v>9.7971332473090394E-2</v>
      </c>
      <c r="J1375">
        <v>-1.0296183382906501</v>
      </c>
      <c r="K1375">
        <v>1.1010690006011199</v>
      </c>
      <c r="L1375">
        <v>2.70480183842766</v>
      </c>
      <c r="M1375">
        <v>3.6065149013175501</v>
      </c>
      <c r="N1375">
        <v>3.90169393811333</v>
      </c>
      <c r="O1375">
        <v>4.2981568684856599</v>
      </c>
      <c r="P1375">
        <v>8.3369829053961997</v>
      </c>
      <c r="Q1375">
        <v>-5.2137924841211598</v>
      </c>
      <c r="R1375">
        <v>1.84753595175477</v>
      </c>
      <c r="S1375">
        <v>15.788834417299899</v>
      </c>
    </row>
    <row r="1376" spans="1:19" x14ac:dyDescent="0.4">
      <c r="A1376">
        <f t="shared" si="105"/>
        <v>3.9967607758436001</v>
      </c>
      <c r="B1376">
        <f t="shared" si="106"/>
        <v>4.3610606140719419</v>
      </c>
      <c r="C1376">
        <f t="shared" si="107"/>
        <v>-1.3246525647177201</v>
      </c>
      <c r="D1376">
        <f t="shared" si="108"/>
        <v>8.2529367278580796</v>
      </c>
      <c r="E1376">
        <f t="shared" si="109"/>
        <v>20.863894446944052</v>
      </c>
      <c r="F1376">
        <v>12.688499999999999</v>
      </c>
      <c r="G1376">
        <v>10.765499999999999</v>
      </c>
      <c r="H1376">
        <v>1.0817017519404699</v>
      </c>
      <c r="I1376">
        <v>0.29878470538598201</v>
      </c>
      <c r="J1376">
        <v>-1.3246525647177201</v>
      </c>
      <c r="K1376">
        <v>1.6032422296847899</v>
      </c>
      <c r="L1376">
        <v>2.4590336790011702</v>
      </c>
      <c r="M1376">
        <v>2.91505902390313</v>
      </c>
      <c r="N1376">
        <v>3.8948805954528201</v>
      </c>
      <c r="O1376">
        <v>4.3580561324052596</v>
      </c>
      <c r="P1376">
        <v>8.4293572502524601</v>
      </c>
      <c r="Q1376">
        <v>-5.1979184264521399</v>
      </c>
      <c r="R1376">
        <v>1.84393892351063</v>
      </c>
      <c r="S1376">
        <v>15.788516699633099</v>
      </c>
    </row>
    <row r="1377" spans="1:19" x14ac:dyDescent="0.4">
      <c r="A1377">
        <f t="shared" si="105"/>
        <v>2.1689209643947533</v>
      </c>
      <c r="B1377">
        <f t="shared" si="106"/>
        <v>4.1093537120254648</v>
      </c>
      <c r="C1377">
        <f t="shared" si="107"/>
        <v>-0.99626534858323501</v>
      </c>
      <c r="D1377">
        <f t="shared" si="108"/>
        <v>8.30118770669492</v>
      </c>
      <c r="E1377">
        <f t="shared" si="109"/>
        <v>20.966802965467981</v>
      </c>
      <c r="F1377">
        <v>12.7113</v>
      </c>
      <c r="G1377">
        <v>10.7858</v>
      </c>
      <c r="H1377">
        <v>-1.9148843878096899E-2</v>
      </c>
      <c r="I1377">
        <v>2.4176160153655101E-2</v>
      </c>
      <c r="J1377">
        <v>-0.99626534858323501</v>
      </c>
      <c r="K1377">
        <v>1.96037488603933</v>
      </c>
      <c r="L1377">
        <v>2.1248026658324801</v>
      </c>
      <c r="M1377">
        <v>2.18806980827285</v>
      </c>
      <c r="N1377">
        <v>3.88566176144829</v>
      </c>
      <c r="O1377">
        <v>4.41552594524663</v>
      </c>
      <c r="P1377">
        <v>8.5202637546221105</v>
      </c>
      <c r="Q1377">
        <v>-5.1819990728627401</v>
      </c>
      <c r="R1377">
        <v>1.84033960386461</v>
      </c>
      <c r="S1377">
        <v>15.788198679843999</v>
      </c>
    </row>
    <row r="1378" spans="1:19" x14ac:dyDescent="0.4">
      <c r="A1378">
        <f t="shared" si="105"/>
        <v>0.21569956679748992</v>
      </c>
      <c r="B1378">
        <f t="shared" si="106"/>
        <v>3.5769290473103421</v>
      </c>
      <c r="C1378">
        <f t="shared" si="107"/>
        <v>-0.20554292646479899</v>
      </c>
      <c r="D1378">
        <f t="shared" si="108"/>
        <v>8.3446493750614703</v>
      </c>
      <c r="E1378">
        <f t="shared" si="109"/>
        <v>21.068264937295417</v>
      </c>
      <c r="F1378">
        <v>12.7418</v>
      </c>
      <c r="G1378">
        <v>10.828099999999999</v>
      </c>
      <c r="H1378">
        <v>-1.21726469180282</v>
      </c>
      <c r="I1378">
        <v>-0.27615431208709801</v>
      </c>
      <c r="J1378">
        <v>-0.20554292646479899</v>
      </c>
      <c r="K1378">
        <v>2.1512149444073998</v>
      </c>
      <c r="L1378">
        <v>1.70186841499004</v>
      </c>
      <c r="M1378">
        <v>1.43296425860031</v>
      </c>
      <c r="N1378">
        <v>3.87412931650457</v>
      </c>
      <c r="O1378">
        <v>4.4705200585569003</v>
      </c>
      <c r="P1378">
        <v>8.6096814090818299</v>
      </c>
      <c r="Q1378">
        <v>-5.1660348250172401</v>
      </c>
      <c r="R1378">
        <v>1.83673799528613</v>
      </c>
      <c r="S1378">
        <v>15.787880357944699</v>
      </c>
    </row>
    <row r="1379" spans="1:19" x14ac:dyDescent="0.4">
      <c r="A1379">
        <f t="shared" si="105"/>
        <v>-1.9950215548251937E-2</v>
      </c>
      <c r="B1379">
        <f t="shared" si="106"/>
        <v>3.2903141088030523</v>
      </c>
      <c r="C1379">
        <f t="shared" si="107"/>
        <v>0.65800978801548105</v>
      </c>
      <c r="D1379">
        <f t="shared" si="108"/>
        <v>8.3833673649095992</v>
      </c>
      <c r="E1379">
        <f t="shared" si="109"/>
        <v>21.168258953820029</v>
      </c>
      <c r="F1379">
        <v>12.7834</v>
      </c>
      <c r="G1379">
        <v>10.8893</v>
      </c>
      <c r="H1379">
        <v>-0.67710959460736497</v>
      </c>
      <c r="I1379">
        <v>-5.6181000438147798E-2</v>
      </c>
      <c r="J1379">
        <v>0.65800978801548105</v>
      </c>
      <c r="K1379">
        <v>2.14462503512283</v>
      </c>
      <c r="L1379">
        <v>1.2018700741183701</v>
      </c>
      <c r="M1379">
        <v>0.65715937905911304</v>
      </c>
      <c r="N1379">
        <v>3.86037010138224</v>
      </c>
      <c r="O1379">
        <v>4.5229972635273601</v>
      </c>
      <c r="P1379">
        <v>8.6975892042082794</v>
      </c>
      <c r="Q1379">
        <v>-5.1500260845799399</v>
      </c>
      <c r="R1379">
        <v>1.83313410024459</v>
      </c>
      <c r="S1379">
        <v>15.787561733947101</v>
      </c>
    </row>
    <row r="1380" spans="1:19" x14ac:dyDescent="0.4">
      <c r="A1380">
        <f t="shared" si="105"/>
        <v>0.78113222367229895</v>
      </c>
      <c r="B1380">
        <f t="shared" si="106"/>
        <v>2.870779101823242</v>
      </c>
      <c r="C1380">
        <f t="shared" si="107"/>
        <v>1.2439377598775301</v>
      </c>
      <c r="D1380">
        <f t="shared" si="108"/>
        <v>8.4173873081912394</v>
      </c>
      <c r="E1380">
        <f t="shared" si="109"/>
        <v>21.266763606435649</v>
      </c>
      <c r="F1380">
        <v>12.839700000000001</v>
      </c>
      <c r="G1380">
        <v>10.9635</v>
      </c>
      <c r="H1380">
        <v>0.91306004984947198</v>
      </c>
      <c r="I1380">
        <v>0.31682765658982898</v>
      </c>
      <c r="J1380">
        <v>1.2439377598775301</v>
      </c>
      <c r="K1380">
        <v>1.9019819731776599</v>
      </c>
      <c r="L1380">
        <v>0.65196947205575295</v>
      </c>
      <c r="M1380">
        <v>-0.131927826177173</v>
      </c>
      <c r="N1380">
        <v>3.8444690513855</v>
      </c>
      <c r="O1380">
        <v>4.5729182568057398</v>
      </c>
      <c r="P1380">
        <v>8.7839661305781505</v>
      </c>
      <c r="Q1380">
        <v>-5.1339732532151201</v>
      </c>
      <c r="R1380">
        <v>1.82952792120942</v>
      </c>
      <c r="S1380">
        <v>15.787242807863199</v>
      </c>
    </row>
    <row r="1381" spans="1:19" x14ac:dyDescent="0.4">
      <c r="A1381">
        <f t="shared" si="105"/>
        <v>0.38150744817332594</v>
      </c>
      <c r="B1381">
        <f t="shared" si="106"/>
        <v>1.7281617114492385</v>
      </c>
      <c r="C1381">
        <f t="shared" si="107"/>
        <v>1.2598185169831599</v>
      </c>
      <c r="D1381">
        <f t="shared" si="108"/>
        <v>8.4467548368583287</v>
      </c>
      <c r="E1381">
        <f t="shared" si="109"/>
        <v>21.363757486535818</v>
      </c>
      <c r="F1381">
        <v>12.9125</v>
      </c>
      <c r="G1381">
        <v>11.0435</v>
      </c>
      <c r="H1381">
        <v>1.3083878011082499</v>
      </c>
      <c r="I1381">
        <v>0.216524885831063</v>
      </c>
      <c r="J1381">
        <v>1.2598185169831599</v>
      </c>
      <c r="K1381">
        <v>1.42896097509786</v>
      </c>
      <c r="L1381">
        <v>8.26758505203153E-2</v>
      </c>
      <c r="M1381">
        <v>-0.92688035293492399</v>
      </c>
      <c r="N1381">
        <v>3.8265071573663798</v>
      </c>
      <c r="O1381">
        <v>4.6202476794919498</v>
      </c>
      <c r="P1381">
        <v>8.8687911787680793</v>
      </c>
      <c r="Q1381">
        <v>-5.1178767325870798</v>
      </c>
      <c r="R1381">
        <v>1.82591946065002</v>
      </c>
      <c r="S1381">
        <v>15.7869235797048</v>
      </c>
    </row>
    <row r="1382" spans="1:19" x14ac:dyDescent="0.4">
      <c r="A1382">
        <f t="shared" si="105"/>
        <v>-3.0211756376002801</v>
      </c>
      <c r="B1382">
        <f t="shared" si="106"/>
        <v>-1.147261205665806E-2</v>
      </c>
      <c r="C1382">
        <f t="shared" si="107"/>
        <v>0.71191348127949805</v>
      </c>
      <c r="D1382">
        <f t="shared" si="108"/>
        <v>8.4715155828627893</v>
      </c>
      <c r="E1382">
        <f t="shared" si="109"/>
        <v>21.459219185514577</v>
      </c>
      <c r="F1382">
        <v>12.997999999999999</v>
      </c>
      <c r="G1382">
        <v>11.119899999999999</v>
      </c>
      <c r="H1382">
        <v>-1.30089444055972</v>
      </c>
      <c r="I1382">
        <v>-0.33926476994488602</v>
      </c>
      <c r="J1382">
        <v>0.71191348127949805</v>
      </c>
      <c r="K1382">
        <v>0.80329370665794197</v>
      </c>
      <c r="L1382">
        <v>-0.47550154876971401</v>
      </c>
      <c r="M1382">
        <v>-1.72028119704056</v>
      </c>
      <c r="N1382">
        <v>3.8065609914515801</v>
      </c>
      <c r="O1382">
        <v>4.6649545914112096</v>
      </c>
      <c r="P1382">
        <v>8.9520433393547396</v>
      </c>
      <c r="Q1382">
        <v>-5.1017369243600896</v>
      </c>
      <c r="R1382">
        <v>1.82230872103583</v>
      </c>
      <c r="S1382">
        <v>15.786604049484099</v>
      </c>
    </row>
    <row r="1383" spans="1:19" x14ac:dyDescent="0.4">
      <c r="A1383">
        <f t="shared" si="105"/>
        <v>-1.2307499390981398</v>
      </c>
      <c r="B1383">
        <f t="shared" si="106"/>
        <v>-0.57183685247976701</v>
      </c>
      <c r="C1383">
        <f t="shared" si="107"/>
        <v>-0.14225568134421099</v>
      </c>
      <c r="D1383">
        <f t="shared" si="108"/>
        <v>8.491715178156511</v>
      </c>
      <c r="E1383">
        <f t="shared" si="109"/>
        <v>21.553127294765581</v>
      </c>
      <c r="F1383">
        <v>13.0763</v>
      </c>
      <c r="G1383">
        <v>11.1806</v>
      </c>
      <c r="H1383">
        <v>1.27396341522234</v>
      </c>
      <c r="I1383">
        <v>0.293901729486788</v>
      </c>
      <c r="J1383">
        <v>-0.14225568134421099</v>
      </c>
      <c r="K1383">
        <v>0.12631490212962199</v>
      </c>
      <c r="L1383">
        <v>-0.992053484096177</v>
      </c>
      <c r="M1383">
        <v>-2.5047133543204798</v>
      </c>
      <c r="N1383">
        <v>3.7847050611026498</v>
      </c>
      <c r="O1383">
        <v>4.7070101170538603</v>
      </c>
      <c r="P1383">
        <v>9.0337016029148192</v>
      </c>
      <c r="Q1383">
        <v>-5.0855542301984702</v>
      </c>
      <c r="R1383">
        <v>1.81869570483623</v>
      </c>
      <c r="S1383">
        <v>15.786284217213</v>
      </c>
    </row>
    <row r="1384" spans="1:19" x14ac:dyDescent="0.4">
      <c r="A1384">
        <f t="shared" si="105"/>
        <v>-2.8292014735358593</v>
      </c>
      <c r="B1384">
        <f t="shared" si="106"/>
        <v>-1.6395237187620291</v>
      </c>
      <c r="C1384">
        <f t="shared" si="107"/>
        <v>-0.88413446807610396</v>
      </c>
      <c r="D1384">
        <f t="shared" si="108"/>
        <v>8.5073992546914301</v>
      </c>
      <c r="E1384">
        <f t="shared" si="109"/>
        <v>21.645460405682549</v>
      </c>
      <c r="F1384">
        <v>13.124700000000001</v>
      </c>
      <c r="G1384">
        <v>11.213200000000001</v>
      </c>
      <c r="H1384">
        <v>0.44355834706526098</v>
      </c>
      <c r="I1384">
        <v>0.29556151982148998</v>
      </c>
      <c r="J1384">
        <v>-0.88413446807610396</v>
      </c>
      <c r="K1384">
        <v>-0.49861452484262903</v>
      </c>
      <c r="L1384">
        <v>-1.4364707137408901</v>
      </c>
      <c r="M1384">
        <v>-3.2727598206011201</v>
      </c>
      <c r="N1384">
        <v>3.7610092765734602</v>
      </c>
      <c r="O1384">
        <v>4.7463899781179704</v>
      </c>
      <c r="P1384">
        <v>9.1137449600249791</v>
      </c>
      <c r="Q1384">
        <v>-5.0693290517665002</v>
      </c>
      <c r="R1384">
        <v>1.81508041452067</v>
      </c>
      <c r="S1384">
        <v>15.7859640829034</v>
      </c>
    </row>
    <row r="1385" spans="1:19" x14ac:dyDescent="0.4">
      <c r="A1385">
        <f t="shared" si="105"/>
        <v>-5.1952086655055298</v>
      </c>
      <c r="B1385">
        <f t="shared" si="106"/>
        <v>-2.8681564994111159</v>
      </c>
      <c r="C1385">
        <f t="shared" si="107"/>
        <v>-1.22144538916206</v>
      </c>
      <c r="D1385">
        <f t="shared" si="108"/>
        <v>8.5186134444194401</v>
      </c>
      <c r="E1385">
        <f t="shared" si="109"/>
        <v>21.736197109659258</v>
      </c>
      <c r="F1385">
        <v>13.120699999999999</v>
      </c>
      <c r="G1385">
        <v>11.2058</v>
      </c>
      <c r="H1385">
        <v>-1.17820507379669</v>
      </c>
      <c r="I1385">
        <v>-0.121778842811125</v>
      </c>
      <c r="J1385">
        <v>-1.22144538916206</v>
      </c>
      <c r="K1385">
        <v>-0.96813366061431105</v>
      </c>
      <c r="L1385">
        <v>-1.7782439959856799</v>
      </c>
      <c r="M1385">
        <v>-4.01700359170884</v>
      </c>
      <c r="N1385">
        <v>3.7355423988159302</v>
      </c>
      <c r="O1385">
        <v>4.7830710456035099</v>
      </c>
      <c r="P1385">
        <v>9.1921524012618807</v>
      </c>
      <c r="Q1385">
        <v>-5.0530617907284601</v>
      </c>
      <c r="R1385">
        <v>1.8114628525585399</v>
      </c>
      <c r="S1385">
        <v>15.7856436465673</v>
      </c>
    </row>
    <row r="1386" spans="1:19" x14ac:dyDescent="0.4">
      <c r="A1386">
        <f t="shared" si="105"/>
        <v>-3.9066299987941235</v>
      </c>
      <c r="B1386">
        <f t="shared" si="106"/>
        <v>-3.40887419077412</v>
      </c>
      <c r="C1386">
        <f t="shared" si="107"/>
        <v>-0.86521518781374995</v>
      </c>
      <c r="D1386">
        <f t="shared" si="108"/>
        <v>8.5254033792925004</v>
      </c>
      <c r="E1386">
        <f t="shared" si="109"/>
        <v>21.825315998089419</v>
      </c>
      <c r="F1386">
        <v>13.0533</v>
      </c>
      <c r="G1386">
        <v>11.1541</v>
      </c>
      <c r="H1386">
        <v>0.82339766467594599</v>
      </c>
      <c r="I1386">
        <v>-0.22772391000350001</v>
      </c>
      <c r="J1386">
        <v>-0.86521518781374995</v>
      </c>
      <c r="K1386">
        <v>-1.1942861916582499</v>
      </c>
      <c r="L1386">
        <v>-1.9868640891123699</v>
      </c>
      <c r="M1386">
        <v>-4.7300276634700698</v>
      </c>
      <c r="N1386">
        <v>3.70837172939674</v>
      </c>
      <c r="O1386">
        <v>4.8170316498957604</v>
      </c>
      <c r="P1386">
        <v>9.2689029172021904</v>
      </c>
      <c r="Q1386">
        <v>-5.0367528487486499</v>
      </c>
      <c r="R1386">
        <v>1.80784302141928</v>
      </c>
      <c r="S1386">
        <v>15.7853229082166</v>
      </c>
    </row>
    <row r="1387" spans="1:19" x14ac:dyDescent="0.4">
      <c r="A1387">
        <f t="shared" si="105"/>
        <v>-4.3404653668500499</v>
      </c>
      <c r="B1387">
        <f t="shared" si="106"/>
        <v>-3.3133081851123438</v>
      </c>
      <c r="C1387">
        <f t="shared" si="107"/>
        <v>0.25316319833288398</v>
      </c>
      <c r="D1387">
        <f t="shared" si="108"/>
        <v>8.5278146912625097</v>
      </c>
      <c r="E1387">
        <f t="shared" si="109"/>
        <v>21.912795662366921</v>
      </c>
      <c r="F1387">
        <v>12.956</v>
      </c>
      <c r="G1387">
        <v>11.082800000000001</v>
      </c>
      <c r="H1387">
        <v>1.0639496648611599</v>
      </c>
      <c r="I1387">
        <v>-0.12037990815239399</v>
      </c>
      <c r="J1387">
        <v>0.25316319833288398</v>
      </c>
      <c r="K1387">
        <v>-1.1576069234393001</v>
      </c>
      <c r="L1387">
        <v>-2.0353213535206498</v>
      </c>
      <c r="M1387">
        <v>-5.4044150317112098</v>
      </c>
      <c r="N1387">
        <v>3.6795587323414001</v>
      </c>
      <c r="O1387">
        <v>4.8482559589211096</v>
      </c>
      <c r="P1387">
        <v>9.3439754984225907</v>
      </c>
      <c r="Q1387">
        <v>-5.02040262749136</v>
      </c>
      <c r="R1387">
        <v>1.8042209235722899</v>
      </c>
      <c r="S1387">
        <v>15.7850018678634</v>
      </c>
    </row>
    <row r="1388" spans="1:19" x14ac:dyDescent="0.4">
      <c r="A1388">
        <f t="shared" si="105"/>
        <v>-7.0463763834582105</v>
      </c>
      <c r="B1388">
        <f t="shared" si="106"/>
        <v>-2.5413386419681281</v>
      </c>
      <c r="C1388">
        <f t="shared" si="107"/>
        <v>1.2032073192594199</v>
      </c>
      <c r="D1388">
        <f t="shared" si="108"/>
        <v>8.5258930122813688</v>
      </c>
      <c r="E1388">
        <f t="shared" si="109"/>
        <v>21.998614693885528</v>
      </c>
      <c r="F1388">
        <v>12.872999999999999</v>
      </c>
      <c r="G1388">
        <v>11.0235</v>
      </c>
      <c r="H1388">
        <v>-1.01377779700522</v>
      </c>
      <c r="I1388">
        <v>0.25094215754986798</v>
      </c>
      <c r="J1388">
        <v>1.2032073192594199</v>
      </c>
      <c r="K1388">
        <v>-0.87671597886203601</v>
      </c>
      <c r="L1388">
        <v>-1.9155648206559599</v>
      </c>
      <c r="M1388">
        <v>-6.0325985864529903</v>
      </c>
      <c r="N1388">
        <v>3.6491634122901599</v>
      </c>
      <c r="O1388">
        <v>4.8767295999912097</v>
      </c>
      <c r="P1388">
        <v>9.4173491354997303</v>
      </c>
      <c r="Q1388">
        <v>-5.00401152862087</v>
      </c>
      <c r="R1388">
        <v>1.8005965614869699</v>
      </c>
      <c r="S1388">
        <v>15.7846805255197</v>
      </c>
    </row>
    <row r="1389" spans="1:19" x14ac:dyDescent="0.4">
      <c r="A1389">
        <f t="shared" si="105"/>
        <v>-6.5114533394812595</v>
      </c>
      <c r="B1389">
        <f t="shared" si="106"/>
        <v>-2.4420546666710581</v>
      </c>
      <c r="C1389">
        <f t="shared" si="107"/>
        <v>1.0610723478124</v>
      </c>
      <c r="D1389">
        <f t="shared" si="108"/>
        <v>8.5196839743010191</v>
      </c>
      <c r="E1389">
        <f t="shared" si="109"/>
        <v>22.082751684038879</v>
      </c>
      <c r="F1389">
        <v>12.8484</v>
      </c>
      <c r="G1389">
        <v>11.007999999999999</v>
      </c>
      <c r="H1389">
        <v>9.4830609306290697E-2</v>
      </c>
      <c r="I1389">
        <v>-0.41620757467674102</v>
      </c>
      <c r="J1389">
        <v>1.0610723478124</v>
      </c>
      <c r="K1389">
        <v>-0.38031250209786699</v>
      </c>
      <c r="L1389">
        <v>-1.64553458989645</v>
      </c>
      <c r="M1389">
        <v>-6.6062839487875502</v>
      </c>
      <c r="N1389">
        <v>3.6172439498412499</v>
      </c>
      <c r="O1389">
        <v>4.9024400244597697</v>
      </c>
      <c r="P1389">
        <v>9.4890028190103006</v>
      </c>
      <c r="Q1389">
        <v>-4.9875799538014904</v>
      </c>
      <c r="R1389">
        <v>1.7969699376327699</v>
      </c>
      <c r="S1389">
        <v>15.784358881197299</v>
      </c>
    </row>
    <row r="1390" spans="1:19" x14ac:dyDescent="0.4">
      <c r="A1390">
        <f t="shared" si="105"/>
        <v>-6.169456804861686</v>
      </c>
      <c r="B1390">
        <f t="shared" si="106"/>
        <v>-1.542345991345645</v>
      </c>
      <c r="C1390">
        <f t="shared" si="107"/>
        <v>-4.2615637286858202E-2</v>
      </c>
      <c r="D1390">
        <f t="shared" si="108"/>
        <v>8.5092332092733791</v>
      </c>
      <c r="E1390">
        <f t="shared" si="109"/>
        <v>22.165185224220739</v>
      </c>
      <c r="F1390">
        <v>12.910600000000001</v>
      </c>
      <c r="G1390">
        <v>11.056100000000001</v>
      </c>
      <c r="H1390">
        <v>0.94716353590246405</v>
      </c>
      <c r="I1390">
        <v>-0.47827374111668303</v>
      </c>
      <c r="J1390">
        <v>-4.2615637286858202E-2</v>
      </c>
      <c r="K1390">
        <v>0.19455934545095799</v>
      </c>
      <c r="L1390">
        <v>-1.2586315956799199</v>
      </c>
      <c r="M1390">
        <v>-7.1166203407641504</v>
      </c>
      <c r="N1390">
        <v>3.5838512294247198</v>
      </c>
      <c r="O1390">
        <v>4.9253819798486598</v>
      </c>
      <c r="P1390">
        <v>9.5589155395309593</v>
      </c>
      <c r="Q1390">
        <v>-4.9711083046975002</v>
      </c>
      <c r="R1390">
        <v>1.79334105447908</v>
      </c>
      <c r="S1390">
        <v>15.784036934908199</v>
      </c>
    </row>
    <row r="1391" spans="1:19" x14ac:dyDescent="0.4">
      <c r="A1391">
        <f t="shared" si="105"/>
        <v>-8.4903916971808382</v>
      </c>
      <c r="B1391">
        <f t="shared" si="106"/>
        <v>0.48580433277844204</v>
      </c>
      <c r="C1391">
        <f t="shared" si="107"/>
        <v>-1.19589289057301</v>
      </c>
      <c r="D1391">
        <f t="shared" si="108"/>
        <v>8.4945863491503406</v>
      </c>
      <c r="E1391">
        <f t="shared" si="109"/>
        <v>22.245893905825028</v>
      </c>
      <c r="F1391">
        <v>13.021800000000001</v>
      </c>
      <c r="G1391">
        <v>11.1401</v>
      </c>
      <c r="H1391">
        <v>-0.93485092729375796</v>
      </c>
      <c r="I1391">
        <v>0.68086223592201001</v>
      </c>
      <c r="J1391">
        <v>-1.19589289057301</v>
      </c>
      <c r="K1391">
        <v>0.59493865365764897</v>
      </c>
      <c r="L1391">
        <v>-0.78999655680121705</v>
      </c>
      <c r="M1391">
        <v>-7.55554076988708</v>
      </c>
      <c r="N1391">
        <v>3.5490343114285801</v>
      </c>
      <c r="O1391">
        <v>4.9455520377217601</v>
      </c>
      <c r="P1391">
        <v>9.6270662876383692</v>
      </c>
      <c r="Q1391">
        <v>-4.95459698297317</v>
      </c>
      <c r="R1391">
        <v>1.7897099144953299</v>
      </c>
      <c r="S1391">
        <v>15.783714686664499</v>
      </c>
    </row>
    <row r="1392" spans="1:19" x14ac:dyDescent="0.4">
      <c r="A1392">
        <f t="shared" si="105"/>
        <v>-6.9801720341635178</v>
      </c>
      <c r="B1392">
        <f t="shared" si="106"/>
        <v>-0.57719978665266392</v>
      </c>
      <c r="C1392">
        <f t="shared" si="107"/>
        <v>-0.59327352531308197</v>
      </c>
      <c r="D1392">
        <f t="shared" si="108"/>
        <v>8.4757890258838806</v>
      </c>
      <c r="E1392">
        <f t="shared" si="109"/>
        <v>22.324856320245299</v>
      </c>
      <c r="F1392">
        <v>13.126300000000001</v>
      </c>
      <c r="G1392">
        <v>11.218400000000001</v>
      </c>
      <c r="H1392">
        <v>0.93693239034076203</v>
      </c>
      <c r="I1392">
        <v>-0.92211395820784303</v>
      </c>
      <c r="J1392">
        <v>-0.59327352531308197</v>
      </c>
      <c r="K1392">
        <v>0.61755818276669805</v>
      </c>
      <c r="L1392">
        <v>-0.27264401121151899</v>
      </c>
      <c r="M1392">
        <v>-7.9171044245042799</v>
      </c>
      <c r="N1392">
        <v>3.51283981836621</v>
      </c>
      <c r="O1392">
        <v>4.9629492075176698</v>
      </c>
      <c r="P1392">
        <v>9.6934340539091899</v>
      </c>
      <c r="Q1392">
        <v>-4.9380463902928202</v>
      </c>
      <c r="R1392">
        <v>1.7860765201509301</v>
      </c>
      <c r="S1392">
        <v>15.783392136478</v>
      </c>
    </row>
    <row r="1393" spans="1:19" x14ac:dyDescent="0.4">
      <c r="A1393">
        <f t="shared" si="105"/>
        <v>-9.1468235228055796</v>
      </c>
      <c r="B1393">
        <f t="shared" si="106"/>
        <v>1.7848259792723031E-2</v>
      </c>
      <c r="C1393">
        <f t="shared" si="107"/>
        <v>0.70403733271143698</v>
      </c>
      <c r="D1393">
        <f t="shared" si="108"/>
        <v>8.4528868714258394</v>
      </c>
      <c r="E1393">
        <f t="shared" si="109"/>
        <v>22.402051058875468</v>
      </c>
      <c r="F1393">
        <v>13.1663</v>
      </c>
      <c r="G1393">
        <v>11.2478</v>
      </c>
      <c r="H1393">
        <v>-0.95094675702770004</v>
      </c>
      <c r="I1393">
        <v>-0.59446470957385</v>
      </c>
      <c r="J1393">
        <v>0.70403733271143698</v>
      </c>
      <c r="K1393">
        <v>0.35424880202779702</v>
      </c>
      <c r="L1393">
        <v>0.25806416733877602</v>
      </c>
      <c r="M1393">
        <v>-8.1958767657778804</v>
      </c>
      <c r="N1393">
        <v>3.4752992338464299</v>
      </c>
      <c r="O1393">
        <v>4.9775876375794104</v>
      </c>
      <c r="P1393">
        <v>9.7579978289201197</v>
      </c>
      <c r="Q1393">
        <v>-4.9214569283207403</v>
      </c>
      <c r="R1393">
        <v>1.7824408739152899</v>
      </c>
      <c r="S1393">
        <v>15.783069284360799</v>
      </c>
    </row>
    <row r="1394" spans="1:19" x14ac:dyDescent="0.4">
      <c r="A1394">
        <f t="shared" si="105"/>
        <v>-7.4132707920032157</v>
      </c>
      <c r="B1394">
        <f t="shared" si="106"/>
        <v>2.1189871887884619</v>
      </c>
      <c r="C1394">
        <f t="shared" si="107"/>
        <v>1.20090137237717</v>
      </c>
      <c r="D1394">
        <f t="shared" si="108"/>
        <v>8.4259255177281904</v>
      </c>
      <c r="E1394">
        <f t="shared" si="109"/>
        <v>22.477456713109341</v>
      </c>
      <c r="F1394">
        <v>13.101699999999999</v>
      </c>
      <c r="G1394">
        <v>11.198</v>
      </c>
      <c r="H1394">
        <v>0.97315246286680501</v>
      </c>
      <c r="I1394">
        <v>1.38231857790061</v>
      </c>
      <c r="J1394">
        <v>1.20090137237717</v>
      </c>
      <c r="K1394">
        <v>-1.56810706470852E-2</v>
      </c>
      <c r="L1394">
        <v>0.75234968153493698</v>
      </c>
      <c r="M1394">
        <v>-8.3864232548700208</v>
      </c>
      <c r="N1394">
        <v>3.43642005398006</v>
      </c>
      <c r="O1394">
        <v>4.98950546374813</v>
      </c>
      <c r="P1394">
        <v>9.8207366032478198</v>
      </c>
      <c r="Q1394">
        <v>-4.9048289987212099</v>
      </c>
      <c r="R1394">
        <v>1.7788029782578301</v>
      </c>
      <c r="S1394">
        <v>15.782746130324901</v>
      </c>
    </row>
    <row r="1395" spans="1:19" x14ac:dyDescent="0.4">
      <c r="A1395">
        <f t="shared" si="105"/>
        <v>-8.721504571229449</v>
      </c>
      <c r="B1395">
        <f t="shared" si="106"/>
        <v>1.259318016034525</v>
      </c>
      <c r="C1395">
        <f t="shared" si="107"/>
        <v>7.6184084111537098E-2</v>
      </c>
      <c r="D1395">
        <f t="shared" si="108"/>
        <v>8.3949505967428291</v>
      </c>
      <c r="E1395">
        <f t="shared" si="109"/>
        <v>22.551051874340491</v>
      </c>
      <c r="F1395">
        <v>12.9663</v>
      </c>
      <c r="G1395">
        <v>11.0945</v>
      </c>
      <c r="H1395">
        <v>-0.23819521828664</v>
      </c>
      <c r="I1395">
        <v>0.42463115956758302</v>
      </c>
      <c r="J1395">
        <v>7.6184084111537098E-2</v>
      </c>
      <c r="K1395">
        <v>-0.31311411335109801</v>
      </c>
      <c r="L1395">
        <v>1.14780096981804</v>
      </c>
      <c r="M1395">
        <v>-8.4833093529428094</v>
      </c>
      <c r="N1395">
        <v>3.3962043874720398</v>
      </c>
      <c r="O1395">
        <v>4.9987462092707897</v>
      </c>
      <c r="P1395">
        <v>9.8816293674689302</v>
      </c>
      <c r="Q1395">
        <v>-4.8881630031585104</v>
      </c>
      <c r="R1395">
        <v>1.7751628356479701</v>
      </c>
      <c r="S1395">
        <v>15.782422674382101</v>
      </c>
    </row>
    <row r="1396" spans="1:19" x14ac:dyDescent="0.4">
      <c r="A1396">
        <f t="shared" si="105"/>
        <v>-9.5157574128366189</v>
      </c>
      <c r="B1396">
        <f t="shared" si="106"/>
        <v>-0.66554097279552504</v>
      </c>
      <c r="C1396">
        <f t="shared" si="107"/>
        <v>-1.21151390377414</v>
      </c>
      <c r="D1396">
        <f t="shared" si="108"/>
        <v>8.3599971554434305</v>
      </c>
      <c r="E1396">
        <f t="shared" si="109"/>
        <v>22.622815133962799</v>
      </c>
      <c r="F1396">
        <v>12.812099999999999</v>
      </c>
      <c r="G1396">
        <v>10.976800000000001</v>
      </c>
      <c r="H1396">
        <v>-1.0346674766564701</v>
      </c>
      <c r="I1396">
        <v>-1.63731699825004</v>
      </c>
      <c r="J1396">
        <v>-1.21151390377414</v>
      </c>
      <c r="K1396">
        <v>-0.41891993889955498</v>
      </c>
      <c r="L1396">
        <v>1.3906959643540699</v>
      </c>
      <c r="M1396">
        <v>-8.4810899361801493</v>
      </c>
      <c r="N1396">
        <v>3.35464375804909</v>
      </c>
      <c r="O1396">
        <v>5.00535339739434</v>
      </c>
      <c r="P1396">
        <v>9.9406551121601492</v>
      </c>
      <c r="Q1396">
        <v>-4.8714593432969604</v>
      </c>
      <c r="R1396">
        <v>1.7715204485551099</v>
      </c>
      <c r="S1396">
        <v>15.7820989165445</v>
      </c>
    </row>
    <row r="1397" spans="1:19" x14ac:dyDescent="0.4">
      <c r="A1397">
        <f t="shared" si="105"/>
        <v>-9.427947451837019</v>
      </c>
      <c r="B1397">
        <f t="shared" si="106"/>
        <v>-0.34946093058579697</v>
      </c>
      <c r="C1397">
        <f t="shared" si="107"/>
        <v>-1.1263743524534</v>
      </c>
      <c r="D1397">
        <f t="shared" si="108"/>
        <v>8.3210576515061501</v>
      </c>
      <c r="E1397">
        <f t="shared" si="109"/>
        <v>22.69272508337</v>
      </c>
      <c r="F1397">
        <v>12.691000000000001</v>
      </c>
      <c r="G1397">
        <v>10.8842</v>
      </c>
      <c r="H1397">
        <v>-1.0536701603686101</v>
      </c>
      <c r="I1397">
        <v>-1.52198423231513</v>
      </c>
      <c r="J1397">
        <v>-1.1263743524534</v>
      </c>
      <c r="K1397">
        <v>-0.27874752351174698</v>
      </c>
      <c r="L1397">
        <v>1.45127082524108</v>
      </c>
      <c r="M1397">
        <v>-8.3742772914684096</v>
      </c>
      <c r="N1397">
        <v>3.3116871001403601</v>
      </c>
      <c r="O1397">
        <v>5.00937055136579</v>
      </c>
      <c r="P1397">
        <v>9.9977928278981398</v>
      </c>
      <c r="Q1397">
        <v>-4.8547184208008201</v>
      </c>
      <c r="R1397">
        <v>1.7678758194486801</v>
      </c>
      <c r="S1397">
        <v>15.781774856824001</v>
      </c>
    </row>
    <row r="1398" spans="1:19" x14ac:dyDescent="0.4">
      <c r="A1398">
        <f t="shared" si="105"/>
        <v>-7.0847000379056304</v>
      </c>
      <c r="B1398">
        <f t="shared" si="106"/>
        <v>2.2992704827819352</v>
      </c>
      <c r="C1398">
        <f t="shared" si="107"/>
        <v>-0.103443718923038</v>
      </c>
      <c r="D1398">
        <f t="shared" si="108"/>
        <v>8.2781129600907697</v>
      </c>
      <c r="E1398">
        <f t="shared" si="109"/>
        <v>22.760760313955799</v>
      </c>
      <c r="F1398">
        <v>12.6424</v>
      </c>
      <c r="G1398">
        <v>10.8469</v>
      </c>
      <c r="H1398">
        <v>1.0748223653584501</v>
      </c>
      <c r="I1398">
        <v>0.94759143441567595</v>
      </c>
      <c r="J1398">
        <v>-0.103443718923038</v>
      </c>
      <c r="K1398">
        <v>4.5215410332595796E-3</v>
      </c>
      <c r="L1398">
        <v>1.347157507333</v>
      </c>
      <c r="M1398">
        <v>-8.1595224032640807</v>
      </c>
      <c r="N1398">
        <v>3.2672717656587</v>
      </c>
      <c r="O1398">
        <v>5.0108411944320697</v>
      </c>
      <c r="P1398">
        <v>10.053021505259499</v>
      </c>
      <c r="Q1398">
        <v>-4.8379406373344001</v>
      </c>
      <c r="R1398">
        <v>1.7642289507980999</v>
      </c>
      <c r="S1398">
        <v>15.781450495232599</v>
      </c>
    </row>
    <row r="1399" spans="1:19" x14ac:dyDescent="0.4">
      <c r="A1399">
        <f t="shared" si="105"/>
        <v>-8.1737200609871774</v>
      </c>
      <c r="B1399">
        <f t="shared" si="106"/>
        <v>2.9361615710360089</v>
      </c>
      <c r="C1399">
        <f t="shared" si="107"/>
        <v>0.92951536586439298</v>
      </c>
      <c r="D1399">
        <f t="shared" si="108"/>
        <v>8.2311425261729596</v>
      </c>
      <c r="E1399">
        <f t="shared" si="109"/>
        <v>22.826900597913699</v>
      </c>
      <c r="F1399">
        <v>12.6492</v>
      </c>
      <c r="G1399">
        <v>10.851900000000001</v>
      </c>
      <c r="H1399">
        <v>-0.330976673448307</v>
      </c>
      <c r="I1399">
        <v>1.53089733691868</v>
      </c>
      <c r="J1399">
        <v>0.92951536586439298</v>
      </c>
      <c r="K1399">
        <v>0.28939207896324898</v>
      </c>
      <c r="L1399">
        <v>1.11587215515408</v>
      </c>
      <c r="M1399">
        <v>-7.8427433875388699</v>
      </c>
      <c r="N1399">
        <v>3.2213348571323399</v>
      </c>
      <c r="O1399">
        <v>5.0098076690406197</v>
      </c>
      <c r="P1399">
        <v>10.106321315620599</v>
      </c>
      <c r="Q1399">
        <v>-4.82112639456198</v>
      </c>
      <c r="R1399">
        <v>1.7605798450727801</v>
      </c>
      <c r="S1399">
        <v>15.781125831782299</v>
      </c>
    </row>
    <row r="1400" spans="1:19" x14ac:dyDescent="0.4">
      <c r="A1400">
        <f t="shared" si="105"/>
        <v>-8.5317620594375096</v>
      </c>
      <c r="B1400">
        <f t="shared" si="106"/>
        <v>1.8705784370516849</v>
      </c>
      <c r="C1400">
        <f t="shared" si="107"/>
        <v>1.2499321202204401</v>
      </c>
      <c r="D1400">
        <f t="shared" si="108"/>
        <v>8.18012019174766</v>
      </c>
      <c r="E1400">
        <f t="shared" si="109"/>
        <v>22.89113131041757</v>
      </c>
      <c r="F1400">
        <v>12.676399999999999</v>
      </c>
      <c r="G1400">
        <v>10.872299999999999</v>
      </c>
      <c r="H1400">
        <v>-1.0970883768710999</v>
      </c>
      <c r="I1400">
        <v>0.63646328701519606</v>
      </c>
      <c r="J1400">
        <v>1.2499321202204401</v>
      </c>
      <c r="K1400">
        <v>0.433771584865419</v>
      </c>
      <c r="L1400">
        <v>0.80034356517106997</v>
      </c>
      <c r="M1400">
        <v>-7.4346736825664097</v>
      </c>
      <c r="N1400">
        <v>3.1738134770895798</v>
      </c>
      <c r="O1400">
        <v>5.0063067146580797</v>
      </c>
      <c r="P1400">
        <v>10.1576780333383</v>
      </c>
      <c r="Q1400">
        <v>-4.8042760941478502</v>
      </c>
      <c r="R1400">
        <v>1.7569285047421199</v>
      </c>
      <c r="S1400">
        <v>15.780800866485</v>
      </c>
    </row>
    <row r="1401" spans="1:19" x14ac:dyDescent="0.4">
      <c r="A1401">
        <f t="shared" si="105"/>
        <v>-7.6482464834171147</v>
      </c>
      <c r="B1401">
        <f t="shared" si="106"/>
        <v>0.17313008040807698</v>
      </c>
      <c r="C1401">
        <f t="shared" si="107"/>
        <v>0.91665877755744196</v>
      </c>
      <c r="D1401">
        <f t="shared" si="108"/>
        <v>8.1250150988805903</v>
      </c>
      <c r="E1401">
        <f t="shared" si="109"/>
        <v>22.95344252657085</v>
      </c>
      <c r="F1401">
        <v>12.6836</v>
      </c>
      <c r="G1401">
        <v>10.8765</v>
      </c>
      <c r="H1401">
        <v>-0.70168557635814499</v>
      </c>
      <c r="I1401">
        <v>-0.60579656916417501</v>
      </c>
      <c r="J1401">
        <v>0.91665877755744196</v>
      </c>
      <c r="K1401">
        <v>0.335473628395699</v>
      </c>
      <c r="L1401">
        <v>0.443453021176553</v>
      </c>
      <c r="M1401">
        <v>-6.94656090705897</v>
      </c>
      <c r="N1401">
        <v>3.1246447280587</v>
      </c>
      <c r="O1401">
        <v>5.0003703708218898</v>
      </c>
      <c r="P1401">
        <v>10.207082132698901</v>
      </c>
      <c r="Q1401">
        <v>-4.7873901377563</v>
      </c>
      <c r="R1401">
        <v>1.7532749322755501</v>
      </c>
      <c r="S1401">
        <v>15.7804755993527</v>
      </c>
    </row>
    <row r="1402" spans="1:19" x14ac:dyDescent="0.4">
      <c r="A1402">
        <f t="shared" si="105"/>
        <v>-5.29724193529304</v>
      </c>
      <c r="B1402">
        <f t="shared" si="106"/>
        <v>-0.94874066854930938</v>
      </c>
      <c r="C1402">
        <f t="shared" si="107"/>
        <v>3.6361892727953503E-2</v>
      </c>
      <c r="D1402">
        <f t="shared" si="108"/>
        <v>8.0657941673016609</v>
      </c>
      <c r="E1402">
        <f t="shared" si="109"/>
        <v>23.013826543812648</v>
      </c>
      <c r="F1402">
        <v>12.639200000000001</v>
      </c>
      <c r="G1402">
        <v>10.8398</v>
      </c>
      <c r="H1402">
        <v>1.09180242397495</v>
      </c>
      <c r="I1402">
        <v>-1.0859034620856201</v>
      </c>
      <c r="J1402">
        <v>3.6361892727953503E-2</v>
      </c>
      <c r="K1402">
        <v>6.1035987402252703E-2</v>
      </c>
      <c r="L1402">
        <v>7.6126806134057895E-2</v>
      </c>
      <c r="M1402">
        <v>-6.3890443592679897</v>
      </c>
      <c r="N1402">
        <v>3.07376571256798</v>
      </c>
      <c r="O1402">
        <v>4.9920284547336804</v>
      </c>
      <c r="P1402">
        <v>10.254526310324399</v>
      </c>
      <c r="Q1402">
        <v>-4.7704689270516401</v>
      </c>
      <c r="R1402">
        <v>1.7496191301424899</v>
      </c>
      <c r="S1402">
        <v>15.780150030397399</v>
      </c>
    </row>
    <row r="1403" spans="1:19" x14ac:dyDescent="0.4">
      <c r="A1403">
        <f t="shared" si="105"/>
        <v>-6.8525860751496497</v>
      </c>
      <c r="B1403">
        <f t="shared" si="106"/>
        <v>0.38244817362644595</v>
      </c>
      <c r="C1403">
        <f t="shared" si="107"/>
        <v>-1.0545620747995901</v>
      </c>
      <c r="D1403">
        <f t="shared" si="108"/>
        <v>8.0024189465276301</v>
      </c>
      <c r="E1403">
        <f t="shared" si="109"/>
        <v>23.072281029795008</v>
      </c>
      <c r="F1403">
        <v>12.562900000000001</v>
      </c>
      <c r="G1403">
        <v>10.7783</v>
      </c>
      <c r="H1403">
        <v>-1.0799748178199</v>
      </c>
      <c r="I1403">
        <v>0.93696822904532995</v>
      </c>
      <c r="J1403">
        <v>-1.0545620747995901</v>
      </c>
      <c r="K1403">
        <v>-0.280148313405995</v>
      </c>
      <c r="L1403">
        <v>-0.274371742012889</v>
      </c>
      <c r="M1403">
        <v>-5.7726112573297499</v>
      </c>
      <c r="N1403">
        <v>3.0211106380399899</v>
      </c>
      <c r="O1403">
        <v>4.9813083084876402</v>
      </c>
      <c r="P1403">
        <v>10.300008633049799</v>
      </c>
      <c r="Q1403">
        <v>-4.7535128636981403</v>
      </c>
      <c r="R1403">
        <v>1.7459611008123499</v>
      </c>
      <c r="S1403">
        <v>15.779824159631</v>
      </c>
    </row>
    <row r="1404" spans="1:19" x14ac:dyDescent="0.4">
      <c r="A1404">
        <f t="shared" si="105"/>
        <v>-4.0444386715421103</v>
      </c>
      <c r="B1404">
        <f t="shared" si="106"/>
        <v>-0.55996182632551394</v>
      </c>
      <c r="C1404">
        <f t="shared" si="107"/>
        <v>-1.3092541403782301</v>
      </c>
      <c r="D1404">
        <f t="shared" si="108"/>
        <v>7.9348496435219298</v>
      </c>
      <c r="E1404">
        <f t="shared" si="109"/>
        <v>23.12880499472384</v>
      </c>
      <c r="F1404">
        <v>12.489100000000001</v>
      </c>
      <c r="G1404">
        <v>10.7195</v>
      </c>
      <c r="H1404">
        <v>1.0633101478384099</v>
      </c>
      <c r="I1404">
        <v>0.59950370831536604</v>
      </c>
      <c r="J1404">
        <v>-1.3092541403782301</v>
      </c>
      <c r="K1404">
        <v>-0.57820607157308002</v>
      </c>
      <c r="L1404">
        <v>-0.58125946306779996</v>
      </c>
      <c r="M1404">
        <v>-5.1077488193805198</v>
      </c>
      <c r="N1404">
        <v>2.9666021314745299</v>
      </c>
      <c r="O1404">
        <v>4.9682475120473999</v>
      </c>
      <c r="P1404">
        <v>10.3435285102638</v>
      </c>
      <c r="Q1404">
        <v>-4.7365223493600999</v>
      </c>
      <c r="R1404">
        <v>1.74230084675454</v>
      </c>
      <c r="S1404">
        <v>15.7794979870656</v>
      </c>
    </row>
    <row r="1405" spans="1:19" x14ac:dyDescent="0.4">
      <c r="A1405">
        <f t="shared" si="105"/>
        <v>-5.4480812852826999</v>
      </c>
      <c r="B1405">
        <f t="shared" si="106"/>
        <v>-2.1776929956829769</v>
      </c>
      <c r="C1405">
        <f t="shared" si="107"/>
        <v>-0.85066963308683596</v>
      </c>
      <c r="D1405">
        <f t="shared" si="108"/>
        <v>7.8630464652479795</v>
      </c>
      <c r="E1405">
        <f t="shared" si="109"/>
        <v>23.183397448804392</v>
      </c>
      <c r="F1405">
        <v>12.4519</v>
      </c>
      <c r="G1405">
        <v>10.690799999999999</v>
      </c>
      <c r="H1405">
        <v>-1.04317604130327</v>
      </c>
      <c r="I1405">
        <v>-0.61218681049159496</v>
      </c>
      <c r="J1405">
        <v>-0.85066963308683596</v>
      </c>
      <c r="K1405">
        <v>-0.74635311102131696</v>
      </c>
      <c r="L1405">
        <v>-0.819153074170065</v>
      </c>
      <c r="M1405">
        <v>-4.4049052439794298</v>
      </c>
      <c r="N1405">
        <v>2.9101599247656198</v>
      </c>
      <c r="O1405">
        <v>4.9528865404823597</v>
      </c>
      <c r="P1405">
        <v>10.3850853513547</v>
      </c>
      <c r="Q1405">
        <v>-4.7194977857017903</v>
      </c>
      <c r="R1405">
        <v>1.73863837043848</v>
      </c>
      <c r="S1405">
        <v>15.779171512713001</v>
      </c>
    </row>
    <row r="1406" spans="1:19" x14ac:dyDescent="0.4">
      <c r="A1406">
        <f t="shared" si="105"/>
        <v>-2.6534964190400698</v>
      </c>
      <c r="B1406">
        <f t="shared" si="106"/>
        <v>-2.3826772823333209</v>
      </c>
      <c r="C1406">
        <f t="shared" si="107"/>
        <v>-5.6853319538430203E-2</v>
      </c>
      <c r="D1406">
        <f t="shared" si="108"/>
        <v>7.7869696186692501</v>
      </c>
      <c r="E1406">
        <f t="shared" si="109"/>
        <v>23.236057402242459</v>
      </c>
      <c r="F1406">
        <v>12.4756</v>
      </c>
      <c r="G1406">
        <v>10.711</v>
      </c>
      <c r="H1406">
        <v>1.0208648988548099</v>
      </c>
      <c r="I1406">
        <v>-0.62423578586234496</v>
      </c>
      <c r="J1406">
        <v>-5.6853319538430203E-2</v>
      </c>
      <c r="K1406">
        <v>-0.79246148407253902</v>
      </c>
      <c r="L1406">
        <v>-0.965980012398437</v>
      </c>
      <c r="M1406">
        <v>-3.67436131789488</v>
      </c>
      <c r="N1406">
        <v>2.8517037498073599</v>
      </c>
      <c r="O1406">
        <v>4.9352658688618902</v>
      </c>
      <c r="P1406">
        <v>10.424678565711099</v>
      </c>
      <c r="Q1406">
        <v>-4.7024395743875296</v>
      </c>
      <c r="R1406">
        <v>1.73497367433359</v>
      </c>
      <c r="S1406">
        <v>15.778844736585301</v>
      </c>
    </row>
    <row r="1407" spans="1:19" x14ac:dyDescent="0.4">
      <c r="A1407">
        <f t="shared" si="105"/>
        <v>-3.9235295290272036</v>
      </c>
      <c r="B1407">
        <f t="shared" si="106"/>
        <v>-2.331626801371077</v>
      </c>
      <c r="C1407">
        <f t="shared" si="107"/>
        <v>0.771793154405508</v>
      </c>
      <c r="D1407">
        <f t="shared" si="108"/>
        <v>7.70657931074917</v>
      </c>
      <c r="E1407">
        <f t="shared" si="109"/>
        <v>23.286783865243471</v>
      </c>
      <c r="F1407">
        <v>12.548299999999999</v>
      </c>
      <c r="G1407">
        <v>10.7699</v>
      </c>
      <c r="H1407">
        <v>-0.997210926722224</v>
      </c>
      <c r="I1407">
        <v>-0.58302673376344405</v>
      </c>
      <c r="J1407">
        <v>0.771793154405508</v>
      </c>
      <c r="K1407">
        <v>-0.73440668507389295</v>
      </c>
      <c r="L1407">
        <v>-1.0141933825337399</v>
      </c>
      <c r="M1407">
        <v>-2.9263186023049799</v>
      </c>
      <c r="N1407">
        <v>2.7911533384938201</v>
      </c>
      <c r="O1407">
        <v>4.9154259722553499</v>
      </c>
      <c r="P1407">
        <v>10.462307562721501</v>
      </c>
      <c r="Q1407">
        <v>-4.6853481170816096</v>
      </c>
      <c r="R1407">
        <v>1.73130676090928</v>
      </c>
      <c r="S1407">
        <v>15.7785176586943</v>
      </c>
    </row>
    <row r="1408" spans="1:19" x14ac:dyDescent="0.4">
      <c r="A1408">
        <f t="shared" si="105"/>
        <v>-3.1665831394133139</v>
      </c>
      <c r="B1408">
        <f t="shared" si="106"/>
        <v>-2.0942848409964752</v>
      </c>
      <c r="C1408">
        <f t="shared" si="107"/>
        <v>1.3534563839453799</v>
      </c>
      <c r="D1408">
        <f t="shared" si="108"/>
        <v>7.6218357484511703</v>
      </c>
      <c r="E1408">
        <f t="shared" si="109"/>
        <v>23.335575848013178</v>
      </c>
      <c r="F1408">
        <v>12.6494</v>
      </c>
      <c r="G1408">
        <v>10.85</v>
      </c>
      <c r="H1408">
        <v>-0.99644603456293401</v>
      </c>
      <c r="I1408">
        <v>-0.54713278972974</v>
      </c>
      <c r="J1408">
        <v>1.3534563839453799</v>
      </c>
      <c r="K1408">
        <v>-0.57432484555949204</v>
      </c>
      <c r="L1408">
        <v>-0.97282720570724301</v>
      </c>
      <c r="M1408">
        <v>-2.1701371048503799</v>
      </c>
      <c r="N1408">
        <v>2.7284284227190501</v>
      </c>
      <c r="O1408">
        <v>4.8934073257321202</v>
      </c>
      <c r="P1408">
        <v>10.497971751774299</v>
      </c>
      <c r="Q1408">
        <v>-4.6682238154482896</v>
      </c>
      <c r="R1408">
        <v>1.7276376326349701</v>
      </c>
      <c r="S1408">
        <v>15.7781902790522</v>
      </c>
    </row>
    <row r="1409" spans="1:19" x14ac:dyDescent="0.4">
      <c r="A1409">
        <f t="shared" si="105"/>
        <v>-2.3819975685938042</v>
      </c>
      <c r="B1409">
        <f t="shared" si="106"/>
        <v>-1.2608675436923824</v>
      </c>
      <c r="C1409">
        <f t="shared" si="107"/>
        <v>1.40773361279047</v>
      </c>
      <c r="D1409">
        <f t="shared" si="108"/>
        <v>7.5326991387386997</v>
      </c>
      <c r="E1409">
        <f t="shared" si="109"/>
        <v>23.382432360756891</v>
      </c>
      <c r="F1409">
        <v>12.7585</v>
      </c>
      <c r="G1409">
        <v>10.934200000000001</v>
      </c>
      <c r="H1409">
        <v>-0.97021853437194405</v>
      </c>
      <c r="I1409">
        <v>-9.2202144628838301E-2</v>
      </c>
      <c r="J1409">
        <v>1.40773361279047</v>
      </c>
      <c r="K1409">
        <v>-0.31111802978748698</v>
      </c>
      <c r="L1409">
        <v>-0.85754736927605701</v>
      </c>
      <c r="M1409">
        <v>-1.4117790342218599</v>
      </c>
      <c r="N1409">
        <v>2.6634487343771398</v>
      </c>
      <c r="O1409">
        <v>4.8692504043615603</v>
      </c>
      <c r="P1409">
        <v>10.531670542257899</v>
      </c>
      <c r="Q1409">
        <v>-4.6510670711518802</v>
      </c>
      <c r="R1409">
        <v>1.72396629198007</v>
      </c>
      <c r="S1409">
        <v>15.777862597670801</v>
      </c>
    </row>
    <row r="1410" spans="1:19" x14ac:dyDescent="0.4">
      <c r="A1410">
        <f t="shared" si="105"/>
        <v>-1.3573563846331731</v>
      </c>
      <c r="B1410">
        <f t="shared" si="106"/>
        <v>-0.12617982567823272</v>
      </c>
      <c r="C1410">
        <f t="shared" si="107"/>
        <v>0.707054108055718</v>
      </c>
      <c r="D1410">
        <f t="shared" si="108"/>
        <v>7.4391296885751999</v>
      </c>
      <c r="E1410">
        <f t="shared" si="109"/>
        <v>23.427352413680318</v>
      </c>
      <c r="F1410">
        <v>12.860799999999999</v>
      </c>
      <c r="G1410">
        <v>11.0099</v>
      </c>
      <c r="H1410">
        <v>-0.70100051723927403</v>
      </c>
      <c r="I1410">
        <v>0.51217196624663697</v>
      </c>
      <c r="J1410">
        <v>0.707054108055718</v>
      </c>
      <c r="K1410">
        <v>4.65187003887233E-2</v>
      </c>
      <c r="L1410">
        <v>-0.68487049231359298</v>
      </c>
      <c r="M1410">
        <v>-0.65635586739389895</v>
      </c>
      <c r="N1410">
        <v>2.5961340053621398</v>
      </c>
      <c r="O1410">
        <v>4.8429956832130596</v>
      </c>
      <c r="P1410">
        <v>10.5634033435609</v>
      </c>
      <c r="Q1410">
        <v>-4.6338782858566701</v>
      </c>
      <c r="R1410">
        <v>1.7202927414139899</v>
      </c>
      <c r="S1410">
        <v>15.7775346145621</v>
      </c>
    </row>
    <row r="1411" spans="1:19" x14ac:dyDescent="0.4">
      <c r="A1411">
        <f t="shared" ref="A1411:A1474" si="110">H1411+M1411</f>
        <v>0.9835205908163841</v>
      </c>
      <c r="B1411">
        <f t="shared" ref="B1411:B1474" si="111">I1411+K1411+L1411</f>
        <v>0.44306511399604498</v>
      </c>
      <c r="C1411">
        <f t="shared" ref="C1411:C1474" si="112">J1411</f>
        <v>-0.57800832672580404</v>
      </c>
      <c r="D1411">
        <f t="shared" ref="D1411:D1474" si="113">N1411+O1411</f>
        <v>7.3410876049241001</v>
      </c>
      <c r="E1411">
        <f t="shared" ref="E1411:E1474" si="114">P1411+Q1411+R1411+S1411</f>
        <v>23.47033501698921</v>
      </c>
      <c r="F1411">
        <v>12.9618</v>
      </c>
      <c r="G1411">
        <v>11.0829</v>
      </c>
      <c r="H1411">
        <v>0.89249967215741399</v>
      </c>
      <c r="I1411">
        <v>0.46366001515466299</v>
      </c>
      <c r="J1411">
        <v>-0.57800832672580404</v>
      </c>
      <c r="K1411">
        <v>0.45071829273462899</v>
      </c>
      <c r="L1411">
        <v>-0.471313193893247</v>
      </c>
      <c r="M1411">
        <v>9.1020918658970107E-2</v>
      </c>
      <c r="N1411">
        <v>2.52640396756814</v>
      </c>
      <c r="O1411">
        <v>4.8146836373559596</v>
      </c>
      <c r="P1411">
        <v>10.593169565071801</v>
      </c>
      <c r="Q1411">
        <v>-4.6166578612269502</v>
      </c>
      <c r="R1411">
        <v>1.71661698340616</v>
      </c>
      <c r="S1411">
        <v>15.777206329738201</v>
      </c>
    </row>
    <row r="1412" spans="1:19" x14ac:dyDescent="0.4">
      <c r="A1412">
        <f t="shared" si="110"/>
        <v>-3.8796295131912961E-2</v>
      </c>
      <c r="B1412">
        <f t="shared" si="111"/>
        <v>6.5666112926985987E-2</v>
      </c>
      <c r="C1412">
        <f t="shared" si="112"/>
        <v>-1.47678209343283</v>
      </c>
      <c r="D1412">
        <f t="shared" si="113"/>
        <v>7.2385330947488402</v>
      </c>
      <c r="E1412">
        <f t="shared" si="114"/>
        <v>23.511379180888781</v>
      </c>
      <c r="F1412">
        <v>13.0723</v>
      </c>
      <c r="G1412">
        <v>11.1631</v>
      </c>
      <c r="H1412">
        <v>-0.864036142094179</v>
      </c>
      <c r="I1412">
        <v>-0.54476249140506205</v>
      </c>
      <c r="J1412">
        <v>-1.47678209343283</v>
      </c>
      <c r="K1412">
        <v>0.84382069742047805</v>
      </c>
      <c r="L1412">
        <v>-0.23339209308843001</v>
      </c>
      <c r="M1412">
        <v>0.82523984696226604</v>
      </c>
      <c r="N1412">
        <v>2.4541783528891901</v>
      </c>
      <c r="O1412">
        <v>4.7843547418596497</v>
      </c>
      <c r="P1412">
        <v>10.620968616179001</v>
      </c>
      <c r="Q1412">
        <v>-4.5994061989270003</v>
      </c>
      <c r="R1412">
        <v>1.71293902042598</v>
      </c>
      <c r="S1412">
        <v>15.7768777432108</v>
      </c>
    </row>
    <row r="1413" spans="1:19" x14ac:dyDescent="0.4">
      <c r="A1413">
        <f t="shared" si="110"/>
        <v>2.3768807567462513</v>
      </c>
      <c r="B1413">
        <f t="shared" si="111"/>
        <v>1.5371041041356648</v>
      </c>
      <c r="C1413">
        <f t="shared" si="112"/>
        <v>-1.13589514147979</v>
      </c>
      <c r="D1413">
        <f t="shared" si="113"/>
        <v>7.1314263650128602</v>
      </c>
      <c r="E1413">
        <f t="shared" si="114"/>
        <v>23.550483915584842</v>
      </c>
      <c r="F1413">
        <v>13.2029</v>
      </c>
      <c r="G1413">
        <v>11.2608</v>
      </c>
      <c r="H1413">
        <v>0.835691316204771</v>
      </c>
      <c r="I1413">
        <v>0.347764985742477</v>
      </c>
      <c r="J1413">
        <v>-1.13589514147979</v>
      </c>
      <c r="K1413">
        <v>1.1769629273657101</v>
      </c>
      <c r="L1413">
        <v>1.2376191027477701E-2</v>
      </c>
      <c r="M1413">
        <v>1.5411894405414801</v>
      </c>
      <c r="N1413">
        <v>2.3793768932193502</v>
      </c>
      <c r="O1413">
        <v>4.7520494717935096</v>
      </c>
      <c r="P1413">
        <v>10.646799906270999</v>
      </c>
      <c r="Q1413">
        <v>-4.5821237006211399</v>
      </c>
      <c r="R1413">
        <v>1.70925885494288</v>
      </c>
      <c r="S1413">
        <v>15.7765488549921</v>
      </c>
    </row>
    <row r="1414" spans="1:19" x14ac:dyDescent="0.4">
      <c r="A1414">
        <f t="shared" si="110"/>
        <v>1.4238354391527221</v>
      </c>
      <c r="B1414">
        <f t="shared" si="111"/>
        <v>2.2972280884909302</v>
      </c>
      <c r="C1414">
        <f t="shared" si="112"/>
        <v>8.1560618393618001E-2</v>
      </c>
      <c r="D1414">
        <f t="shared" si="113"/>
        <v>7.0197276226796106</v>
      </c>
      <c r="E1414">
        <f t="shared" si="114"/>
        <v>23.587648231282952</v>
      </c>
      <c r="F1414">
        <v>13.361800000000001</v>
      </c>
      <c r="G1414">
        <v>11.3835</v>
      </c>
      <c r="H1414">
        <v>-0.80992278326939804</v>
      </c>
      <c r="I1414">
        <v>0.61128280262321599</v>
      </c>
      <c r="J1414">
        <v>8.1560618393618001E-2</v>
      </c>
      <c r="K1414">
        <v>1.4364702464866701</v>
      </c>
      <c r="L1414">
        <v>0.24947503938104401</v>
      </c>
      <c r="M1414">
        <v>2.2337582224221202</v>
      </c>
      <c r="N1414">
        <v>2.3019193204527202</v>
      </c>
      <c r="O1414">
        <v>4.7178083022268904</v>
      </c>
      <c r="P1414">
        <v>10.670662844736301</v>
      </c>
      <c r="Q1414">
        <v>-4.5648107679736203</v>
      </c>
      <c r="R1414">
        <v>1.7055764894262699</v>
      </c>
      <c r="S1414">
        <v>15.776219665094001</v>
      </c>
    </row>
    <row r="1415" spans="1:19" x14ac:dyDescent="0.4">
      <c r="A1415">
        <f t="shared" si="110"/>
        <v>3.6883142275852991</v>
      </c>
      <c r="B1415">
        <f t="shared" si="111"/>
        <v>1.423320602108338</v>
      </c>
      <c r="C1415">
        <f t="shared" si="112"/>
        <v>1.3520969574050501</v>
      </c>
      <c r="D1415">
        <f t="shared" si="113"/>
        <v>6.9033944801236693</v>
      </c>
      <c r="E1415">
        <f t="shared" si="114"/>
        <v>23.622873732777492</v>
      </c>
      <c r="F1415">
        <v>13.543699999999999</v>
      </c>
      <c r="G1415">
        <v>11.525499999999999</v>
      </c>
      <c r="H1415">
        <v>0.79047951195563904</v>
      </c>
      <c r="I1415">
        <v>-0.65553221223949498</v>
      </c>
      <c r="J1415">
        <v>1.3520969574050501</v>
      </c>
      <c r="K1415">
        <v>1.6174649814489399</v>
      </c>
      <c r="L1415">
        <v>0.46138783289889301</v>
      </c>
      <c r="M1415">
        <v>2.89783471562966</v>
      </c>
      <c r="N1415">
        <v>2.2217253664833501</v>
      </c>
      <c r="O1415">
        <v>4.6816691136403197</v>
      </c>
      <c r="P1415">
        <v>10.6925594355522</v>
      </c>
      <c r="Q1415">
        <v>-4.5474678026487698</v>
      </c>
      <c r="R1415">
        <v>1.7018919263455601</v>
      </c>
      <c r="S1415">
        <v>15.7758901735285</v>
      </c>
    </row>
    <row r="1416" spans="1:19" x14ac:dyDescent="0.4">
      <c r="A1416">
        <f t="shared" si="110"/>
        <v>2.7469845314330121</v>
      </c>
      <c r="B1416">
        <f t="shared" si="111"/>
        <v>2.5283595407781321</v>
      </c>
      <c r="C1416">
        <f t="shared" si="112"/>
        <v>1.57610935320621</v>
      </c>
      <c r="D1416">
        <f t="shared" si="113"/>
        <v>6.7823741713642995</v>
      </c>
      <c r="E1416">
        <f t="shared" si="114"/>
        <v>23.656172403218218</v>
      </c>
      <c r="F1416">
        <v>13.7384</v>
      </c>
      <c r="G1416">
        <v>11.676600000000001</v>
      </c>
      <c r="H1416">
        <v>-0.78132291175663804</v>
      </c>
      <c r="I1416">
        <v>0.18169212935248399</v>
      </c>
      <c r="J1416">
        <v>1.57610935320621</v>
      </c>
      <c r="K1416">
        <v>1.71506945891805</v>
      </c>
      <c r="L1416">
        <v>0.63159795250759798</v>
      </c>
      <c r="M1416">
        <v>3.5283074431896502</v>
      </c>
      <c r="N1416">
        <v>2.1387147632053201</v>
      </c>
      <c r="O1416">
        <v>4.6436594081589799</v>
      </c>
      <c r="P1416">
        <v>10.712502061051399</v>
      </c>
      <c r="Q1416">
        <v>-4.5300952063108602</v>
      </c>
      <c r="R1416">
        <v>1.69820516817018</v>
      </c>
      <c r="S1416">
        <v>15.7755603803075</v>
      </c>
    </row>
    <row r="1417" spans="1:19" x14ac:dyDescent="0.4">
      <c r="A1417">
        <f t="shared" si="110"/>
        <v>4.9054687111592639</v>
      </c>
      <c r="B1417">
        <f t="shared" si="111"/>
        <v>3.2383993152219031</v>
      </c>
      <c r="C1417">
        <f t="shared" si="112"/>
        <v>0.891961817443086</v>
      </c>
      <c r="D1417">
        <f t="shared" si="113"/>
        <v>6.6566113358318404</v>
      </c>
      <c r="E1417">
        <f t="shared" si="114"/>
        <v>23.68755882034386</v>
      </c>
      <c r="F1417">
        <v>13.9338</v>
      </c>
      <c r="G1417">
        <v>11.8246</v>
      </c>
      <c r="H1417">
        <v>0.78540378303173397</v>
      </c>
      <c r="I1417">
        <v>0.76863332311648502</v>
      </c>
      <c r="J1417">
        <v>0.891961817443086</v>
      </c>
      <c r="K1417">
        <v>1.72404675510421</v>
      </c>
      <c r="L1417">
        <v>0.74571923700120801</v>
      </c>
      <c r="M1417">
        <v>4.1200649281275297</v>
      </c>
      <c r="N1417">
        <v>2.0528072425126802</v>
      </c>
      <c r="O1417">
        <v>4.6038040933191597</v>
      </c>
      <c r="P1417">
        <v>10.7305056981555</v>
      </c>
      <c r="Q1417">
        <v>-4.51269338062417</v>
      </c>
      <c r="R1417">
        <v>1.6945162173695301</v>
      </c>
      <c r="S1417">
        <v>15.775230285443</v>
      </c>
    </row>
    <row r="1418" spans="1:19" x14ac:dyDescent="0.4">
      <c r="A1418">
        <f t="shared" si="110"/>
        <v>3.8642614833832241</v>
      </c>
      <c r="B1418">
        <f t="shared" si="111"/>
        <v>2.093757307913148</v>
      </c>
      <c r="C1418">
        <f t="shared" si="112"/>
        <v>-0.21111696614599501</v>
      </c>
      <c r="D1418">
        <f t="shared" si="113"/>
        <v>6.5260506129566895</v>
      </c>
      <c r="E1418">
        <f t="shared" si="114"/>
        <v>23.717047561892819</v>
      </c>
      <c r="F1418">
        <v>14.1172</v>
      </c>
      <c r="G1418">
        <v>11.9582</v>
      </c>
      <c r="H1418">
        <v>-0.80373421008562596</v>
      </c>
      <c r="I1418">
        <v>-0.34185299312642198</v>
      </c>
      <c r="J1418">
        <v>-0.21111696614599501</v>
      </c>
      <c r="K1418">
        <v>1.63658310558919</v>
      </c>
      <c r="L1418">
        <v>0.79902719545038003</v>
      </c>
      <c r="M1418">
        <v>4.6679956934688498</v>
      </c>
      <c r="N1418">
        <v>1.9639225362995101</v>
      </c>
      <c r="O1418">
        <v>4.5621280766571797</v>
      </c>
      <c r="P1418">
        <v>10.746585323785901</v>
      </c>
      <c r="Q1418">
        <v>-4.4952627272530101</v>
      </c>
      <c r="R1418">
        <v>1.6908250764130299</v>
      </c>
      <c r="S1418">
        <v>15.7748998889469</v>
      </c>
    </row>
    <row r="1419" spans="1:19" x14ac:dyDescent="0.4">
      <c r="A1419">
        <f t="shared" si="110"/>
        <v>6.0018187129120779</v>
      </c>
      <c r="B1419">
        <f t="shared" si="111"/>
        <v>1.3227830227045159</v>
      </c>
      <c r="C1419">
        <f t="shared" si="112"/>
        <v>-1.20989158338988</v>
      </c>
      <c r="D1419">
        <f t="shared" si="113"/>
        <v>6.3906366421692304</v>
      </c>
      <c r="E1419">
        <f t="shared" si="114"/>
        <v>23.744653205603949</v>
      </c>
      <c r="F1419">
        <v>14.2812</v>
      </c>
      <c r="G1419">
        <v>12.0738</v>
      </c>
      <c r="H1419">
        <v>0.83494629542028798</v>
      </c>
      <c r="I1419">
        <v>-0.91076611233545302</v>
      </c>
      <c r="J1419">
        <v>-1.20989158338988</v>
      </c>
      <c r="K1419">
        <v>1.4393437778836999</v>
      </c>
      <c r="L1419">
        <v>0.79420535715626905</v>
      </c>
      <c r="M1419">
        <v>5.1668724174917902</v>
      </c>
      <c r="N1419">
        <v>1.8719803764598699</v>
      </c>
      <c r="O1419">
        <v>4.5186562657093603</v>
      </c>
      <c r="P1419">
        <v>10.7607559148642</v>
      </c>
      <c r="Q1419">
        <v>-4.4778036478616503</v>
      </c>
      <c r="R1419">
        <v>1.6871317477701</v>
      </c>
      <c r="S1419">
        <v>15.774569190831301</v>
      </c>
    </row>
    <row r="1420" spans="1:19" x14ac:dyDescent="0.4">
      <c r="A1420">
        <f t="shared" si="110"/>
        <v>4.7358303549330856</v>
      </c>
      <c r="B1420">
        <f t="shared" si="111"/>
        <v>2.6614772117749319</v>
      </c>
      <c r="C1420">
        <f t="shared" si="112"/>
        <v>-1.6780119588237701</v>
      </c>
      <c r="D1420">
        <f t="shared" si="113"/>
        <v>6.2503140628998501</v>
      </c>
      <c r="E1420">
        <f t="shared" si="114"/>
        <v>23.770390329215839</v>
      </c>
      <c r="F1420">
        <v>14.420400000000001</v>
      </c>
      <c r="G1420">
        <v>12.170500000000001</v>
      </c>
      <c r="H1420">
        <v>-0.875488434142774</v>
      </c>
      <c r="I1420">
        <v>0.80839693145783098</v>
      </c>
      <c r="J1420">
        <v>-1.6780119588237701</v>
      </c>
      <c r="K1420">
        <v>1.11436540882382</v>
      </c>
      <c r="L1420">
        <v>0.73871487149328097</v>
      </c>
      <c r="M1420">
        <v>5.6113187890758596</v>
      </c>
      <c r="N1420">
        <v>1.77690049488784</v>
      </c>
      <c r="O1420">
        <v>4.4734135680120097</v>
      </c>
      <c r="P1420">
        <v>10.7730324483119</v>
      </c>
      <c r="Q1420">
        <v>-4.4603165441144101</v>
      </c>
      <c r="R1420">
        <v>1.6834362339101501</v>
      </c>
      <c r="S1420">
        <v>15.7742381911082</v>
      </c>
    </row>
    <row r="1421" spans="1:19" x14ac:dyDescent="0.4">
      <c r="A1421">
        <f t="shared" si="110"/>
        <v>5.785723330720673</v>
      </c>
      <c r="B1421">
        <f t="shared" si="111"/>
        <v>2.3504890827082949</v>
      </c>
      <c r="C1421">
        <f t="shared" si="112"/>
        <v>-1.6255134384749901</v>
      </c>
      <c r="D1421">
        <f t="shared" si="113"/>
        <v>6.1050275145789392</v>
      </c>
      <c r="E1421">
        <f t="shared" si="114"/>
        <v>23.79427351046694</v>
      </c>
      <c r="F1421">
        <v>14.5299</v>
      </c>
      <c r="G1421">
        <v>12.2477</v>
      </c>
      <c r="H1421">
        <v>-0.211708909305897</v>
      </c>
      <c r="I1421">
        <v>1.05519517373088</v>
      </c>
      <c r="J1421">
        <v>-1.6255134384749901</v>
      </c>
      <c r="K1421">
        <v>0.65183103241821805</v>
      </c>
      <c r="L1421">
        <v>0.64346287655919698</v>
      </c>
      <c r="M1421">
        <v>5.99743224002657</v>
      </c>
      <c r="N1421">
        <v>1.6786026234775</v>
      </c>
      <c r="O1421">
        <v>4.4264248911014397</v>
      </c>
      <c r="P1421">
        <v>10.783429901050599</v>
      </c>
      <c r="Q1421">
        <v>-4.4428018176755497</v>
      </c>
      <c r="R1421">
        <v>1.6797385373025899</v>
      </c>
      <c r="S1421">
        <v>15.7739068897893</v>
      </c>
    </row>
    <row r="1422" spans="1:19" x14ac:dyDescent="0.4">
      <c r="A1422">
        <f t="shared" si="110"/>
        <v>7.2878093792192136</v>
      </c>
      <c r="B1422">
        <f t="shared" si="111"/>
        <v>0.37688827946980963</v>
      </c>
      <c r="C1422">
        <f t="shared" si="112"/>
        <v>-1.19573662242213</v>
      </c>
      <c r="D1422">
        <f t="shared" si="113"/>
        <v>5.9547216366368705</v>
      </c>
      <c r="E1422">
        <f t="shared" si="114"/>
        <v>23.816317327096158</v>
      </c>
      <c r="F1422">
        <v>14.606299999999999</v>
      </c>
      <c r="G1422">
        <v>12.3055</v>
      </c>
      <c r="H1422">
        <v>0.96485667023053301</v>
      </c>
      <c r="I1422">
        <v>-0.23468297995294499</v>
      </c>
      <c r="J1422">
        <v>-1.19573662242213</v>
      </c>
      <c r="K1422">
        <v>9.2777913494841602E-2</v>
      </c>
      <c r="L1422">
        <v>0.51879334592791304</v>
      </c>
      <c r="M1422">
        <v>6.3229527089886801</v>
      </c>
      <c r="N1422">
        <v>1.5770064941228801</v>
      </c>
      <c r="O1422">
        <v>4.3777151425139902</v>
      </c>
      <c r="P1422">
        <v>10.7919632500018</v>
      </c>
      <c r="Q1422">
        <v>-4.4252598702094001</v>
      </c>
      <c r="R1422">
        <v>1.67603866041686</v>
      </c>
      <c r="S1422">
        <v>15.773575286886899</v>
      </c>
    </row>
    <row r="1423" spans="1:19" x14ac:dyDescent="0.4">
      <c r="A1423">
        <f t="shared" si="110"/>
        <v>5.5823312743337397</v>
      </c>
      <c r="B1423">
        <f t="shared" si="111"/>
        <v>-1.2897350157956569</v>
      </c>
      <c r="C1423">
        <f t="shared" si="112"/>
        <v>-0.44847368388410902</v>
      </c>
      <c r="D1423">
        <f t="shared" si="113"/>
        <v>5.7993410685040203</v>
      </c>
      <c r="E1423">
        <f t="shared" si="114"/>
        <v>23.83653635684195</v>
      </c>
      <c r="F1423">
        <v>14.653</v>
      </c>
      <c r="G1423">
        <v>12.3454</v>
      </c>
      <c r="H1423">
        <v>-1.0036146465775599</v>
      </c>
      <c r="I1423">
        <v>-1.1569869416907199</v>
      </c>
      <c r="J1423">
        <v>-0.44847368388410902</v>
      </c>
      <c r="K1423">
        <v>-0.50747254097393402</v>
      </c>
      <c r="L1423">
        <v>0.37472446686899702</v>
      </c>
      <c r="M1423">
        <v>6.5859459209112998</v>
      </c>
      <c r="N1423">
        <v>1.47203183871809</v>
      </c>
      <c r="O1423">
        <v>4.3273092297859304</v>
      </c>
      <c r="P1423">
        <v>10.798647472087101</v>
      </c>
      <c r="Q1423">
        <v>-4.4076911033801904</v>
      </c>
      <c r="R1423">
        <v>1.6723366057223401</v>
      </c>
      <c r="S1423">
        <v>15.7732433824127</v>
      </c>
    </row>
    <row r="1424" spans="1:19" x14ac:dyDescent="0.4">
      <c r="A1424">
        <f t="shared" si="110"/>
        <v>7.254053901928696</v>
      </c>
      <c r="B1424">
        <f t="shared" si="111"/>
        <v>-0.63442261331577199</v>
      </c>
      <c r="C1424">
        <f t="shared" si="112"/>
        <v>0.516593084333277</v>
      </c>
      <c r="D1424">
        <f t="shared" si="113"/>
        <v>5.6388304496107997</v>
      </c>
      <c r="E1424">
        <f t="shared" si="114"/>
        <v>23.854945177442907</v>
      </c>
      <c r="F1424">
        <v>14.6747</v>
      </c>
      <c r="G1424">
        <v>12.369400000000001</v>
      </c>
      <c r="H1424">
        <v>0.46939358947836601</v>
      </c>
      <c r="I1424">
        <v>0.22824841017295699</v>
      </c>
      <c r="J1424">
        <v>0.516593084333277</v>
      </c>
      <c r="K1424">
        <v>-1.0837627384338799</v>
      </c>
      <c r="L1424">
        <v>0.22109171494515101</v>
      </c>
      <c r="M1424">
        <v>6.7846603124503302</v>
      </c>
      <c r="N1424">
        <v>1.3635983891571799</v>
      </c>
      <c r="O1424">
        <v>4.2752320604536198</v>
      </c>
      <c r="P1424">
        <v>10.8034975442279</v>
      </c>
      <c r="Q1424">
        <v>-4.3900959188522704</v>
      </c>
      <c r="R1424">
        <v>1.66863237568848</v>
      </c>
      <c r="S1424">
        <v>15.7729111763788</v>
      </c>
    </row>
    <row r="1425" spans="1:19" x14ac:dyDescent="0.4">
      <c r="A1425">
        <f t="shared" si="110"/>
        <v>7.9692321848749099</v>
      </c>
      <c r="B1425">
        <f t="shared" si="111"/>
        <v>-0.32313881910129705</v>
      </c>
      <c r="C1425">
        <f t="shared" si="112"/>
        <v>1.3791913024662801</v>
      </c>
      <c r="D1425">
        <f t="shared" si="113"/>
        <v>5.4731569651222101</v>
      </c>
      <c r="E1425">
        <f t="shared" si="114"/>
        <v>23.871558366637757</v>
      </c>
      <c r="F1425">
        <v>14.676399999999999</v>
      </c>
      <c r="G1425">
        <v>12.3796</v>
      </c>
      <c r="H1425">
        <v>1.0510859184027299</v>
      </c>
      <c r="I1425">
        <v>1.1783484115219001</v>
      </c>
      <c r="J1425">
        <v>1.3791913024662801</v>
      </c>
      <c r="K1425">
        <v>-1.56839330439721</v>
      </c>
      <c r="L1425">
        <v>6.6906073774012906E-2</v>
      </c>
      <c r="M1425">
        <v>6.9181462664721796</v>
      </c>
      <c r="N1425">
        <v>1.25164842306887</v>
      </c>
      <c r="O1425">
        <v>4.22150854205334</v>
      </c>
      <c r="P1425">
        <v>10.806528443345799</v>
      </c>
      <c r="Q1425">
        <v>-4.3724747182899097</v>
      </c>
      <c r="R1425">
        <v>1.6649259727846699</v>
      </c>
      <c r="S1425">
        <v>15.7725786687972</v>
      </c>
    </row>
    <row r="1426" spans="1:19" x14ac:dyDescent="0.4">
      <c r="A1426">
        <f t="shared" si="110"/>
        <v>5.93024816237818</v>
      </c>
      <c r="B1426">
        <f t="shared" si="111"/>
        <v>-2.4790099930478307</v>
      </c>
      <c r="C1426">
        <f t="shared" si="112"/>
        <v>1.8199933453625099</v>
      </c>
      <c r="D1426">
        <f t="shared" si="113"/>
        <v>5.3023779831419304</v>
      </c>
      <c r="E1426">
        <f t="shared" si="114"/>
        <v>23.886390502165149</v>
      </c>
      <c r="F1426">
        <v>14.6622</v>
      </c>
      <c r="G1426">
        <v>12.3773</v>
      </c>
      <c r="H1426">
        <v>-1.0560918003238999</v>
      </c>
      <c r="I1426">
        <v>-0.50215512070616597</v>
      </c>
      <c r="J1426">
        <v>1.8199933453625099</v>
      </c>
      <c r="K1426">
        <v>-1.8970574195173999</v>
      </c>
      <c r="L1426">
        <v>-7.9797452824264703E-2</v>
      </c>
      <c r="M1426">
        <v>6.9863399627020799</v>
      </c>
      <c r="N1426">
        <v>1.1362144010205</v>
      </c>
      <c r="O1426">
        <v>4.1661635821214302</v>
      </c>
      <c r="P1426">
        <v>10.8077551463624</v>
      </c>
      <c r="Q1426">
        <v>-4.3548279033573802</v>
      </c>
      <c r="R1426">
        <v>1.6612173994803301</v>
      </c>
      <c r="S1426">
        <v>15.772245859679799</v>
      </c>
    </row>
    <row r="1427" spans="1:19" x14ac:dyDescent="0.4">
      <c r="A1427">
        <f t="shared" si="110"/>
        <v>6.6596108067088053</v>
      </c>
      <c r="B1427">
        <f t="shared" si="111"/>
        <v>-3.3605074336735061</v>
      </c>
      <c r="C1427">
        <f t="shared" si="112"/>
        <v>1.7548670476927599</v>
      </c>
      <c r="D1427">
        <f t="shared" si="113"/>
        <v>5.1265734175082702</v>
      </c>
      <c r="E1427">
        <f t="shared" si="114"/>
        <v>23.899456161763549</v>
      </c>
      <c r="F1427">
        <v>14.6319</v>
      </c>
      <c r="G1427">
        <v>12.3613</v>
      </c>
      <c r="H1427">
        <v>-0.332617412658754</v>
      </c>
      <c r="I1427">
        <v>-1.1140637670400499</v>
      </c>
      <c r="J1427">
        <v>1.7548670476927599</v>
      </c>
      <c r="K1427">
        <v>-2.0323866213669302</v>
      </c>
      <c r="L1427">
        <v>-0.214057045266526</v>
      </c>
      <c r="M1427">
        <v>6.9922282193675596</v>
      </c>
      <c r="N1427">
        <v>1.0173513293140899</v>
      </c>
      <c r="O1427">
        <v>4.1092220881941799</v>
      </c>
      <c r="P1427">
        <v>10.8071926178516</v>
      </c>
      <c r="Q1427">
        <v>-4.3371558633714402</v>
      </c>
      <c r="R1427">
        <v>1.6575066582448901</v>
      </c>
      <c r="S1427">
        <v>15.771912749038499</v>
      </c>
    </row>
    <row r="1428" spans="1:19" x14ac:dyDescent="0.4">
      <c r="A1428">
        <f t="shared" si="110"/>
        <v>7.64742253817092</v>
      </c>
      <c r="B1428">
        <f t="shared" si="111"/>
        <v>-2.6440528915636961</v>
      </c>
      <c r="C1428">
        <f t="shared" si="112"/>
        <v>1.2399996861534699</v>
      </c>
      <c r="D1428">
        <f t="shared" si="113"/>
        <v>4.9458607440674358</v>
      </c>
      <c r="E1428">
        <f t="shared" si="114"/>
        <v>23.910769923171781</v>
      </c>
      <c r="F1428">
        <v>14.5844</v>
      </c>
      <c r="G1428">
        <v>12.329499999999999</v>
      </c>
      <c r="H1428">
        <v>0.70789394942339001</v>
      </c>
      <c r="I1428">
        <v>-0.318496163460115</v>
      </c>
      <c r="J1428">
        <v>1.2399996861534699</v>
      </c>
      <c r="K1428">
        <v>-1.99182556131053</v>
      </c>
      <c r="L1428">
        <v>-0.33373116679305098</v>
      </c>
      <c r="M1428">
        <v>6.93952858874753</v>
      </c>
      <c r="N1428">
        <v>0.89515177625950604</v>
      </c>
      <c r="O1428">
        <v>4.05070896780793</v>
      </c>
      <c r="P1428">
        <v>10.804855751085</v>
      </c>
      <c r="Q1428">
        <v>-4.3194589163464698</v>
      </c>
      <c r="R1428">
        <v>1.6537937515477501</v>
      </c>
      <c r="S1428">
        <v>15.7715793368855</v>
      </c>
    </row>
    <row r="1429" spans="1:19" x14ac:dyDescent="0.4">
      <c r="A1429">
        <f t="shared" si="110"/>
        <v>7.8328699710275203</v>
      </c>
      <c r="B1429">
        <f t="shared" si="111"/>
        <v>-1.4911305272217901</v>
      </c>
      <c r="C1429">
        <f t="shared" si="112"/>
        <v>0.47740650536864698</v>
      </c>
      <c r="D1429">
        <f t="shared" si="113"/>
        <v>4.7605076866971654</v>
      </c>
      <c r="E1429">
        <f t="shared" si="114"/>
        <v>23.920346364128392</v>
      </c>
      <c r="F1429">
        <v>14.5182</v>
      </c>
      <c r="G1429">
        <v>12.2796</v>
      </c>
      <c r="H1429">
        <v>1.0010615959382101</v>
      </c>
      <c r="I1429">
        <v>0.75173478048903297</v>
      </c>
      <c r="J1429">
        <v>0.47740650536864698</v>
      </c>
      <c r="K1429">
        <v>-1.79925886147009</v>
      </c>
      <c r="L1429">
        <v>-0.44360644624073298</v>
      </c>
      <c r="M1429">
        <v>6.8318083750893104</v>
      </c>
      <c r="N1429">
        <v>0.76985855819819504</v>
      </c>
      <c r="O1429">
        <v>3.99064912849897</v>
      </c>
      <c r="P1429">
        <v>10.800759328581</v>
      </c>
      <c r="Q1429">
        <v>-4.3017372695434499</v>
      </c>
      <c r="R1429">
        <v>1.6500786818583399</v>
      </c>
      <c r="S1429">
        <v>15.771245623232501</v>
      </c>
    </row>
    <row r="1430" spans="1:19" x14ac:dyDescent="0.4">
      <c r="A1430">
        <f t="shared" si="110"/>
        <v>5.7069895711387586</v>
      </c>
      <c r="B1430">
        <f t="shared" si="111"/>
        <v>-1.101686463318106</v>
      </c>
      <c r="C1430">
        <f t="shared" si="112"/>
        <v>-0.314322701475789</v>
      </c>
      <c r="D1430">
        <f t="shared" si="113"/>
        <v>4.570819531283111</v>
      </c>
      <c r="E1430">
        <f t="shared" si="114"/>
        <v>23.92820006237185</v>
      </c>
      <c r="F1430">
        <v>14.4339</v>
      </c>
      <c r="G1430">
        <v>12.211499999999999</v>
      </c>
      <c r="H1430">
        <v>-0.96560774949363104</v>
      </c>
      <c r="I1430">
        <v>0.92535419309589695</v>
      </c>
      <c r="J1430">
        <v>-0.314322701475789</v>
      </c>
      <c r="K1430">
        <v>-1.48163828304433</v>
      </c>
      <c r="L1430">
        <v>-0.54540237336967301</v>
      </c>
      <c r="M1430">
        <v>6.6725973206323896</v>
      </c>
      <c r="N1430">
        <v>0.64175205347947095</v>
      </c>
      <c r="O1430">
        <v>3.9290674778036401</v>
      </c>
      <c r="P1430">
        <v>10.794918067916299</v>
      </c>
      <c r="Q1430">
        <v>-4.2839910652821098</v>
      </c>
      <c r="R1430">
        <v>1.6463614516460601</v>
      </c>
      <c r="S1430">
        <v>15.7709116080916</v>
      </c>
    </row>
    <row r="1431" spans="1:19" x14ac:dyDescent="0.4">
      <c r="A1431">
        <f t="shared" si="110"/>
        <v>7.3910368931733368</v>
      </c>
      <c r="B1431">
        <f t="shared" si="111"/>
        <v>-1.7630519211668907</v>
      </c>
      <c r="C1431">
        <f t="shared" si="112"/>
        <v>-1.0594321313585799</v>
      </c>
      <c r="D1431">
        <f t="shared" si="113"/>
        <v>4.3771015637109034</v>
      </c>
      <c r="E1431">
        <f t="shared" si="114"/>
        <v>23.934345595641112</v>
      </c>
      <c r="F1431">
        <v>14.3414</v>
      </c>
      <c r="G1431">
        <v>12.1355</v>
      </c>
      <c r="H1431">
        <v>0.92561172555712701</v>
      </c>
      <c r="I1431">
        <v>-5.62978959949808E-2</v>
      </c>
      <c r="J1431">
        <v>-1.0594321313585799</v>
      </c>
      <c r="K1431">
        <v>-1.06719536869224</v>
      </c>
      <c r="L1431">
        <v>-0.63955865647967003</v>
      </c>
      <c r="M1431">
        <v>6.4654251676162096</v>
      </c>
      <c r="N1431">
        <v>0.51111264045267302</v>
      </c>
      <c r="O1431">
        <v>3.8659889232582301</v>
      </c>
      <c r="P1431">
        <v>10.7873466759109</v>
      </c>
      <c r="Q1431">
        <v>-4.2662204351249198</v>
      </c>
      <c r="R1431">
        <v>1.64264206338033</v>
      </c>
      <c r="S1431">
        <v>15.770577291474799</v>
      </c>
    </row>
    <row r="1432" spans="1:19" x14ac:dyDescent="0.4">
      <c r="A1432">
        <f t="shared" si="110"/>
        <v>5.3296808109634313</v>
      </c>
      <c r="B1432">
        <f t="shared" si="111"/>
        <v>-1.6032440799848411</v>
      </c>
      <c r="C1432">
        <f t="shared" si="112"/>
        <v>-1.6448933425194701</v>
      </c>
      <c r="D1432">
        <f t="shared" si="113"/>
        <v>4.1796590698661795</v>
      </c>
      <c r="E1432">
        <f t="shared" si="114"/>
        <v>23.93879754167461</v>
      </c>
      <c r="F1432">
        <v>14.252800000000001</v>
      </c>
      <c r="G1432">
        <v>12.0641</v>
      </c>
      <c r="H1432">
        <v>-0.88414084731680898</v>
      </c>
      <c r="I1432">
        <v>-0.29256741504148798</v>
      </c>
      <c r="J1432">
        <v>-1.6448933425194701</v>
      </c>
      <c r="K1432">
        <v>-0.58416166107284095</v>
      </c>
      <c r="L1432">
        <v>-0.72651500387051204</v>
      </c>
      <c r="M1432">
        <v>6.2138216582802404</v>
      </c>
      <c r="N1432">
        <v>0.37822069746711001</v>
      </c>
      <c r="O1432">
        <v>3.8014383723990699</v>
      </c>
      <c r="P1432">
        <v>10.7780598593843</v>
      </c>
      <c r="Q1432">
        <v>-4.24842551063435</v>
      </c>
      <c r="R1432">
        <v>1.6389205195305601</v>
      </c>
      <c r="S1432">
        <v>15.770242673394099</v>
      </c>
    </row>
    <row r="1433" spans="1:19" x14ac:dyDescent="0.4">
      <c r="A1433">
        <f t="shared" si="110"/>
        <v>5.5162908552655425</v>
      </c>
      <c r="B1433">
        <f t="shared" si="111"/>
        <v>-1.4083552549524834</v>
      </c>
      <c r="C1433">
        <f t="shared" si="112"/>
        <v>-1.9383034141586799</v>
      </c>
      <c r="D1433">
        <f t="shared" si="113"/>
        <v>3.9787973356345852</v>
      </c>
      <c r="E1433">
        <f t="shared" si="114"/>
        <v>23.941570478210952</v>
      </c>
      <c r="F1433">
        <v>14.180300000000001</v>
      </c>
      <c r="G1433">
        <v>12.0099</v>
      </c>
      <c r="H1433">
        <v>-0.40502567959837799</v>
      </c>
      <c r="I1433">
        <v>-0.54142255680732898</v>
      </c>
      <c r="J1433">
        <v>-1.9383034141586799</v>
      </c>
      <c r="K1433">
        <v>-6.0221574303155299E-2</v>
      </c>
      <c r="L1433">
        <v>-0.80671112384199894</v>
      </c>
      <c r="M1433">
        <v>5.9213165348639203</v>
      </c>
      <c r="N1433">
        <v>0.24335660287212499</v>
      </c>
      <c r="O1433">
        <v>3.7354407327624601</v>
      </c>
      <c r="P1433">
        <v>10.767072325156301</v>
      </c>
      <c r="Q1433">
        <v>-4.2306064233728398</v>
      </c>
      <c r="R1433">
        <v>1.6351968225661899</v>
      </c>
      <c r="S1433">
        <v>15.7699077538613</v>
      </c>
    </row>
    <row r="1434" spans="1:19" x14ac:dyDescent="0.4">
      <c r="A1434">
        <f t="shared" si="110"/>
        <v>5.7456416271658846</v>
      </c>
      <c r="B1434">
        <f t="shared" si="111"/>
        <v>-1.1214838278651129</v>
      </c>
      <c r="C1434">
        <f t="shared" si="112"/>
        <v>-1.84165842919143</v>
      </c>
      <c r="D1434">
        <f t="shared" si="113"/>
        <v>3.7748216469017648</v>
      </c>
      <c r="E1434">
        <f t="shared" si="114"/>
        <v>23.942678982988852</v>
      </c>
      <c r="F1434">
        <v>14.1258</v>
      </c>
      <c r="G1434">
        <v>11.976800000000001</v>
      </c>
      <c r="H1434">
        <v>0.15420208755916501</v>
      </c>
      <c r="I1434">
        <v>-0.71474529471549497</v>
      </c>
      <c r="J1434">
        <v>-1.84165842919143</v>
      </c>
      <c r="K1434">
        <v>0.47384819154434599</v>
      </c>
      <c r="L1434">
        <v>-0.88058672469396404</v>
      </c>
      <c r="M1434">
        <v>5.5914395396067196</v>
      </c>
      <c r="N1434">
        <v>0.106800735017025</v>
      </c>
      <c r="O1434">
        <v>3.66802091188474</v>
      </c>
      <c r="P1434">
        <v>10.7543987800466</v>
      </c>
      <c r="Q1434">
        <v>-4.2127633049028601</v>
      </c>
      <c r="R1434">
        <v>1.6314709749566101</v>
      </c>
      <c r="S1434">
        <v>15.7695725328885</v>
      </c>
    </row>
    <row r="1435" spans="1:19" x14ac:dyDescent="0.4">
      <c r="A1435">
        <f t="shared" si="110"/>
        <v>6.0038925537425225</v>
      </c>
      <c r="B1435">
        <f t="shared" si="111"/>
        <v>-0.46799396909087498</v>
      </c>
      <c r="C1435">
        <f t="shared" si="112"/>
        <v>-1.37607350795186</v>
      </c>
      <c r="D1435">
        <f t="shared" si="113"/>
        <v>3.5680372895533345</v>
      </c>
      <c r="E1435">
        <f t="shared" si="114"/>
        <v>23.942137633746722</v>
      </c>
      <c r="F1435">
        <v>14.0495</v>
      </c>
      <c r="G1435">
        <v>11.9322</v>
      </c>
      <c r="H1435">
        <v>0.77617213899442306</v>
      </c>
      <c r="I1435">
        <v>-0.48610731881102198</v>
      </c>
      <c r="J1435">
        <v>-1.37607350795186</v>
      </c>
      <c r="K1435">
        <v>0.96669486444632402</v>
      </c>
      <c r="L1435">
        <v>-0.94858151472617702</v>
      </c>
      <c r="M1435">
        <v>5.2277204147480996</v>
      </c>
      <c r="N1435">
        <v>-3.11665277488655E-2</v>
      </c>
      <c r="O1435">
        <v>3.5992038173021998</v>
      </c>
      <c r="P1435">
        <v>10.740053945262501</v>
      </c>
      <c r="Q1435">
        <v>-4.1948963011746301</v>
      </c>
      <c r="R1435">
        <v>1.6277429791712501</v>
      </c>
      <c r="S1435">
        <v>15.769237010487601</v>
      </c>
    </row>
    <row r="1436" spans="1:19" x14ac:dyDescent="0.4">
      <c r="A1436">
        <f t="shared" si="110"/>
        <v>4.081062493646777</v>
      </c>
      <c r="B1436">
        <f t="shared" si="111"/>
        <v>0.55674148843084192</v>
      </c>
      <c r="C1436">
        <f t="shared" si="112"/>
        <v>-0.57651453977622003</v>
      </c>
      <c r="D1436">
        <f t="shared" si="113"/>
        <v>3.358749549474958</v>
      </c>
      <c r="E1436">
        <f t="shared" si="114"/>
        <v>23.939961008223491</v>
      </c>
      <c r="F1436">
        <v>13.901300000000001</v>
      </c>
      <c r="G1436">
        <v>11.8352</v>
      </c>
      <c r="H1436">
        <v>-0.75262640888072296</v>
      </c>
      <c r="I1436">
        <v>0.20619181841298201</v>
      </c>
      <c r="J1436">
        <v>-0.57651453977622003</v>
      </c>
      <c r="K1436">
        <v>1.36168487225631</v>
      </c>
      <c r="L1436">
        <v>-1.0111352022384501</v>
      </c>
      <c r="M1436">
        <v>4.8336889025275003</v>
      </c>
      <c r="N1436">
        <v>-0.170264807076212</v>
      </c>
      <c r="O1436">
        <v>3.52901435655117</v>
      </c>
      <c r="P1436">
        <v>10.7240525995627</v>
      </c>
      <c r="Q1436">
        <v>-4.17700561568933</v>
      </c>
      <c r="R1436">
        <v>1.62401283767952</v>
      </c>
      <c r="S1436">
        <v>15.7689011866706</v>
      </c>
    </row>
    <row r="1437" spans="1:19" x14ac:dyDescent="0.4">
      <c r="A1437">
        <f t="shared" si="110"/>
        <v>5.1500850403043907</v>
      </c>
      <c r="B1437">
        <f t="shared" si="111"/>
        <v>1.2450468344813739</v>
      </c>
      <c r="C1437">
        <f t="shared" si="112"/>
        <v>0.44144072850417498</v>
      </c>
      <c r="D1437">
        <f t="shared" si="113"/>
        <v>3.14726371255226</v>
      </c>
      <c r="E1437">
        <f t="shared" si="114"/>
        <v>23.936163684157652</v>
      </c>
      <c r="F1437">
        <v>13.6309</v>
      </c>
      <c r="G1437">
        <v>11.644399999999999</v>
      </c>
      <c r="H1437">
        <v>0.73721029511999103</v>
      </c>
      <c r="I1437">
        <v>0.71154968718418399</v>
      </c>
      <c r="J1437">
        <v>0.44144072850417498</v>
      </c>
      <c r="K1437">
        <v>1.6024414861332299</v>
      </c>
      <c r="L1437">
        <v>-1.06894433883604</v>
      </c>
      <c r="M1437">
        <v>4.4128747451843999</v>
      </c>
      <c r="N1437">
        <v>-0.31021372461567998</v>
      </c>
      <c r="O1437">
        <v>3.45747743716794</v>
      </c>
      <c r="P1437">
        <v>10.706409536093201</v>
      </c>
      <c r="Q1437">
        <v>-4.1590914663358696</v>
      </c>
      <c r="R1437">
        <v>1.62028055295082</v>
      </c>
      <c r="S1437">
        <v>15.7685650614495</v>
      </c>
    </row>
    <row r="1438" spans="1:19" x14ac:dyDescent="0.4">
      <c r="A1438">
        <f t="shared" si="110"/>
        <v>3.2404540066829268</v>
      </c>
      <c r="B1438">
        <f t="shared" si="111"/>
        <v>0.74963596410840294</v>
      </c>
      <c r="C1438">
        <f t="shared" si="112"/>
        <v>1.4652647252497899</v>
      </c>
      <c r="D1438">
        <f t="shared" si="113"/>
        <v>2.933885064670894</v>
      </c>
      <c r="E1438">
        <f t="shared" si="114"/>
        <v>23.93076023928791</v>
      </c>
      <c r="F1438">
        <v>13.212199999999999</v>
      </c>
      <c r="G1438">
        <v>11.3378</v>
      </c>
      <c r="H1438">
        <v>-0.72835367827529296</v>
      </c>
      <c r="I1438">
        <v>0.239753462996533</v>
      </c>
      <c r="J1438">
        <v>1.4652647252497899</v>
      </c>
      <c r="K1438">
        <v>1.6336911316928799</v>
      </c>
      <c r="L1438">
        <v>-1.12380863058101</v>
      </c>
      <c r="M1438">
        <v>3.9688076849582199</v>
      </c>
      <c r="N1438">
        <v>-0.45073290201796601</v>
      </c>
      <c r="O1438">
        <v>3.3846179666888601</v>
      </c>
      <c r="P1438">
        <v>10.6871395480002</v>
      </c>
      <c r="Q1438">
        <v>-4.1411540710031902</v>
      </c>
      <c r="R1438">
        <v>1.6165461274546</v>
      </c>
      <c r="S1438">
        <v>15.7682286348363</v>
      </c>
    </row>
    <row r="1439" spans="1:19" x14ac:dyDescent="0.4">
      <c r="A1439">
        <f t="shared" si="110"/>
        <v>4.2276356208936114</v>
      </c>
      <c r="B1439">
        <f t="shared" si="111"/>
        <v>-0.56019179120078988</v>
      </c>
      <c r="C1439">
        <f t="shared" si="112"/>
        <v>1.96987202723789</v>
      </c>
      <c r="D1439">
        <f t="shared" si="113"/>
        <v>2.718918891716481</v>
      </c>
      <c r="E1439">
        <f t="shared" si="114"/>
        <v>23.92376525135262</v>
      </c>
      <c r="F1439">
        <v>12.713900000000001</v>
      </c>
      <c r="G1439">
        <v>10.968999999999999</v>
      </c>
      <c r="H1439">
        <v>0.72261815680515096</v>
      </c>
      <c r="I1439">
        <v>-0.78638905012128002</v>
      </c>
      <c r="J1439">
        <v>1.96987202723789</v>
      </c>
      <c r="K1439">
        <v>1.4032775478006401</v>
      </c>
      <c r="L1439">
        <v>-1.1770802888801499</v>
      </c>
      <c r="M1439">
        <v>3.5050174640884602</v>
      </c>
      <c r="N1439">
        <v>-0.59154196093373901</v>
      </c>
      <c r="O1439">
        <v>3.3104608526502202</v>
      </c>
      <c r="P1439">
        <v>10.6662574284298</v>
      </c>
      <c r="Q1439">
        <v>-4.1231936475802202</v>
      </c>
      <c r="R1439">
        <v>1.61280956366024</v>
      </c>
      <c r="S1439">
        <v>15.767891906842801</v>
      </c>
    </row>
    <row r="1440" spans="1:19" x14ac:dyDescent="0.4">
      <c r="A1440">
        <f t="shared" si="110"/>
        <v>2.3091054684646206</v>
      </c>
      <c r="B1440">
        <f t="shared" si="111"/>
        <v>-0.42874793149714696</v>
      </c>
      <c r="C1440">
        <f t="shared" si="112"/>
        <v>1.4817786853669399</v>
      </c>
      <c r="D1440">
        <f t="shared" si="113"/>
        <v>2.5026704795746659</v>
      </c>
      <c r="E1440">
        <f t="shared" si="114"/>
        <v>23.91519329809088</v>
      </c>
      <c r="F1440">
        <v>12.2279</v>
      </c>
      <c r="G1440">
        <v>10.610099999999999</v>
      </c>
      <c r="H1440">
        <v>-0.71592835634993901</v>
      </c>
      <c r="I1440">
        <v>-0.102442371894294</v>
      </c>
      <c r="J1440">
        <v>1.4817786853669399</v>
      </c>
      <c r="K1440">
        <v>0.89985189516835695</v>
      </c>
      <c r="L1440">
        <v>-1.22615745477121</v>
      </c>
      <c r="M1440">
        <v>3.0250338248145598</v>
      </c>
      <c r="N1440">
        <v>-0.73236052301367405</v>
      </c>
      <c r="O1440">
        <v>3.23503100258834</v>
      </c>
      <c r="P1440">
        <v>10.643777970528401</v>
      </c>
      <c r="Q1440">
        <v>-4.1052104139558896</v>
      </c>
      <c r="R1440">
        <v>1.60907086403717</v>
      </c>
      <c r="S1440">
        <v>15.767554877481199</v>
      </c>
    </row>
    <row r="1441" spans="1:19" x14ac:dyDescent="0.4">
      <c r="A1441">
        <f t="shared" si="110"/>
        <v>3.2374239712080111</v>
      </c>
      <c r="B1441">
        <f t="shared" si="111"/>
        <v>-0.15810832134003094</v>
      </c>
      <c r="C1441">
        <f t="shared" si="112"/>
        <v>0.270180278760004</v>
      </c>
      <c r="D1441">
        <f t="shared" si="113"/>
        <v>2.2854451141310941</v>
      </c>
      <c r="E1441">
        <f t="shared" si="114"/>
        <v>23.905058957240783</v>
      </c>
      <c r="F1441">
        <v>11.8461</v>
      </c>
      <c r="G1441">
        <v>10.333299999999999</v>
      </c>
      <c r="H1441">
        <v>0.70503746183202098</v>
      </c>
      <c r="I1441">
        <v>0.87269076315597804</v>
      </c>
      <c r="J1441">
        <v>0.270180278760004</v>
      </c>
      <c r="K1441">
        <v>0.236631721894901</v>
      </c>
      <c r="L1441">
        <v>-1.2674308063909101</v>
      </c>
      <c r="M1441">
        <v>2.5323865093759901</v>
      </c>
      <c r="N1441">
        <v>-0.87290820990844598</v>
      </c>
      <c r="O1441">
        <v>3.1583533240395401</v>
      </c>
      <c r="P1441">
        <v>10.6197159674419</v>
      </c>
      <c r="Q1441">
        <v>-4.0872045880191399</v>
      </c>
      <c r="R1441">
        <v>1.60533003105482</v>
      </c>
      <c r="S1441">
        <v>15.767217546763201</v>
      </c>
    </row>
    <row r="1442" spans="1:19" x14ac:dyDescent="0.4">
      <c r="A1442">
        <f t="shared" si="110"/>
        <v>1.3418952276040428</v>
      </c>
      <c r="B1442">
        <f t="shared" si="111"/>
        <v>-1.9331700306133182</v>
      </c>
      <c r="C1442">
        <f t="shared" si="112"/>
        <v>-1.12965008480359</v>
      </c>
      <c r="D1442">
        <f t="shared" si="113"/>
        <v>2.06754808127139</v>
      </c>
      <c r="E1442">
        <f t="shared" si="114"/>
        <v>23.893376806541319</v>
      </c>
      <c r="F1442">
        <v>11.635199999999999</v>
      </c>
      <c r="G1442">
        <v>10.1904</v>
      </c>
      <c r="H1442">
        <v>-0.688710032408137</v>
      </c>
      <c r="I1442">
        <v>-0.193215845412264</v>
      </c>
      <c r="J1442">
        <v>-1.12965008480359</v>
      </c>
      <c r="K1442">
        <v>-0.44266316332507399</v>
      </c>
      <c r="L1442">
        <v>-1.2972910218759801</v>
      </c>
      <c r="M1442">
        <v>2.0306052600121798</v>
      </c>
      <c r="N1442">
        <v>-1.0129046432687201</v>
      </c>
      <c r="O1442">
        <v>3.0804527245401099</v>
      </c>
      <c r="P1442">
        <v>10.594086212316601</v>
      </c>
      <c r="Q1442">
        <v>-4.06917638765887</v>
      </c>
      <c r="R1442">
        <v>1.60158706718259</v>
      </c>
      <c r="S1442">
        <v>15.766879914701001</v>
      </c>
    </row>
    <row r="1443" spans="1:19" x14ac:dyDescent="0.4">
      <c r="A1443">
        <f t="shared" si="110"/>
        <v>2.1914984279226459</v>
      </c>
      <c r="B1443">
        <f t="shared" si="111"/>
        <v>-3.2080044208816378</v>
      </c>
      <c r="C1443">
        <f t="shared" si="112"/>
        <v>-1.9429400976534099</v>
      </c>
      <c r="D1443">
        <f t="shared" si="113"/>
        <v>1.84928466688122</v>
      </c>
      <c r="E1443">
        <f t="shared" si="114"/>
        <v>23.88016142373105</v>
      </c>
      <c r="F1443">
        <v>11.5618</v>
      </c>
      <c r="G1443">
        <v>10.152200000000001</v>
      </c>
      <c r="H1443">
        <v>0.66827860896003599</v>
      </c>
      <c r="I1443">
        <v>-0.90156268972161702</v>
      </c>
      <c r="J1443">
        <v>-1.9429400976534099</v>
      </c>
      <c r="K1443">
        <v>-0.99431295179687096</v>
      </c>
      <c r="L1443">
        <v>-1.31212877936315</v>
      </c>
      <c r="M1443">
        <v>1.5232198189626101</v>
      </c>
      <c r="N1443">
        <v>-1.15206944474519</v>
      </c>
      <c r="O1443">
        <v>3.00135411162641</v>
      </c>
      <c r="P1443">
        <v>10.5669034982987</v>
      </c>
      <c r="Q1443">
        <v>-4.0511260307640402</v>
      </c>
      <c r="R1443">
        <v>1.59784197488989</v>
      </c>
      <c r="S1443">
        <v>15.766541981306499</v>
      </c>
    </row>
    <row r="1444" spans="1:19" x14ac:dyDescent="0.4">
      <c r="A1444">
        <f t="shared" si="110"/>
        <v>0.36652867031905989</v>
      </c>
      <c r="B1444">
        <f t="shared" si="111"/>
        <v>-3.0011646667377798</v>
      </c>
      <c r="C1444">
        <f t="shared" si="112"/>
        <v>-1.5817515469761401</v>
      </c>
      <c r="D1444">
        <f t="shared" si="113"/>
        <v>1.63096015684619</v>
      </c>
      <c r="E1444">
        <f t="shared" si="114"/>
        <v>23.865427386548589</v>
      </c>
      <c r="F1444">
        <v>11.5672</v>
      </c>
      <c r="G1444">
        <v>10.1692</v>
      </c>
      <c r="H1444">
        <v>-0.64740132066236</v>
      </c>
      <c r="I1444">
        <v>-0.39083602115269001</v>
      </c>
      <c r="J1444">
        <v>-1.5817515469761401</v>
      </c>
      <c r="K1444">
        <v>-1.30182382608127</v>
      </c>
      <c r="L1444">
        <v>-1.30850481950382</v>
      </c>
      <c r="M1444">
        <v>1.0139299909814199</v>
      </c>
      <c r="N1444">
        <v>-1.29012223598853</v>
      </c>
      <c r="O1444">
        <v>2.92108239283472</v>
      </c>
      <c r="P1444">
        <v>10.5381826185344</v>
      </c>
      <c r="Q1444">
        <v>-4.03305373522356</v>
      </c>
      <c r="R1444">
        <v>1.5940947566461501</v>
      </c>
      <c r="S1444">
        <v>15.7662037465916</v>
      </c>
    </row>
    <row r="1445" spans="1:19" x14ac:dyDescent="0.4">
      <c r="A1445">
        <f t="shared" si="110"/>
        <v>1.1381454264768158</v>
      </c>
      <c r="B1445">
        <f t="shared" si="111"/>
        <v>-1.8102331318885843</v>
      </c>
      <c r="C1445">
        <f t="shared" si="112"/>
        <v>-0.46998140437279001</v>
      </c>
      <c r="D1445">
        <f t="shared" si="113"/>
        <v>1.41287983705195</v>
      </c>
      <c r="E1445">
        <f t="shared" si="114"/>
        <v>23.849189272732509</v>
      </c>
      <c r="F1445">
        <v>11.591799999999999</v>
      </c>
      <c r="G1445">
        <v>10.190899999999999</v>
      </c>
      <c r="H1445">
        <v>0.63107081553530697</v>
      </c>
      <c r="I1445">
        <v>0.83391349650003599</v>
      </c>
      <c r="J1445">
        <v>-0.46998140437279001</v>
      </c>
      <c r="K1445">
        <v>-1.36052771532044</v>
      </c>
      <c r="L1445">
        <v>-1.2836189130681801</v>
      </c>
      <c r="M1445">
        <v>0.50707461094150896</v>
      </c>
      <c r="N1445">
        <v>-1.4267826386494</v>
      </c>
      <c r="O1445">
        <v>2.83966247570135</v>
      </c>
      <c r="P1445">
        <v>10.5079383661697</v>
      </c>
      <c r="Q1445">
        <v>-4.0149597189263604</v>
      </c>
      <c r="R1445">
        <v>1.5903454149207701</v>
      </c>
      <c r="S1445">
        <v>15.7658652105684</v>
      </c>
    </row>
    <row r="1446" spans="1:19" x14ac:dyDescent="0.4">
      <c r="A1446">
        <f t="shared" si="110"/>
        <v>-0.28469152256795616</v>
      </c>
      <c r="B1446">
        <f t="shared" si="111"/>
        <v>-1.7126264851045538</v>
      </c>
      <c r="C1446">
        <f t="shared" si="112"/>
        <v>0.71050735426677802</v>
      </c>
      <c r="D1446">
        <f t="shared" si="113"/>
        <v>1.1953489933841601</v>
      </c>
      <c r="E1446">
        <f t="shared" si="114"/>
        <v>23.83146166002151</v>
      </c>
      <c r="F1446">
        <v>11.5868</v>
      </c>
      <c r="G1446">
        <v>10.1774</v>
      </c>
      <c r="H1446">
        <v>-0.291612444505987</v>
      </c>
      <c r="I1446">
        <v>0.72664242009512603</v>
      </c>
      <c r="J1446">
        <v>0.71050735426677802</v>
      </c>
      <c r="K1446">
        <v>-1.20544690126139</v>
      </c>
      <c r="L1446">
        <v>-1.2338220039382899</v>
      </c>
      <c r="M1446">
        <v>6.9209219380308397E-3</v>
      </c>
      <c r="N1446">
        <v>-1.56177027437849</v>
      </c>
      <c r="O1446">
        <v>2.7571192677626501</v>
      </c>
      <c r="P1446">
        <v>10.476185534351</v>
      </c>
      <c r="Q1446">
        <v>-3.99684419976137</v>
      </c>
      <c r="R1446">
        <v>1.58659395218318</v>
      </c>
      <c r="S1446">
        <v>15.765526373248701</v>
      </c>
    </row>
    <row r="1447" spans="1:19" x14ac:dyDescent="0.4">
      <c r="A1447">
        <f t="shared" si="110"/>
        <v>-1.1139714368237539</v>
      </c>
      <c r="B1447">
        <f t="shared" si="111"/>
        <v>-2.2719373829769678</v>
      </c>
      <c r="C1447">
        <f t="shared" si="112"/>
        <v>1.62497678191807</v>
      </c>
      <c r="D1447">
        <f t="shared" si="113"/>
        <v>0.97867291172845028</v>
      </c>
      <c r="E1447">
        <f t="shared" si="114"/>
        <v>23.812259126154061</v>
      </c>
      <c r="F1447">
        <v>11.548</v>
      </c>
      <c r="G1447">
        <v>10.130100000000001</v>
      </c>
      <c r="H1447">
        <v>-0.63131421813699096</v>
      </c>
      <c r="I1447">
        <v>-0.242340285522753</v>
      </c>
      <c r="J1447">
        <v>1.62497678191807</v>
      </c>
      <c r="K1447">
        <v>-0.87652882073454497</v>
      </c>
      <c r="L1447">
        <v>-1.15306827671967</v>
      </c>
      <c r="M1447">
        <v>-0.48265721868676298</v>
      </c>
      <c r="N1447">
        <v>-1.6948047648264499</v>
      </c>
      <c r="O1447">
        <v>2.6734776765549002</v>
      </c>
      <c r="P1447">
        <v>10.4429389162242</v>
      </c>
      <c r="Q1447">
        <v>-3.9787073956175298</v>
      </c>
      <c r="R1447">
        <v>1.5828403709027901</v>
      </c>
      <c r="S1447">
        <v>15.7651872346446</v>
      </c>
    </row>
    <row r="1448" spans="1:19" x14ac:dyDescent="0.4">
      <c r="A1448">
        <f t="shared" si="110"/>
        <v>-0.30218409444402505</v>
      </c>
      <c r="B1448">
        <f t="shared" si="111"/>
        <v>-2.0704831964416464</v>
      </c>
      <c r="C1448">
        <f t="shared" si="112"/>
        <v>1.8479141640460801</v>
      </c>
      <c r="D1448">
        <f t="shared" si="113"/>
        <v>0.76315687797044007</v>
      </c>
      <c r="E1448">
        <f t="shared" si="114"/>
        <v>23.791596248869059</v>
      </c>
      <c r="F1448">
        <v>11.483000000000001</v>
      </c>
      <c r="G1448">
        <v>10.0611</v>
      </c>
      <c r="H1448">
        <v>0.65591851044414595</v>
      </c>
      <c r="I1448">
        <v>-0.62176702115103</v>
      </c>
      <c r="J1448">
        <v>1.8479141640460801</v>
      </c>
      <c r="K1448">
        <v>-0.410075878009036</v>
      </c>
      <c r="L1448">
        <v>-1.03864029728158</v>
      </c>
      <c r="M1448">
        <v>-0.95810260488817101</v>
      </c>
      <c r="N1448">
        <v>-1.82560573164399</v>
      </c>
      <c r="O1448">
        <v>2.5887626096144301</v>
      </c>
      <c r="P1448">
        <v>10.408213304935799</v>
      </c>
      <c r="Q1448">
        <v>-3.9605495243837501</v>
      </c>
      <c r="R1448">
        <v>1.5790846735490101</v>
      </c>
      <c r="S1448">
        <v>15.764847794768</v>
      </c>
    </row>
    <row r="1449" spans="1:19" x14ac:dyDescent="0.4">
      <c r="A1449">
        <f t="shared" si="110"/>
        <v>-1.2784489467033089</v>
      </c>
      <c r="B1449">
        <f t="shared" si="111"/>
        <v>-0.37350428090807797</v>
      </c>
      <c r="C1449">
        <f t="shared" si="112"/>
        <v>1.06335944371058</v>
      </c>
      <c r="D1449">
        <f t="shared" si="113"/>
        <v>0.54910617799577</v>
      </c>
      <c r="E1449">
        <f t="shared" si="114"/>
        <v>23.769487605904899</v>
      </c>
      <c r="F1449">
        <v>11.3992</v>
      </c>
      <c r="G1449">
        <v>9.9827999999999992</v>
      </c>
      <c r="H1449">
        <v>0.13769257573150101</v>
      </c>
      <c r="I1449">
        <v>0.36759191162202998</v>
      </c>
      <c r="J1449">
        <v>1.06335944371058</v>
      </c>
      <c r="K1449">
        <v>0.147351729063807</v>
      </c>
      <c r="L1449">
        <v>-0.88844792159391495</v>
      </c>
      <c r="M1449">
        <v>-1.41614152243481</v>
      </c>
      <c r="N1449">
        <v>-1.95389279648178</v>
      </c>
      <c r="O1449">
        <v>2.50299897447755</v>
      </c>
      <c r="P1449">
        <v>10.3720234936317</v>
      </c>
      <c r="Q1449">
        <v>-3.94237080394897</v>
      </c>
      <c r="R1449">
        <v>1.57532686259127</v>
      </c>
      <c r="S1449">
        <v>15.7645080536309</v>
      </c>
    </row>
    <row r="1450" spans="1:19" x14ac:dyDescent="0.4">
      <c r="A1450">
        <f t="shared" si="110"/>
        <v>-2.6165142795214731</v>
      </c>
      <c r="B1450">
        <f t="shared" si="111"/>
        <v>0.53133130562188879</v>
      </c>
      <c r="C1450">
        <f t="shared" si="112"/>
        <v>-0.30759089879097101</v>
      </c>
      <c r="D1450">
        <f t="shared" si="113"/>
        <v>0.33682609769009986</v>
      </c>
      <c r="E1450">
        <f t="shared" si="114"/>
        <v>23.745947775000349</v>
      </c>
      <c r="F1450">
        <v>11.304500000000001</v>
      </c>
      <c r="G1450">
        <v>9.9056999999999995</v>
      </c>
      <c r="H1450">
        <v>-0.76289114605383301</v>
      </c>
      <c r="I1450">
        <v>0.52708993422802997</v>
      </c>
      <c r="J1450">
        <v>-0.30759089879097101</v>
      </c>
      <c r="K1450">
        <v>0.70374036063237699</v>
      </c>
      <c r="L1450">
        <v>-0.69949898923851805</v>
      </c>
      <c r="M1450">
        <v>-1.8536231334676401</v>
      </c>
      <c r="N1450">
        <v>-2.07938558099048</v>
      </c>
      <c r="O1450">
        <v>2.4162116786805798</v>
      </c>
      <c r="P1450">
        <v>10.3343842754582</v>
      </c>
      <c r="Q1450">
        <v>-3.9241714522021098</v>
      </c>
      <c r="R1450">
        <v>1.5715669404989601</v>
      </c>
      <c r="S1450">
        <v>15.7641680112453</v>
      </c>
    </row>
    <row r="1451" spans="1:19" x14ac:dyDescent="0.4">
      <c r="A1451">
        <f t="shared" si="110"/>
        <v>-1.4239681331546503</v>
      </c>
      <c r="B1451">
        <f t="shared" si="111"/>
        <v>0.15514529931146415</v>
      </c>
      <c r="C1451">
        <f t="shared" si="112"/>
        <v>-1.3987904229899499</v>
      </c>
      <c r="D1451">
        <f t="shared" si="113"/>
        <v>0.12662192293905017</v>
      </c>
      <c r="E1451">
        <f t="shared" si="114"/>
        <v>23.720991333894009</v>
      </c>
      <c r="F1451">
        <v>11.207700000000001</v>
      </c>
      <c r="G1451">
        <v>9.8346999999999998</v>
      </c>
      <c r="H1451">
        <v>0.84368154833207998</v>
      </c>
      <c r="I1451">
        <v>-0.53221424359925396</v>
      </c>
      <c r="J1451">
        <v>-1.3987904229899499</v>
      </c>
      <c r="K1451">
        <v>1.1557130163449201</v>
      </c>
      <c r="L1451">
        <v>-0.46835347343420197</v>
      </c>
      <c r="M1451">
        <v>-2.2676496814867302</v>
      </c>
      <c r="N1451">
        <v>-2.2018037068207699</v>
      </c>
      <c r="O1451">
        <v>2.32842562975982</v>
      </c>
      <c r="P1451">
        <v>10.295310443561499</v>
      </c>
      <c r="Q1451">
        <v>-3.90595168703212</v>
      </c>
      <c r="R1451">
        <v>1.5678049097415301</v>
      </c>
      <c r="S1451">
        <v>15.763827667623101</v>
      </c>
    </row>
    <row r="1452" spans="1:19" x14ac:dyDescent="0.4">
      <c r="A1452">
        <f t="shared" si="110"/>
        <v>-3.5938983836347571</v>
      </c>
      <c r="B1452">
        <f t="shared" si="111"/>
        <v>1.7934166994929788</v>
      </c>
      <c r="C1452">
        <f t="shared" si="112"/>
        <v>-1.7229501158110101</v>
      </c>
      <c r="D1452">
        <f t="shared" si="113"/>
        <v>-8.1201060371720146E-2</v>
      </c>
      <c r="E1452">
        <f t="shared" si="114"/>
        <v>23.694632860324361</v>
      </c>
      <c r="F1452">
        <v>11.1182</v>
      </c>
      <c r="G1452">
        <v>9.7735000000000003</v>
      </c>
      <c r="H1452">
        <v>-0.93852866374897703</v>
      </c>
      <c r="I1452">
        <v>0.58504904114935596</v>
      </c>
      <c r="J1452">
        <v>-1.7229501158110101</v>
      </c>
      <c r="K1452">
        <v>1.4000014518900199</v>
      </c>
      <c r="L1452">
        <v>-0.19163379354639701</v>
      </c>
      <c r="M1452">
        <v>-2.6553697198857802</v>
      </c>
      <c r="N1452">
        <v>-2.32086679562333</v>
      </c>
      <c r="O1452">
        <v>2.2396657352516098</v>
      </c>
      <c r="P1452">
        <v>10.254816791087601</v>
      </c>
      <c r="Q1452">
        <v>-3.8877117263279199</v>
      </c>
      <c r="R1452">
        <v>1.5640407727883801</v>
      </c>
      <c r="S1452">
        <v>15.7634870227763</v>
      </c>
    </row>
    <row r="1453" spans="1:19" x14ac:dyDescent="0.4">
      <c r="A1453">
        <f t="shared" si="110"/>
        <v>-1.9730692382393797</v>
      </c>
      <c r="B1453">
        <f t="shared" si="111"/>
        <v>1.4466656741088146</v>
      </c>
      <c r="C1453">
        <f t="shared" si="112"/>
        <v>-1.0841458015432199</v>
      </c>
      <c r="D1453">
        <f t="shared" si="113"/>
        <v>-0.28633756635659013</v>
      </c>
      <c r="E1453">
        <f t="shared" si="114"/>
        <v>23.666886932030291</v>
      </c>
      <c r="F1453">
        <v>11.0451</v>
      </c>
      <c r="G1453">
        <v>9.7255000000000003</v>
      </c>
      <c r="H1453">
        <v>1.0407210390659001</v>
      </c>
      <c r="I1453">
        <v>-4.6387193607133503E-2</v>
      </c>
      <c r="J1453">
        <v>-1.0841458015432199</v>
      </c>
      <c r="K1453">
        <v>1.3627656661790299</v>
      </c>
      <c r="L1453">
        <v>0.130287201536918</v>
      </c>
      <c r="M1453">
        <v>-3.0137902773052798</v>
      </c>
      <c r="N1453">
        <v>-2.43629446904882</v>
      </c>
      <c r="O1453">
        <v>2.1499569026922298</v>
      </c>
      <c r="P1453">
        <v>10.212918111182899</v>
      </c>
      <c r="Q1453">
        <v>-3.8694517879784098</v>
      </c>
      <c r="R1453">
        <v>1.5602745321089</v>
      </c>
      <c r="S1453">
        <v>15.7631460767169</v>
      </c>
    </row>
    <row r="1454" spans="1:19" x14ac:dyDescent="0.4">
      <c r="A1454">
        <f t="shared" si="110"/>
        <v>-4.4816590621878198</v>
      </c>
      <c r="B1454">
        <f t="shared" si="111"/>
        <v>0.75377116708654401</v>
      </c>
      <c r="C1454">
        <f t="shared" si="112"/>
        <v>3.86020774808686E-2</v>
      </c>
      <c r="D1454">
        <f t="shared" si="113"/>
        <v>-0.48848230912990998</v>
      </c>
      <c r="E1454">
        <f t="shared" si="114"/>
        <v>23.637768126750181</v>
      </c>
      <c r="F1454">
        <v>10.9964</v>
      </c>
      <c r="G1454">
        <v>9.6938999999999993</v>
      </c>
      <c r="H1454">
        <v>-1.1421446604360199</v>
      </c>
      <c r="I1454">
        <v>-0.81630452714458901</v>
      </c>
      <c r="J1454">
        <v>3.86020774808686E-2</v>
      </c>
      <c r="K1454">
        <v>1.0865530592921</v>
      </c>
      <c r="L1454">
        <v>0.48352263493903302</v>
      </c>
      <c r="M1454">
        <v>-3.3395144017518001</v>
      </c>
      <c r="N1454">
        <v>-2.5478063487479399</v>
      </c>
      <c r="O1454">
        <v>2.0593240396180299</v>
      </c>
      <c r="P1454">
        <v>10.1696291969934</v>
      </c>
      <c r="Q1454">
        <v>-3.8511720898725601</v>
      </c>
      <c r="R1454">
        <v>1.5565061901725401</v>
      </c>
      <c r="S1454">
        <v>15.762804829456799</v>
      </c>
    </row>
    <row r="1455" spans="1:19" x14ac:dyDescent="0.4">
      <c r="A1455">
        <f t="shared" si="110"/>
        <v>-3.8338283797119139</v>
      </c>
      <c r="B1455">
        <f t="shared" si="111"/>
        <v>2.0639570332180872</v>
      </c>
      <c r="C1455">
        <f t="shared" si="112"/>
        <v>1.0499103270769099</v>
      </c>
      <c r="D1455">
        <f t="shared" si="113"/>
        <v>-0.68733000280605983</v>
      </c>
      <c r="E1455">
        <f t="shared" si="114"/>
        <v>23.60729102222292</v>
      </c>
      <c r="F1455">
        <v>10.975199999999999</v>
      </c>
      <c r="G1455">
        <v>9.6808999999999994</v>
      </c>
      <c r="H1455">
        <v>-0.20512607470220401</v>
      </c>
      <c r="I1455">
        <v>0.57048386989413302</v>
      </c>
      <c r="J1455">
        <v>1.0499103270769099</v>
      </c>
      <c r="K1455">
        <v>0.64412732589843902</v>
      </c>
      <c r="L1455">
        <v>0.84934583742551495</v>
      </c>
      <c r="M1455">
        <v>-3.62870230500971</v>
      </c>
      <c r="N1455">
        <v>-2.6551220563713498</v>
      </c>
      <c r="O1455">
        <v>1.96779205356529</v>
      </c>
      <c r="P1455">
        <v>10.124964841665401</v>
      </c>
      <c r="Q1455">
        <v>-3.8328728498992799</v>
      </c>
      <c r="R1455">
        <v>1.5527357494487</v>
      </c>
      <c r="S1455">
        <v>15.762463281008101</v>
      </c>
    </row>
    <row r="1456" spans="1:19" x14ac:dyDescent="0.4">
      <c r="A1456">
        <f t="shared" si="110"/>
        <v>-2.5622141865552504</v>
      </c>
      <c r="B1456">
        <f t="shared" si="111"/>
        <v>2.4588716935109329</v>
      </c>
      <c r="C1456">
        <f t="shared" si="112"/>
        <v>1.5604476583567299</v>
      </c>
      <c r="D1456">
        <f t="shared" si="113"/>
        <v>-0.88257536149936988</v>
      </c>
      <c r="E1456">
        <f t="shared" si="114"/>
        <v>23.57547019618681</v>
      </c>
      <c r="F1456">
        <v>10.983700000000001</v>
      </c>
      <c r="G1456">
        <v>9.6882000000000001</v>
      </c>
      <c r="H1456">
        <v>1.31509261811781</v>
      </c>
      <c r="I1456">
        <v>1.1390791923189401</v>
      </c>
      <c r="J1456">
        <v>1.5604476583567299</v>
      </c>
      <c r="K1456">
        <v>0.111275524502253</v>
      </c>
      <c r="L1456">
        <v>1.2085169766897399</v>
      </c>
      <c r="M1456">
        <v>-3.8773068046730601</v>
      </c>
      <c r="N1456">
        <v>-2.7579612135697298</v>
      </c>
      <c r="O1456">
        <v>1.8753858520703599</v>
      </c>
      <c r="P1456">
        <v>10.078939838345001</v>
      </c>
      <c r="Q1456">
        <v>-3.8145542859474899</v>
      </c>
      <c r="R1456">
        <v>1.5489632124068</v>
      </c>
      <c r="S1456">
        <v>15.7621214313825</v>
      </c>
    </row>
    <row r="1457" spans="1:19" x14ac:dyDescent="0.4">
      <c r="A1457">
        <f t="shared" si="110"/>
        <v>-5.4569731594951296</v>
      </c>
      <c r="B1457">
        <f t="shared" si="111"/>
        <v>-7.5899677332262883E-2</v>
      </c>
      <c r="C1457">
        <f t="shared" si="112"/>
        <v>1.35446570977077</v>
      </c>
      <c r="D1457">
        <f t="shared" si="113"/>
        <v>-1.0739130993242298</v>
      </c>
      <c r="E1457">
        <f t="shared" si="114"/>
        <v>23.542320226380824</v>
      </c>
      <c r="F1457">
        <v>11.024100000000001</v>
      </c>
      <c r="G1457">
        <v>9.7175999999999991</v>
      </c>
      <c r="H1457">
        <v>-1.37615286466737</v>
      </c>
      <c r="I1457">
        <v>-1.1828016447337399</v>
      </c>
      <c r="J1457">
        <v>1.35446570977077</v>
      </c>
      <c r="K1457">
        <v>-0.43443382951550302</v>
      </c>
      <c r="L1457">
        <v>1.5413357969169801</v>
      </c>
      <c r="M1457">
        <v>-4.0808202948277597</v>
      </c>
      <c r="N1457">
        <v>-2.8560434419937599</v>
      </c>
      <c r="O1457">
        <v>1.7821303426695301</v>
      </c>
      <c r="P1457">
        <v>10.031568980178401</v>
      </c>
      <c r="Q1457">
        <v>-3.7962166159061401</v>
      </c>
      <c r="R1457">
        <v>1.54518858151626</v>
      </c>
      <c r="S1457">
        <v>15.7617792805923</v>
      </c>
    </row>
    <row r="1458" spans="1:19" x14ac:dyDescent="0.4">
      <c r="A1458">
        <f t="shared" si="110"/>
        <v>-3.8563240162443808</v>
      </c>
      <c r="B1458">
        <f t="shared" si="111"/>
        <v>-0.58303599707598597</v>
      </c>
      <c r="C1458">
        <f t="shared" si="112"/>
        <v>0.74254225317199596</v>
      </c>
      <c r="D1458">
        <f t="shared" si="113"/>
        <v>-1.2610379303949799</v>
      </c>
      <c r="E1458">
        <f t="shared" si="114"/>
        <v>23.507855690543259</v>
      </c>
      <c r="F1458">
        <v>11.097300000000001</v>
      </c>
      <c r="G1458">
        <v>9.7703000000000007</v>
      </c>
      <c r="H1458">
        <v>0.37829604743830902</v>
      </c>
      <c r="I1458">
        <v>-1.4619526159270799</v>
      </c>
      <c r="J1458">
        <v>0.74254225317199596</v>
      </c>
      <c r="K1458">
        <v>-0.949070317564366</v>
      </c>
      <c r="L1458">
        <v>1.82798693641546</v>
      </c>
      <c r="M1458">
        <v>-4.2346200636826898</v>
      </c>
      <c r="N1458">
        <v>-2.9490883632940998</v>
      </c>
      <c r="O1458">
        <v>1.6880504328991199</v>
      </c>
      <c r="P1458">
        <v>9.9828670603117295</v>
      </c>
      <c r="Q1458">
        <v>-3.7778600576641401</v>
      </c>
      <c r="R1458">
        <v>1.5414118592464701</v>
      </c>
      <c r="S1458">
        <v>15.761436828649201</v>
      </c>
    </row>
    <row r="1459" spans="1:19" x14ac:dyDescent="0.4">
      <c r="A1459">
        <f t="shared" si="110"/>
        <v>-3.6126000952109241</v>
      </c>
      <c r="B1459">
        <f t="shared" si="111"/>
        <v>0.73553450896730821</v>
      </c>
      <c r="C1459">
        <f t="shared" si="112"/>
        <v>0.108618988656544</v>
      </c>
      <c r="D1459">
        <f t="shared" si="113"/>
        <v>-1.4436445688259898</v>
      </c>
      <c r="E1459">
        <f t="shared" si="114"/>
        <v>23.47209116641303</v>
      </c>
      <c r="F1459">
        <v>11.196400000000001</v>
      </c>
      <c r="G1459">
        <v>9.8423999999999996</v>
      </c>
      <c r="H1459">
        <v>0.72148330423582596</v>
      </c>
      <c r="I1459">
        <v>8.4671919463728304E-2</v>
      </c>
      <c r="J1459">
        <v>0.108618988656544</v>
      </c>
      <c r="K1459">
        <v>-1.39779244398981</v>
      </c>
      <c r="L1459">
        <v>2.04865503349339</v>
      </c>
      <c r="M1459">
        <v>-4.33408339944675</v>
      </c>
      <c r="N1459">
        <v>-3.0368155991214398</v>
      </c>
      <c r="O1459">
        <v>1.59317103029545</v>
      </c>
      <c r="P1459">
        <v>9.9328488718911796</v>
      </c>
      <c r="Q1459">
        <v>-3.7594848291104301</v>
      </c>
      <c r="R1459">
        <v>1.5376330480668801</v>
      </c>
      <c r="S1459">
        <v>15.761094075565399</v>
      </c>
    </row>
    <row r="1460" spans="1:19" x14ac:dyDescent="0.4">
      <c r="A1460">
        <f t="shared" si="110"/>
        <v>-2.9380494072005097</v>
      </c>
      <c r="B1460">
        <f t="shared" si="111"/>
        <v>2.0573570532663501</v>
      </c>
      <c r="C1460">
        <f t="shared" si="112"/>
        <v>-0.39895039906284602</v>
      </c>
      <c r="D1460">
        <f t="shared" si="113"/>
        <v>-1.6214277287316299</v>
      </c>
      <c r="E1460">
        <f t="shared" si="114"/>
        <v>23.435041231728619</v>
      </c>
      <c r="F1460">
        <v>11.3119</v>
      </c>
      <c r="G1460">
        <v>9.9276</v>
      </c>
      <c r="H1460">
        <v>1.4365381831283099</v>
      </c>
      <c r="I1460">
        <v>1.61959103994466</v>
      </c>
      <c r="J1460">
        <v>-0.39895039906284602</v>
      </c>
      <c r="K1460">
        <v>-1.74575871313732</v>
      </c>
      <c r="L1460">
        <v>2.1835247264590101</v>
      </c>
      <c r="M1460">
        <v>-4.3745875903288196</v>
      </c>
      <c r="N1460">
        <v>-3.11894477112646</v>
      </c>
      <c r="O1460">
        <v>1.4975170423948301</v>
      </c>
      <c r="P1460">
        <v>9.8815292080629398</v>
      </c>
      <c r="Q1460">
        <v>-3.7410911481339202</v>
      </c>
      <c r="R1460">
        <v>1.5338521504469</v>
      </c>
      <c r="S1460">
        <v>15.7607510213527</v>
      </c>
    </row>
    <row r="1461" spans="1:19" x14ac:dyDescent="0.4">
      <c r="A1461">
        <f t="shared" si="110"/>
        <v>-4.8410608423300312</v>
      </c>
      <c r="B1461">
        <f t="shared" si="111"/>
        <v>2.0766743270168102</v>
      </c>
      <c r="C1461">
        <f t="shared" si="112"/>
        <v>-0.72826310064768196</v>
      </c>
      <c r="D1461">
        <f t="shared" si="113"/>
        <v>-1.7940708482677199</v>
      </c>
      <c r="E1461">
        <f t="shared" si="114"/>
        <v>23.396720464228629</v>
      </c>
      <c r="F1461">
        <v>11.432700000000001</v>
      </c>
      <c r="G1461">
        <v>10.018599999999999</v>
      </c>
      <c r="H1461">
        <v>-0.48890359018493101</v>
      </c>
      <c r="I1461">
        <v>1.8213852510998101</v>
      </c>
      <c r="J1461">
        <v>-0.72826310064768196</v>
      </c>
      <c r="K1461">
        <v>-1.95812762935235</v>
      </c>
      <c r="L1461">
        <v>2.2134167052693501</v>
      </c>
      <c r="M1461">
        <v>-4.3521572521451004</v>
      </c>
      <c r="N1461">
        <v>-3.1951842250012898</v>
      </c>
      <c r="O1461">
        <v>1.4011133767335699</v>
      </c>
      <c r="P1461">
        <v>9.8289228619731794</v>
      </c>
      <c r="Q1461">
        <v>-3.72267923262357</v>
      </c>
      <c r="R1461">
        <v>1.53006916885592</v>
      </c>
      <c r="S1461">
        <v>15.760407666023101</v>
      </c>
    </row>
    <row r="1462" spans="1:19" x14ac:dyDescent="0.4">
      <c r="A1462">
        <f t="shared" si="110"/>
        <v>-5.6480883903779002</v>
      </c>
      <c r="B1462">
        <f t="shared" si="111"/>
        <v>1.2966756078930903</v>
      </c>
      <c r="C1462">
        <f t="shared" si="112"/>
        <v>-0.954509721684354</v>
      </c>
      <c r="D1462">
        <f t="shared" si="113"/>
        <v>-1.9612209374825802</v>
      </c>
      <c r="E1462">
        <f t="shared" si="114"/>
        <v>23.35714344165164</v>
      </c>
      <c r="F1462">
        <v>11.5487</v>
      </c>
      <c r="G1462">
        <v>10.1081</v>
      </c>
      <c r="H1462">
        <v>-1.3818239968198101</v>
      </c>
      <c r="I1462">
        <v>1.1741706802533101</v>
      </c>
      <c r="J1462">
        <v>-0.954509721684354</v>
      </c>
      <c r="K1462">
        <v>-2.0032107679378899</v>
      </c>
      <c r="L1462">
        <v>2.1257156955776702</v>
      </c>
      <c r="M1462">
        <v>-4.2662643935580897</v>
      </c>
      <c r="N1462">
        <v>-3.2652058783305802</v>
      </c>
      <c r="O1462">
        <v>1.303984940848</v>
      </c>
      <c r="P1462">
        <v>9.7750446267680697</v>
      </c>
      <c r="Q1462">
        <v>-3.7042493004682999</v>
      </c>
      <c r="R1462">
        <v>1.52628410576337</v>
      </c>
      <c r="S1462">
        <v>15.760064009588501</v>
      </c>
    </row>
    <row r="1463" spans="1:19" x14ac:dyDescent="0.4">
      <c r="A1463">
        <f t="shared" si="110"/>
        <v>-5.4819438116718509</v>
      </c>
      <c r="B1463">
        <f t="shared" si="111"/>
        <v>0.35895217299180326</v>
      </c>
      <c r="C1463">
        <f t="shared" si="112"/>
        <v>-1.1007846696843799</v>
      </c>
      <c r="D1463">
        <f t="shared" si="113"/>
        <v>-2.1225484333721099</v>
      </c>
      <c r="E1463">
        <f t="shared" si="114"/>
        <v>23.31632474173653</v>
      </c>
      <c r="F1463">
        <v>11.6553</v>
      </c>
      <c r="G1463">
        <v>10.192399999999999</v>
      </c>
      <c r="H1463">
        <v>-1.36119288767684</v>
      </c>
      <c r="I1463">
        <v>0.29323391128776299</v>
      </c>
      <c r="J1463">
        <v>-1.1007846696843799</v>
      </c>
      <c r="K1463">
        <v>-1.8605025724499999</v>
      </c>
      <c r="L1463">
        <v>1.9262208341540401</v>
      </c>
      <c r="M1463">
        <v>-4.1207509239950104</v>
      </c>
      <c r="N1463">
        <v>-3.32870507564652</v>
      </c>
      <c r="O1463">
        <v>1.2061566422744101</v>
      </c>
      <c r="P1463">
        <v>9.7199092955937694</v>
      </c>
      <c r="Q1463">
        <v>-3.6858015695570199</v>
      </c>
      <c r="R1463">
        <v>1.52249696363868</v>
      </c>
      <c r="S1463">
        <v>15.7597200520611</v>
      </c>
    </row>
    <row r="1464" spans="1:19" x14ac:dyDescent="0.4">
      <c r="A1464">
        <f t="shared" si="110"/>
        <v>-2.6544031605747902</v>
      </c>
      <c r="B1464">
        <f t="shared" si="111"/>
        <v>-0.75872472187185891</v>
      </c>
      <c r="C1464">
        <f t="shared" si="112"/>
        <v>-1.17338289314063</v>
      </c>
      <c r="D1464">
        <f t="shared" si="113"/>
        <v>-2.2777681666344503</v>
      </c>
      <c r="E1464">
        <f t="shared" si="114"/>
        <v>23.274278942221642</v>
      </c>
      <c r="F1464">
        <v>11.749499999999999</v>
      </c>
      <c r="G1464">
        <v>10.2683</v>
      </c>
      <c r="H1464">
        <v>1.2670389307059</v>
      </c>
      <c r="I1464">
        <v>-0.87830883746539901</v>
      </c>
      <c r="J1464">
        <v>-1.17338289314063</v>
      </c>
      <c r="K1464">
        <v>-1.5118522786704101</v>
      </c>
      <c r="L1464">
        <v>1.63143639426395</v>
      </c>
      <c r="M1464">
        <v>-3.92144209128069</v>
      </c>
      <c r="N1464">
        <v>-3.38542155518358</v>
      </c>
      <c r="O1464">
        <v>1.10765338854913</v>
      </c>
      <c r="P1464">
        <v>9.6635316615964708</v>
      </c>
      <c r="Q1464">
        <v>-3.6673362577786701</v>
      </c>
      <c r="R1464">
        <v>1.5187077449512401</v>
      </c>
      <c r="S1464">
        <v>15.7593757934526</v>
      </c>
    </row>
    <row r="1465" spans="1:19" x14ac:dyDescent="0.4">
      <c r="A1465">
        <f t="shared" si="110"/>
        <v>-3.8002542931362417</v>
      </c>
      <c r="B1465">
        <f t="shared" si="111"/>
        <v>-1.3933987941993269</v>
      </c>
      <c r="C1465">
        <f t="shared" si="112"/>
        <v>-1.15062969364</v>
      </c>
      <c r="D1465">
        <f t="shared" si="113"/>
        <v>-2.4267378398703201</v>
      </c>
      <c r="E1465">
        <f t="shared" si="114"/>
        <v>23.231020620845829</v>
      </c>
      <c r="F1465">
        <v>11.8279</v>
      </c>
      <c r="G1465">
        <v>10.332599999999999</v>
      </c>
      <c r="H1465">
        <v>-0.12594377830984199</v>
      </c>
      <c r="I1465">
        <v>-1.68447691757449</v>
      </c>
      <c r="J1465">
        <v>-1.15062969364</v>
      </c>
      <c r="K1465">
        <v>-0.96804410942286701</v>
      </c>
      <c r="L1465">
        <v>1.25912223279803</v>
      </c>
      <c r="M1465">
        <v>-3.6743105148263999</v>
      </c>
      <c r="N1465">
        <v>-3.4352379270787998</v>
      </c>
      <c r="O1465">
        <v>1.0085000872084799</v>
      </c>
      <c r="P1465">
        <v>9.6059265179223292</v>
      </c>
      <c r="Q1465">
        <v>-3.6488535830221802</v>
      </c>
      <c r="R1465">
        <v>1.5149164521704801</v>
      </c>
      <c r="S1465">
        <v>15.7590312337752</v>
      </c>
    </row>
    <row r="1466" spans="1:19" x14ac:dyDescent="0.4">
      <c r="A1466">
        <f t="shared" si="110"/>
        <v>-4.265113295790802</v>
      </c>
      <c r="B1466">
        <f t="shared" si="111"/>
        <v>-1.4102682276895229</v>
      </c>
      <c r="C1466">
        <f t="shared" si="112"/>
        <v>-0.97183195821122303</v>
      </c>
      <c r="D1466">
        <f t="shared" si="113"/>
        <v>-2.5693508736560937</v>
      </c>
      <c r="E1466">
        <f t="shared" si="114"/>
        <v>23.186564355347578</v>
      </c>
      <c r="F1466">
        <v>11.8901</v>
      </c>
      <c r="G1466">
        <v>10.3842</v>
      </c>
      <c r="H1466">
        <v>-0.87982019972306202</v>
      </c>
      <c r="I1466">
        <v>-1.9487092065068099</v>
      </c>
      <c r="J1466">
        <v>-0.97183195821122303</v>
      </c>
      <c r="K1466">
        <v>-0.28848636297001301</v>
      </c>
      <c r="L1466">
        <v>0.82692734178729999</v>
      </c>
      <c r="M1466">
        <v>-3.3852930960677399</v>
      </c>
      <c r="N1466">
        <v>-3.4780725194448698</v>
      </c>
      <c r="O1466">
        <v>0.90872164578877601</v>
      </c>
      <c r="P1466">
        <v>9.5471086577175299</v>
      </c>
      <c r="Q1466">
        <v>-3.6303537631764802</v>
      </c>
      <c r="R1466">
        <v>1.5111230877658299</v>
      </c>
      <c r="S1466">
        <v>15.7586863730407</v>
      </c>
    </row>
    <row r="1467" spans="1:19" x14ac:dyDescent="0.4">
      <c r="A1467">
        <f t="shared" si="110"/>
        <v>-4.09130953849865</v>
      </c>
      <c r="B1467">
        <f t="shared" si="111"/>
        <v>-0.89242617899652998</v>
      </c>
      <c r="C1467">
        <f t="shared" si="112"/>
        <v>-0.62168831740227104</v>
      </c>
      <c r="D1467">
        <f t="shared" si="113"/>
        <v>-2.7055006885681681</v>
      </c>
      <c r="E1467">
        <f t="shared" si="114"/>
        <v>23.140924723465631</v>
      </c>
      <c r="F1467">
        <v>11.9483</v>
      </c>
      <c r="G1467">
        <v>10.433</v>
      </c>
      <c r="H1467">
        <v>-1.0309828020583001</v>
      </c>
      <c r="I1467">
        <v>-1.6978238119781</v>
      </c>
      <c r="J1467">
        <v>-0.62168831740227104</v>
      </c>
      <c r="K1467">
        <v>0.45289691971881602</v>
      </c>
      <c r="L1467">
        <v>0.35250071326275401</v>
      </c>
      <c r="M1467">
        <v>-3.0603267364403499</v>
      </c>
      <c r="N1467">
        <v>-3.51384366039448</v>
      </c>
      <c r="O1467">
        <v>0.80834297182631198</v>
      </c>
      <c r="P1467">
        <v>9.4870928741282494</v>
      </c>
      <c r="Q1467">
        <v>-3.6118370161304898</v>
      </c>
      <c r="R1467">
        <v>1.50732765420667</v>
      </c>
      <c r="S1467">
        <v>15.7583412112612</v>
      </c>
    </row>
    <row r="1468" spans="1:19" x14ac:dyDescent="0.4">
      <c r="A1468">
        <f t="shared" si="110"/>
        <v>-3.3648605852812317</v>
      </c>
      <c r="B1468">
        <f t="shared" si="111"/>
        <v>-8.6352770512024918E-2</v>
      </c>
      <c r="C1468">
        <f t="shared" si="112"/>
        <v>-0.17782224196230501</v>
      </c>
      <c r="D1468">
        <f t="shared" si="113"/>
        <v>-2.835080705182929</v>
      </c>
      <c r="E1468">
        <f t="shared" si="114"/>
        <v>23.094116302938442</v>
      </c>
      <c r="F1468">
        <v>12.018000000000001</v>
      </c>
      <c r="G1468">
        <v>10.4916</v>
      </c>
      <c r="H1468">
        <v>-0.65951224790139196</v>
      </c>
      <c r="I1468">
        <v>-1.12106858884425</v>
      </c>
      <c r="J1468">
        <v>-0.17782224196230501</v>
      </c>
      <c r="K1468">
        <v>1.1812244790768001</v>
      </c>
      <c r="L1468">
        <v>-0.146508660744575</v>
      </c>
      <c r="M1468">
        <v>-2.7053483373798399</v>
      </c>
      <c r="N1468">
        <v>-3.54246967804034</v>
      </c>
      <c r="O1468">
        <v>0.70738897285741098</v>
      </c>
      <c r="P1468">
        <v>9.4258939603006606</v>
      </c>
      <c r="Q1468">
        <v>-3.59330355977316</v>
      </c>
      <c r="R1468">
        <v>1.5035301539624399</v>
      </c>
      <c r="S1468">
        <v>15.757995748448501</v>
      </c>
    </row>
    <row r="1469" spans="1:19" x14ac:dyDescent="0.4">
      <c r="A1469">
        <f t="shared" si="110"/>
        <v>-1.4588836155042419</v>
      </c>
      <c r="B1469">
        <f t="shared" si="111"/>
        <v>1.0996128739811721</v>
      </c>
      <c r="C1469">
        <f t="shared" si="112"/>
        <v>0.26110141409500098</v>
      </c>
      <c r="D1469">
        <f t="shared" si="113"/>
        <v>-2.9579843440767637</v>
      </c>
      <c r="E1469">
        <f t="shared" si="114"/>
        <v>23.046153671504779</v>
      </c>
      <c r="F1469">
        <v>12.114800000000001</v>
      </c>
      <c r="G1469">
        <v>10.572900000000001</v>
      </c>
      <c r="H1469">
        <v>0.86741118481756796</v>
      </c>
      <c r="I1469">
        <v>-6.9550393352261902E-2</v>
      </c>
      <c r="J1469">
        <v>0.26110141409500098</v>
      </c>
      <c r="K1469">
        <v>1.82161505553712</v>
      </c>
      <c r="L1469">
        <v>-0.65245178820368599</v>
      </c>
      <c r="M1469">
        <v>-2.32629480032181</v>
      </c>
      <c r="N1469">
        <v>-3.5638689004951498</v>
      </c>
      <c r="O1469">
        <v>0.60588455641838601</v>
      </c>
      <c r="P1469">
        <v>9.3635267093809205</v>
      </c>
      <c r="Q1469">
        <v>-3.57475361199339</v>
      </c>
      <c r="R1469">
        <v>1.4997305895025499</v>
      </c>
      <c r="S1469">
        <v>15.7576499846147</v>
      </c>
    </row>
    <row r="1470" spans="1:19" x14ac:dyDescent="0.4">
      <c r="A1470">
        <f t="shared" si="110"/>
        <v>-2.7215987530302739</v>
      </c>
      <c r="B1470">
        <f t="shared" si="111"/>
        <v>2.8122345751970794</v>
      </c>
      <c r="C1470">
        <f t="shared" si="112"/>
        <v>0.59641779675593698</v>
      </c>
      <c r="D1470">
        <f t="shared" si="113"/>
        <v>-3.074105025826035</v>
      </c>
      <c r="E1470">
        <f t="shared" si="114"/>
        <v>22.997051406903282</v>
      </c>
      <c r="F1470">
        <v>12.2464</v>
      </c>
      <c r="G1470">
        <v>10.6831</v>
      </c>
      <c r="H1470">
        <v>-0.79249572632837395</v>
      </c>
      <c r="I1470">
        <v>1.6607268627477001</v>
      </c>
      <c r="J1470">
        <v>0.59641779675593698</v>
      </c>
      <c r="K1470">
        <v>2.2991873895329298</v>
      </c>
      <c r="L1470">
        <v>-1.14767967708355</v>
      </c>
      <c r="M1470">
        <v>-1.9291030267019</v>
      </c>
      <c r="N1470">
        <v>-3.5779596558716</v>
      </c>
      <c r="O1470">
        <v>0.50385463004556497</v>
      </c>
      <c r="P1470">
        <v>9.3000059145152001</v>
      </c>
      <c r="Q1470">
        <v>-3.55618739068013</v>
      </c>
      <c r="R1470">
        <v>1.4959289632964099</v>
      </c>
      <c r="S1470">
        <v>15.7573039197718</v>
      </c>
    </row>
    <row r="1471" spans="1:19" x14ac:dyDescent="0.4">
      <c r="A1471">
        <f t="shared" si="110"/>
        <v>-1.7697178843955161</v>
      </c>
      <c r="B1471">
        <f t="shared" si="111"/>
        <v>2.2055125578453998</v>
      </c>
      <c r="C1471">
        <f t="shared" si="112"/>
        <v>0.76071741068476695</v>
      </c>
      <c r="D1471">
        <f t="shared" si="113"/>
        <v>-3.1833361710071459</v>
      </c>
      <c r="E1471">
        <f t="shared" si="114"/>
        <v>22.946824086872439</v>
      </c>
      <c r="F1471">
        <v>12.389900000000001</v>
      </c>
      <c r="G1471">
        <v>10.803000000000001</v>
      </c>
      <c r="H1471">
        <v>-0.250007966439806</v>
      </c>
      <c r="I1471">
        <v>1.2809956717011399</v>
      </c>
      <c r="J1471">
        <v>0.76071741068476695</v>
      </c>
      <c r="K1471">
        <v>2.5400713478792598</v>
      </c>
      <c r="L1471">
        <v>-1.6155544617349999</v>
      </c>
      <c r="M1471">
        <v>-1.5197099179557101</v>
      </c>
      <c r="N1471">
        <v>-3.5846602722824001</v>
      </c>
      <c r="O1471">
        <v>0.40132410127525397</v>
      </c>
      <c r="P1471">
        <v>9.2353463688496902</v>
      </c>
      <c r="Q1471">
        <v>-3.5376051137223001</v>
      </c>
      <c r="R1471">
        <v>1.4921252778134499</v>
      </c>
      <c r="S1471">
        <v>15.756957553931599</v>
      </c>
    </row>
    <row r="1472" spans="1:19" x14ac:dyDescent="0.4">
      <c r="A1472">
        <f t="shared" si="110"/>
        <v>-0.90965126873236901</v>
      </c>
      <c r="B1472">
        <f t="shared" si="111"/>
        <v>0.280858042556134</v>
      </c>
      <c r="C1472">
        <f t="shared" si="112"/>
        <v>0.80887813722163104</v>
      </c>
      <c r="D1472">
        <f t="shared" si="113"/>
        <v>-3.2855712001964719</v>
      </c>
      <c r="E1472">
        <f t="shared" si="114"/>
        <v>22.895486289150991</v>
      </c>
      <c r="F1472">
        <v>12.514699999999999</v>
      </c>
      <c r="G1472">
        <v>10.9072</v>
      </c>
      <c r="H1472">
        <v>0.19440110678650099</v>
      </c>
      <c r="I1472">
        <v>-0.15283453636206601</v>
      </c>
      <c r="J1472">
        <v>0.80887813722163104</v>
      </c>
      <c r="K1472">
        <v>2.47625035282551</v>
      </c>
      <c r="L1472">
        <v>-2.0425577739073102</v>
      </c>
      <c r="M1472">
        <v>-1.10405237551887</v>
      </c>
      <c r="N1472">
        <v>-3.5838889692748599</v>
      </c>
      <c r="O1472">
        <v>0.29831776907838797</v>
      </c>
      <c r="P1472">
        <v>9.1695628655305601</v>
      </c>
      <c r="Q1472">
        <v>-3.51900699900883</v>
      </c>
      <c r="R1472">
        <v>1.4883195355230601</v>
      </c>
      <c r="S1472">
        <v>15.7566108871062</v>
      </c>
    </row>
    <row r="1473" spans="1:19" x14ac:dyDescent="0.4">
      <c r="A1473">
        <f t="shared" si="110"/>
        <v>-7.6077194670574055E-2</v>
      </c>
      <c r="B1473">
        <f t="shared" si="111"/>
        <v>-1.6530587316379499</v>
      </c>
      <c r="C1473">
        <f t="shared" si="112"/>
        <v>0.79678686880126504</v>
      </c>
      <c r="D1473">
        <f t="shared" si="113"/>
        <v>-3.3807035339703808</v>
      </c>
      <c r="E1473">
        <f t="shared" si="114"/>
        <v>22.843052591477619</v>
      </c>
      <c r="F1473">
        <v>12.590299999999999</v>
      </c>
      <c r="G1473">
        <v>10.969900000000001</v>
      </c>
      <c r="H1473">
        <v>0.61208225952442497</v>
      </c>
      <c r="I1473">
        <v>-1.30793381386066</v>
      </c>
      <c r="J1473">
        <v>0.79678686880126504</v>
      </c>
      <c r="K1473">
        <v>2.06726526807121</v>
      </c>
      <c r="L1473">
        <v>-2.4123901858485</v>
      </c>
      <c r="M1473">
        <v>-0.68815945419499902</v>
      </c>
      <c r="N1473">
        <v>-3.5755633103051099</v>
      </c>
      <c r="O1473">
        <v>0.19485977633472901</v>
      </c>
      <c r="P1473">
        <v>9.1026701977039792</v>
      </c>
      <c r="Q1473">
        <v>-3.50039326442865</v>
      </c>
      <c r="R1473">
        <v>1.48451173889469</v>
      </c>
      <c r="S1473">
        <v>15.7562639193076</v>
      </c>
    </row>
    <row r="1474" spans="1:19" x14ac:dyDescent="0.4">
      <c r="A1474">
        <f t="shared" si="110"/>
        <v>-0.84631386532005493</v>
      </c>
      <c r="B1474">
        <f t="shared" si="111"/>
        <v>-2.3127039192866459</v>
      </c>
      <c r="C1474">
        <f t="shared" si="112"/>
        <v>0.69810680592112395</v>
      </c>
      <c r="D1474">
        <f t="shared" si="113"/>
        <v>-3.4686265929052791</v>
      </c>
      <c r="E1474">
        <f t="shared" si="114"/>
        <v>22.789537571590841</v>
      </c>
      <c r="F1474">
        <v>12.5946</v>
      </c>
      <c r="G1474">
        <v>10.973000000000001</v>
      </c>
      <c r="H1474">
        <v>-0.56788504306032594</v>
      </c>
      <c r="I1474">
        <v>-0.96750857356019604</v>
      </c>
      <c r="J1474">
        <v>0.69810680592112395</v>
      </c>
      <c r="K1474">
        <v>1.36226330247934</v>
      </c>
      <c r="L1474">
        <v>-2.7074586482057899</v>
      </c>
      <c r="M1474">
        <v>-0.27842882225972898</v>
      </c>
      <c r="N1474">
        <v>-3.5596000550026599</v>
      </c>
      <c r="O1474">
        <v>9.0973462097380706E-2</v>
      </c>
      <c r="P1474">
        <v>9.0346831585161098</v>
      </c>
      <c r="Q1474">
        <v>-3.4817641278706901</v>
      </c>
      <c r="R1474">
        <v>1.48070189039772</v>
      </c>
      <c r="S1474">
        <v>15.7559166505477</v>
      </c>
    </row>
    <row r="1475" spans="1:19" x14ac:dyDescent="0.4">
      <c r="A1475">
        <f t="shared" ref="A1475:A1538" si="115">H1475+M1475</f>
        <v>0.65000366065043802</v>
      </c>
      <c r="B1475">
        <f t="shared" ref="B1475:B1538" si="116">I1475+K1475+L1475</f>
        <v>-1.5714324841058271</v>
      </c>
      <c r="C1475">
        <f t="shared" ref="C1475:C1538" si="117">J1475</f>
        <v>0.48570681380361402</v>
      </c>
      <c r="D1475">
        <f t="shared" ref="D1475:D1538" si="118">N1475+O1475</f>
        <v>-3.549233797577541</v>
      </c>
      <c r="E1475">
        <f t="shared" ref="E1475:E1538" si="119">P1475+Q1475+R1475+S1475</f>
        <v>22.734955807229262</v>
      </c>
      <c r="F1475">
        <v>12.5403</v>
      </c>
      <c r="G1475">
        <v>10.927899999999999</v>
      </c>
      <c r="H1475">
        <v>0.53128469188941896</v>
      </c>
      <c r="I1475">
        <v>0.86678562992555097</v>
      </c>
      <c r="J1475">
        <v>0.48570681380361402</v>
      </c>
      <c r="K1475">
        <v>0.47192911434472201</v>
      </c>
      <c r="L1475">
        <v>-2.9101472283761001</v>
      </c>
      <c r="M1475">
        <v>0.11871896876101901</v>
      </c>
      <c r="N1475">
        <v>-3.5359169100119101</v>
      </c>
      <c r="O1475">
        <v>-1.33168875656308E-2</v>
      </c>
      <c r="P1475">
        <v>8.9656165411131408</v>
      </c>
      <c r="Q1475">
        <v>-3.46311980722388</v>
      </c>
      <c r="R1475">
        <v>1.4768899925015999</v>
      </c>
      <c r="S1475">
        <v>15.7555690808384</v>
      </c>
    </row>
    <row r="1476" spans="1:19" x14ac:dyDescent="0.4">
      <c r="A1476">
        <f t="shared" si="115"/>
        <v>0.73201939725800302</v>
      </c>
      <c r="B1476">
        <f t="shared" si="116"/>
        <v>-2.5343184068487701</v>
      </c>
      <c r="C1476">
        <f t="shared" si="117"/>
        <v>0.215395702022668</v>
      </c>
      <c r="D1476">
        <f t="shared" si="118"/>
        <v>-3.6224185685635604</v>
      </c>
      <c r="E1476">
        <f t="shared" si="119"/>
        <v>22.67932187613161</v>
      </c>
      <c r="F1476">
        <v>12.4483</v>
      </c>
      <c r="G1476">
        <v>10.853199999999999</v>
      </c>
      <c r="H1476">
        <v>0.23472359189368</v>
      </c>
      <c r="I1476">
        <v>0.95144982947031997</v>
      </c>
      <c r="J1476">
        <v>0.215395702022668</v>
      </c>
      <c r="K1476">
        <v>-0.48249580453973001</v>
      </c>
      <c r="L1476">
        <v>-3.0032724317793602</v>
      </c>
      <c r="M1476">
        <v>0.497295805364323</v>
      </c>
      <c r="N1476">
        <v>-3.5044337415311801</v>
      </c>
      <c r="O1476">
        <v>-0.11798482703238</v>
      </c>
      <c r="P1476">
        <v>8.8954851386412308</v>
      </c>
      <c r="Q1476">
        <v>-3.4444605203771399</v>
      </c>
      <c r="R1476">
        <v>1.4730760476757201</v>
      </c>
      <c r="S1476">
        <v>15.755221210191801</v>
      </c>
    </row>
    <row r="1477" spans="1:19" x14ac:dyDescent="0.4">
      <c r="A1477">
        <f t="shared" si="115"/>
        <v>0.37655819855123901</v>
      </c>
      <c r="B1477">
        <f t="shared" si="116"/>
        <v>-4.494526724598507</v>
      </c>
      <c r="C1477">
        <f t="shared" si="117"/>
        <v>-0.106607503549548</v>
      </c>
      <c r="D1477">
        <f t="shared" si="118"/>
        <v>-3.6880743264396907</v>
      </c>
      <c r="E1477">
        <f t="shared" si="119"/>
        <v>22.622650356036459</v>
      </c>
      <c r="F1477">
        <v>12.339399999999999</v>
      </c>
      <c r="G1477">
        <v>10.767300000000001</v>
      </c>
      <c r="H1477">
        <v>-0.47587969716978201</v>
      </c>
      <c r="I1477">
        <v>-0.143981676708127</v>
      </c>
      <c r="J1477">
        <v>-0.106607503549548</v>
      </c>
      <c r="K1477">
        <v>-1.3797699623810999</v>
      </c>
      <c r="L1477">
        <v>-2.9707750855092798</v>
      </c>
      <c r="M1477">
        <v>0.85243789572102102</v>
      </c>
      <c r="N1477">
        <v>-3.4650728287051198</v>
      </c>
      <c r="O1477">
        <v>-0.22300149773457101</v>
      </c>
      <c r="P1477">
        <v>8.8243037442465599</v>
      </c>
      <c r="Q1477">
        <v>-3.4257864852194002</v>
      </c>
      <c r="R1477">
        <v>1.4692600583894999</v>
      </c>
      <c r="S1477">
        <v>15.754873038619801</v>
      </c>
    </row>
    <row r="1478" spans="1:19" x14ac:dyDescent="0.4">
      <c r="A1478">
        <f t="shared" si="115"/>
        <v>1.027584800036782</v>
      </c>
      <c r="B1478">
        <f t="shared" si="116"/>
        <v>-5.6668647229389526</v>
      </c>
      <c r="C1478">
        <f t="shared" si="117"/>
        <v>-0.40958140999799902</v>
      </c>
      <c r="D1478">
        <f t="shared" si="118"/>
        <v>-3.7460944917823409</v>
      </c>
      <c r="E1478">
        <f t="shared" si="119"/>
        <v>22.564955824682471</v>
      </c>
      <c r="F1478">
        <v>12.2316</v>
      </c>
      <c r="G1478">
        <v>10.6859</v>
      </c>
      <c r="H1478">
        <v>-0.153586490909428</v>
      </c>
      <c r="I1478">
        <v>-0.769726995948673</v>
      </c>
      <c r="J1478">
        <v>-0.40958140999799902</v>
      </c>
      <c r="K1478">
        <v>-2.09865186738647</v>
      </c>
      <c r="L1478">
        <v>-2.7984858596038098</v>
      </c>
      <c r="M1478">
        <v>1.18117129094621</v>
      </c>
      <c r="N1478">
        <v>-3.4177598661489399</v>
      </c>
      <c r="O1478">
        <v>-0.32833462563340099</v>
      </c>
      <c r="P1478">
        <v>8.75208715107531</v>
      </c>
      <c r="Q1478">
        <v>-3.4070979196395998</v>
      </c>
      <c r="R1478">
        <v>1.46544202711236</v>
      </c>
      <c r="S1478">
        <v>15.7545245661344</v>
      </c>
    </row>
    <row r="1479" spans="1:19" x14ac:dyDescent="0.4">
      <c r="A1479">
        <f t="shared" si="115"/>
        <v>1.916521518319259</v>
      </c>
      <c r="B1479">
        <f t="shared" si="116"/>
        <v>-5.5484563906988971</v>
      </c>
      <c r="C1479">
        <f t="shared" si="117"/>
        <v>-0.59794550226073395</v>
      </c>
      <c r="D1479">
        <f t="shared" si="118"/>
        <v>-3.7963724851678951</v>
      </c>
      <c r="E1479">
        <f t="shared" si="119"/>
        <v>22.506252859808178</v>
      </c>
      <c r="F1479">
        <v>12.1326</v>
      </c>
      <c r="G1479">
        <v>10.614000000000001</v>
      </c>
      <c r="H1479">
        <v>0.435565854816169</v>
      </c>
      <c r="I1479">
        <v>-0.55788731748698694</v>
      </c>
      <c r="J1479">
        <v>-0.59794550226073395</v>
      </c>
      <c r="K1479">
        <v>-2.5174437050012299</v>
      </c>
      <c r="L1479">
        <v>-2.4731253682106802</v>
      </c>
      <c r="M1479">
        <v>1.48095566350309</v>
      </c>
      <c r="N1479">
        <v>-3.3624244675099701</v>
      </c>
      <c r="O1479">
        <v>-0.43394801765792501</v>
      </c>
      <c r="P1479">
        <v>8.6788501522736397</v>
      </c>
      <c r="Q1479">
        <v>-3.3883950415266701</v>
      </c>
      <c r="R1479">
        <v>1.4616219563137101</v>
      </c>
      <c r="S1479">
        <v>15.7541757927475</v>
      </c>
    </row>
    <row r="1480" spans="1:19" x14ac:dyDescent="0.4">
      <c r="A1480">
        <f t="shared" si="115"/>
        <v>1.3305603660903369</v>
      </c>
      <c r="B1480">
        <f t="shared" si="116"/>
        <v>-4.1898446693818947</v>
      </c>
      <c r="C1480">
        <f t="shared" si="117"/>
        <v>-0.59847000868815403</v>
      </c>
      <c r="D1480">
        <f t="shared" si="118"/>
        <v>-3.8388017271727342</v>
      </c>
      <c r="E1480">
        <f t="shared" si="119"/>
        <v>22.44655603915238</v>
      </c>
      <c r="F1480">
        <v>12.0474</v>
      </c>
      <c r="G1480">
        <v>10.5532</v>
      </c>
      <c r="H1480">
        <v>-0.418690319764493</v>
      </c>
      <c r="I1480">
        <v>0.31707699015387603</v>
      </c>
      <c r="J1480">
        <v>-0.59847000868815403</v>
      </c>
      <c r="K1480">
        <v>-2.5187138171016601</v>
      </c>
      <c r="L1480">
        <v>-1.9882078424341101</v>
      </c>
      <c r="M1480">
        <v>1.74925068585483</v>
      </c>
      <c r="N1480">
        <v>-3.2989983540402501</v>
      </c>
      <c r="O1480">
        <v>-0.53980337313248405</v>
      </c>
      <c r="P1480">
        <v>8.6046075409877201</v>
      </c>
      <c r="Q1480">
        <v>-3.3696780687695198</v>
      </c>
      <c r="R1480">
        <v>1.4577998484629799</v>
      </c>
      <c r="S1480">
        <v>15.753826718471201</v>
      </c>
    </row>
    <row r="1481" spans="1:19" x14ac:dyDescent="0.4">
      <c r="A1481">
        <f t="shared" si="115"/>
        <v>2.1134434394635662</v>
      </c>
      <c r="B1481">
        <f t="shared" si="116"/>
        <v>-2.7780729374753887</v>
      </c>
      <c r="C1481">
        <f t="shared" si="117"/>
        <v>-0.41797480406858301</v>
      </c>
      <c r="D1481">
        <f t="shared" si="118"/>
        <v>-3.8732756383732192</v>
      </c>
      <c r="E1481">
        <f t="shared" si="119"/>
        <v>22.385879940453609</v>
      </c>
      <c r="F1481">
        <v>11.9801</v>
      </c>
      <c r="G1481">
        <v>10.5044</v>
      </c>
      <c r="H1481">
        <v>0.129927408998956</v>
      </c>
      <c r="I1481">
        <v>0.635572653821591</v>
      </c>
      <c r="J1481">
        <v>-0.41797480406858301</v>
      </c>
      <c r="K1481">
        <v>-2.0517355559345898</v>
      </c>
      <c r="L1481">
        <v>-1.3619100353623901</v>
      </c>
      <c r="M1481">
        <v>1.98351603046461</v>
      </c>
      <c r="N1481">
        <v>-3.2274183105585501</v>
      </c>
      <c r="O1481">
        <v>-0.64585732781466898</v>
      </c>
      <c r="P1481">
        <v>8.5293741103637295</v>
      </c>
      <c r="Q1481">
        <v>-3.3509472192570899</v>
      </c>
      <c r="R1481">
        <v>1.4539757060295699</v>
      </c>
      <c r="S1481">
        <v>15.7534773433174</v>
      </c>
    </row>
    <row r="1482" spans="1:19" x14ac:dyDescent="0.4">
      <c r="A1482">
        <f t="shared" si="115"/>
        <v>2.5735964798064268</v>
      </c>
      <c r="B1482">
        <f t="shared" si="116"/>
        <v>-1.7661060850806418</v>
      </c>
      <c r="C1482">
        <f t="shared" si="117"/>
        <v>7.9581031695071802E-3</v>
      </c>
      <c r="D1482">
        <f t="shared" si="118"/>
        <v>-3.899687639345764</v>
      </c>
      <c r="E1482">
        <f t="shared" si="119"/>
        <v>22.324239141450441</v>
      </c>
      <c r="F1482">
        <v>11.932700000000001</v>
      </c>
      <c r="G1482">
        <v>10.4673</v>
      </c>
      <c r="H1482">
        <v>0.39238511001079701</v>
      </c>
      <c r="I1482">
        <v>0.111658417358005</v>
      </c>
      <c r="J1482">
        <v>7.9581031695071802E-3</v>
      </c>
      <c r="K1482">
        <v>-1.24305589410957</v>
      </c>
      <c r="L1482">
        <v>-0.63470860832907705</v>
      </c>
      <c r="M1482">
        <v>2.1812113697956299</v>
      </c>
      <c r="N1482">
        <v>-3.14762238777532</v>
      </c>
      <c r="O1482">
        <v>-0.75206525157044402</v>
      </c>
      <c r="P1482">
        <v>8.4531646535478497</v>
      </c>
      <c r="Q1482">
        <v>-3.3322027108783101</v>
      </c>
      <c r="R1482">
        <v>1.4501495314829</v>
      </c>
      <c r="S1482">
        <v>15.753127667297999</v>
      </c>
    </row>
    <row r="1483" spans="1:19" x14ac:dyDescent="0.4">
      <c r="A1483">
        <f t="shared" si="115"/>
        <v>2.0395496066586989</v>
      </c>
      <c r="B1483">
        <f t="shared" si="116"/>
        <v>-0.75396708771938103</v>
      </c>
      <c r="C1483">
        <f t="shared" si="117"/>
        <v>0.44070041184581799</v>
      </c>
      <c r="D1483">
        <f t="shared" si="118"/>
        <v>-3.9179311506667212</v>
      </c>
      <c r="E1483">
        <f t="shared" si="119"/>
        <v>22.261648219881522</v>
      </c>
      <c r="F1483">
        <v>11.9002</v>
      </c>
      <c r="G1483">
        <v>10.438599999999999</v>
      </c>
      <c r="H1483">
        <v>-0.30024676965236102</v>
      </c>
      <c r="I1483">
        <v>-0.640536622010353</v>
      </c>
      <c r="J1483">
        <v>0.44070041184581799</v>
      </c>
      <c r="K1483">
        <v>-0.26201734745741301</v>
      </c>
      <c r="L1483">
        <v>0.148586881748385</v>
      </c>
      <c r="M1483">
        <v>2.3397963763110599</v>
      </c>
      <c r="N1483">
        <v>-3.0595504395356001</v>
      </c>
      <c r="O1483">
        <v>-0.85838071113112102</v>
      </c>
      <c r="P1483">
        <v>8.3759939636862502</v>
      </c>
      <c r="Q1483">
        <v>-3.3134447615221099</v>
      </c>
      <c r="R1483">
        <v>1.4463213272923801</v>
      </c>
      <c r="S1483">
        <v>15.752777690425001</v>
      </c>
    </row>
    <row r="1484" spans="1:19" x14ac:dyDescent="0.4">
      <c r="A1484">
        <f t="shared" si="115"/>
        <v>2.072353466878484</v>
      </c>
      <c r="B1484">
        <f t="shared" si="116"/>
        <v>1.08484378345279</v>
      </c>
      <c r="C1484">
        <f t="shared" si="117"/>
        <v>0.59089316909561995</v>
      </c>
      <c r="D1484">
        <f t="shared" si="118"/>
        <v>-3.9278995929125089</v>
      </c>
      <c r="E1484">
        <f t="shared" si="119"/>
        <v>22.19812175348552</v>
      </c>
      <c r="F1484">
        <v>11.8759</v>
      </c>
      <c r="G1484">
        <v>10.414899999999999</v>
      </c>
      <c r="H1484">
        <v>-0.38437725559560598</v>
      </c>
      <c r="I1484">
        <v>-0.58036066269086795</v>
      </c>
      <c r="J1484">
        <v>0.59089316909561995</v>
      </c>
      <c r="K1484">
        <v>0.72203756819112896</v>
      </c>
      <c r="L1484">
        <v>0.94316687795252896</v>
      </c>
      <c r="M1484">
        <v>2.4567307224740902</v>
      </c>
      <c r="N1484">
        <v>-2.96314953222288</v>
      </c>
      <c r="O1484">
        <v>-0.96475006068962899</v>
      </c>
      <c r="P1484">
        <v>8.2978768339250895</v>
      </c>
      <c r="Q1484">
        <v>-3.2946735890774201</v>
      </c>
      <c r="R1484">
        <v>1.44249109592745</v>
      </c>
      <c r="S1484">
        <v>15.7524274127104</v>
      </c>
    </row>
    <row r="1485" spans="1:19" x14ac:dyDescent="0.4">
      <c r="A1485">
        <f t="shared" si="115"/>
        <v>2.9204434452812271</v>
      </c>
      <c r="B1485">
        <f t="shared" si="116"/>
        <v>3.6939327438192908</v>
      </c>
      <c r="C1485">
        <f t="shared" si="117"/>
        <v>0.47143587755778898</v>
      </c>
      <c r="D1485">
        <f t="shared" si="118"/>
        <v>-3.92948638665949</v>
      </c>
      <c r="E1485">
        <f t="shared" si="119"/>
        <v>22.133674320001081</v>
      </c>
      <c r="F1485">
        <v>11.853300000000001</v>
      </c>
      <c r="G1485">
        <v>10.3926</v>
      </c>
      <c r="H1485">
        <v>0.39096936453331699</v>
      </c>
      <c r="I1485">
        <v>0.45420448431100102</v>
      </c>
      <c r="J1485">
        <v>0.47143587755778898</v>
      </c>
      <c r="K1485">
        <v>1.5355064361424</v>
      </c>
      <c r="L1485">
        <v>1.7042218233658899</v>
      </c>
      <c r="M1485">
        <v>2.5294740807479101</v>
      </c>
      <c r="N1485">
        <v>-2.8583685353552299</v>
      </c>
      <c r="O1485">
        <v>-1.0711178513042601</v>
      </c>
      <c r="P1485">
        <v>8.2188280574105406</v>
      </c>
      <c r="Q1485">
        <v>-3.27588941143315</v>
      </c>
      <c r="R1485">
        <v>1.43865883985749</v>
      </c>
      <c r="S1485">
        <v>15.7520768341662</v>
      </c>
    </row>
    <row r="1486" spans="1:19" x14ac:dyDescent="0.4">
      <c r="A1486">
        <f t="shared" si="115"/>
        <v>2.1493169822073233</v>
      </c>
      <c r="B1486">
        <f t="shared" si="116"/>
        <v>5.145150179532795</v>
      </c>
      <c r="C1486">
        <f t="shared" si="117"/>
        <v>0.15983889921684899</v>
      </c>
      <c r="D1486">
        <f t="shared" si="118"/>
        <v>-3.92262655812387</v>
      </c>
      <c r="E1486">
        <f t="shared" si="119"/>
        <v>22.06832049716688</v>
      </c>
      <c r="F1486">
        <v>11.8271</v>
      </c>
      <c r="G1486">
        <v>10.3687</v>
      </c>
      <c r="H1486">
        <v>-0.406210747028177</v>
      </c>
      <c r="I1486">
        <v>0.73754222853493501</v>
      </c>
      <c r="J1486">
        <v>0.15983889921684899</v>
      </c>
      <c r="K1486">
        <v>2.0206657899268299</v>
      </c>
      <c r="L1486">
        <v>2.3869421610710302</v>
      </c>
      <c r="M1486">
        <v>2.5555277292355001</v>
      </c>
      <c r="N1486">
        <v>-2.7451979240905402</v>
      </c>
      <c r="O1486">
        <v>-1.17742863403333</v>
      </c>
      <c r="P1486">
        <v>8.1388624272887995</v>
      </c>
      <c r="Q1486">
        <v>-3.2570924464782598</v>
      </c>
      <c r="R1486">
        <v>1.4348245615519399</v>
      </c>
      <c r="S1486">
        <v>15.7517259548044</v>
      </c>
    </row>
    <row r="1487" spans="1:19" x14ac:dyDescent="0.4">
      <c r="A1487">
        <f t="shared" si="115"/>
        <v>2.9625866237070952</v>
      </c>
      <c r="B1487">
        <f t="shared" si="116"/>
        <v>4.7433474579079284</v>
      </c>
      <c r="C1487">
        <f t="shared" si="117"/>
        <v>-0.31053504312267499</v>
      </c>
      <c r="D1487">
        <f t="shared" si="118"/>
        <v>-3.9074739012137698</v>
      </c>
      <c r="E1487">
        <f t="shared" si="119"/>
        <v>22.002074862721358</v>
      </c>
      <c r="F1487">
        <v>11.7964</v>
      </c>
      <c r="G1487">
        <v>10.3421</v>
      </c>
      <c r="H1487">
        <v>0.42997490997529503</v>
      </c>
      <c r="I1487">
        <v>-0.34595917871801202</v>
      </c>
      <c r="J1487">
        <v>-0.31053504312267499</v>
      </c>
      <c r="K1487">
        <v>2.1427883024754601</v>
      </c>
      <c r="L1487">
        <v>2.9465183341504799</v>
      </c>
      <c r="M1487">
        <v>2.5326117137318001</v>
      </c>
      <c r="N1487">
        <v>-2.6238469412786198</v>
      </c>
      <c r="O1487">
        <v>-1.28362695993515</v>
      </c>
      <c r="P1487">
        <v>8.0579947367060107</v>
      </c>
      <c r="Q1487">
        <v>-3.2382829121016501</v>
      </c>
      <c r="R1487">
        <v>1.4309882634802</v>
      </c>
      <c r="S1487">
        <v>15.751374774636799</v>
      </c>
    </row>
    <row r="1488" spans="1:19" x14ac:dyDescent="0.4">
      <c r="A1488">
        <f t="shared" si="115"/>
        <v>1.9983144104340369</v>
      </c>
      <c r="B1488">
        <f t="shared" si="116"/>
        <v>4.6263132629497186</v>
      </c>
      <c r="C1488">
        <f t="shared" si="117"/>
        <v>-0.66513312154216298</v>
      </c>
      <c r="D1488">
        <f t="shared" si="118"/>
        <v>-3.8844465462449502</v>
      </c>
      <c r="E1488">
        <f t="shared" si="119"/>
        <v>21.934951994403299</v>
      </c>
      <c r="F1488">
        <v>11.7616</v>
      </c>
      <c r="G1488">
        <v>10.312200000000001</v>
      </c>
      <c r="H1488">
        <v>-0.46039600600532299</v>
      </c>
      <c r="I1488">
        <v>-0.60370400957002202</v>
      </c>
      <c r="J1488">
        <v>-0.66513312154216298</v>
      </c>
      <c r="K1488">
        <v>1.89003220348789</v>
      </c>
      <c r="L1488">
        <v>3.33998506903185</v>
      </c>
      <c r="M1488">
        <v>2.4587104164393598</v>
      </c>
      <c r="N1488">
        <v>-2.4947891661769201</v>
      </c>
      <c r="O1488">
        <v>-1.3896573800680301</v>
      </c>
      <c r="P1488">
        <v>7.9762397788083703</v>
      </c>
      <c r="Q1488">
        <v>-3.21946102619227</v>
      </c>
      <c r="R1488">
        <v>1.4271499481117</v>
      </c>
      <c r="S1488">
        <v>15.7510232936755</v>
      </c>
    </row>
    <row r="1489" spans="1:19" x14ac:dyDescent="0.4">
      <c r="A1489">
        <f t="shared" si="115"/>
        <v>2.825829055494149</v>
      </c>
      <c r="B1489">
        <f t="shared" si="116"/>
        <v>3.9906173634704643</v>
      </c>
      <c r="C1489">
        <f t="shared" si="117"/>
        <v>-0.60934451930103295</v>
      </c>
      <c r="D1489">
        <f t="shared" si="118"/>
        <v>-3.8540683696149101</v>
      </c>
      <c r="E1489">
        <f t="shared" si="119"/>
        <v>21.86696646995124</v>
      </c>
      <c r="F1489">
        <v>11.7235</v>
      </c>
      <c r="G1489">
        <v>10.2789</v>
      </c>
      <c r="H1489">
        <v>0.49391508985165899</v>
      </c>
      <c r="I1489">
        <v>-0.82991288122671603</v>
      </c>
      <c r="J1489">
        <v>-0.60934451930103295</v>
      </c>
      <c r="K1489">
        <v>1.2794701778636901</v>
      </c>
      <c r="L1489">
        <v>3.5410600668334902</v>
      </c>
      <c r="M1489">
        <v>2.3319139656424901</v>
      </c>
      <c r="N1489">
        <v>-2.3586039241246399</v>
      </c>
      <c r="O1489">
        <v>-1.4954644454902699</v>
      </c>
      <c r="P1489">
        <v>7.8936123467420396</v>
      </c>
      <c r="Q1489">
        <v>-3.2006270066390399</v>
      </c>
      <c r="R1489">
        <v>1.42330961791584</v>
      </c>
      <c r="S1489">
        <v>15.750671511932399</v>
      </c>
    </row>
    <row r="1490" spans="1:19" x14ac:dyDescent="0.4">
      <c r="A1490">
        <f t="shared" si="115"/>
        <v>1.6241838362500043</v>
      </c>
      <c r="B1490">
        <f t="shared" si="116"/>
        <v>3.4077386869393056</v>
      </c>
      <c r="C1490">
        <f t="shared" si="117"/>
        <v>-4.3178792334876301E-2</v>
      </c>
      <c r="D1490">
        <f t="shared" si="118"/>
        <v>-3.81687659795843</v>
      </c>
      <c r="E1490">
        <f t="shared" si="119"/>
        <v>21.798132867103959</v>
      </c>
      <c r="F1490">
        <v>11.6831</v>
      </c>
      <c r="G1490">
        <v>10.2425</v>
      </c>
      <c r="H1490">
        <v>-0.52740830395203597</v>
      </c>
      <c r="I1490">
        <v>-0.53409847394756604</v>
      </c>
      <c r="J1490">
        <v>-4.3178792334876301E-2</v>
      </c>
      <c r="K1490">
        <v>0.38057478396552202</v>
      </c>
      <c r="L1490">
        <v>3.5612623769213498</v>
      </c>
      <c r="M1490">
        <v>2.1515921402020401</v>
      </c>
      <c r="N1490">
        <v>-2.2158838906982501</v>
      </c>
      <c r="O1490">
        <v>-1.6009927072601799</v>
      </c>
      <c r="P1490">
        <v>7.8101272336531897</v>
      </c>
      <c r="Q1490">
        <v>-3.1817810713308901</v>
      </c>
      <c r="R1490">
        <v>1.4194672753620601</v>
      </c>
      <c r="S1490">
        <v>15.7503194294196</v>
      </c>
    </row>
    <row r="1491" spans="1:19" x14ac:dyDescent="0.4">
      <c r="A1491">
        <f t="shared" si="115"/>
        <v>1.3712148658903032</v>
      </c>
      <c r="B1491">
        <f t="shared" si="116"/>
        <v>3.1953408810169988</v>
      </c>
      <c r="C1491">
        <f t="shared" si="117"/>
        <v>0.59838694740307297</v>
      </c>
      <c r="D1491">
        <f t="shared" si="118"/>
        <v>-3.7734084579103202</v>
      </c>
      <c r="E1491">
        <f t="shared" si="119"/>
        <v>21.72846576359991</v>
      </c>
      <c r="F1491">
        <v>11.641999999999999</v>
      </c>
      <c r="G1491">
        <v>10.204700000000001</v>
      </c>
      <c r="H1491">
        <v>-0.55142576845713698</v>
      </c>
      <c r="I1491">
        <v>0.37439226382994201</v>
      </c>
      <c r="J1491">
        <v>0.59838694740307297</v>
      </c>
      <c r="K1491">
        <v>-0.59494235741632295</v>
      </c>
      <c r="L1491">
        <v>3.4158909746033799</v>
      </c>
      <c r="M1491">
        <v>1.92264063434744</v>
      </c>
      <c r="N1491">
        <v>-2.06722174147425</v>
      </c>
      <c r="O1491">
        <v>-1.70618671643607</v>
      </c>
      <c r="P1491">
        <v>7.7257992326879998</v>
      </c>
      <c r="Q1491">
        <v>-3.1629234381567501</v>
      </c>
      <c r="R1491">
        <v>1.4156229229197601</v>
      </c>
      <c r="S1491">
        <v>15.7499670461489</v>
      </c>
    </row>
    <row r="1492" spans="1:19" x14ac:dyDescent="0.4">
      <c r="A1492">
        <f t="shared" si="115"/>
        <v>2.2187920762278921</v>
      </c>
      <c r="B1492">
        <f t="shared" si="116"/>
        <v>2.532064986667697</v>
      </c>
      <c r="C1492">
        <f t="shared" si="117"/>
        <v>0.82536437603194501</v>
      </c>
      <c r="D1492">
        <f t="shared" si="118"/>
        <v>-3.7242011761053702</v>
      </c>
      <c r="E1492">
        <f t="shared" si="119"/>
        <v>21.65797973717774</v>
      </c>
      <c r="F1492">
        <v>11.6007</v>
      </c>
      <c r="G1492">
        <v>10.167</v>
      </c>
      <c r="H1492">
        <v>0.56572777753497205</v>
      </c>
      <c r="I1492">
        <v>0.79625635757827695</v>
      </c>
      <c r="J1492">
        <v>0.82536437603194501</v>
      </c>
      <c r="K1492">
        <v>-1.38132704971319</v>
      </c>
      <c r="L1492">
        <v>3.1171356788026099</v>
      </c>
      <c r="M1492">
        <v>1.65306429869292</v>
      </c>
      <c r="N1492">
        <v>-1.91321316535611</v>
      </c>
      <c r="O1492">
        <v>-1.81098801074926</v>
      </c>
      <c r="P1492">
        <v>7.6406431369926304</v>
      </c>
      <c r="Q1492">
        <v>-3.1440543250055302</v>
      </c>
      <c r="R1492">
        <v>1.4117765630583401</v>
      </c>
      <c r="S1492">
        <v>15.7496143621323</v>
      </c>
    </row>
    <row r="1493" spans="1:19" x14ac:dyDescent="0.4">
      <c r="A1493">
        <f t="shared" si="115"/>
        <v>0.78606630994532289</v>
      </c>
      <c r="B1493">
        <f t="shared" si="116"/>
        <v>0.15562447552842418</v>
      </c>
      <c r="C1493">
        <f t="shared" si="117"/>
        <v>0.30141182812832801</v>
      </c>
      <c r="D1493">
        <f t="shared" si="118"/>
        <v>-3.66979197917837</v>
      </c>
      <c r="E1493">
        <f t="shared" si="119"/>
        <v>21.58668936557622</v>
      </c>
      <c r="F1493">
        <v>11.5589</v>
      </c>
      <c r="G1493">
        <v>10.1297</v>
      </c>
      <c r="H1493">
        <v>-0.56526238791878702</v>
      </c>
      <c r="I1493">
        <v>-0.74266285425176604</v>
      </c>
      <c r="J1493">
        <v>0.30141182812832801</v>
      </c>
      <c r="K1493">
        <v>-1.7784382646505399</v>
      </c>
      <c r="L1493">
        <v>2.6767255944307302</v>
      </c>
      <c r="M1493">
        <v>1.3513286978641099</v>
      </c>
      <c r="N1493">
        <v>-1.75446590455525</v>
      </c>
      <c r="O1493">
        <v>-1.91532607462312</v>
      </c>
      <c r="P1493">
        <v>7.5546737397132704</v>
      </c>
      <c r="Q1493">
        <v>-3.1251739497661899</v>
      </c>
      <c r="R1493">
        <v>1.40792819824724</v>
      </c>
      <c r="S1493">
        <v>15.749261377381901</v>
      </c>
    </row>
    <row r="1494" spans="1:19" x14ac:dyDescent="0.4">
      <c r="A1494">
        <f t="shared" si="115"/>
        <v>1.5749357275130731</v>
      </c>
      <c r="B1494">
        <f t="shared" si="116"/>
        <v>-0.41081099071953897</v>
      </c>
      <c r="C1494">
        <f t="shared" si="117"/>
        <v>-0.53801586956333902</v>
      </c>
      <c r="D1494">
        <f t="shared" si="118"/>
        <v>-3.6107180937641097</v>
      </c>
      <c r="E1494">
        <f t="shared" si="119"/>
        <v>21.514609226533899</v>
      </c>
      <c r="F1494">
        <v>11.5168</v>
      </c>
      <c r="G1494">
        <v>10.0936</v>
      </c>
      <c r="H1494">
        <v>0.54903633102641303</v>
      </c>
      <c r="I1494">
        <v>-0.63207043521956896</v>
      </c>
      <c r="J1494">
        <v>-0.53801586956333902</v>
      </c>
      <c r="K1494">
        <v>-1.8851303818993901</v>
      </c>
      <c r="L1494">
        <v>2.1063898263994201</v>
      </c>
      <c r="M1494">
        <v>1.0258993964866601</v>
      </c>
      <c r="N1494">
        <v>-1.5915907146100901</v>
      </c>
      <c r="O1494">
        <v>-2.0191273791540199</v>
      </c>
      <c r="P1494">
        <v>7.46790583399609</v>
      </c>
      <c r="Q1494">
        <v>-3.10628253032765</v>
      </c>
      <c r="R1494">
        <v>1.4040778309558599</v>
      </c>
      <c r="S1494">
        <v>15.7489080919096</v>
      </c>
    </row>
    <row r="1495" spans="1:19" x14ac:dyDescent="0.4">
      <c r="A1495">
        <f t="shared" si="115"/>
        <v>0.16588750258688301</v>
      </c>
      <c r="B1495">
        <f t="shared" si="116"/>
        <v>0.1284992755355161</v>
      </c>
      <c r="C1495">
        <f t="shared" si="117"/>
        <v>-0.99862392941438105</v>
      </c>
      <c r="D1495">
        <f t="shared" si="118"/>
        <v>-3.54751674649739</v>
      </c>
      <c r="E1495">
        <f t="shared" si="119"/>
        <v>21.441753897789351</v>
      </c>
      <c r="F1495">
        <v>11.479799999999999</v>
      </c>
      <c r="G1495">
        <v>10.0625</v>
      </c>
      <c r="H1495">
        <v>-0.51935445659929003</v>
      </c>
      <c r="I1495">
        <v>0.58593709022104601</v>
      </c>
      <c r="J1495">
        <v>-0.99862392941438105</v>
      </c>
      <c r="K1495">
        <v>-1.8755635612559201</v>
      </c>
      <c r="L1495">
        <v>1.41812574657039</v>
      </c>
      <c r="M1495">
        <v>0.68524195918617303</v>
      </c>
      <c r="N1495">
        <v>-1.42519835105905</v>
      </c>
      <c r="O1495">
        <v>-2.1223183954383402</v>
      </c>
      <c r="P1495">
        <v>7.3803542129872497</v>
      </c>
      <c r="Q1495">
        <v>-3.0873802845788201</v>
      </c>
      <c r="R1495">
        <v>1.40022546365362</v>
      </c>
      <c r="S1495">
        <v>15.7485545057273</v>
      </c>
    </row>
    <row r="1496" spans="1:19" x14ac:dyDescent="0.4">
      <c r="A1496">
        <f t="shared" si="115"/>
        <v>0.81947829550833307</v>
      </c>
      <c r="B1496">
        <f t="shared" si="116"/>
        <v>-0.64267429205098181</v>
      </c>
      <c r="C1496">
        <f t="shared" si="117"/>
        <v>-0.61421679652561301</v>
      </c>
      <c r="D1496">
        <f t="shared" si="118"/>
        <v>-3.4807251640130099</v>
      </c>
      <c r="E1496">
        <f t="shared" si="119"/>
        <v>21.368137957081231</v>
      </c>
      <c r="F1496">
        <v>11.455399999999999</v>
      </c>
      <c r="G1496">
        <v>10.0421</v>
      </c>
      <c r="H1496">
        <v>0.48165634492001103</v>
      </c>
      <c r="I1496">
        <v>0.57948429940760304</v>
      </c>
      <c r="J1496">
        <v>-0.61421679652561301</v>
      </c>
      <c r="K1496">
        <v>-1.8474582456331099</v>
      </c>
      <c r="L1496">
        <v>0.62529965417452504</v>
      </c>
      <c r="M1496">
        <v>0.33782195058832198</v>
      </c>
      <c r="N1496">
        <v>-1.2558995694405499</v>
      </c>
      <c r="O1496">
        <v>-2.2248255945724602</v>
      </c>
      <c r="P1496">
        <v>7.2920336698329304</v>
      </c>
      <c r="Q1496">
        <v>-3.0684674304086501</v>
      </c>
      <c r="R1496">
        <v>1.39637109880995</v>
      </c>
      <c r="S1496">
        <v>15.748200618846999</v>
      </c>
    </row>
    <row r="1497" spans="1:19" x14ac:dyDescent="0.4">
      <c r="A1497">
        <f t="shared" si="115"/>
        <v>0.37915276276241983</v>
      </c>
      <c r="B1497">
        <f t="shared" si="116"/>
        <v>-1.9896763466876148</v>
      </c>
      <c r="C1497">
        <f t="shared" si="117"/>
        <v>0.227628174722704</v>
      </c>
      <c r="D1497">
        <f t="shared" si="118"/>
        <v>-3.4108805729457399</v>
      </c>
      <c r="E1497">
        <f t="shared" si="119"/>
        <v>21.29377598214819</v>
      </c>
      <c r="F1497">
        <v>11.4521</v>
      </c>
      <c r="G1497">
        <v>10.0388</v>
      </c>
      <c r="H1497">
        <v>0.38704782744372102</v>
      </c>
      <c r="I1497">
        <v>-0.10965263718394901</v>
      </c>
      <c r="J1497">
        <v>0.227628174722704</v>
      </c>
      <c r="K1497">
        <v>-1.6276279458812699</v>
      </c>
      <c r="L1497">
        <v>-0.25239576362239602</v>
      </c>
      <c r="M1497">
        <v>-7.8950646813011893E-3</v>
      </c>
      <c r="N1497">
        <v>-1.084305125293</v>
      </c>
      <c r="O1497">
        <v>-2.3265754476527398</v>
      </c>
      <c r="P1497">
        <v>7.2029589976793096</v>
      </c>
      <c r="Q1497">
        <v>-3.0495441857060599</v>
      </c>
      <c r="R1497">
        <v>1.39251473889424</v>
      </c>
      <c r="S1497">
        <v>15.747846431280699</v>
      </c>
    </row>
    <row r="1498" spans="1:19" x14ac:dyDescent="0.4">
      <c r="A1498">
        <f t="shared" si="115"/>
        <v>-0.75660143424432191</v>
      </c>
      <c r="B1498">
        <f t="shared" si="116"/>
        <v>-2.6511294699982884</v>
      </c>
      <c r="C1498">
        <f t="shared" si="117"/>
        <v>0.98756855344412198</v>
      </c>
      <c r="D1498">
        <f t="shared" si="118"/>
        <v>-3.3385201999304051</v>
      </c>
      <c r="E1498">
        <f t="shared" si="119"/>
        <v>21.2186825507289</v>
      </c>
      <c r="F1498">
        <v>11.475300000000001</v>
      </c>
      <c r="G1498">
        <v>10.0566</v>
      </c>
      <c r="H1498">
        <v>-0.41315791224727999</v>
      </c>
      <c r="I1498">
        <v>-0.35844034612028802</v>
      </c>
      <c r="J1498">
        <v>0.98756855344412198</v>
      </c>
      <c r="K1498">
        <v>-1.12002369725854</v>
      </c>
      <c r="L1498">
        <v>-1.17266542661946</v>
      </c>
      <c r="M1498">
        <v>-0.34344352199704198</v>
      </c>
      <c r="N1498">
        <v>-0.91102577415484498</v>
      </c>
      <c r="O1498">
        <v>-2.42749442577556</v>
      </c>
      <c r="P1498">
        <v>7.1131449896725503</v>
      </c>
      <c r="Q1498">
        <v>-3.0306107683599701</v>
      </c>
      <c r="R1498">
        <v>1.38865638637592</v>
      </c>
      <c r="S1498">
        <v>15.7474919430404</v>
      </c>
    </row>
    <row r="1499" spans="1:19" x14ac:dyDescent="0.4">
      <c r="A1499">
        <f t="shared" si="115"/>
        <v>-0.26147554959155694</v>
      </c>
      <c r="B1499">
        <f t="shared" si="116"/>
        <v>-2.1213941420594788</v>
      </c>
      <c r="C1499">
        <f t="shared" si="117"/>
        <v>1.28417872269091</v>
      </c>
      <c r="D1499">
        <f t="shared" si="118"/>
        <v>-3.2641812716017742</v>
      </c>
      <c r="E1499">
        <f t="shared" si="119"/>
        <v>21.142872240561911</v>
      </c>
      <c r="F1499">
        <v>11.516299999999999</v>
      </c>
      <c r="G1499">
        <v>10.0884</v>
      </c>
      <c r="H1499">
        <v>0.39888230714171102</v>
      </c>
      <c r="I1499">
        <v>0.21578772665569301</v>
      </c>
      <c r="J1499">
        <v>1.28417872269091</v>
      </c>
      <c r="K1499">
        <v>-0.26336203939952202</v>
      </c>
      <c r="L1499">
        <v>-2.0738198293156498</v>
      </c>
      <c r="M1499">
        <v>-0.66035785673326797</v>
      </c>
      <c r="N1499">
        <v>-0.73667227156445403</v>
      </c>
      <c r="O1499">
        <v>-2.5275090000373202</v>
      </c>
      <c r="P1499">
        <v>7.0226064389588201</v>
      </c>
      <c r="Q1499">
        <v>-3.0116673962593201</v>
      </c>
      <c r="R1499">
        <v>1.38479604372441</v>
      </c>
      <c r="S1499">
        <v>15.747137154138001</v>
      </c>
    </row>
    <row r="1500" spans="1:19" x14ac:dyDescent="0.4">
      <c r="A1500">
        <f t="shared" si="115"/>
        <v>-0.71455437424691692</v>
      </c>
      <c r="B1500">
        <f t="shared" si="116"/>
        <v>-1.6630543439948151</v>
      </c>
      <c r="C1500">
        <f t="shared" si="117"/>
        <v>0.70965010345052404</v>
      </c>
      <c r="D1500">
        <f t="shared" si="118"/>
        <v>-3.1884010145946382</v>
      </c>
      <c r="E1500">
        <f t="shared" si="119"/>
        <v>21.066359629385779</v>
      </c>
      <c r="F1500">
        <v>11.561199999999999</v>
      </c>
      <c r="G1500">
        <v>10.1235</v>
      </c>
      <c r="H1500">
        <v>0.235618130017449</v>
      </c>
      <c r="I1500">
        <v>0.30939442892071101</v>
      </c>
      <c r="J1500">
        <v>0.70965010345052404</v>
      </c>
      <c r="K1500">
        <v>0.903279124211114</v>
      </c>
      <c r="L1500">
        <v>-2.87572789712664</v>
      </c>
      <c r="M1500">
        <v>-0.95017250426436595</v>
      </c>
      <c r="N1500">
        <v>-0.561855373060268</v>
      </c>
      <c r="O1500">
        <v>-2.6265456415343702</v>
      </c>
      <c r="P1500">
        <v>6.9313581386843</v>
      </c>
      <c r="Q1500">
        <v>-2.9927142872930399</v>
      </c>
      <c r="R1500">
        <v>1.38093371340912</v>
      </c>
      <c r="S1500">
        <v>15.7467820645854</v>
      </c>
    </row>
    <row r="1501" spans="1:19" x14ac:dyDescent="0.4">
      <c r="A1501">
        <f t="shared" si="115"/>
        <v>-1.650118644511777</v>
      </c>
      <c r="B1501">
        <f t="shared" si="116"/>
        <v>-1.864690883154118</v>
      </c>
      <c r="C1501">
        <f t="shared" si="117"/>
        <v>-0.58263311172966503</v>
      </c>
      <c r="D1501">
        <f t="shared" si="118"/>
        <v>-3.1117166555438147</v>
      </c>
      <c r="E1501">
        <f t="shared" si="119"/>
        <v>20.98915929493937</v>
      </c>
      <c r="F1501">
        <v>11.5953</v>
      </c>
      <c r="G1501">
        <v>10.1503</v>
      </c>
      <c r="H1501">
        <v>-0.445696744547107</v>
      </c>
      <c r="I1501">
        <v>-0.31070706655659802</v>
      </c>
      <c r="J1501">
        <v>-0.58263311172966503</v>
      </c>
      <c r="K1501">
        <v>1.93106765403423</v>
      </c>
      <c r="L1501">
        <v>-3.4850514706317499</v>
      </c>
      <c r="M1501">
        <v>-1.2044218999646701</v>
      </c>
      <c r="N1501">
        <v>-0.38718583418071501</v>
      </c>
      <c r="O1501">
        <v>-2.7245308213630999</v>
      </c>
      <c r="P1501">
        <v>6.8394148819951797</v>
      </c>
      <c r="Q1501">
        <v>-2.9737516593500599</v>
      </c>
      <c r="R1501">
        <v>1.3770693978994499</v>
      </c>
      <c r="S1501">
        <v>15.746426674394799</v>
      </c>
    </row>
    <row r="1502" spans="1:19" x14ac:dyDescent="0.4">
      <c r="A1502">
        <f t="shared" si="115"/>
        <v>-0.89723311725775401</v>
      </c>
      <c r="B1502">
        <f t="shared" si="116"/>
        <v>-1.8972951233955462</v>
      </c>
      <c r="C1502">
        <f t="shared" si="117"/>
        <v>-1.5220921532237299</v>
      </c>
      <c r="D1502">
        <f t="shared" si="118"/>
        <v>-3.0346654210840769</v>
      </c>
      <c r="E1502">
        <f t="shared" si="119"/>
        <v>20.911285814961047</v>
      </c>
      <c r="F1502">
        <v>11.6083</v>
      </c>
      <c r="G1502">
        <v>10.1608</v>
      </c>
      <c r="H1502">
        <v>0.51740736195081605</v>
      </c>
      <c r="I1502">
        <v>-0.38071066810202597</v>
      </c>
      <c r="J1502">
        <v>-1.5220921532237299</v>
      </c>
      <c r="K1502">
        <v>2.29603541676184</v>
      </c>
      <c r="L1502">
        <v>-3.8126198720553601</v>
      </c>
      <c r="M1502">
        <v>-1.4146404792085701</v>
      </c>
      <c r="N1502">
        <v>-0.21327441046419701</v>
      </c>
      <c r="O1502">
        <v>-2.8213910106198798</v>
      </c>
      <c r="P1502">
        <v>6.7467914620376099</v>
      </c>
      <c r="Q1502">
        <v>-2.9547797303193</v>
      </c>
      <c r="R1502">
        <v>1.3732030996648401</v>
      </c>
      <c r="S1502">
        <v>15.7460709835779</v>
      </c>
    </row>
    <row r="1503" spans="1:19" x14ac:dyDescent="0.4">
      <c r="A1503">
        <f t="shared" si="115"/>
        <v>-1.9072969796056611</v>
      </c>
      <c r="B1503">
        <f t="shared" si="116"/>
        <v>-1.6441414834066697</v>
      </c>
      <c r="C1503">
        <f t="shared" si="117"/>
        <v>-1.1135307663271301</v>
      </c>
      <c r="D1503">
        <f t="shared" si="118"/>
        <v>-2.9577845378502241</v>
      </c>
      <c r="E1503">
        <f t="shared" si="119"/>
        <v>20.832753767189658</v>
      </c>
      <c r="F1503">
        <v>11.614000000000001</v>
      </c>
      <c r="G1503">
        <v>10.1647</v>
      </c>
      <c r="H1503">
        <v>-0.33405736446804102</v>
      </c>
      <c r="I1503">
        <v>0.49969514957985001</v>
      </c>
      <c r="J1503">
        <v>-1.1135307663271301</v>
      </c>
      <c r="K1503">
        <v>1.6697680325642701</v>
      </c>
      <c r="L1503">
        <v>-3.8136046655507898</v>
      </c>
      <c r="M1503">
        <v>-1.57323961513762</v>
      </c>
      <c r="N1503">
        <v>-4.0731857449134101E-2</v>
      </c>
      <c r="O1503">
        <v>-2.9170526804010901</v>
      </c>
      <c r="P1503">
        <v>6.6535026719577699</v>
      </c>
      <c r="Q1503">
        <v>-2.93579871808971</v>
      </c>
      <c r="R1503">
        <v>1.3693348211747001</v>
      </c>
      <c r="S1503">
        <v>15.745714992146899</v>
      </c>
    </row>
    <row r="1504" spans="1:19" x14ac:dyDescent="0.4">
      <c r="A1504">
        <f t="shared" si="115"/>
        <v>-2.4461059735671618</v>
      </c>
      <c r="B1504">
        <f t="shared" si="116"/>
        <v>-2.59738622230131</v>
      </c>
      <c r="C1504">
        <f t="shared" si="117"/>
        <v>0.38152569898178101</v>
      </c>
      <c r="D1504">
        <f t="shared" si="118"/>
        <v>-2.8816112324770518</v>
      </c>
      <c r="E1504">
        <f t="shared" si="119"/>
        <v>20.753577729363681</v>
      </c>
      <c r="F1504">
        <v>11.6317</v>
      </c>
      <c r="G1504">
        <v>10.1761</v>
      </c>
      <c r="H1504">
        <v>-0.76870852312316196</v>
      </c>
      <c r="I1504">
        <v>0.53710476299529097</v>
      </c>
      <c r="J1504">
        <v>0.38152569898178101</v>
      </c>
      <c r="K1504">
        <v>0.38508958163835899</v>
      </c>
      <c r="L1504">
        <v>-3.5195805669349598</v>
      </c>
      <c r="M1504">
        <v>-1.6773974504439999</v>
      </c>
      <c r="N1504">
        <v>0.12983106932605801</v>
      </c>
      <c r="O1504">
        <v>-3.0114423018031098</v>
      </c>
      <c r="P1504">
        <v>6.55956330490182</v>
      </c>
      <c r="Q1504">
        <v>-2.9168088405501802</v>
      </c>
      <c r="R1504">
        <v>1.36546456489844</v>
      </c>
      <c r="S1504">
        <v>15.7453587001136</v>
      </c>
    </row>
    <row r="1505" spans="1:19" x14ac:dyDescent="0.4">
      <c r="A1505">
        <f t="shared" si="115"/>
        <v>-0.78409743886916394</v>
      </c>
      <c r="B1505">
        <f t="shared" si="116"/>
        <v>-4.6523781787225413</v>
      </c>
      <c r="C1505">
        <f t="shared" si="117"/>
        <v>1.7793860699691699</v>
      </c>
      <c r="D1505">
        <f t="shared" si="118"/>
        <v>-2.8066827315993441</v>
      </c>
      <c r="E1505">
        <f t="shared" si="119"/>
        <v>20.673772279221851</v>
      </c>
      <c r="F1505">
        <v>11.680999999999999</v>
      </c>
      <c r="G1505">
        <v>10.2088</v>
      </c>
      <c r="H1505">
        <v>0.94610770064532601</v>
      </c>
      <c r="I1505">
        <v>-0.61956700889497096</v>
      </c>
      <c r="J1505">
        <v>1.7793860699691699</v>
      </c>
      <c r="K1505">
        <v>-1.0579711891533701</v>
      </c>
      <c r="L1505">
        <v>-2.9748399806741999</v>
      </c>
      <c r="M1505">
        <v>-1.73020513951449</v>
      </c>
      <c r="N1505">
        <v>0.29780361432295599</v>
      </c>
      <c r="O1505">
        <v>-3.1044863459223002</v>
      </c>
      <c r="P1505">
        <v>6.4649881540159502</v>
      </c>
      <c r="Q1505">
        <v>-2.8978103155896702</v>
      </c>
      <c r="R1505">
        <v>1.36159233330547</v>
      </c>
      <c r="S1505">
        <v>15.7450021074901</v>
      </c>
    </row>
    <row r="1506" spans="1:19" x14ac:dyDescent="0.4">
      <c r="A1506">
        <f t="shared" si="115"/>
        <v>-2.8885011392004301</v>
      </c>
      <c r="B1506">
        <f t="shared" si="116"/>
        <v>-3.7481592756172621</v>
      </c>
      <c r="C1506">
        <f t="shared" si="117"/>
        <v>1.8468068008163201</v>
      </c>
      <c r="D1506">
        <f t="shared" si="118"/>
        <v>-2.7334983805013562</v>
      </c>
      <c r="E1506">
        <f t="shared" si="119"/>
        <v>20.59335199450274</v>
      </c>
      <c r="F1506">
        <v>11.774800000000001</v>
      </c>
      <c r="G1506">
        <v>10.271800000000001</v>
      </c>
      <c r="H1506">
        <v>-1.1524504026320801</v>
      </c>
      <c r="I1506">
        <v>0.70434702051422804</v>
      </c>
      <c r="J1506">
        <v>1.8468068008163201</v>
      </c>
      <c r="K1506">
        <v>-2.23009000337857</v>
      </c>
      <c r="L1506">
        <v>-2.2224162927529201</v>
      </c>
      <c r="M1506">
        <v>-1.73605073656835</v>
      </c>
      <c r="N1506">
        <v>0.46261290335370397</v>
      </c>
      <c r="O1506">
        <v>-3.19611128385506</v>
      </c>
      <c r="P1506">
        <v>6.3697920124463296</v>
      </c>
      <c r="Q1506">
        <v>-2.8788033610971002</v>
      </c>
      <c r="R1506">
        <v>1.35771812886521</v>
      </c>
      <c r="S1506">
        <v>15.744645214288299</v>
      </c>
    </row>
    <row r="1507" spans="1:19" x14ac:dyDescent="0.4">
      <c r="A1507">
        <f t="shared" si="115"/>
        <v>-2.0331500880820723</v>
      </c>
      <c r="B1507">
        <f t="shared" si="116"/>
        <v>-3.5309629970436847</v>
      </c>
      <c r="C1507">
        <f t="shared" si="117"/>
        <v>0.88415758912763698</v>
      </c>
      <c r="D1507">
        <f t="shared" si="118"/>
        <v>-2.662375956946843</v>
      </c>
      <c r="E1507">
        <f t="shared" si="119"/>
        <v>20.51233145294492</v>
      </c>
      <c r="F1507">
        <v>11.896100000000001</v>
      </c>
      <c r="G1507">
        <v>10.3513</v>
      </c>
      <c r="H1507">
        <v>-0.33364622473675198</v>
      </c>
      <c r="I1507">
        <v>0.74528894528657497</v>
      </c>
      <c r="J1507">
        <v>0.88415758912763698</v>
      </c>
      <c r="K1507">
        <v>-2.96806671850312</v>
      </c>
      <c r="L1507">
        <v>-1.3081852238271401</v>
      </c>
      <c r="M1507">
        <v>-1.6995038633453201</v>
      </c>
      <c r="N1507">
        <v>0.62386762975091703</v>
      </c>
      <c r="O1507">
        <v>-3.28624358669776</v>
      </c>
      <c r="P1507">
        <v>6.2739896733391403</v>
      </c>
      <c r="Q1507">
        <v>-2.8597881949613999</v>
      </c>
      <c r="R1507">
        <v>1.3538419540470801</v>
      </c>
      <c r="S1507">
        <v>15.7442880205201</v>
      </c>
    </row>
    <row r="1508" spans="1:19" x14ac:dyDescent="0.4">
      <c r="A1508">
        <f t="shared" si="115"/>
        <v>-1.1063490510419882E-2</v>
      </c>
      <c r="B1508">
        <f t="shared" si="116"/>
        <v>-3.5111027974038347</v>
      </c>
      <c r="C1508">
        <f t="shared" si="117"/>
        <v>-0.78508375549724296</v>
      </c>
      <c r="D1508">
        <f t="shared" si="118"/>
        <v>-2.5934751888756384</v>
      </c>
      <c r="E1508">
        <f t="shared" si="119"/>
        <v>20.430725232287109</v>
      </c>
      <c r="F1508">
        <v>12.0206</v>
      </c>
      <c r="G1508">
        <v>10.428000000000001</v>
      </c>
      <c r="H1508">
        <v>1.6142287008985701</v>
      </c>
      <c r="I1508">
        <v>-0.123307619506207</v>
      </c>
      <c r="J1508">
        <v>-0.78508375549724296</v>
      </c>
      <c r="K1508">
        <v>-3.0958445749873</v>
      </c>
      <c r="L1508">
        <v>-0.29195060291032798</v>
      </c>
      <c r="M1508">
        <v>-1.62529219140899</v>
      </c>
      <c r="N1508">
        <v>0.78133453667111197</v>
      </c>
      <c r="O1508">
        <v>-3.3748097255467502</v>
      </c>
      <c r="P1508">
        <v>6.1775959298405203</v>
      </c>
      <c r="Q1508">
        <v>-2.8407650350715001</v>
      </c>
      <c r="R1508">
        <v>1.3499638113204899</v>
      </c>
      <c r="S1508">
        <v>15.7439305261976</v>
      </c>
    </row>
    <row r="1509" spans="1:19" x14ac:dyDescent="0.4">
      <c r="A1509">
        <f t="shared" si="115"/>
        <v>-0.31593254925077008</v>
      </c>
      <c r="B1509">
        <f t="shared" si="116"/>
        <v>-2.473076396085002</v>
      </c>
      <c r="C1509">
        <f t="shared" si="117"/>
        <v>-2.0826132028228099</v>
      </c>
      <c r="D1509">
        <f t="shared" si="118"/>
        <v>-2.5269257621093582</v>
      </c>
      <c r="E1509">
        <f t="shared" si="119"/>
        <v>20.348547910267929</v>
      </c>
      <c r="F1509">
        <v>12.124000000000001</v>
      </c>
      <c r="G1509">
        <v>10.482200000000001</v>
      </c>
      <c r="H1509">
        <v>1.20224088519051</v>
      </c>
      <c r="I1509">
        <v>-0.82084824667327305</v>
      </c>
      <c r="J1509">
        <v>-2.0826132028228099</v>
      </c>
      <c r="K1509">
        <v>-2.4057169518388499</v>
      </c>
      <c r="L1509">
        <v>0.75348880242712102</v>
      </c>
      <c r="M1509">
        <v>-1.5181734344412801</v>
      </c>
      <c r="N1509">
        <v>0.934810409389082</v>
      </c>
      <c r="O1509">
        <v>-3.46173617149844</v>
      </c>
      <c r="P1509">
        <v>6.08062557509668</v>
      </c>
      <c r="Q1509">
        <v>-2.82173409931631</v>
      </c>
      <c r="R1509">
        <v>1.34608370315486</v>
      </c>
      <c r="S1509">
        <v>15.7435727313327</v>
      </c>
    </row>
    <row r="1510" spans="1:19" x14ac:dyDescent="0.4">
      <c r="A1510">
        <f t="shared" si="115"/>
        <v>-3.4506094484675502</v>
      </c>
      <c r="B1510">
        <f t="shared" si="116"/>
        <v>0.26611549482325803</v>
      </c>
      <c r="C1510">
        <f t="shared" si="117"/>
        <v>-1.97846274851214</v>
      </c>
      <c r="D1510">
        <f t="shared" si="118"/>
        <v>-2.4628573624695305</v>
      </c>
      <c r="E1510">
        <f t="shared" si="119"/>
        <v>20.265814064625889</v>
      </c>
      <c r="F1510">
        <v>12.187900000000001</v>
      </c>
      <c r="G1510">
        <v>10.4999</v>
      </c>
      <c r="H1510">
        <v>-2.0677041423434401</v>
      </c>
      <c r="I1510">
        <v>-0.66219435003760496</v>
      </c>
      <c r="J1510">
        <v>-1.97846274851214</v>
      </c>
      <c r="K1510">
        <v>-0.82479550928145695</v>
      </c>
      <c r="L1510">
        <v>1.75310535414232</v>
      </c>
      <c r="M1510">
        <v>-1.3829053061241099</v>
      </c>
      <c r="N1510">
        <v>1.08409203317965</v>
      </c>
      <c r="O1510">
        <v>-3.5469493956491802</v>
      </c>
      <c r="P1510">
        <v>5.9830934022537701</v>
      </c>
      <c r="Q1510">
        <v>-2.8026956055847898</v>
      </c>
      <c r="R1510">
        <v>1.34220163201961</v>
      </c>
      <c r="S1510">
        <v>15.743214635937299</v>
      </c>
    </row>
    <row r="1511" spans="1:19" x14ac:dyDescent="0.4">
      <c r="A1511">
        <f t="shared" si="115"/>
        <v>1.0402859803644</v>
      </c>
      <c r="B1511">
        <f t="shared" si="116"/>
        <v>4.7079363569139439</v>
      </c>
      <c r="C1511">
        <f t="shared" si="117"/>
        <v>-0.60491556460046902</v>
      </c>
      <c r="D1511">
        <f t="shared" si="118"/>
        <v>-2.4013996757777401</v>
      </c>
      <c r="E1511">
        <f t="shared" si="119"/>
        <v>20.182538273099873</v>
      </c>
      <c r="F1511">
        <v>12.2202</v>
      </c>
      <c r="G1511">
        <v>10.4917</v>
      </c>
      <c r="H1511">
        <v>2.26453150050378</v>
      </c>
      <c r="I1511">
        <v>0.91958879728550402</v>
      </c>
      <c r="J1511">
        <v>-0.60491556460046902</v>
      </c>
      <c r="K1511">
        <v>1.15639367063633</v>
      </c>
      <c r="L1511">
        <v>2.6319538889921099</v>
      </c>
      <c r="M1511">
        <v>-1.22424552013938</v>
      </c>
      <c r="N1511">
        <v>1.22897619331764</v>
      </c>
      <c r="O1511">
        <v>-3.63037586909538</v>
      </c>
      <c r="P1511">
        <v>5.8850142044579803</v>
      </c>
      <c r="Q1511">
        <v>-2.7836497717658499</v>
      </c>
      <c r="R1511">
        <v>1.3383176003841399</v>
      </c>
      <c r="S1511">
        <v>15.742856240023601</v>
      </c>
    </row>
    <row r="1512" spans="1:19" x14ac:dyDescent="0.4">
      <c r="A1512">
        <f t="shared" si="115"/>
        <v>-2.4462254867678199</v>
      </c>
      <c r="B1512">
        <f t="shared" si="116"/>
        <v>6.3910752332571175</v>
      </c>
      <c r="C1512">
        <f t="shared" si="117"/>
        <v>1.2638096179379701</v>
      </c>
      <c r="D1512">
        <f t="shared" si="118"/>
        <v>-2.3426823878555401</v>
      </c>
      <c r="E1512">
        <f t="shared" si="119"/>
        <v>20.098735113428198</v>
      </c>
      <c r="F1512">
        <v>12.2355</v>
      </c>
      <c r="G1512">
        <v>10.474500000000001</v>
      </c>
      <c r="H1512">
        <v>-1.39927369659879</v>
      </c>
      <c r="I1512">
        <v>0.16974685941869799</v>
      </c>
      <c r="J1512">
        <v>1.2638096179379701</v>
      </c>
      <c r="K1512">
        <v>2.90623913010511</v>
      </c>
      <c r="L1512">
        <v>3.3150892437333099</v>
      </c>
      <c r="M1512">
        <v>-1.0469517901690299</v>
      </c>
      <c r="N1512">
        <v>1.3692596750778501</v>
      </c>
      <c r="O1512">
        <v>-3.7119420629333901</v>
      </c>
      <c r="P1512">
        <v>5.7864027748554596</v>
      </c>
      <c r="Q1512">
        <v>-2.7645968157484302</v>
      </c>
      <c r="R1512">
        <v>1.33443161071787</v>
      </c>
      <c r="S1512">
        <v>15.742497543603299</v>
      </c>
    </row>
    <row r="1513" spans="1:19" x14ac:dyDescent="0.4">
      <c r="A1513">
        <f t="shared" si="115"/>
        <v>-3.4985606346206088</v>
      </c>
      <c r="B1513">
        <f t="shared" si="116"/>
        <v>6.4000107515022897</v>
      </c>
      <c r="C1513">
        <f t="shared" si="117"/>
        <v>2.3675229142930401</v>
      </c>
      <c r="D1513">
        <f t="shared" si="118"/>
        <v>-2.2868351845244699</v>
      </c>
      <c r="E1513">
        <f t="shared" si="119"/>
        <v>20.0144191633497</v>
      </c>
      <c r="F1513">
        <v>12.2476</v>
      </c>
      <c r="G1513">
        <v>10.4649</v>
      </c>
      <c r="H1513">
        <v>-2.64277880472563</v>
      </c>
      <c r="I1513">
        <v>-1.1206849149359299</v>
      </c>
      <c r="J1513">
        <v>2.3675229142930401</v>
      </c>
      <c r="K1513">
        <v>3.7931294113154399</v>
      </c>
      <c r="L1513">
        <v>3.7275662551227802</v>
      </c>
      <c r="M1513">
        <v>-0.85578182989497897</v>
      </c>
      <c r="N1513">
        <v>1.50473926373511</v>
      </c>
      <c r="O1513">
        <v>-3.7915744482595799</v>
      </c>
      <c r="P1513">
        <v>5.6872739065924103</v>
      </c>
      <c r="Q1513">
        <v>-2.7455369554214402</v>
      </c>
      <c r="R1513">
        <v>1.3305436654902301</v>
      </c>
      <c r="S1513">
        <v>15.7421385466885</v>
      </c>
    </row>
    <row r="1514" spans="1:19" x14ac:dyDescent="0.4">
      <c r="A1514">
        <f t="shared" si="115"/>
        <v>-3.2992739997921703</v>
      </c>
      <c r="B1514">
        <f t="shared" si="116"/>
        <v>6.8855661828312442</v>
      </c>
      <c r="C1514">
        <f t="shared" si="117"/>
        <v>1.7675469979640499</v>
      </c>
      <c r="D1514">
        <f t="shared" si="118"/>
        <v>-2.2339877516061302</v>
      </c>
      <c r="E1514">
        <f t="shared" si="119"/>
        <v>19.929605000602969</v>
      </c>
      <c r="F1514">
        <v>12.2677</v>
      </c>
      <c r="G1514">
        <v>10.4758</v>
      </c>
      <c r="H1514">
        <v>-2.64378064679304</v>
      </c>
      <c r="I1514">
        <v>-0.30241638202948601</v>
      </c>
      <c r="J1514">
        <v>1.7675469979640499</v>
      </c>
      <c r="K1514">
        <v>3.3714813919084401</v>
      </c>
      <c r="L1514">
        <v>3.81650117295229</v>
      </c>
      <c r="M1514">
        <v>-0.65549335299913003</v>
      </c>
      <c r="N1514">
        <v>1.635216755673</v>
      </c>
      <c r="O1514">
        <v>-3.8692045072791301</v>
      </c>
      <c r="P1514">
        <v>5.5876423928149697</v>
      </c>
      <c r="Q1514">
        <v>-2.7264704086738298</v>
      </c>
      <c r="R1514">
        <v>1.32665376717063</v>
      </c>
      <c r="S1514">
        <v>15.7417792492912</v>
      </c>
    </row>
    <row r="1515" spans="1:19" x14ac:dyDescent="0.4">
      <c r="A1515">
        <f t="shared" si="115"/>
        <v>-1.6904028932363349</v>
      </c>
      <c r="B1515">
        <f t="shared" si="116"/>
        <v>7.0480950356215697</v>
      </c>
      <c r="C1515">
        <f t="shared" si="117"/>
        <v>0.10725985961019401</v>
      </c>
      <c r="D1515">
        <f t="shared" si="118"/>
        <v>-2.1842697749220603</v>
      </c>
      <c r="E1515">
        <f t="shared" si="119"/>
        <v>19.844307202926608</v>
      </c>
      <c r="F1515">
        <v>12.2964</v>
      </c>
      <c r="G1515">
        <v>10.504099999999999</v>
      </c>
      <c r="H1515">
        <v>-1.2399225718762299</v>
      </c>
      <c r="I1515">
        <v>1.49137759694451</v>
      </c>
      <c r="J1515">
        <v>0.10725985961019401</v>
      </c>
      <c r="K1515">
        <v>1.9398252913269201</v>
      </c>
      <c r="L1515">
        <v>3.6168921473501401</v>
      </c>
      <c r="M1515">
        <v>-0.45048032136010502</v>
      </c>
      <c r="N1515">
        <v>1.76051399171018</v>
      </c>
      <c r="O1515">
        <v>-3.9447837666322401</v>
      </c>
      <c r="P1515">
        <v>5.4875230266693498</v>
      </c>
      <c r="Q1515">
        <v>-2.7073973933945101</v>
      </c>
      <c r="R1515">
        <v>1.32276191822847</v>
      </c>
      <c r="S1515">
        <v>15.7414196514233</v>
      </c>
    </row>
    <row r="1516" spans="1:19" x14ac:dyDescent="0.4">
      <c r="A1516">
        <f t="shared" si="115"/>
        <v>2.4261783938637169</v>
      </c>
      <c r="B1516">
        <f t="shared" si="116"/>
        <v>4.7155219237965182</v>
      </c>
      <c r="C1516">
        <f t="shared" si="117"/>
        <v>-1.54506370542567</v>
      </c>
      <c r="D1516">
        <f t="shared" si="118"/>
        <v>-2.1378109402938099</v>
      </c>
      <c r="E1516">
        <f t="shared" si="119"/>
        <v>19.758540348059149</v>
      </c>
      <c r="F1516">
        <v>12.3315</v>
      </c>
      <c r="G1516">
        <v>10.542999999999999</v>
      </c>
      <c r="H1516">
        <v>2.6698600835070301</v>
      </c>
      <c r="I1516">
        <v>1.54845852506588</v>
      </c>
      <c r="J1516">
        <v>-1.54506370542567</v>
      </c>
      <c r="K1516">
        <v>-1.7280335535791998E-2</v>
      </c>
      <c r="L1516">
        <v>3.18434373426643</v>
      </c>
      <c r="M1516">
        <v>-0.24368168964331299</v>
      </c>
      <c r="N1516">
        <v>1.8804578237740801</v>
      </c>
      <c r="O1516">
        <v>-4.0182687640678898</v>
      </c>
      <c r="P1516">
        <v>5.3869306013017004</v>
      </c>
      <c r="Q1516">
        <v>-2.6883181274724199</v>
      </c>
      <c r="R1516">
        <v>1.3188681211331701</v>
      </c>
      <c r="S1516">
        <v>15.7410597530967</v>
      </c>
    </row>
    <row r="1517" spans="1:19" x14ac:dyDescent="0.4">
      <c r="A1517">
        <f t="shared" si="115"/>
        <v>-2.6423751301693623</v>
      </c>
      <c r="B1517">
        <f t="shared" si="116"/>
        <v>-0.36783126587922865</v>
      </c>
      <c r="C1517">
        <f t="shared" si="117"/>
        <v>-2.5973716841479102</v>
      </c>
      <c r="D1517">
        <f t="shared" si="118"/>
        <v>-2.0947409335429699</v>
      </c>
      <c r="E1517">
        <f t="shared" si="119"/>
        <v>19.672319013739468</v>
      </c>
      <c r="F1517">
        <v>12.3711</v>
      </c>
      <c r="G1517">
        <v>10.585900000000001</v>
      </c>
      <c r="H1517">
        <v>-2.6047024694585001</v>
      </c>
      <c r="I1517">
        <v>-0.92665106994072899</v>
      </c>
      <c r="J1517">
        <v>-2.5973716841479102</v>
      </c>
      <c r="K1517">
        <v>-2.0152769337863998</v>
      </c>
      <c r="L1517">
        <v>2.5740967378479001</v>
      </c>
      <c r="M1517">
        <v>-3.7672660710862303E-2</v>
      </c>
      <c r="N1517">
        <v>1.99487510379213</v>
      </c>
      <c r="O1517">
        <v>-4.0896160373350998</v>
      </c>
      <c r="P1517">
        <v>5.2858799098581901</v>
      </c>
      <c r="Q1517">
        <v>-2.6692328287964902</v>
      </c>
      <c r="R1517">
        <v>1.31497237835417</v>
      </c>
      <c r="S1517">
        <v>15.7406995543236</v>
      </c>
    </row>
    <row r="1518" spans="1:19" x14ac:dyDescent="0.4">
      <c r="A1518">
        <f t="shared" si="115"/>
        <v>0.97257389481434497</v>
      </c>
      <c r="B1518">
        <f t="shared" si="116"/>
        <v>-3.4665363698088298</v>
      </c>
      <c r="C1518">
        <f t="shared" si="117"/>
        <v>-2.5965058622204298</v>
      </c>
      <c r="D1518">
        <f t="shared" si="118"/>
        <v>-2.0551894404910698</v>
      </c>
      <c r="E1518">
        <f t="shared" si="119"/>
        <v>19.585657777705919</v>
      </c>
      <c r="F1518">
        <v>12.411899999999999</v>
      </c>
      <c r="G1518">
        <v>10.626200000000001</v>
      </c>
      <c r="H1518">
        <v>0.80760233223920097</v>
      </c>
      <c r="I1518">
        <v>-1.7381960255006501</v>
      </c>
      <c r="J1518">
        <v>-2.5965058622204298</v>
      </c>
      <c r="K1518">
        <v>-3.5697323065494899</v>
      </c>
      <c r="L1518">
        <v>1.84139196224131</v>
      </c>
      <c r="M1518">
        <v>0.164971562575144</v>
      </c>
      <c r="N1518">
        <v>2.1035926836917902</v>
      </c>
      <c r="O1518">
        <v>-4.15878212418286</v>
      </c>
      <c r="P1518">
        <v>5.1843857454849998</v>
      </c>
      <c r="Q1518">
        <v>-2.6501417152556401</v>
      </c>
      <c r="R1518">
        <v>1.3110746923608601</v>
      </c>
      <c r="S1518">
        <v>15.740339055115699</v>
      </c>
    </row>
    <row r="1519" spans="1:19" x14ac:dyDescent="0.4">
      <c r="A1519">
        <f t="shared" si="115"/>
        <v>2.6906695371260891</v>
      </c>
      <c r="B1519">
        <f t="shared" si="116"/>
        <v>-4.2334361553044806</v>
      </c>
      <c r="C1519">
        <f t="shared" si="117"/>
        <v>-1.3165184525592899</v>
      </c>
      <c r="D1519">
        <f t="shared" si="118"/>
        <v>-2.0192861469597099</v>
      </c>
      <c r="E1519">
        <f t="shared" si="119"/>
        <v>19.498571217697361</v>
      </c>
      <c r="F1519">
        <v>12.446099999999999</v>
      </c>
      <c r="G1519">
        <v>10.657999999999999</v>
      </c>
      <c r="H1519">
        <v>2.3289937597734802</v>
      </c>
      <c r="I1519">
        <v>-0.96455624918240102</v>
      </c>
      <c r="J1519">
        <v>-1.3165184525592899</v>
      </c>
      <c r="K1519">
        <v>-4.3103501177155099</v>
      </c>
      <c r="L1519">
        <v>1.04147021159343</v>
      </c>
      <c r="M1519">
        <v>0.36167577735260897</v>
      </c>
      <c r="N1519">
        <v>2.2064374154004498</v>
      </c>
      <c r="O1519">
        <v>-4.2257235623601597</v>
      </c>
      <c r="P1519">
        <v>5.0824629013283102</v>
      </c>
      <c r="Q1519">
        <v>-2.6310450047388101</v>
      </c>
      <c r="R1519">
        <v>1.3071750656226599</v>
      </c>
      <c r="S1519">
        <v>15.7399782554852</v>
      </c>
    </row>
    <row r="1520" spans="1:19" x14ac:dyDescent="0.4">
      <c r="A1520">
        <f t="shared" si="115"/>
        <v>0.72989089681238806</v>
      </c>
      <c r="B1520">
        <f t="shared" si="116"/>
        <v>-3.341522494232235</v>
      </c>
      <c r="C1520">
        <f t="shared" si="117"/>
        <v>0.56771842473797995</v>
      </c>
      <c r="D1520">
        <f t="shared" si="118"/>
        <v>-1.9871607387704202</v>
      </c>
      <c r="E1520">
        <f t="shared" si="119"/>
        <v>19.411073911452249</v>
      </c>
      <c r="F1520">
        <v>12.465299999999999</v>
      </c>
      <c r="G1520">
        <v>10.675700000000001</v>
      </c>
      <c r="H1520">
        <v>0.18002611605296501</v>
      </c>
      <c r="I1520">
        <v>0.75050079254382596</v>
      </c>
      <c r="J1520">
        <v>0.56771842473797995</v>
      </c>
      <c r="K1520">
        <v>-4.32159557682707</v>
      </c>
      <c r="L1520">
        <v>0.22957229005100899</v>
      </c>
      <c r="M1520">
        <v>0.54986478075942302</v>
      </c>
      <c r="N1520">
        <v>2.3032361508455601</v>
      </c>
      <c r="O1520">
        <v>-4.2903968896159803</v>
      </c>
      <c r="P1520">
        <v>4.9801261705342803</v>
      </c>
      <c r="Q1520">
        <v>-2.6119429151349198</v>
      </c>
      <c r="R1520">
        <v>1.3032735006089899</v>
      </c>
      <c r="S1520">
        <v>15.7396171554439</v>
      </c>
    </row>
    <row r="1521" spans="1:19" x14ac:dyDescent="0.4">
      <c r="A1521">
        <f t="shared" si="115"/>
        <v>-1.1823916608319398</v>
      </c>
      <c r="B1521">
        <f t="shared" si="116"/>
        <v>-2.7283674806223375</v>
      </c>
      <c r="C1521">
        <f t="shared" si="117"/>
        <v>2.1565216064897101</v>
      </c>
      <c r="D1521">
        <f t="shared" si="118"/>
        <v>-1.9589429017447699</v>
      </c>
      <c r="E1521">
        <f t="shared" si="119"/>
        <v>19.32318043670934</v>
      </c>
      <c r="F1521">
        <v>12.461</v>
      </c>
      <c r="G1521">
        <v>10.6744</v>
      </c>
      <c r="H1521">
        <v>-1.9093550307654199</v>
      </c>
      <c r="I1521">
        <v>1.61271173116791</v>
      </c>
      <c r="J1521">
        <v>2.1565216064897101</v>
      </c>
      <c r="K1521">
        <v>-3.7948765196646002</v>
      </c>
      <c r="L1521">
        <v>-0.54620269212564698</v>
      </c>
      <c r="M1521">
        <v>0.72696336993347999</v>
      </c>
      <c r="N1521">
        <v>2.3938157419545698</v>
      </c>
      <c r="O1521">
        <v>-4.3527586436993397</v>
      </c>
      <c r="P1521">
        <v>4.8773903462490802</v>
      </c>
      <c r="Q1521">
        <v>-2.5928356643328998</v>
      </c>
      <c r="R1521">
        <v>1.29936999978926</v>
      </c>
      <c r="S1521">
        <v>15.739255755003899</v>
      </c>
    </row>
    <row r="1522" spans="1:19" x14ac:dyDescent="0.4">
      <c r="A1522">
        <f t="shared" si="115"/>
        <v>0.75009829829447305</v>
      </c>
      <c r="B1522">
        <f t="shared" si="116"/>
        <v>-3.9200375385017319</v>
      </c>
      <c r="C1522">
        <f t="shared" si="117"/>
        <v>2.7897961907044402</v>
      </c>
      <c r="D1522">
        <f t="shared" si="118"/>
        <v>-1.9347623217043304</v>
      </c>
      <c r="E1522">
        <f t="shared" si="119"/>
        <v>19.234905371207091</v>
      </c>
      <c r="F1522">
        <v>12.4293</v>
      </c>
      <c r="G1522">
        <v>10.651899999999999</v>
      </c>
      <c r="H1522">
        <v>-0.14029804371819399</v>
      </c>
      <c r="I1522">
        <v>0.23943234104039801</v>
      </c>
      <c r="J1522">
        <v>2.7897961907044402</v>
      </c>
      <c r="K1522">
        <v>-2.89345167631117</v>
      </c>
      <c r="L1522">
        <v>-1.2660182032309599</v>
      </c>
      <c r="M1522">
        <v>0.89039634201266704</v>
      </c>
      <c r="N1522">
        <v>2.4780030406548899</v>
      </c>
      <c r="O1522">
        <v>-4.4127653623592202</v>
      </c>
      <c r="P1522">
        <v>4.7742702216188899</v>
      </c>
      <c r="Q1522">
        <v>-2.5737234702216898</v>
      </c>
      <c r="R1522">
        <v>1.29546456563289</v>
      </c>
      <c r="S1522">
        <v>15.738894054177001</v>
      </c>
    </row>
    <row r="1523" spans="1:19" x14ac:dyDescent="0.4">
      <c r="A1523">
        <f t="shared" si="115"/>
        <v>2.4590921964605803</v>
      </c>
      <c r="B1523">
        <f t="shared" si="116"/>
        <v>-4.93340316716482</v>
      </c>
      <c r="C1523">
        <f t="shared" si="117"/>
        <v>2.7627963624905099</v>
      </c>
      <c r="D1523">
        <f t="shared" si="118"/>
        <v>-1.9147486844706405</v>
      </c>
      <c r="E1523">
        <f t="shared" si="119"/>
        <v>19.146263292684289</v>
      </c>
      <c r="F1523">
        <v>12.3832</v>
      </c>
      <c r="G1523">
        <v>10.6181</v>
      </c>
      <c r="H1523">
        <v>1.4215037023257</v>
      </c>
      <c r="I1523">
        <v>-1.2453357449871201</v>
      </c>
      <c r="J1523">
        <v>2.7627963624905099</v>
      </c>
      <c r="K1523">
        <v>-1.77210480469626</v>
      </c>
      <c r="L1523">
        <v>-1.9159626174814399</v>
      </c>
      <c r="M1523">
        <v>1.0375884941348801</v>
      </c>
      <c r="N1523">
        <v>2.5556248988739698</v>
      </c>
      <c r="O1523">
        <v>-4.4703735833446103</v>
      </c>
      <c r="P1523">
        <v>4.6707805897898904</v>
      </c>
      <c r="Q1523">
        <v>-2.5546065506901998</v>
      </c>
      <c r="R1523">
        <v>1.2915572006092999</v>
      </c>
      <c r="S1523">
        <v>15.7385320529753</v>
      </c>
    </row>
    <row r="1524" spans="1:19" x14ac:dyDescent="0.4">
      <c r="A1524">
        <f t="shared" si="115"/>
        <v>1.1364519319838107</v>
      </c>
      <c r="B1524">
        <f t="shared" si="116"/>
        <v>-3.6059931607403781</v>
      </c>
      <c r="C1524">
        <f t="shared" si="117"/>
        <v>2.5313041257422499</v>
      </c>
      <c r="D1524">
        <f t="shared" si="118"/>
        <v>-1.8990316758652801</v>
      </c>
      <c r="E1524">
        <f t="shared" si="119"/>
        <v>19.057268778879561</v>
      </c>
      <c r="F1524">
        <v>12.3392</v>
      </c>
      <c r="G1524">
        <v>10.585000000000001</v>
      </c>
      <c r="H1524">
        <v>-2.9512691454229498E-2</v>
      </c>
      <c r="I1524">
        <v>-0.55965699024610804</v>
      </c>
      <c r="J1524">
        <v>2.5313041257422499</v>
      </c>
      <c r="K1524">
        <v>-0.56451605839188002</v>
      </c>
      <c r="L1524">
        <v>-2.48182011210239</v>
      </c>
      <c r="M1524">
        <v>1.1659646234380401</v>
      </c>
      <c r="N1524">
        <v>2.6265081685392202</v>
      </c>
      <c r="O1524">
        <v>-4.5255398444045003</v>
      </c>
      <c r="P1524">
        <v>4.5669362439082404</v>
      </c>
      <c r="Q1524">
        <v>-2.5354851236273701</v>
      </c>
      <c r="R1524">
        <v>1.2876479071878899</v>
      </c>
      <c r="S1524">
        <v>15.738169751410799</v>
      </c>
    </row>
    <row r="1525" spans="1:19" x14ac:dyDescent="0.4">
      <c r="A1525">
        <f t="shared" si="115"/>
        <v>0.32215091168481302</v>
      </c>
      <c r="B1525">
        <f t="shared" si="116"/>
        <v>-1.5146704582246291</v>
      </c>
      <c r="C1525">
        <f t="shared" si="117"/>
        <v>2.2723241207181299</v>
      </c>
      <c r="D1525">
        <f t="shared" si="118"/>
        <v>-1.8877409817098196</v>
      </c>
      <c r="E1525">
        <f t="shared" si="119"/>
        <v>18.96793640753139</v>
      </c>
      <c r="F1525">
        <v>12.313700000000001</v>
      </c>
      <c r="G1525">
        <v>10.564500000000001</v>
      </c>
      <c r="H1525">
        <v>-0.95079861537518695</v>
      </c>
      <c r="I1525">
        <v>0.79044930622146803</v>
      </c>
      <c r="J1525">
        <v>2.2723241207181299</v>
      </c>
      <c r="K1525">
        <v>0.64425509987309304</v>
      </c>
      <c r="L1525">
        <v>-2.9493748643191902</v>
      </c>
      <c r="M1525">
        <v>1.27294952706</v>
      </c>
      <c r="N1525">
        <v>2.6904797015780901</v>
      </c>
      <c r="O1525">
        <v>-4.5782206832879098</v>
      </c>
      <c r="P1525">
        <v>4.4627519771201296</v>
      </c>
      <c r="Q1525">
        <v>-2.5163594069221298</v>
      </c>
      <c r="R1525">
        <v>1.28373668783809</v>
      </c>
      <c r="S1525">
        <v>15.7378071494953</v>
      </c>
    </row>
    <row r="1526" spans="1:19" x14ac:dyDescent="0.4">
      <c r="A1526">
        <f t="shared" si="115"/>
        <v>2.1051399091484999</v>
      </c>
      <c r="B1526">
        <f t="shared" si="116"/>
        <v>-0.96340804441019623</v>
      </c>
      <c r="C1526">
        <f t="shared" si="117"/>
        <v>2.0409936667088302</v>
      </c>
      <c r="D1526">
        <f t="shared" si="118"/>
        <v>-1.8810062878258003</v>
      </c>
      <c r="E1526">
        <f t="shared" si="119"/>
        <v>18.878280756378629</v>
      </c>
      <c r="F1526">
        <v>12.3185</v>
      </c>
      <c r="G1526">
        <v>10.565</v>
      </c>
      <c r="H1526">
        <v>0.74917190700979996</v>
      </c>
      <c r="I1526">
        <v>0.55581269553977397</v>
      </c>
      <c r="J1526">
        <v>2.0409936667088302</v>
      </c>
      <c r="K1526">
        <v>1.7851903114072201</v>
      </c>
      <c r="L1526">
        <v>-3.30441105135719</v>
      </c>
      <c r="M1526">
        <v>1.3559680021386999</v>
      </c>
      <c r="N1526">
        <v>2.7473663499180101</v>
      </c>
      <c r="O1526">
        <v>-4.6283726377438104</v>
      </c>
      <c r="P1526">
        <v>4.3582425825717097</v>
      </c>
      <c r="Q1526">
        <v>-2.4972296184634</v>
      </c>
      <c r="R1526">
        <v>1.2798235450293201</v>
      </c>
      <c r="S1526">
        <v>15.737444247240999</v>
      </c>
    </row>
    <row r="1527" spans="1:19" x14ac:dyDescent="0.4">
      <c r="A1527">
        <f t="shared" si="115"/>
        <v>0.82969247043357797</v>
      </c>
      <c r="B1527">
        <f t="shared" si="116"/>
        <v>-1.1674918551515132</v>
      </c>
      <c r="C1527">
        <f t="shared" si="117"/>
        <v>1.5184178218478299</v>
      </c>
      <c r="D1527">
        <f t="shared" si="118"/>
        <v>-1.8789348402896602</v>
      </c>
      <c r="E1527">
        <f t="shared" si="119"/>
        <v>18.78831640315973</v>
      </c>
      <c r="F1527">
        <v>12.349399999999999</v>
      </c>
      <c r="G1527">
        <v>10.5852</v>
      </c>
      <c r="H1527">
        <v>-0.58272993563327202</v>
      </c>
      <c r="I1527">
        <v>-0.42617011251364301</v>
      </c>
      <c r="J1527">
        <v>1.5184178218478299</v>
      </c>
      <c r="K1527">
        <v>2.7913911078038698</v>
      </c>
      <c r="L1527">
        <v>-3.5327128504417402</v>
      </c>
      <c r="M1527">
        <v>1.41242240606685</v>
      </c>
      <c r="N1527">
        <v>2.79701740523155</v>
      </c>
      <c r="O1527">
        <v>-4.6759522455212101</v>
      </c>
      <c r="P1527">
        <v>4.2534228534091696</v>
      </c>
      <c r="Q1527">
        <v>-2.47809597614012</v>
      </c>
      <c r="R1527">
        <v>1.27590848123098</v>
      </c>
      <c r="S1527">
        <v>15.7370810446597</v>
      </c>
    </row>
    <row r="1528" spans="1:19" x14ac:dyDescent="0.4">
      <c r="A1528">
        <f t="shared" si="115"/>
        <v>1.8965206599709412</v>
      </c>
      <c r="B1528">
        <f t="shared" si="116"/>
        <v>-0.18264882419582484</v>
      </c>
      <c r="C1528">
        <f t="shared" si="117"/>
        <v>1.9614364808726501E-2</v>
      </c>
      <c r="D1528">
        <f t="shared" si="118"/>
        <v>-1.8815441261972001</v>
      </c>
      <c r="E1528">
        <f t="shared" si="119"/>
        <v>18.698057925613341</v>
      </c>
      <c r="F1528">
        <v>12.398199999999999</v>
      </c>
      <c r="G1528">
        <v>10.6218</v>
      </c>
      <c r="H1528">
        <v>0.456895322714301</v>
      </c>
      <c r="I1528">
        <v>-0.14888955188580499</v>
      </c>
      <c r="J1528">
        <v>1.9614364808726501E-2</v>
      </c>
      <c r="K1528">
        <v>3.5863051664881702</v>
      </c>
      <c r="L1528">
        <v>-3.62006443879819</v>
      </c>
      <c r="M1528">
        <v>1.4396253372566401</v>
      </c>
      <c r="N1528">
        <v>2.8393748917712598</v>
      </c>
      <c r="O1528">
        <v>-4.7209190179684599</v>
      </c>
      <c r="P1528">
        <v>4.1483075827786697</v>
      </c>
      <c r="Q1528">
        <v>-2.4589586978412101</v>
      </c>
      <c r="R1528">
        <v>1.2719914989124801</v>
      </c>
      <c r="S1528">
        <v>15.736717541763401</v>
      </c>
    </row>
    <row r="1529" spans="1:19" x14ac:dyDescent="0.4">
      <c r="A1529">
        <f t="shared" si="115"/>
        <v>1.3077967544271951</v>
      </c>
      <c r="B1529">
        <f t="shared" si="116"/>
        <v>0.7096651560116598</v>
      </c>
      <c r="C1529">
        <f t="shared" si="117"/>
        <v>-1.75617885543835</v>
      </c>
      <c r="D1529">
        <f t="shared" si="118"/>
        <v>-1.8888029564786395</v>
      </c>
      <c r="E1529">
        <f t="shared" si="119"/>
        <v>18.607519901478042</v>
      </c>
      <c r="F1529">
        <v>12.4573</v>
      </c>
      <c r="G1529">
        <v>10.6716</v>
      </c>
      <c r="H1529">
        <v>-0.127405283333725</v>
      </c>
      <c r="I1529">
        <v>0.22789038400785999</v>
      </c>
      <c r="J1529">
        <v>-1.75617885543835</v>
      </c>
      <c r="K1529">
        <v>4.0343860854620202</v>
      </c>
      <c r="L1529">
        <v>-3.55261131345822</v>
      </c>
      <c r="M1529">
        <v>1.43520203776092</v>
      </c>
      <c r="N1529">
        <v>2.8744414043528002</v>
      </c>
      <c r="O1529">
        <v>-4.7632443608314396</v>
      </c>
      <c r="P1529">
        <v>4.0429115638263902</v>
      </c>
      <c r="Q1529">
        <v>-2.4398180014556101</v>
      </c>
      <c r="R1529">
        <v>1.2680726005432601</v>
      </c>
      <c r="S1529">
        <v>15.736353738564</v>
      </c>
    </row>
    <row r="1530" spans="1:19" x14ac:dyDescent="0.4">
      <c r="A1530">
        <f t="shared" si="115"/>
        <v>1.070170452205407</v>
      </c>
      <c r="B1530">
        <f t="shared" si="116"/>
        <v>0.79643408209544031</v>
      </c>
      <c r="C1530">
        <f t="shared" si="117"/>
        <v>-2.9027462464113598</v>
      </c>
      <c r="D1530">
        <f t="shared" si="118"/>
        <v>-1.9005751963821904</v>
      </c>
      <c r="E1530">
        <f t="shared" si="119"/>
        <v>18.51671690849269</v>
      </c>
      <c r="F1530">
        <v>12.515499999999999</v>
      </c>
      <c r="G1530">
        <v>10.727399999999999</v>
      </c>
      <c r="H1530">
        <v>-0.328619090143493</v>
      </c>
      <c r="I1530">
        <v>0.13005904999345</v>
      </c>
      <c r="J1530">
        <v>-2.9027462464113598</v>
      </c>
      <c r="K1530">
        <v>3.9850432307810002</v>
      </c>
      <c r="L1530">
        <v>-3.3186681986790099</v>
      </c>
      <c r="M1530">
        <v>1.3987895423489001</v>
      </c>
      <c r="N1530">
        <v>2.9023274570732198</v>
      </c>
      <c r="O1530">
        <v>-4.8029026534554102</v>
      </c>
      <c r="P1530">
        <v>3.93724958969851</v>
      </c>
      <c r="Q1530">
        <v>-2.4206741048722402</v>
      </c>
      <c r="R1530">
        <v>1.26415178859272</v>
      </c>
      <c r="S1530">
        <v>15.7359896350737</v>
      </c>
    </row>
    <row r="1531" spans="1:19" x14ac:dyDescent="0.4">
      <c r="A1531">
        <f t="shared" si="115"/>
        <v>1.654814095994789</v>
      </c>
      <c r="B1531">
        <f t="shared" si="116"/>
        <v>0.21576072859610873</v>
      </c>
      <c r="C1531">
        <f t="shared" si="117"/>
        <v>-2.6095398742510501</v>
      </c>
      <c r="D1531">
        <f t="shared" si="118"/>
        <v>-1.91669847473556</v>
      </c>
      <c r="E1531">
        <f t="shared" si="119"/>
        <v>18.425663524395638</v>
      </c>
      <c r="F1531">
        <v>12.5458</v>
      </c>
      <c r="G1531">
        <v>10.7644</v>
      </c>
      <c r="H1531">
        <v>0.32176829012678898</v>
      </c>
      <c r="I1531">
        <v>-0.17141416926738101</v>
      </c>
      <c r="J1531">
        <v>-2.6095398742510501</v>
      </c>
      <c r="K1531">
        <v>3.3045849325122498</v>
      </c>
      <c r="L1531">
        <v>-2.9174100346487601</v>
      </c>
      <c r="M1531">
        <v>1.3330458058679999</v>
      </c>
      <c r="N1531">
        <v>2.92317195967737</v>
      </c>
      <c r="O1531">
        <v>-4.83987043441293</v>
      </c>
      <c r="P1531">
        <v>3.83133645354118</v>
      </c>
      <c r="Q1531">
        <v>-2.4015272259800202</v>
      </c>
      <c r="R1531">
        <v>1.2602290655302799</v>
      </c>
      <c r="S1531">
        <v>15.7356252313042</v>
      </c>
    </row>
    <row r="1532" spans="1:19" x14ac:dyDescent="0.4">
      <c r="A1532">
        <f t="shared" si="115"/>
        <v>0.89381615295453898</v>
      </c>
      <c r="B1532">
        <f t="shared" si="116"/>
        <v>-0.18090719862100002</v>
      </c>
      <c r="C1532">
        <f t="shared" si="117"/>
        <v>-0.57027286089282803</v>
      </c>
      <c r="D1532">
        <f t="shared" si="118"/>
        <v>-1.93701042036647</v>
      </c>
      <c r="E1532">
        <f t="shared" si="119"/>
        <v>18.334374326925662</v>
      </c>
      <c r="F1532">
        <v>12.517300000000001</v>
      </c>
      <c r="G1532">
        <v>10.7529</v>
      </c>
      <c r="H1532">
        <v>-0.347484089384201</v>
      </c>
      <c r="I1532">
        <v>0.19885974092149</v>
      </c>
      <c r="J1532">
        <v>-0.57027286089282803</v>
      </c>
      <c r="K1532">
        <v>1.99938118650832</v>
      </c>
      <c r="L1532">
        <v>-2.3791481260508101</v>
      </c>
      <c r="M1532">
        <v>1.24130024233874</v>
      </c>
      <c r="N1532">
        <v>2.9371240866668402</v>
      </c>
      <c r="O1532">
        <v>-4.8741345070333102</v>
      </c>
      <c r="P1532">
        <v>3.7251869485006002</v>
      </c>
      <c r="Q1532">
        <v>-2.3823775826678899</v>
      </c>
      <c r="R1532">
        <v>1.25630443382535</v>
      </c>
      <c r="S1532">
        <v>15.7352605272676</v>
      </c>
    </row>
    <row r="1533" spans="1:19" x14ac:dyDescent="0.4">
      <c r="A1533">
        <f t="shared" si="115"/>
        <v>1.525390139496924</v>
      </c>
      <c r="B1533">
        <f t="shared" si="116"/>
        <v>-1.645628842019397</v>
      </c>
      <c r="C1533">
        <f t="shared" si="117"/>
        <v>1.7387234708036301</v>
      </c>
      <c r="D1533">
        <f t="shared" si="118"/>
        <v>-1.9613486621026501</v>
      </c>
      <c r="E1533">
        <f t="shared" si="119"/>
        <v>18.242863893821401</v>
      </c>
      <c r="F1533">
        <v>12.398400000000001</v>
      </c>
      <c r="G1533">
        <v>10.663</v>
      </c>
      <c r="H1533">
        <v>0.398507873715294</v>
      </c>
      <c r="I1533">
        <v>-0.28933552623868802</v>
      </c>
      <c r="J1533">
        <v>1.7387234708036301</v>
      </c>
      <c r="K1533">
        <v>0.385503565911541</v>
      </c>
      <c r="L1533">
        <v>-1.74179688169225</v>
      </c>
      <c r="M1533">
        <v>1.12688226578163</v>
      </c>
      <c r="N1533">
        <v>2.9443429130901002</v>
      </c>
      <c r="O1533">
        <v>-4.9056915751927503</v>
      </c>
      <c r="P1533">
        <v>3.6188158677229199</v>
      </c>
      <c r="Q1533">
        <v>-2.3632253928247802</v>
      </c>
      <c r="R1533">
        <v>1.2523778959473599</v>
      </c>
      <c r="S1533">
        <v>15.734895522975901</v>
      </c>
    </row>
    <row r="1534" spans="1:19" x14ac:dyDescent="0.4">
      <c r="A1534">
        <f t="shared" si="115"/>
        <v>0.52700881196857896</v>
      </c>
      <c r="B1534">
        <f t="shared" si="116"/>
        <v>-1.82192664081184</v>
      </c>
      <c r="C1534">
        <f t="shared" si="117"/>
        <v>2.8933218547935402</v>
      </c>
      <c r="D1534">
        <f t="shared" si="118"/>
        <v>-1.98955082877176</v>
      </c>
      <c r="E1534">
        <f t="shared" si="119"/>
        <v>18.151146802821401</v>
      </c>
      <c r="F1534">
        <v>12.173</v>
      </c>
      <c r="G1534">
        <v>10.478899999999999</v>
      </c>
      <c r="H1534">
        <v>-0.46611247824858498</v>
      </c>
      <c r="I1534">
        <v>0.36975499089732</v>
      </c>
      <c r="J1534">
        <v>2.8933218547935402</v>
      </c>
      <c r="K1534">
        <v>-1.1484109213290301</v>
      </c>
      <c r="L1534">
        <v>-1.04327071038013</v>
      </c>
      <c r="M1534">
        <v>0.993121290217164</v>
      </c>
      <c r="N1534">
        <v>2.94499677620332</v>
      </c>
      <c r="O1534">
        <v>-4.93454760497508</v>
      </c>
      <c r="P1534">
        <v>3.51223800435432</v>
      </c>
      <c r="Q1534">
        <v>-2.3440708743396201</v>
      </c>
      <c r="R1534">
        <v>1.2484494543657001</v>
      </c>
      <c r="S1534">
        <v>15.734530218441</v>
      </c>
    </row>
    <row r="1535" spans="1:19" x14ac:dyDescent="0.4">
      <c r="A1535">
        <f t="shared" si="115"/>
        <v>1.385114246564418</v>
      </c>
      <c r="B1535">
        <f t="shared" si="116"/>
        <v>-1.8993315023101729</v>
      </c>
      <c r="C1535">
        <f t="shared" si="117"/>
        <v>2.7764341732828801</v>
      </c>
      <c r="D1535">
        <f t="shared" si="118"/>
        <v>-2.0214545492015801</v>
      </c>
      <c r="E1535">
        <f t="shared" si="119"/>
        <v>18.05923763166437</v>
      </c>
      <c r="F1535">
        <v>11.889099999999999</v>
      </c>
      <c r="G1535">
        <v>10.242900000000001</v>
      </c>
      <c r="H1535">
        <v>0.54176751689856095</v>
      </c>
      <c r="I1535">
        <v>0.70752891243902105</v>
      </c>
      <c r="J1535">
        <v>2.7764341732828801</v>
      </c>
      <c r="K1535">
        <v>-2.2853763938276601</v>
      </c>
      <c r="L1535">
        <v>-0.321484020921534</v>
      </c>
      <c r="M1535">
        <v>0.843346729665857</v>
      </c>
      <c r="N1535">
        <v>2.9392677244920802</v>
      </c>
      <c r="O1535">
        <v>-4.9607222736936603</v>
      </c>
      <c r="P1535">
        <v>3.4054681515409899</v>
      </c>
      <c r="Q1535">
        <v>-2.3249142451013198</v>
      </c>
      <c r="R1535">
        <v>1.2445191115498</v>
      </c>
      <c r="S1535">
        <v>15.734164613674899</v>
      </c>
    </row>
    <row r="1536" spans="1:19" x14ac:dyDescent="0.4">
      <c r="A1536">
        <f t="shared" si="115"/>
        <v>1.1994041072135091</v>
      </c>
      <c r="B1536">
        <f t="shared" si="116"/>
        <v>-3.3521112262870907</v>
      </c>
      <c r="C1536">
        <f t="shared" si="117"/>
        <v>2.02245361320441</v>
      </c>
      <c r="D1536">
        <f t="shared" si="118"/>
        <v>-2.0568974522198</v>
      </c>
      <c r="E1536">
        <f t="shared" si="119"/>
        <v>17.967150958088908</v>
      </c>
      <c r="F1536">
        <v>11.6106</v>
      </c>
      <c r="G1536">
        <v>10.0114</v>
      </c>
      <c r="H1536">
        <v>0.51851610906529899</v>
      </c>
      <c r="I1536">
        <v>-0.75306413781000903</v>
      </c>
      <c r="J1536">
        <v>2.02245361320441</v>
      </c>
      <c r="K1536">
        <v>-2.9846958663535599</v>
      </c>
      <c r="L1536">
        <v>0.385648777876478</v>
      </c>
      <c r="M1536">
        <v>0.68088799814820999</v>
      </c>
      <c r="N1536">
        <v>2.9273470120265102</v>
      </c>
      <c r="O1536">
        <v>-4.9842444642463102</v>
      </c>
      <c r="P1536">
        <v>3.2985211024290799</v>
      </c>
      <c r="Q1536">
        <v>-2.3057557229988501</v>
      </c>
      <c r="R1536">
        <v>1.2405868699690801</v>
      </c>
      <c r="S1536">
        <v>15.7337987086896</v>
      </c>
    </row>
    <row r="1537" spans="1:19" x14ac:dyDescent="0.4">
      <c r="A1537">
        <f t="shared" si="115"/>
        <v>-0.18180414298223102</v>
      </c>
      <c r="B1537">
        <f t="shared" si="116"/>
        <v>-3.5610491333861303</v>
      </c>
      <c r="C1537">
        <f t="shared" si="117"/>
        <v>1.1136690831888101</v>
      </c>
      <c r="D1537">
        <f t="shared" si="118"/>
        <v>-2.0957171666541301</v>
      </c>
      <c r="E1537">
        <f t="shared" si="119"/>
        <v>17.874901359833629</v>
      </c>
      <c r="F1537">
        <v>11.4017</v>
      </c>
      <c r="G1537">
        <v>9.8413000000000004</v>
      </c>
      <c r="H1537">
        <v>-0.69087865266697901</v>
      </c>
      <c r="I1537">
        <v>-1.3266897597132301</v>
      </c>
      <c r="J1537">
        <v>1.1136690831888101</v>
      </c>
      <c r="K1537">
        <v>-3.27609541353084</v>
      </c>
      <c r="L1537">
        <v>1.0417360398579401</v>
      </c>
      <c r="M1537">
        <v>0.50907450968474799</v>
      </c>
      <c r="N1537">
        <v>2.9094275156126601</v>
      </c>
      <c r="O1537">
        <v>-5.0051446822667902</v>
      </c>
      <c r="P1537">
        <v>3.19141165016477</v>
      </c>
      <c r="Q1537">
        <v>-2.2865955259211002</v>
      </c>
      <c r="R1537">
        <v>1.2366527320929599</v>
      </c>
      <c r="S1537">
        <v>15.733432503496999</v>
      </c>
    </row>
    <row r="1538" spans="1:19" x14ac:dyDescent="0.4">
      <c r="A1538">
        <f t="shared" si="115"/>
        <v>1.085497897994484</v>
      </c>
      <c r="B1538">
        <f t="shared" si="116"/>
        <v>-0.68799786778775318</v>
      </c>
      <c r="C1538">
        <f t="shared" si="117"/>
        <v>0.35774787648835599</v>
      </c>
      <c r="D1538">
        <f t="shared" si="118"/>
        <v>-2.1377513213322898</v>
      </c>
      <c r="E1538">
        <f t="shared" si="119"/>
        <v>17.78250341463718</v>
      </c>
      <c r="F1538">
        <v>11.309100000000001</v>
      </c>
      <c r="G1538">
        <v>9.7733000000000008</v>
      </c>
      <c r="H1538">
        <v>0.75426221969852703</v>
      </c>
      <c r="I1538">
        <v>0.89091712332889705</v>
      </c>
      <c r="J1538">
        <v>0.35774787648835599</v>
      </c>
      <c r="K1538">
        <v>-3.19991451575611</v>
      </c>
      <c r="L1538">
        <v>1.62099952463946</v>
      </c>
      <c r="M1538">
        <v>0.33123567829595701</v>
      </c>
      <c r="N1538">
        <v>2.8857021120565798</v>
      </c>
      <c r="O1538">
        <v>-5.0234534333888696</v>
      </c>
      <c r="P1538">
        <v>3.0841545878942398</v>
      </c>
      <c r="Q1538">
        <v>-2.267433871757</v>
      </c>
      <c r="R1538">
        <v>1.2327167003908399</v>
      </c>
      <c r="S1538">
        <v>15.733065998109099</v>
      </c>
    </row>
    <row r="1539" spans="1:19" x14ac:dyDescent="0.4">
      <c r="A1539">
        <f t="shared" ref="A1539:A1602" si="120">H1539+M1539</f>
        <v>0.16920775979952413</v>
      </c>
      <c r="B1539">
        <f t="shared" ref="B1539:B1602" si="121">I1539+K1539+L1539</f>
        <v>1.2013282421018201</v>
      </c>
      <c r="C1539">
        <f t="shared" ref="C1539:C1602" si="122">J1539</f>
        <v>-0.34767015705750398</v>
      </c>
      <c r="D1539">
        <f t="shared" ref="D1539:D1602" si="123">N1539+O1539</f>
        <v>-2.1828375450819899</v>
      </c>
      <c r="E1539">
        <f t="shared" ref="E1539:E1602" si="124">P1539+Q1539+R1539+S1539</f>
        <v>17.689971700238058</v>
      </c>
      <c r="F1539">
        <v>11.3081</v>
      </c>
      <c r="G1539">
        <v>9.7838999999999992</v>
      </c>
      <c r="H1539">
        <v>1.85068417971581E-2</v>
      </c>
      <c r="I1539">
        <v>1.9001599036902199</v>
      </c>
      <c r="J1539">
        <v>-0.34767015705750398</v>
      </c>
      <c r="K1539">
        <v>-2.8161048367495498</v>
      </c>
      <c r="L1539">
        <v>2.11727317516115</v>
      </c>
      <c r="M1539">
        <v>0.15070091800236601</v>
      </c>
      <c r="N1539">
        <v>2.8563636781642798</v>
      </c>
      <c r="O1539">
        <v>-5.0392012232462697</v>
      </c>
      <c r="P1539">
        <v>2.97676470876364</v>
      </c>
      <c r="Q1539">
        <v>-2.2482709783955102</v>
      </c>
      <c r="R1539">
        <v>1.2287787773321299</v>
      </c>
      <c r="S1539">
        <v>15.732699192537799</v>
      </c>
    </row>
    <row r="1540" spans="1:19" x14ac:dyDescent="0.4">
      <c r="A1540">
        <f t="shared" si="120"/>
        <v>-0.87438993384156816</v>
      </c>
      <c r="B1540">
        <f t="shared" si="121"/>
        <v>1.6558374517864198</v>
      </c>
      <c r="C1540">
        <f t="shared" si="122"/>
        <v>-1.14795484558909</v>
      </c>
      <c r="D1540">
        <f t="shared" si="123"/>
        <v>-2.2308134667309698</v>
      </c>
      <c r="E1540">
        <f t="shared" si="124"/>
        <v>17.597320794375118</v>
      </c>
      <c r="F1540">
        <v>11.3565</v>
      </c>
      <c r="G1540">
        <v>9.8339999999999996</v>
      </c>
      <c r="H1540">
        <v>-0.845189576666033</v>
      </c>
      <c r="I1540">
        <v>1.3160645576546299</v>
      </c>
      <c r="J1540">
        <v>-1.14795484558909</v>
      </c>
      <c r="K1540">
        <v>-2.1891403953994599</v>
      </c>
      <c r="L1540">
        <v>2.5289132895312498</v>
      </c>
      <c r="M1540">
        <v>-2.92003571755351E-2</v>
      </c>
      <c r="N1540">
        <v>2.8216050907418202</v>
      </c>
      <c r="O1540">
        <v>-5.05241855747279</v>
      </c>
      <c r="P1540">
        <v>2.8692568059191799</v>
      </c>
      <c r="Q1540">
        <v>-2.2291070637255301</v>
      </c>
      <c r="R1540">
        <v>1.2248389653862699</v>
      </c>
      <c r="S1540">
        <v>15.7323320867952</v>
      </c>
    </row>
    <row r="1541" spans="1:19" x14ac:dyDescent="0.4">
      <c r="A1541">
        <f t="shared" si="120"/>
        <v>-0.63568642951656706</v>
      </c>
      <c r="B1541">
        <f t="shared" si="121"/>
        <v>1.7067373983723648</v>
      </c>
      <c r="C1541">
        <f t="shared" si="122"/>
        <v>-1.94409952853582</v>
      </c>
      <c r="D1541">
        <f t="shared" si="123"/>
        <v>-2.2815167151069105</v>
      </c>
      <c r="E1541">
        <f t="shared" si="124"/>
        <v>17.504565274786859</v>
      </c>
      <c r="F1541">
        <v>11.4124</v>
      </c>
      <c r="G1541">
        <v>9.8848000000000003</v>
      </c>
      <c r="H1541">
        <v>-0.43054769629934603</v>
      </c>
      <c r="I1541">
        <v>0.24234420032564499</v>
      </c>
      <c r="J1541">
        <v>-1.94409952853582</v>
      </c>
      <c r="K1541">
        <v>-1.3898829678112801</v>
      </c>
      <c r="L1541">
        <v>2.8542761658579998</v>
      </c>
      <c r="M1541">
        <v>-0.20513873321722101</v>
      </c>
      <c r="N1541">
        <v>2.78161922659522</v>
      </c>
      <c r="O1541">
        <v>-5.0631359417021304</v>
      </c>
      <c r="P1541">
        <v>2.7616456725069898</v>
      </c>
      <c r="Q1541">
        <v>-2.2099423456359899</v>
      </c>
      <c r="R1541">
        <v>1.2208972670226601</v>
      </c>
      <c r="S1541">
        <v>15.731964680893199</v>
      </c>
    </row>
    <row r="1542" spans="1:19" x14ac:dyDescent="0.4">
      <c r="A1542">
        <f t="shared" si="120"/>
        <v>-0.60379705797069694</v>
      </c>
      <c r="B1542">
        <f t="shared" si="121"/>
        <v>1.4568564780447613</v>
      </c>
      <c r="C1542">
        <f t="shared" si="122"/>
        <v>-2.5499942202485002</v>
      </c>
      <c r="D1542">
        <f t="shared" si="123"/>
        <v>-2.3347849190375398</v>
      </c>
      <c r="E1542">
        <f t="shared" si="124"/>
        <v>17.411719719211952</v>
      </c>
      <c r="F1542">
        <v>11.438499999999999</v>
      </c>
      <c r="G1542">
        <v>9.9029000000000007</v>
      </c>
      <c r="H1542">
        <v>-0.23010070057947399</v>
      </c>
      <c r="I1542">
        <v>-1.11797271319824</v>
      </c>
      <c r="J1542">
        <v>-2.5499942202485002</v>
      </c>
      <c r="K1542">
        <v>-0.51680047229565895</v>
      </c>
      <c r="L1542">
        <v>3.0916296635386602</v>
      </c>
      <c r="M1542">
        <v>-0.37369635739122298</v>
      </c>
      <c r="N1542">
        <v>2.73659896253054</v>
      </c>
      <c r="O1542">
        <v>-5.0713838815680798</v>
      </c>
      <c r="P1542">
        <v>2.6539461016732702</v>
      </c>
      <c r="Q1542">
        <v>-2.1907770420158399</v>
      </c>
      <c r="R1542">
        <v>1.2169536847107201</v>
      </c>
      <c r="S1542">
        <v>15.7315969748438</v>
      </c>
    </row>
    <row r="1543" spans="1:19" x14ac:dyDescent="0.4">
      <c r="A1543">
        <f t="shared" si="120"/>
        <v>0.35713333120865909</v>
      </c>
      <c r="B1543">
        <f t="shared" si="121"/>
        <v>1.179325669328156</v>
      </c>
      <c r="C1543">
        <f t="shared" si="122"/>
        <v>-2.7648019985752201</v>
      </c>
      <c r="D1543">
        <f t="shared" si="123"/>
        <v>-2.3904557073505899</v>
      </c>
      <c r="E1543">
        <f t="shared" si="124"/>
        <v>17.318798705388971</v>
      </c>
      <c r="F1543">
        <v>11.414199999999999</v>
      </c>
      <c r="G1543">
        <v>9.8757999999999999</v>
      </c>
      <c r="H1543">
        <v>0.88823495333079205</v>
      </c>
      <c r="I1543">
        <v>-2.3764744541324698</v>
      </c>
      <c r="J1543">
        <v>-2.7648019985752201</v>
      </c>
      <c r="K1543">
        <v>0.31691223633404603</v>
      </c>
      <c r="L1543">
        <v>3.2388878871265798</v>
      </c>
      <c r="M1543">
        <v>-0.53110162212213297</v>
      </c>
      <c r="N1543">
        <v>2.6867371753537901</v>
      </c>
      <c r="O1543">
        <v>-5.07719288270438</v>
      </c>
      <c r="P1543">
        <v>2.5461728865641899</v>
      </c>
      <c r="Q1543">
        <v>-2.1716113707539799</v>
      </c>
      <c r="R1543">
        <v>1.21300822091986</v>
      </c>
      <c r="S1543">
        <v>15.7312289686589</v>
      </c>
    </row>
    <row r="1544" spans="1:19" x14ac:dyDescent="0.4">
      <c r="A1544">
        <f t="shared" si="120"/>
        <v>-0.95087002691966593</v>
      </c>
      <c r="B1544">
        <f t="shared" si="121"/>
        <v>2.1614634217102697</v>
      </c>
      <c r="C1544">
        <f t="shared" si="122"/>
        <v>-2.4480434969734599</v>
      </c>
      <c r="D1544">
        <f t="shared" si="123"/>
        <v>-2.4483667088737704</v>
      </c>
      <c r="E1544">
        <f t="shared" si="124"/>
        <v>17.225816811056561</v>
      </c>
      <c r="F1544">
        <v>11.3225</v>
      </c>
      <c r="G1544">
        <v>9.7958999999999996</v>
      </c>
      <c r="H1544">
        <v>-0.27745363919684601</v>
      </c>
      <c r="I1544">
        <v>-2.14777022866246</v>
      </c>
      <c r="J1544">
        <v>-2.4480434969734599</v>
      </c>
      <c r="K1544">
        <v>1.0154352413093699</v>
      </c>
      <c r="L1544">
        <v>3.2937984090633599</v>
      </c>
      <c r="M1544">
        <v>-0.67341638772281998</v>
      </c>
      <c r="N1544">
        <v>2.6322267418710199</v>
      </c>
      <c r="O1544">
        <v>-5.0805934507447903</v>
      </c>
      <c r="P1544">
        <v>2.4383408203259198</v>
      </c>
      <c r="Q1544">
        <v>-2.1524455497393702</v>
      </c>
      <c r="R1544">
        <v>1.20906087811951</v>
      </c>
      <c r="S1544">
        <v>15.7308606623505</v>
      </c>
    </row>
    <row r="1545" spans="1:19" x14ac:dyDescent="0.4">
      <c r="A1545">
        <f t="shared" si="120"/>
        <v>-1.657216593202514</v>
      </c>
      <c r="B1545">
        <f t="shared" si="121"/>
        <v>4.1718209019092303</v>
      </c>
      <c r="C1545">
        <f t="shared" si="122"/>
        <v>-1.7090373702253701</v>
      </c>
      <c r="D1545">
        <f t="shared" si="123"/>
        <v>-2.5083555524347796</v>
      </c>
      <c r="E1545">
        <f t="shared" si="124"/>
        <v>17.13278861395338</v>
      </c>
      <c r="F1545">
        <v>11.146800000000001</v>
      </c>
      <c r="G1545">
        <v>9.6553000000000004</v>
      </c>
      <c r="H1545">
        <v>-0.85985924719873497</v>
      </c>
      <c r="I1545">
        <v>-0.64539245185821004</v>
      </c>
      <c r="J1545">
        <v>-1.7090373702253701</v>
      </c>
      <c r="K1545">
        <v>1.5624497204791901</v>
      </c>
      <c r="L1545">
        <v>3.2547636332882499</v>
      </c>
      <c r="M1545">
        <v>-0.79735734600377906</v>
      </c>
      <c r="N1545">
        <v>2.5732605388882801</v>
      </c>
      <c r="O1545">
        <v>-5.0816160913230597</v>
      </c>
      <c r="P1545">
        <v>2.33046469610463</v>
      </c>
      <c r="Q1545">
        <v>-2.1332797968609101</v>
      </c>
      <c r="R1545">
        <v>1.20511165877906</v>
      </c>
      <c r="S1545">
        <v>15.730492055930601</v>
      </c>
    </row>
    <row r="1546" spans="1:19" x14ac:dyDescent="0.4">
      <c r="A1546">
        <f t="shared" si="120"/>
        <v>-1.5860771963800282</v>
      </c>
      <c r="B1546">
        <f t="shared" si="121"/>
        <v>5.9500640430376652</v>
      </c>
      <c r="C1546">
        <f t="shared" si="122"/>
        <v>-0.71345567161437695</v>
      </c>
      <c r="D1546">
        <f t="shared" si="123"/>
        <v>-2.5702598668613597</v>
      </c>
      <c r="E1546">
        <f t="shared" si="124"/>
        <v>17.039728691817981</v>
      </c>
      <c r="F1546">
        <v>10.8797</v>
      </c>
      <c r="G1546">
        <v>9.452</v>
      </c>
      <c r="H1546">
        <v>-0.68264528060238805</v>
      </c>
      <c r="I1546">
        <v>0.86454554546350504</v>
      </c>
      <c r="J1546">
        <v>-0.71345567161437695</v>
      </c>
      <c r="K1546">
        <v>1.96154180683154</v>
      </c>
      <c r="L1546">
        <v>3.1239766907426199</v>
      </c>
      <c r="M1546">
        <v>-0.90343191577764004</v>
      </c>
      <c r="N1546">
        <v>2.51003144321158</v>
      </c>
      <c r="O1546">
        <v>-5.0802913100729397</v>
      </c>
      <c r="P1546">
        <v>2.22255930704649</v>
      </c>
      <c r="Q1546">
        <v>-2.11411433000755</v>
      </c>
      <c r="R1546">
        <v>1.20116056536794</v>
      </c>
      <c r="S1546">
        <v>15.730123149411099</v>
      </c>
    </row>
    <row r="1547" spans="1:19" x14ac:dyDescent="0.4">
      <c r="A1547">
        <f t="shared" si="120"/>
        <v>-0.19866153737026204</v>
      </c>
      <c r="B1547">
        <f t="shared" si="121"/>
        <v>6.6112641068355007</v>
      </c>
      <c r="C1547">
        <f t="shared" si="122"/>
        <v>0.37466308912673701</v>
      </c>
      <c r="D1547">
        <f t="shared" si="123"/>
        <v>-2.6339172809811999</v>
      </c>
      <c r="E1547">
        <f t="shared" si="124"/>
        <v>16.946651622389162</v>
      </c>
      <c r="F1547">
        <v>10.551600000000001</v>
      </c>
      <c r="G1547">
        <v>9.2073</v>
      </c>
      <c r="H1547">
        <v>0.79445318358748696</v>
      </c>
      <c r="I1547">
        <v>1.49036855601248</v>
      </c>
      <c r="J1547">
        <v>0.37466308912673701</v>
      </c>
      <c r="K1547">
        <v>2.2145549828518001</v>
      </c>
      <c r="L1547">
        <v>2.90634056797122</v>
      </c>
      <c r="M1547">
        <v>-0.993114720957749</v>
      </c>
      <c r="N1547">
        <v>2.44273233164698</v>
      </c>
      <c r="O1547">
        <v>-5.0766496126281799</v>
      </c>
      <c r="P1547">
        <v>2.1146394462976899</v>
      </c>
      <c r="Q1547">
        <v>-2.0949493670682102</v>
      </c>
      <c r="R1547">
        <v>1.19720760035558</v>
      </c>
      <c r="S1547">
        <v>15.7297539428041</v>
      </c>
    </row>
    <row r="1548" spans="1:19" x14ac:dyDescent="0.4">
      <c r="A1548">
        <f t="shared" si="120"/>
        <v>-1.0297607669719355</v>
      </c>
      <c r="B1548">
        <f t="shared" si="121"/>
        <v>6.8340738049233707</v>
      </c>
      <c r="C1548">
        <f t="shared" si="122"/>
        <v>1.3912804022651599</v>
      </c>
      <c r="D1548">
        <f t="shared" si="123"/>
        <v>-2.6991654236220302</v>
      </c>
      <c r="E1548">
        <f t="shared" si="124"/>
        <v>16.853571983405342</v>
      </c>
      <c r="F1548">
        <v>10.201499999999999</v>
      </c>
      <c r="G1548">
        <v>8.9480000000000004</v>
      </c>
      <c r="H1548">
        <v>3.81196184855346E-2</v>
      </c>
      <c r="I1548">
        <v>1.9039828223791899</v>
      </c>
      <c r="J1548">
        <v>1.3912804022651599</v>
      </c>
      <c r="K1548">
        <v>2.3161194521513102</v>
      </c>
      <c r="L1548">
        <v>2.6139715303928699</v>
      </c>
      <c r="M1548">
        <v>-1.0678803854574701</v>
      </c>
      <c r="N1548">
        <v>2.3715560810005099</v>
      </c>
      <c r="O1548">
        <v>-5.07072150462254</v>
      </c>
      <c r="P1548">
        <v>2.0067199070043902</v>
      </c>
      <c r="Q1548">
        <v>-2.0757851259318199</v>
      </c>
      <c r="R1548">
        <v>1.1932527662113701</v>
      </c>
      <c r="S1548">
        <v>15.7293844361214</v>
      </c>
    </row>
    <row r="1549" spans="1:19" x14ac:dyDescent="0.4">
      <c r="A1549">
        <f t="shared" si="120"/>
        <v>-1.8324999563156079</v>
      </c>
      <c r="B1549">
        <f t="shared" si="121"/>
        <v>5.8115917938957802</v>
      </c>
      <c r="C1549">
        <f t="shared" si="122"/>
        <v>2.1762457334260099</v>
      </c>
      <c r="D1549">
        <f t="shared" si="123"/>
        <v>-2.7658417878085704</v>
      </c>
      <c r="E1549">
        <f t="shared" si="124"/>
        <v>16.7605042168023</v>
      </c>
      <c r="F1549">
        <v>9.8673999999999999</v>
      </c>
      <c r="G1549">
        <v>8.6992999999999991</v>
      </c>
      <c r="H1549">
        <v>-0.70329642312545804</v>
      </c>
      <c r="I1549">
        <v>1.29174053212801</v>
      </c>
      <c r="J1549">
        <v>2.1762457334260099</v>
      </c>
      <c r="K1549">
        <v>2.2588594696605502</v>
      </c>
      <c r="L1549">
        <v>2.26099179210722</v>
      </c>
      <c r="M1549">
        <v>-1.12920353319015</v>
      </c>
      <c r="N1549">
        <v>2.29669556807821</v>
      </c>
      <c r="O1549">
        <v>-5.0625373558867803</v>
      </c>
      <c r="P1549">
        <v>1.8988153465097599</v>
      </c>
      <c r="Q1549">
        <v>-2.0566218244873</v>
      </c>
      <c r="R1549">
        <v>1.18929606540474</v>
      </c>
      <c r="S1549">
        <v>15.729014629375101</v>
      </c>
    </row>
    <row r="1550" spans="1:19" x14ac:dyDescent="0.4">
      <c r="A1550">
        <f t="shared" si="120"/>
        <v>-0.52631496156729596</v>
      </c>
      <c r="B1550">
        <f t="shared" si="121"/>
        <v>3.2025612623910171</v>
      </c>
      <c r="C1550">
        <f t="shared" si="122"/>
        <v>2.5900748012261201</v>
      </c>
      <c r="D1550">
        <f t="shared" si="123"/>
        <v>-2.8337833233535905</v>
      </c>
      <c r="E1550">
        <f t="shared" si="124"/>
        <v>16.667462221303651</v>
      </c>
      <c r="F1550">
        <v>9.5783000000000005</v>
      </c>
      <c r="G1550">
        <v>8.4810999999999996</v>
      </c>
      <c r="H1550">
        <v>0.65224382650184398</v>
      </c>
      <c r="I1550">
        <v>-0.69882691310359302</v>
      </c>
      <c r="J1550">
        <v>2.5900748012261201</v>
      </c>
      <c r="K1550">
        <v>2.0424515685195002</v>
      </c>
      <c r="L1550">
        <v>1.8589366069751101</v>
      </c>
      <c r="M1550">
        <v>-1.1785587880691399</v>
      </c>
      <c r="N1550">
        <v>2.2183436696861198</v>
      </c>
      <c r="O1550">
        <v>-5.0521269930397104</v>
      </c>
      <c r="P1550">
        <v>1.7909398789450499</v>
      </c>
      <c r="Q1550">
        <v>-2.0374596806235998</v>
      </c>
      <c r="R1550">
        <v>1.1853375004051001</v>
      </c>
      <c r="S1550">
        <v>15.728644522577101</v>
      </c>
    </row>
    <row r="1551" spans="1:19" x14ac:dyDescent="0.4">
      <c r="A1551">
        <f t="shared" si="120"/>
        <v>-1.8174126116061031</v>
      </c>
      <c r="B1551">
        <f t="shared" si="121"/>
        <v>1.5604371934914301</v>
      </c>
      <c r="C1551">
        <f t="shared" si="122"/>
        <v>2.5153425025513498</v>
      </c>
      <c r="D1551">
        <f t="shared" si="123"/>
        <v>-2.9028268442668796</v>
      </c>
      <c r="E1551">
        <f t="shared" si="124"/>
        <v>16.574459759830098</v>
      </c>
      <c r="F1551">
        <v>9.3329000000000004</v>
      </c>
      <c r="G1551">
        <v>8.2933000000000003</v>
      </c>
      <c r="H1551">
        <v>-0.59999183759832297</v>
      </c>
      <c r="I1551">
        <v>-1.5456237924456899</v>
      </c>
      <c r="J1551">
        <v>2.5153425025513498</v>
      </c>
      <c r="K1551">
        <v>1.68742716635528</v>
      </c>
      <c r="L1551">
        <v>1.41863381958184</v>
      </c>
      <c r="M1551">
        <v>-1.21742077400778</v>
      </c>
      <c r="N1551">
        <v>2.1366932626302599</v>
      </c>
      <c r="O1551">
        <v>-5.0395201068971396</v>
      </c>
      <c r="P1551">
        <v>1.68310748263847</v>
      </c>
      <c r="Q1551">
        <v>-2.0182989122296302</v>
      </c>
      <c r="R1551">
        <v>1.1813770736818601</v>
      </c>
      <c r="S1551">
        <v>15.728274115739399</v>
      </c>
    </row>
    <row r="1552" spans="1:19" x14ac:dyDescent="0.4">
      <c r="A1552">
        <f t="shared" si="120"/>
        <v>-0.69880921302006693</v>
      </c>
      <c r="B1552">
        <f t="shared" si="121"/>
        <v>2.3407882907103508</v>
      </c>
      <c r="C1552">
        <f t="shared" si="122"/>
        <v>1.8993194915654501</v>
      </c>
      <c r="D1552">
        <f t="shared" si="123"/>
        <v>-2.97280916455821</v>
      </c>
      <c r="E1552">
        <f t="shared" si="124"/>
        <v>16.48151059530241</v>
      </c>
      <c r="F1552">
        <v>9.1227999999999998</v>
      </c>
      <c r="G1552">
        <v>8.1311</v>
      </c>
      <c r="H1552">
        <v>0.54845490189936297</v>
      </c>
      <c r="I1552">
        <v>0.16194920411629601</v>
      </c>
      <c r="J1552">
        <v>1.8993194915654501</v>
      </c>
      <c r="K1552">
        <v>1.2279278120813499</v>
      </c>
      <c r="L1552">
        <v>0.95091127451270496</v>
      </c>
      <c r="M1552">
        <v>-1.2472641149194299</v>
      </c>
      <c r="N1552">
        <v>2.05193722371668</v>
      </c>
      <c r="O1552">
        <v>-5.02474638827489</v>
      </c>
      <c r="P1552">
        <v>1.5753321359182899</v>
      </c>
      <c r="Q1552">
        <v>-1.99913973719433</v>
      </c>
      <c r="R1552">
        <v>1.1774147877044501</v>
      </c>
      <c r="S1552">
        <v>15.727903408874001</v>
      </c>
    </row>
    <row r="1553" spans="1:19" x14ac:dyDescent="0.4">
      <c r="A1553">
        <f t="shared" si="120"/>
        <v>-1.425783968304694</v>
      </c>
      <c r="B1553">
        <f t="shared" si="121"/>
        <v>2.508827480663117</v>
      </c>
      <c r="C1553">
        <f t="shared" si="122"/>
        <v>0.961895095237706</v>
      </c>
      <c r="D1553">
        <f t="shared" si="123"/>
        <v>-3.0435668140836301</v>
      </c>
      <c r="E1553">
        <f t="shared" si="124"/>
        <v>16.388628206487461</v>
      </c>
      <c r="F1553">
        <v>8.9400999999999993</v>
      </c>
      <c r="G1553">
        <v>7.9904000000000002</v>
      </c>
      <c r="H1553">
        <v>-0.156220533587244</v>
      </c>
      <c r="I1553">
        <v>1.34184940636998</v>
      </c>
      <c r="J1553">
        <v>0.961895095237706</v>
      </c>
      <c r="K1553">
        <v>0.70038125794018102</v>
      </c>
      <c r="L1553">
        <v>0.46659681635295602</v>
      </c>
      <c r="M1553">
        <v>-1.26956343471745</v>
      </c>
      <c r="N1553">
        <v>1.9642684297514299</v>
      </c>
      <c r="O1553">
        <v>-5.0078352438350597</v>
      </c>
      <c r="P1553">
        <v>1.4676275329589901</v>
      </c>
      <c r="Q1553">
        <v>-1.97998237340661</v>
      </c>
      <c r="R1553">
        <v>1.1734506449422799</v>
      </c>
      <c r="S1553">
        <v>15.7275324019928</v>
      </c>
    </row>
    <row r="1554" spans="1:19" x14ac:dyDescent="0.4">
      <c r="A1554">
        <f t="shared" si="120"/>
        <v>-1.7406000064578822</v>
      </c>
      <c r="B1554">
        <f t="shared" si="121"/>
        <v>1.5898988876391456</v>
      </c>
      <c r="C1554">
        <f t="shared" si="122"/>
        <v>-2.0188630634327999E-2</v>
      </c>
      <c r="D1554">
        <f t="shared" si="123"/>
        <v>-3.1149351860844403</v>
      </c>
      <c r="E1554">
        <f t="shared" si="124"/>
        <v>16.295824935537478</v>
      </c>
      <c r="F1554">
        <v>8.7776999999999994</v>
      </c>
      <c r="G1554">
        <v>7.8670999999999998</v>
      </c>
      <c r="H1554">
        <v>-0.45480664914271202</v>
      </c>
      <c r="I1554">
        <v>1.4721653417771201</v>
      </c>
      <c r="J1554">
        <v>-2.0188630634327999E-2</v>
      </c>
      <c r="K1554">
        <v>0.14121525617414299</v>
      </c>
      <c r="L1554">
        <v>-2.3481710312117501E-2</v>
      </c>
      <c r="M1554">
        <v>-1.2857933573151701</v>
      </c>
      <c r="N1554">
        <v>1.8738797575405199</v>
      </c>
      <c r="O1554">
        <v>-4.98881494362496</v>
      </c>
      <c r="P1554">
        <v>1.3600062313203301</v>
      </c>
      <c r="Q1554">
        <v>-1.9608270387554201</v>
      </c>
      <c r="R1554">
        <v>1.16948464786477</v>
      </c>
      <c r="S1554">
        <v>15.7271610951078</v>
      </c>
    </row>
    <row r="1555" spans="1:19" x14ac:dyDescent="0.4">
      <c r="A1555">
        <f t="shared" si="120"/>
        <v>-0.88129829814313609</v>
      </c>
      <c r="B1555">
        <f t="shared" si="121"/>
        <v>-5.1680015268443069E-2</v>
      </c>
      <c r="C1555">
        <f t="shared" si="122"/>
        <v>-0.85338513739116595</v>
      </c>
      <c r="D1555">
        <f t="shared" si="123"/>
        <v>-3.1867493896481296</v>
      </c>
      <c r="E1555">
        <f t="shared" si="124"/>
        <v>16.203112840450821</v>
      </c>
      <c r="F1555">
        <v>8.6305999999999994</v>
      </c>
      <c r="G1555">
        <v>7.7568000000000001</v>
      </c>
      <c r="H1555">
        <v>0.416130208482824</v>
      </c>
      <c r="I1555">
        <v>0.86995888660309195</v>
      </c>
      <c r="J1555">
        <v>-0.85338513739116595</v>
      </c>
      <c r="K1555">
        <v>-0.41314244097431801</v>
      </c>
      <c r="L1555">
        <v>-0.50849646089721701</v>
      </c>
      <c r="M1555">
        <v>-1.2974285066259601</v>
      </c>
      <c r="N1555">
        <v>1.78096408389002</v>
      </c>
      <c r="O1555">
        <v>-4.9677134735381498</v>
      </c>
      <c r="P1555">
        <v>1.2524805044082801</v>
      </c>
      <c r="Q1555">
        <v>-1.9416739511296801</v>
      </c>
      <c r="R1555">
        <v>1.16551679894132</v>
      </c>
      <c r="S1555">
        <v>15.726789488230899</v>
      </c>
    </row>
    <row r="1556" spans="1:19" x14ac:dyDescent="0.4">
      <c r="A1556">
        <f t="shared" si="120"/>
        <v>-1.6907883725209669</v>
      </c>
      <c r="B1556">
        <f t="shared" si="121"/>
        <v>-2.3520435209977189</v>
      </c>
      <c r="C1556">
        <f t="shared" si="122"/>
        <v>-1.4988275518451399</v>
      </c>
      <c r="D1556">
        <f t="shared" si="123"/>
        <v>-3.2588445338622805</v>
      </c>
      <c r="E1556">
        <f t="shared" si="124"/>
        <v>16.110503979226088</v>
      </c>
      <c r="F1556">
        <v>8.4943000000000008</v>
      </c>
      <c r="G1556">
        <v>7.6551999999999998</v>
      </c>
      <c r="H1556">
        <v>-0.38484486595780698</v>
      </c>
      <c r="I1556">
        <v>-0.44815984891786298</v>
      </c>
      <c r="J1556">
        <v>-1.4988275518451399</v>
      </c>
      <c r="K1556">
        <v>-0.92626408126278503</v>
      </c>
      <c r="L1556">
        <v>-0.97761959081707095</v>
      </c>
      <c r="M1556">
        <v>-1.3059435065631599</v>
      </c>
      <c r="N1556">
        <v>1.6857142856059399</v>
      </c>
      <c r="O1556">
        <v>-4.9445588194682202</v>
      </c>
      <c r="P1556">
        <v>1.1450626256288501</v>
      </c>
      <c r="Q1556">
        <v>-1.9225233284183201</v>
      </c>
      <c r="R1556">
        <v>1.16154710064136</v>
      </c>
      <c r="S1556">
        <v>15.7264175813742</v>
      </c>
    </row>
    <row r="1557" spans="1:19" x14ac:dyDescent="0.4">
      <c r="A1557">
        <f t="shared" si="120"/>
        <v>-0.95108387705873287</v>
      </c>
      <c r="B1557">
        <f t="shared" si="121"/>
        <v>-4.5125202578632502</v>
      </c>
      <c r="C1557">
        <f t="shared" si="122"/>
        <v>-1.9533505471252399</v>
      </c>
      <c r="D1557">
        <f t="shared" si="123"/>
        <v>-3.3310557278144302</v>
      </c>
      <c r="E1557">
        <f t="shared" si="124"/>
        <v>16.01801040986166</v>
      </c>
      <c r="F1557">
        <v>8.3643000000000001</v>
      </c>
      <c r="G1557">
        <v>7.5576999999999996</v>
      </c>
      <c r="H1557">
        <v>0.36172910398139702</v>
      </c>
      <c r="I1557">
        <v>-1.7307750899280201</v>
      </c>
      <c r="J1557">
        <v>-1.9533505471252399</v>
      </c>
      <c r="K1557">
        <v>-1.36172191244884</v>
      </c>
      <c r="L1557">
        <v>-1.4200232554863901</v>
      </c>
      <c r="M1557">
        <v>-1.3128129810401299</v>
      </c>
      <c r="N1557">
        <v>1.5883232394943301</v>
      </c>
      <c r="O1557">
        <v>-4.9193789673087602</v>
      </c>
      <c r="P1557">
        <v>1.0377648683880401</v>
      </c>
      <c r="Q1557">
        <v>-1.90337538851027</v>
      </c>
      <c r="R1557">
        <v>1.1575755554342899</v>
      </c>
      <c r="S1557">
        <v>15.726045374549599</v>
      </c>
    </row>
    <row r="1558" spans="1:19" x14ac:dyDescent="0.4">
      <c r="A1558">
        <f t="shared" si="120"/>
        <v>-1.666178021638727</v>
      </c>
      <c r="B1558">
        <f t="shared" si="121"/>
        <v>-4.3669907234190877</v>
      </c>
      <c r="C1558">
        <f t="shared" si="122"/>
        <v>-2.2192573647060598</v>
      </c>
      <c r="D1558">
        <f t="shared" si="123"/>
        <v>-3.4032177827053403</v>
      </c>
      <c r="E1558">
        <f t="shared" si="124"/>
        <v>15.925643892469171</v>
      </c>
      <c r="F1558">
        <v>8.2383000000000006</v>
      </c>
      <c r="G1558">
        <v>7.4618000000000002</v>
      </c>
      <c r="H1558">
        <v>-0.346666467668517</v>
      </c>
      <c r="I1558">
        <v>-0.85902293080909697</v>
      </c>
      <c r="J1558">
        <v>-2.2192573647060598</v>
      </c>
      <c r="K1558">
        <v>-1.6830881822900901</v>
      </c>
      <c r="L1558">
        <v>-1.8248796103199001</v>
      </c>
      <c r="M1558">
        <v>-1.31951155397021</v>
      </c>
      <c r="N1558">
        <v>1.48898382236122</v>
      </c>
      <c r="O1558">
        <v>-4.8922016050665604</v>
      </c>
      <c r="P1558">
        <v>0.93059920820508202</v>
      </c>
      <c r="Q1558">
        <v>-1.8842303492944501</v>
      </c>
      <c r="R1558">
        <v>1.1536021657895399</v>
      </c>
      <c r="S1558">
        <v>15.725672867768999</v>
      </c>
    </row>
    <row r="1559" spans="1:19" x14ac:dyDescent="0.4">
      <c r="A1559">
        <f t="shared" si="120"/>
        <v>-1.211376940939519</v>
      </c>
      <c r="B1559">
        <f t="shared" si="121"/>
        <v>-3.2453743665570007</v>
      </c>
      <c r="C1559">
        <f t="shared" si="122"/>
        <v>-2.3114993699281499</v>
      </c>
      <c r="D1559">
        <f t="shared" si="123"/>
        <v>-3.47516431818863</v>
      </c>
      <c r="E1559">
        <f t="shared" si="124"/>
        <v>15.833414995613262</v>
      </c>
      <c r="F1559">
        <v>8.1248000000000005</v>
      </c>
      <c r="G1559">
        <v>7.3741000000000003</v>
      </c>
      <c r="H1559">
        <v>0.116136908327241</v>
      </c>
      <c r="I1559">
        <v>0.80060977508160902</v>
      </c>
      <c r="J1559">
        <v>-2.3114993699281499</v>
      </c>
      <c r="K1559">
        <v>-1.8646233309063001</v>
      </c>
      <c r="L1559">
        <v>-2.1813608107323099</v>
      </c>
      <c r="M1559">
        <v>-1.32751384926676</v>
      </c>
      <c r="N1559">
        <v>1.38788891101265</v>
      </c>
      <c r="O1559">
        <v>-4.86305322920128</v>
      </c>
      <c r="P1559">
        <v>0.82357642905204298</v>
      </c>
      <c r="Q1559">
        <v>-1.8650884286598099</v>
      </c>
      <c r="R1559">
        <v>1.1496269341765299</v>
      </c>
      <c r="S1559">
        <v>15.7253000610445</v>
      </c>
    </row>
    <row r="1560" spans="1:19" x14ac:dyDescent="0.4">
      <c r="A1560">
        <f t="shared" si="120"/>
        <v>-1.002337506758463</v>
      </c>
      <c r="B1560">
        <f t="shared" si="121"/>
        <v>-2.4065173209306296</v>
      </c>
      <c r="C1560">
        <f t="shared" si="122"/>
        <v>-2.2157505062514198</v>
      </c>
      <c r="D1560">
        <f t="shared" si="123"/>
        <v>-3.5467286560311502</v>
      </c>
      <c r="E1560">
        <f t="shared" si="124"/>
        <v>15.741333989971629</v>
      </c>
      <c r="F1560">
        <v>8.0356000000000005</v>
      </c>
      <c r="G1560">
        <v>7.3036000000000003</v>
      </c>
      <c r="H1560">
        <v>0.33595698408466701</v>
      </c>
      <c r="I1560">
        <v>1.99330365123353</v>
      </c>
      <c r="J1560">
        <v>-2.2157505062514198</v>
      </c>
      <c r="K1560">
        <v>-1.92118196002582</v>
      </c>
      <c r="L1560">
        <v>-2.4786390121383399</v>
      </c>
      <c r="M1560">
        <v>-1.33829449084313</v>
      </c>
      <c r="N1560">
        <v>1.2852313822546699</v>
      </c>
      <c r="O1560">
        <v>-4.8319600382858203</v>
      </c>
      <c r="P1560">
        <v>0.71670701701423001</v>
      </c>
      <c r="Q1560">
        <v>-1.84594984449526</v>
      </c>
      <c r="R1560">
        <v>1.1456498630646601</v>
      </c>
      <c r="S1560">
        <v>15.724926954388</v>
      </c>
    </row>
    <row r="1561" spans="1:19" x14ac:dyDescent="0.4">
      <c r="A1561">
        <f t="shared" si="120"/>
        <v>-1.6902581682596249</v>
      </c>
      <c r="B1561">
        <f t="shared" si="121"/>
        <v>-2.3049431206838502</v>
      </c>
      <c r="C1561">
        <f t="shared" si="122"/>
        <v>-1.91646573927883</v>
      </c>
      <c r="D1561">
        <f t="shared" si="123"/>
        <v>-3.6177441179997398</v>
      </c>
      <c r="E1561">
        <f t="shared" si="124"/>
        <v>15.649411146222064</v>
      </c>
      <c r="F1561">
        <v>7.9828999999999999</v>
      </c>
      <c r="G1561">
        <v>7.2602000000000002</v>
      </c>
      <c r="H1561">
        <v>-0.33693006564695499</v>
      </c>
      <c r="I1561">
        <v>2.2712429413483801</v>
      </c>
      <c r="J1561">
        <v>-1.91646573927883</v>
      </c>
      <c r="K1561">
        <v>-1.8688851576419301</v>
      </c>
      <c r="L1561">
        <v>-2.7073009043903</v>
      </c>
      <c r="M1561">
        <v>-1.35332810261267</v>
      </c>
      <c r="N1561">
        <v>1.1812041128933</v>
      </c>
      <c r="O1561">
        <v>-4.79894823089304</v>
      </c>
      <c r="P1561">
        <v>0.61000145817694595</v>
      </c>
      <c r="Q1561">
        <v>-1.8268148146897301</v>
      </c>
      <c r="R1561">
        <v>1.1416709549233499</v>
      </c>
      <c r="S1561">
        <v>15.724553547811499</v>
      </c>
    </row>
    <row r="1562" spans="1:19" x14ac:dyDescent="0.4">
      <c r="A1562">
        <f t="shared" si="120"/>
        <v>-1.034469436303207</v>
      </c>
      <c r="B1562">
        <f t="shared" si="121"/>
        <v>-2.7128006951853099</v>
      </c>
      <c r="C1562">
        <f t="shared" si="122"/>
        <v>-1.4123425776924801</v>
      </c>
      <c r="D1562">
        <f t="shared" si="123"/>
        <v>-3.6880440258612399</v>
      </c>
      <c r="E1562">
        <f t="shared" si="124"/>
        <v>15.557656735042256</v>
      </c>
      <c r="F1562">
        <v>7.9755000000000003</v>
      </c>
      <c r="G1562">
        <v>7.2508999999999997</v>
      </c>
      <c r="H1562">
        <v>0.33961987218552298</v>
      </c>
      <c r="I1562">
        <v>1.87129184130099</v>
      </c>
      <c r="J1562">
        <v>-1.4123425776924801</v>
      </c>
      <c r="K1562">
        <v>-1.7197572195044499</v>
      </c>
      <c r="L1562">
        <v>-2.8643353169818502</v>
      </c>
      <c r="M1562">
        <v>-1.37408930848873</v>
      </c>
      <c r="N1562">
        <v>1.0759999797345901</v>
      </c>
      <c r="O1562">
        <v>-4.7640440055958297</v>
      </c>
      <c r="P1562">
        <v>0.50347023862548701</v>
      </c>
      <c r="Q1562">
        <v>-1.8076835571321499</v>
      </c>
      <c r="R1562">
        <v>1.13769021222202</v>
      </c>
      <c r="S1562">
        <v>15.724179841326899</v>
      </c>
    </row>
    <row r="1563" spans="1:19" x14ac:dyDescent="0.4">
      <c r="A1563">
        <f t="shared" si="120"/>
        <v>-1.1600550561743022</v>
      </c>
      <c r="B1563">
        <f t="shared" si="121"/>
        <v>-3.7887411029023439</v>
      </c>
      <c r="C1563">
        <f t="shared" si="122"/>
        <v>-0.75982316665083605</v>
      </c>
      <c r="D1563">
        <f t="shared" si="123"/>
        <v>-3.757461701382522</v>
      </c>
      <c r="E1563">
        <f t="shared" si="124"/>
        <v>15.466081027109986</v>
      </c>
      <c r="F1563">
        <v>8.0070999999999994</v>
      </c>
      <c r="G1563">
        <v>7.2716000000000003</v>
      </c>
      <c r="H1563">
        <v>0.24196809163618799</v>
      </c>
      <c r="I1563">
        <v>0.65228892787318604</v>
      </c>
      <c r="J1563">
        <v>-0.75982316665083605</v>
      </c>
      <c r="K1563">
        <v>-1.4898788247933601</v>
      </c>
      <c r="L1563">
        <v>-2.9511512059821698</v>
      </c>
      <c r="M1563">
        <v>-1.4020231478104901</v>
      </c>
      <c r="N1563">
        <v>0.96981185958456795</v>
      </c>
      <c r="O1563">
        <v>-4.7272735609670899</v>
      </c>
      <c r="P1563">
        <v>0.39712384444515703</v>
      </c>
      <c r="Q1563">
        <v>-1.78855628971145</v>
      </c>
      <c r="R1563">
        <v>1.1337076374300801</v>
      </c>
      <c r="S1563">
        <v>15.7238058349462</v>
      </c>
    </row>
    <row r="1564" spans="1:19" x14ac:dyDescent="0.4">
      <c r="A1564">
        <f t="shared" si="120"/>
        <v>-1.781283090408968</v>
      </c>
      <c r="B1564">
        <f t="shared" si="121"/>
        <v>-5.3476381110069102</v>
      </c>
      <c r="C1564">
        <f t="shared" si="122"/>
        <v>-2.9942625356782899E-2</v>
      </c>
      <c r="D1564">
        <f t="shared" si="123"/>
        <v>-3.8258304663303955</v>
      </c>
      <c r="E1564">
        <f t="shared" si="124"/>
        <v>15.374694293103037</v>
      </c>
      <c r="F1564">
        <v>8.0658999999999992</v>
      </c>
      <c r="G1564">
        <v>7.3140000000000001</v>
      </c>
      <c r="H1564">
        <v>-0.34309246311234798</v>
      </c>
      <c r="I1564">
        <v>-1.1808109818047401</v>
      </c>
      <c r="J1564">
        <v>-2.9942625356782899E-2</v>
      </c>
      <c r="K1564">
        <v>-1.19635451942204</v>
      </c>
      <c r="L1564">
        <v>-2.9704726097801299</v>
      </c>
      <c r="M1564">
        <v>-1.4381906272966201</v>
      </c>
      <c r="N1564">
        <v>0.86283262924927495</v>
      </c>
      <c r="O1564">
        <v>-4.6886630955796704</v>
      </c>
      <c r="P1564">
        <v>0.29097276172126701</v>
      </c>
      <c r="Q1564">
        <v>-1.7694332303165801</v>
      </c>
      <c r="R1564">
        <v>1.12972323301695</v>
      </c>
      <c r="S1564">
        <v>15.723431528681401</v>
      </c>
    </row>
    <row r="1565" spans="1:19" x14ac:dyDescent="0.4">
      <c r="A1565">
        <f t="shared" si="120"/>
        <v>-1.141360083671165</v>
      </c>
      <c r="B1565">
        <f t="shared" si="121"/>
        <v>-6.3254270045430374</v>
      </c>
      <c r="C1565">
        <f t="shared" si="122"/>
        <v>0.70626392698674501</v>
      </c>
      <c r="D1565">
        <f t="shared" si="123"/>
        <v>-3.8929836424717315</v>
      </c>
      <c r="E1565">
        <f t="shared" si="124"/>
        <v>15.283506803699114</v>
      </c>
      <c r="F1565">
        <v>8.1392000000000007</v>
      </c>
      <c r="G1565">
        <v>7.3685999999999998</v>
      </c>
      <c r="H1565">
        <v>0.34102693521219501</v>
      </c>
      <c r="I1565">
        <v>-2.5428488536921701</v>
      </c>
      <c r="J1565">
        <v>0.70626392698674501</v>
      </c>
      <c r="K1565">
        <v>-0.85554065807090696</v>
      </c>
      <c r="L1565">
        <v>-2.9270374927799598</v>
      </c>
      <c r="M1565">
        <v>-1.4823870188833601</v>
      </c>
      <c r="N1565">
        <v>0.75525516553474803</v>
      </c>
      <c r="O1565">
        <v>-4.6482388080064796</v>
      </c>
      <c r="P1565">
        <v>0.18502747653910401</v>
      </c>
      <c r="Q1565">
        <v>-1.75031459683643</v>
      </c>
      <c r="R1565">
        <v>1.12573700145204</v>
      </c>
      <c r="S1565">
        <v>15.7230569225444</v>
      </c>
    </row>
    <row r="1566" spans="1:19" x14ac:dyDescent="0.4">
      <c r="A1566">
        <f t="shared" si="120"/>
        <v>-1.869141453220114</v>
      </c>
      <c r="B1566">
        <f t="shared" si="121"/>
        <v>-5.3638798599013544</v>
      </c>
      <c r="C1566">
        <f t="shared" si="122"/>
        <v>1.3692470351186701</v>
      </c>
      <c r="D1566">
        <f t="shared" si="123"/>
        <v>-3.9587545515733487</v>
      </c>
      <c r="E1566">
        <f t="shared" si="124"/>
        <v>15.1925288295761</v>
      </c>
      <c r="F1566">
        <v>8.2147000000000006</v>
      </c>
      <c r="G1566">
        <v>7.4261999999999997</v>
      </c>
      <c r="H1566">
        <v>-0.33569304468990402</v>
      </c>
      <c r="I1566">
        <v>-2.0535432591182898</v>
      </c>
      <c r="J1566">
        <v>1.3692470351186701</v>
      </c>
      <c r="K1566">
        <v>-0.48360654761217498</v>
      </c>
      <c r="L1566">
        <v>-2.8267300531708899</v>
      </c>
      <c r="M1566">
        <v>-1.53344840853021</v>
      </c>
      <c r="N1566">
        <v>0.64727234524702104</v>
      </c>
      <c r="O1566">
        <v>-4.6060268968203699</v>
      </c>
      <c r="P1566">
        <v>7.9298474983969996E-2</v>
      </c>
      <c r="Q1566">
        <v>-1.73120060715994</v>
      </c>
      <c r="R1566">
        <v>1.12174894520477</v>
      </c>
      <c r="S1566">
        <v>15.722682016547299</v>
      </c>
    </row>
    <row r="1567" spans="1:19" x14ac:dyDescent="0.4">
      <c r="A1567">
        <f t="shared" si="120"/>
        <v>-1.261673452164789</v>
      </c>
      <c r="B1567">
        <f t="shared" si="121"/>
        <v>-2.8825205733898369</v>
      </c>
      <c r="C1567">
        <f t="shared" si="122"/>
        <v>1.84539989954505</v>
      </c>
      <c r="D1567">
        <f t="shared" si="123"/>
        <v>-4.0229765154021235</v>
      </c>
      <c r="E1567">
        <f t="shared" si="124"/>
        <v>15.101770641411679</v>
      </c>
      <c r="F1567">
        <v>8.2876999999999992</v>
      </c>
      <c r="G1567">
        <v>7.4821999999999997</v>
      </c>
      <c r="H1567">
        <v>0.328364057118611</v>
      </c>
      <c r="I1567">
        <v>-0.110191216416444</v>
      </c>
      <c r="J1567">
        <v>1.84539989954505</v>
      </c>
      <c r="K1567">
        <v>-9.6721494918013295E-2</v>
      </c>
      <c r="L1567">
        <v>-2.6756078620553798</v>
      </c>
      <c r="M1567">
        <v>-1.5900375092834</v>
      </c>
      <c r="N1567">
        <v>0.53907704519214705</v>
      </c>
      <c r="O1567">
        <v>-4.5620535605942703</v>
      </c>
      <c r="P1567">
        <v>-2.6203756858809098E-2</v>
      </c>
      <c r="Q1567">
        <v>-1.71209147917607</v>
      </c>
      <c r="R1567">
        <v>1.11775906674456</v>
      </c>
      <c r="S1567">
        <v>15.722306810701999</v>
      </c>
    </row>
    <row r="1568" spans="1:19" x14ac:dyDescent="0.4">
      <c r="A1568">
        <f t="shared" si="120"/>
        <v>-1.9724210369070139</v>
      </c>
      <c r="B1568">
        <f t="shared" si="121"/>
        <v>-0.71594000196547292</v>
      </c>
      <c r="C1568">
        <f t="shared" si="122"/>
        <v>2.01260138471378</v>
      </c>
      <c r="D1568">
        <f t="shared" si="123"/>
        <v>-4.0854828557248659</v>
      </c>
      <c r="E1568">
        <f t="shared" si="124"/>
        <v>15.011242509883541</v>
      </c>
      <c r="F1568">
        <v>8.3556000000000008</v>
      </c>
      <c r="G1568">
        <v>7.5332999999999997</v>
      </c>
      <c r="H1568">
        <v>-0.32160400271781397</v>
      </c>
      <c r="I1568">
        <v>1.47484329543104</v>
      </c>
      <c r="J1568">
        <v>2.01260138471378</v>
      </c>
      <c r="K1568">
        <v>0.28894519313933698</v>
      </c>
      <c r="L1568">
        <v>-2.4797284905358499</v>
      </c>
      <c r="M1568">
        <v>-1.6508170341891999</v>
      </c>
      <c r="N1568">
        <v>0.43086214217614399</v>
      </c>
      <c r="O1568">
        <v>-4.51634499790101</v>
      </c>
      <c r="P1568">
        <v>-0.13146873290396799</v>
      </c>
      <c r="Q1568">
        <v>-1.6929874307737101</v>
      </c>
      <c r="R1568">
        <v>1.11376736854082</v>
      </c>
      <c r="S1568">
        <v>15.7219313050204</v>
      </c>
    </row>
    <row r="1569" spans="1:19" x14ac:dyDescent="0.4">
      <c r="A1569">
        <f t="shared" si="120"/>
        <v>-1.396230915435777</v>
      </c>
      <c r="B1569">
        <f t="shared" si="121"/>
        <v>0.6860614573310202</v>
      </c>
      <c r="C1569">
        <f t="shared" si="122"/>
        <v>1.7453216467436601</v>
      </c>
      <c r="D1569">
        <f t="shared" si="123"/>
        <v>-4.146106626322009</v>
      </c>
      <c r="E1569">
        <f t="shared" si="124"/>
        <v>14.92095443768304</v>
      </c>
      <c r="F1569">
        <v>8.4163999999999994</v>
      </c>
      <c r="G1569">
        <v>7.5766999999999998</v>
      </c>
      <c r="H1569">
        <v>0.31831608576721299</v>
      </c>
      <c r="I1569">
        <v>2.2704807441198702</v>
      </c>
      <c r="J1569">
        <v>1.7453216467436601</v>
      </c>
      <c r="K1569">
        <v>0.66063291801679003</v>
      </c>
      <c r="L1569">
        <v>-2.2450522048056398</v>
      </c>
      <c r="M1569">
        <v>-1.71454700120299</v>
      </c>
      <c r="N1569">
        <v>0.32282051300505099</v>
      </c>
      <c r="O1569">
        <v>-4.46892713932706</v>
      </c>
      <c r="P1569">
        <v>-0.23648623505261901</v>
      </c>
      <c r="Q1569">
        <v>-1.67388867984181</v>
      </c>
      <c r="R1569">
        <v>1.1097738530629699</v>
      </c>
      <c r="S1569">
        <v>15.721555499514499</v>
      </c>
    </row>
    <row r="1570" spans="1:19" x14ac:dyDescent="0.4">
      <c r="A1570">
        <f t="shared" si="120"/>
        <v>-2.1009968550148161</v>
      </c>
      <c r="B1570">
        <f t="shared" si="121"/>
        <v>1.0726848437462999</v>
      </c>
      <c r="C1570">
        <f t="shared" si="122"/>
        <v>0.98207646474084798</v>
      </c>
      <c r="D1570">
        <f t="shared" si="123"/>
        <v>-4.2046798090282138</v>
      </c>
      <c r="E1570">
        <f t="shared" si="124"/>
        <v>14.830915355555883</v>
      </c>
      <c r="F1570">
        <v>8.4685000000000006</v>
      </c>
      <c r="G1570">
        <v>7.6105999999999998</v>
      </c>
      <c r="H1570">
        <v>-0.320620207098056</v>
      </c>
      <c r="I1570">
        <v>2.0333119056262099</v>
      </c>
      <c r="J1570">
        <v>0.98207646474084798</v>
      </c>
      <c r="K1570">
        <v>1.01652298954154</v>
      </c>
      <c r="L1570">
        <v>-1.9771500514214499</v>
      </c>
      <c r="M1570">
        <v>-1.78037664791676</v>
      </c>
      <c r="N1570">
        <v>0.215145034484927</v>
      </c>
      <c r="O1570">
        <v>-4.4198248435131404</v>
      </c>
      <c r="P1570">
        <v>-0.34124711715163603</v>
      </c>
      <c r="Q1570">
        <v>-1.65479544426929</v>
      </c>
      <c r="R1570">
        <v>1.10577852278041</v>
      </c>
      <c r="S1570">
        <v>15.721179394196399</v>
      </c>
    </row>
    <row r="1571" spans="1:19" x14ac:dyDescent="0.4">
      <c r="A1571">
        <f t="shared" si="120"/>
        <v>-1.5185267988912821</v>
      </c>
      <c r="B1571">
        <f t="shared" si="121"/>
        <v>-0.5202677443751722</v>
      </c>
      <c r="C1571">
        <f t="shared" si="122"/>
        <v>-3.1305265302871498E-2</v>
      </c>
      <c r="D1571">
        <f t="shared" si="123"/>
        <v>-4.2610341176917252</v>
      </c>
      <c r="E1571">
        <f t="shared" si="124"/>
        <v>14.741133926260975</v>
      </c>
      <c r="F1571">
        <v>8.5117999999999991</v>
      </c>
      <c r="G1571">
        <v>7.6356999999999999</v>
      </c>
      <c r="H1571">
        <v>0.32902571794033802</v>
      </c>
      <c r="I1571">
        <v>-0.186205698430222</v>
      </c>
      <c r="J1571">
        <v>-3.1305265302871498E-2</v>
      </c>
      <c r="K1571">
        <v>1.3474337260859399</v>
      </c>
      <c r="L1571">
        <v>-1.6814957720308901</v>
      </c>
      <c r="M1571">
        <v>-1.84755251683162</v>
      </c>
      <c r="N1571">
        <v>0.10802858342178499</v>
      </c>
      <c r="O1571">
        <v>-4.3690627011135099</v>
      </c>
      <c r="P1571">
        <v>-0.44574250103431501</v>
      </c>
      <c r="Q1571">
        <v>-1.63570794194508</v>
      </c>
      <c r="R1571">
        <v>1.10178138016257</v>
      </c>
      <c r="S1571">
        <v>15.7208029890778</v>
      </c>
    </row>
    <row r="1572" spans="1:19" x14ac:dyDescent="0.4">
      <c r="A1572">
        <f t="shared" si="120"/>
        <v>-2.2575423668715269</v>
      </c>
      <c r="B1572">
        <f t="shared" si="121"/>
        <v>-1.47776098843337</v>
      </c>
      <c r="C1572">
        <f t="shared" si="122"/>
        <v>-0.97131419109208605</v>
      </c>
      <c r="D1572">
        <f t="shared" si="123"/>
        <v>-4.3150012661607935</v>
      </c>
      <c r="E1572">
        <f t="shared" si="124"/>
        <v>14.651618812557775</v>
      </c>
      <c r="F1572">
        <v>8.5465999999999998</v>
      </c>
      <c r="G1572">
        <v>7.6535000000000002</v>
      </c>
      <c r="H1572">
        <v>-0.34222121642284697</v>
      </c>
      <c r="I1572">
        <v>-1.7556884012282199</v>
      </c>
      <c r="J1572">
        <v>-0.97131419109208605</v>
      </c>
      <c r="K1572">
        <v>1.6414905210763899</v>
      </c>
      <c r="L1572">
        <v>-1.36356310828154</v>
      </c>
      <c r="M1572">
        <v>-1.91532115044868</v>
      </c>
      <c r="N1572">
        <v>1.6640366216765701E-3</v>
      </c>
      <c r="O1572">
        <v>-4.3166653027824697</v>
      </c>
      <c r="P1572">
        <v>-0.54996350853396403</v>
      </c>
      <c r="Q1572">
        <v>-1.61662639075812</v>
      </c>
      <c r="R1572">
        <v>1.0977824276788599</v>
      </c>
      <c r="S1572">
        <v>15.720426284170999</v>
      </c>
    </row>
    <row r="1573" spans="1:19" x14ac:dyDescent="0.4">
      <c r="A1573">
        <f t="shared" si="120"/>
        <v>-1.6253641770896992</v>
      </c>
      <c r="B1573">
        <f t="shared" si="121"/>
        <v>-0.40668508037286988</v>
      </c>
      <c r="C1573">
        <f t="shared" si="122"/>
        <v>-1.5739164514589901</v>
      </c>
      <c r="D1573">
        <f t="shared" si="123"/>
        <v>-4.3664129682836537</v>
      </c>
      <c r="E1573">
        <f t="shared" si="124"/>
        <v>14.562378677205214</v>
      </c>
      <c r="F1573">
        <v>8.5733999999999995</v>
      </c>
      <c r="G1573">
        <v>7.6656000000000004</v>
      </c>
      <c r="H1573">
        <v>0.35756491417936098</v>
      </c>
      <c r="I1573">
        <v>-1.26467804649115</v>
      </c>
      <c r="J1573">
        <v>-1.5739164514589901</v>
      </c>
      <c r="K1573">
        <v>1.8868187679392701</v>
      </c>
      <c r="L1573">
        <v>-1.0288258018209899</v>
      </c>
      <c r="M1573">
        <v>-1.98292909126906</v>
      </c>
      <c r="N1573">
        <v>-0.103755729109373</v>
      </c>
      <c r="O1573">
        <v>-4.2626572391742803</v>
      </c>
      <c r="P1573">
        <v>-0.65390126148387695</v>
      </c>
      <c r="Q1573">
        <v>-1.5975510085973199</v>
      </c>
      <c r="R1573">
        <v>1.09378166779871</v>
      </c>
      <c r="S1573">
        <v>15.7200492794877</v>
      </c>
    </row>
    <row r="1574" spans="1:19" x14ac:dyDescent="0.4">
      <c r="A1574">
        <f t="shared" si="120"/>
        <v>-2.3751699246715732</v>
      </c>
      <c r="B1574">
        <f t="shared" si="121"/>
        <v>0.4916729579805732</v>
      </c>
      <c r="C1574">
        <f t="shared" si="122"/>
        <v>-1.81482427836297</v>
      </c>
      <c r="D1574">
        <f t="shared" si="123"/>
        <v>-4.4151009379085444</v>
      </c>
      <c r="E1574">
        <f t="shared" si="124"/>
        <v>14.473422182962516</v>
      </c>
      <c r="F1574">
        <v>8.5921000000000003</v>
      </c>
      <c r="G1574">
        <v>7.673</v>
      </c>
      <c r="H1574">
        <v>-0.32554704287768299</v>
      </c>
      <c r="I1574">
        <v>-0.89895743644006498</v>
      </c>
      <c r="J1574">
        <v>-1.81482427836297</v>
      </c>
      <c r="K1574">
        <v>2.0733879887174602</v>
      </c>
      <c r="L1574">
        <v>-0.68275759429682203</v>
      </c>
      <c r="M1574">
        <v>-2.0496228817938902</v>
      </c>
      <c r="N1574">
        <v>-0.208037836965314</v>
      </c>
      <c r="O1574">
        <v>-4.2070631009432304</v>
      </c>
      <c r="P1574">
        <v>-0.75754688171737605</v>
      </c>
      <c r="Q1574">
        <v>-1.57848201335162</v>
      </c>
      <c r="R1574">
        <v>1.08977910299151</v>
      </c>
      <c r="S1574">
        <v>15.719671975040001</v>
      </c>
    </row>
    <row r="1575" spans="1:19" x14ac:dyDescent="0.4">
      <c r="A1575">
        <f t="shared" si="120"/>
        <v>-2.497422081200666</v>
      </c>
      <c r="B1575">
        <f t="shared" si="121"/>
        <v>1.1887061816483648</v>
      </c>
      <c r="C1575">
        <f t="shared" si="122"/>
        <v>-1.7351452041528199</v>
      </c>
      <c r="D1575">
        <f t="shared" si="123"/>
        <v>-4.4608968888837017</v>
      </c>
      <c r="E1575">
        <f t="shared" si="124"/>
        <v>14.384757992588796</v>
      </c>
      <c r="F1575">
        <v>8.6013999999999999</v>
      </c>
      <c r="G1575">
        <v>7.6746999999999996</v>
      </c>
      <c r="H1575">
        <v>-0.38277301667640601</v>
      </c>
      <c r="I1575">
        <v>-0.67754910571059701</v>
      </c>
      <c r="J1575">
        <v>-1.7351452041528199</v>
      </c>
      <c r="K1575">
        <v>2.1970875147155899</v>
      </c>
      <c r="L1575">
        <v>-0.33083222735662798</v>
      </c>
      <c r="M1575">
        <v>-2.1146490645242602</v>
      </c>
      <c r="N1575">
        <v>-0.310989410140111</v>
      </c>
      <c r="O1575">
        <v>-4.1499074787435903</v>
      </c>
      <c r="P1575">
        <v>-0.86089149106774399</v>
      </c>
      <c r="Q1575">
        <v>-1.55941962290995</v>
      </c>
      <c r="R1575">
        <v>1.08577473572669</v>
      </c>
      <c r="S1575">
        <v>15.719294370839799</v>
      </c>
    </row>
    <row r="1576" spans="1:19" x14ac:dyDescent="0.4">
      <c r="A1576">
        <f t="shared" si="120"/>
        <v>-1.7899163638923408</v>
      </c>
      <c r="B1576">
        <f t="shared" si="121"/>
        <v>2.1691581990832098</v>
      </c>
      <c r="C1576">
        <f t="shared" si="122"/>
        <v>-1.3720040689767801</v>
      </c>
      <c r="D1576">
        <f t="shared" si="123"/>
        <v>-4.503632535057374</v>
      </c>
      <c r="E1576">
        <f t="shared" si="124"/>
        <v>14.296394768843253</v>
      </c>
      <c r="F1576">
        <v>8.5995000000000008</v>
      </c>
      <c r="G1576">
        <v>7.6694000000000004</v>
      </c>
      <c r="H1576">
        <v>0.38733781806895901</v>
      </c>
      <c r="I1576">
        <v>-0.102142343306572</v>
      </c>
      <c r="J1576">
        <v>-1.3720040689767801</v>
      </c>
      <c r="K1576">
        <v>2.2498239850377701</v>
      </c>
      <c r="L1576">
        <v>2.1476557352011701E-2</v>
      </c>
      <c r="M1576">
        <v>-2.1772541819612998</v>
      </c>
      <c r="N1576">
        <v>-0.41241757182773398</v>
      </c>
      <c r="O1576">
        <v>-4.09121496322964</v>
      </c>
      <c r="P1576">
        <v>-0.96392621136828704</v>
      </c>
      <c r="Q1576">
        <v>-1.5403640551612301</v>
      </c>
      <c r="R1576">
        <v>1.08176856847367</v>
      </c>
      <c r="S1576">
        <v>15.718916466899101</v>
      </c>
    </row>
    <row r="1577" spans="1:19" x14ac:dyDescent="0.4">
      <c r="A1577">
        <f t="shared" si="120"/>
        <v>-2.3534415205870713</v>
      </c>
      <c r="B1577">
        <f t="shared" si="121"/>
        <v>3.1693089441585989</v>
      </c>
      <c r="C1577">
        <f t="shared" si="122"/>
        <v>-0.76106900777881004</v>
      </c>
      <c r="D1577">
        <f t="shared" si="123"/>
        <v>-4.5431395902778009</v>
      </c>
      <c r="E1577">
        <f t="shared" si="124"/>
        <v>14.208341174485049</v>
      </c>
      <c r="F1577">
        <v>8.5847999999999995</v>
      </c>
      <c r="G1577">
        <v>7.6555</v>
      </c>
      <c r="H1577">
        <v>-0.116756743980931</v>
      </c>
      <c r="I1577">
        <v>0.578566592393293</v>
      </c>
      <c r="J1577">
        <v>-0.76106900777881004</v>
      </c>
      <c r="K1577">
        <v>2.2218672736251199</v>
      </c>
      <c r="L1577">
        <v>0.368875078140186</v>
      </c>
      <c r="M1577">
        <v>-2.2366847766061402</v>
      </c>
      <c r="N1577">
        <v>-0.51212944522214099</v>
      </c>
      <c r="O1577">
        <v>-4.0310101450556601</v>
      </c>
      <c r="P1577">
        <v>-1.0666421644523001</v>
      </c>
      <c r="Q1577">
        <v>-1.5213155279944</v>
      </c>
      <c r="R1577">
        <v>1.0777606037018499</v>
      </c>
      <c r="S1577">
        <v>15.718538263229901</v>
      </c>
    </row>
    <row r="1578" spans="1:19" x14ac:dyDescent="0.4">
      <c r="A1578">
        <f t="shared" si="120"/>
        <v>-2.6657747326075478</v>
      </c>
      <c r="B1578">
        <f t="shared" si="121"/>
        <v>3.4424267842303471</v>
      </c>
      <c r="C1578">
        <f t="shared" si="122"/>
        <v>6.1991844497075503E-2</v>
      </c>
      <c r="D1578">
        <f t="shared" si="123"/>
        <v>-4.579249768393221</v>
      </c>
      <c r="E1578">
        <f t="shared" si="124"/>
        <v>14.120605872273281</v>
      </c>
      <c r="F1578">
        <v>8.5566999999999993</v>
      </c>
      <c r="G1578">
        <v>7.6326999999999998</v>
      </c>
      <c r="H1578">
        <v>-0.37358734164767798</v>
      </c>
      <c r="I1578">
        <v>0.632869876492544</v>
      </c>
      <c r="J1578">
        <v>6.1991844497075503E-2</v>
      </c>
      <c r="K1578">
        <v>2.1027032474056999</v>
      </c>
      <c r="L1578">
        <v>0.70685366033210295</v>
      </c>
      <c r="M1578">
        <v>-2.29218739095987</v>
      </c>
      <c r="N1578">
        <v>-0.60993215351729102</v>
      </c>
      <c r="O1578">
        <v>-3.9693176148759299</v>
      </c>
      <c r="P1578">
        <v>-1.1690304721531</v>
      </c>
      <c r="Q1578">
        <v>-1.50227425929839</v>
      </c>
      <c r="R1578">
        <v>1.07375084388067</v>
      </c>
      <c r="S1578">
        <v>15.718159759844101</v>
      </c>
    </row>
    <row r="1579" spans="1:19" x14ac:dyDescent="0.4">
      <c r="A1579">
        <f t="shared" si="120"/>
        <v>-1.9875857818061908</v>
      </c>
      <c r="B1579">
        <f t="shared" si="121"/>
        <v>2.7086421608887967</v>
      </c>
      <c r="C1579">
        <f t="shared" si="122"/>
        <v>0.97754087920204302</v>
      </c>
      <c r="D1579">
        <f t="shared" si="123"/>
        <v>-4.6117947832518826</v>
      </c>
      <c r="E1579">
        <f t="shared" si="124"/>
        <v>14.033197524967209</v>
      </c>
      <c r="F1579">
        <v>8.5191999999999997</v>
      </c>
      <c r="G1579">
        <v>7.6037999999999997</v>
      </c>
      <c r="H1579">
        <v>0.35542278571742902</v>
      </c>
      <c r="I1579">
        <v>-0.204078241670723</v>
      </c>
      <c r="J1579">
        <v>0.97754087920204302</v>
      </c>
      <c r="K1579">
        <v>1.8813809985110099</v>
      </c>
      <c r="L1579">
        <v>1.03133940404851</v>
      </c>
      <c r="M1579">
        <v>-2.3430085675236199</v>
      </c>
      <c r="N1579">
        <v>-0.70563281990715199</v>
      </c>
      <c r="O1579">
        <v>-3.9061619633447302</v>
      </c>
      <c r="P1579">
        <v>-1.2710822563039901</v>
      </c>
      <c r="Q1579">
        <v>-1.48324046696211</v>
      </c>
      <c r="R1579">
        <v>1.0697392914795101</v>
      </c>
      <c r="S1579">
        <v>15.717780956753799</v>
      </c>
    </row>
    <row r="1580" spans="1:19" x14ac:dyDescent="0.4">
      <c r="A1580">
        <f t="shared" si="120"/>
        <v>-2.7197216494931102</v>
      </c>
      <c r="B1580">
        <f t="shared" si="121"/>
        <v>2.439784650007379</v>
      </c>
      <c r="C1580">
        <f t="shared" si="122"/>
        <v>1.57441855286185</v>
      </c>
      <c r="D1580">
        <f t="shared" si="123"/>
        <v>-4.6406063487020175</v>
      </c>
      <c r="E1580">
        <f t="shared" si="124"/>
        <v>13.946124795325851</v>
      </c>
      <c r="F1580">
        <v>8.4774999999999991</v>
      </c>
      <c r="G1580">
        <v>7.5728</v>
      </c>
      <c r="H1580">
        <v>-0.33132680069460002</v>
      </c>
      <c r="I1580">
        <v>-0.44542437847533101</v>
      </c>
      <c r="J1580">
        <v>1.57441855286185</v>
      </c>
      <c r="K1580">
        <v>1.5466455258281799</v>
      </c>
      <c r="L1580">
        <v>1.3385635026545299</v>
      </c>
      <c r="M1580">
        <v>-2.3883948487985101</v>
      </c>
      <c r="N1580">
        <v>-0.79903856758568803</v>
      </c>
      <c r="O1580">
        <v>-3.8415677811163298</v>
      </c>
      <c r="P1580">
        <v>-1.37278863873826</v>
      </c>
      <c r="Q1580">
        <v>-1.46421436887451</v>
      </c>
      <c r="R1580">
        <v>1.0657259489678199</v>
      </c>
      <c r="S1580">
        <v>15.7174018539708</v>
      </c>
    </row>
    <row r="1581" spans="1:19" x14ac:dyDescent="0.4">
      <c r="A1581">
        <f t="shared" si="120"/>
        <v>-2.123529384641369</v>
      </c>
      <c r="B1581">
        <f t="shared" si="121"/>
        <v>2.7625012945461638</v>
      </c>
      <c r="C1581">
        <f t="shared" si="122"/>
        <v>1.5871479225785801</v>
      </c>
      <c r="D1581">
        <f t="shared" si="123"/>
        <v>-4.665516178591874</v>
      </c>
      <c r="E1581">
        <f t="shared" si="124"/>
        <v>13.859396346108479</v>
      </c>
      <c r="F1581">
        <v>8.4379000000000008</v>
      </c>
      <c r="G1581">
        <v>7.5448000000000004</v>
      </c>
      <c r="H1581">
        <v>0.30406339264428101</v>
      </c>
      <c r="I1581">
        <v>3.8966185463534198E-2</v>
      </c>
      <c r="J1581">
        <v>1.5871479225785801</v>
      </c>
      <c r="K1581">
        <v>1.0978413471691899</v>
      </c>
      <c r="L1581">
        <v>1.6256937619134399</v>
      </c>
      <c r="M1581">
        <v>-2.4275927772856498</v>
      </c>
      <c r="N1581">
        <v>-0.88995651974686396</v>
      </c>
      <c r="O1581">
        <v>-3.77555965884501</v>
      </c>
      <c r="P1581">
        <v>-1.47414074128922</v>
      </c>
      <c r="Q1581">
        <v>-1.4451961829244999</v>
      </c>
      <c r="R1581">
        <v>1.061710818815</v>
      </c>
      <c r="S1581">
        <v>15.7170224515072</v>
      </c>
    </row>
    <row r="1582" spans="1:19" x14ac:dyDescent="0.4">
      <c r="A1582">
        <f t="shared" si="120"/>
        <v>-2.7367271863429199</v>
      </c>
      <c r="B1582">
        <f t="shared" si="121"/>
        <v>2.8695063275216199</v>
      </c>
      <c r="C1582">
        <f t="shared" si="122"/>
        <v>1.0305560055168099</v>
      </c>
      <c r="D1582">
        <f t="shared" si="123"/>
        <v>-4.6863559867696791</v>
      </c>
      <c r="E1582">
        <f t="shared" si="124"/>
        <v>13.773020840074171</v>
      </c>
      <c r="F1582">
        <v>8.4077000000000002</v>
      </c>
      <c r="G1582">
        <v>7.5255999999999998</v>
      </c>
      <c r="H1582">
        <v>-0.27687829085676002</v>
      </c>
      <c r="I1582">
        <v>0.40321036244791297</v>
      </c>
      <c r="J1582">
        <v>1.0305560055168099</v>
      </c>
      <c r="K1582">
        <v>0.57616423591672705</v>
      </c>
      <c r="L1582">
        <v>1.8901317291569799</v>
      </c>
      <c r="M1582">
        <v>-2.4598488954861599</v>
      </c>
      <c r="N1582">
        <v>-0.97819379958461905</v>
      </c>
      <c r="O1582">
        <v>-3.7081621871850601</v>
      </c>
      <c r="P1582">
        <v>-1.57512968579017</v>
      </c>
      <c r="Q1582">
        <v>-1.4261861270010201</v>
      </c>
      <c r="R1582">
        <v>1.05769390349046</v>
      </c>
      <c r="S1582">
        <v>15.7166427493749</v>
      </c>
    </row>
    <row r="1583" spans="1:19" x14ac:dyDescent="0.4">
      <c r="A1583">
        <f t="shared" si="120"/>
        <v>-2.2318730900688539</v>
      </c>
      <c r="B1583">
        <f t="shared" si="121"/>
        <v>2.203198781675928</v>
      </c>
      <c r="C1583">
        <f t="shared" si="122"/>
        <v>0.114624855494546</v>
      </c>
      <c r="D1583">
        <f t="shared" si="123"/>
        <v>-4.7029574870836797</v>
      </c>
      <c r="E1583">
        <f t="shared" si="124"/>
        <v>13.687006939982009</v>
      </c>
      <c r="F1583">
        <v>8.3949999999999996</v>
      </c>
      <c r="G1583">
        <v>7.5213000000000001</v>
      </c>
      <c r="H1583">
        <v>0.25253665583229601</v>
      </c>
      <c r="I1583">
        <v>5.5811845794275401E-2</v>
      </c>
      <c r="J1583">
        <v>0.114624855494546</v>
      </c>
      <c r="K1583">
        <v>1.8107984164742599E-2</v>
      </c>
      <c r="L1583">
        <v>2.12927895171691</v>
      </c>
      <c r="M1583">
        <v>-2.48440974590115</v>
      </c>
      <c r="N1583">
        <v>-1.0635575302929401</v>
      </c>
      <c r="O1583">
        <v>-3.63939995679074</v>
      </c>
      <c r="P1583">
        <v>-1.6757465940744101</v>
      </c>
      <c r="Q1583">
        <v>-1.4071844189930001</v>
      </c>
      <c r="R1583">
        <v>1.05367520546362</v>
      </c>
      <c r="S1583">
        <v>15.7162627475858</v>
      </c>
    </row>
    <row r="1584" spans="1:19" x14ac:dyDescent="0.4">
      <c r="A1584">
        <f t="shared" si="120"/>
        <v>-2.733224488582485</v>
      </c>
      <c r="B1584">
        <f t="shared" si="121"/>
        <v>1.3314957803947498</v>
      </c>
      <c r="C1584">
        <f t="shared" si="122"/>
        <v>-0.78448220702150295</v>
      </c>
      <c r="D1584">
        <f t="shared" si="123"/>
        <v>-4.71515239338214</v>
      </c>
      <c r="E1584">
        <f t="shared" si="124"/>
        <v>13.60136330859131</v>
      </c>
      <c r="F1584">
        <v>8.4078999999999997</v>
      </c>
      <c r="G1584">
        <v>7.5376000000000003</v>
      </c>
      <c r="H1584">
        <v>-0.23270261755074501</v>
      </c>
      <c r="I1584">
        <v>-0.46514805238444901</v>
      </c>
      <c r="J1584">
        <v>-0.78448220702150295</v>
      </c>
      <c r="K1584">
        <v>-0.54389314414574097</v>
      </c>
      <c r="L1584">
        <v>2.3405369769249398</v>
      </c>
      <c r="M1584">
        <v>-2.5005218710317401</v>
      </c>
      <c r="N1584">
        <v>-1.14585483506579</v>
      </c>
      <c r="O1584">
        <v>-3.5692975583163502</v>
      </c>
      <c r="P1584">
        <v>-1.77598258797523</v>
      </c>
      <c r="Q1584">
        <v>-1.38819127678937</v>
      </c>
      <c r="R1584">
        <v>1.0496547272039101</v>
      </c>
      <c r="S1584">
        <v>15.715882446151999</v>
      </c>
    </row>
    <row r="1585" spans="1:19" x14ac:dyDescent="0.4">
      <c r="A1585">
        <f t="shared" si="120"/>
        <v>-2.2895849494479812</v>
      </c>
      <c r="B1585">
        <f t="shared" si="121"/>
        <v>1.156427038474328</v>
      </c>
      <c r="C1585">
        <f t="shared" si="122"/>
        <v>-1.3201682781743</v>
      </c>
      <c r="D1585">
        <f t="shared" si="123"/>
        <v>-4.7227724195132703</v>
      </c>
      <c r="E1585">
        <f t="shared" si="124"/>
        <v>13.51609860866121</v>
      </c>
      <c r="F1585">
        <v>8.4533000000000005</v>
      </c>
      <c r="G1585">
        <v>7.5791000000000004</v>
      </c>
      <c r="H1585">
        <v>0.21784686393107899</v>
      </c>
      <c r="I1585">
        <v>-0.287475428564822</v>
      </c>
      <c r="J1585">
        <v>-1.3201682781743</v>
      </c>
      <c r="K1585">
        <v>-1.0774048850736899</v>
      </c>
      <c r="L1585">
        <v>2.52130735211284</v>
      </c>
      <c r="M1585">
        <v>-2.5074318133790601</v>
      </c>
      <c r="N1585">
        <v>-1.2248928370971199</v>
      </c>
      <c r="O1585">
        <v>-3.4978795824161502</v>
      </c>
      <c r="P1585">
        <v>-1.87582878932597</v>
      </c>
      <c r="Q1585">
        <v>-1.3692069182790501</v>
      </c>
      <c r="R1585">
        <v>1.0456324711807301</v>
      </c>
      <c r="S1585">
        <v>15.7155018450855</v>
      </c>
    </row>
    <row r="1586" spans="1:19" x14ac:dyDescent="0.4">
      <c r="A1586">
        <f t="shared" si="120"/>
        <v>-2.4409350851259708</v>
      </c>
      <c r="B1586">
        <f t="shared" si="121"/>
        <v>1.3896961024704131</v>
      </c>
      <c r="C1586">
        <f t="shared" si="122"/>
        <v>-1.42433218610561</v>
      </c>
      <c r="D1586">
        <f t="shared" si="123"/>
        <v>-4.7256503341895897</v>
      </c>
      <c r="E1586">
        <f t="shared" si="124"/>
        <v>13.43122150295072</v>
      </c>
      <c r="F1586">
        <v>8.5335999999999999</v>
      </c>
      <c r="G1586">
        <v>7.6467999999999998</v>
      </c>
      <c r="H1586">
        <v>6.3449975453948995E-2</v>
      </c>
      <c r="I1586">
        <v>0.27069745253618299</v>
      </c>
      <c r="J1586">
        <v>-1.42433218610561</v>
      </c>
      <c r="K1586">
        <v>-1.5499929746780901</v>
      </c>
      <c r="L1586">
        <v>2.6689916246123202</v>
      </c>
      <c r="M1586">
        <v>-2.5043850605799198</v>
      </c>
      <c r="N1586">
        <v>-1.3004797144451701</v>
      </c>
      <c r="O1586">
        <v>-3.4251706197444198</v>
      </c>
      <c r="P1586">
        <v>-1.9752763199598899</v>
      </c>
      <c r="Q1586">
        <v>-1.3502315613509801</v>
      </c>
      <c r="R1586">
        <v>1.0416084398634899</v>
      </c>
      <c r="S1586">
        <v>15.7151209443981</v>
      </c>
    </row>
    <row r="1587" spans="1:19" x14ac:dyDescent="0.4">
      <c r="A1587">
        <f t="shared" si="120"/>
        <v>-2.6919863163081712</v>
      </c>
      <c r="B1587">
        <f t="shared" si="121"/>
        <v>1.4802972696497638</v>
      </c>
      <c r="C1587">
        <f t="shared" si="122"/>
        <v>-1.1714011934835</v>
      </c>
      <c r="D1587">
        <f t="shared" si="123"/>
        <v>-4.7236504140772499</v>
      </c>
      <c r="E1587">
        <f t="shared" si="124"/>
        <v>13.34674065421912</v>
      </c>
      <c r="F1587">
        <v>8.6372</v>
      </c>
      <c r="G1587">
        <v>7.7319000000000004</v>
      </c>
      <c r="H1587">
        <v>-0.20139072399059099</v>
      </c>
      <c r="I1587">
        <v>0.63468905699020395</v>
      </c>
      <c r="J1587">
        <v>-1.1714011934835</v>
      </c>
      <c r="K1587">
        <v>-1.9353831290955801</v>
      </c>
      <c r="L1587">
        <v>2.78099134175514</v>
      </c>
      <c r="M1587">
        <v>-2.4905955923175802</v>
      </c>
      <c r="N1587">
        <v>-1.3724551531218001</v>
      </c>
      <c r="O1587">
        <v>-3.3511952609554498</v>
      </c>
      <c r="P1587">
        <v>-2.0743163017103199</v>
      </c>
      <c r="Q1587">
        <v>-1.33126542389408</v>
      </c>
      <c r="R1587">
        <v>1.03758263572162</v>
      </c>
      <c r="S1587">
        <v>15.7147397441019</v>
      </c>
    </row>
    <row r="1588" spans="1:19" x14ac:dyDescent="0.4">
      <c r="A1588">
        <f t="shared" si="120"/>
        <v>-2.266568869346679</v>
      </c>
      <c r="B1588">
        <f t="shared" si="121"/>
        <v>0.98772531711481903</v>
      </c>
      <c r="C1588">
        <f t="shared" si="122"/>
        <v>-0.63707402830126303</v>
      </c>
      <c r="D1588">
        <f t="shared" si="123"/>
        <v>-4.7167471446924196</v>
      </c>
      <c r="E1588">
        <f t="shared" si="124"/>
        <v>13.2626647252255</v>
      </c>
      <c r="F1588">
        <v>8.7467000000000006</v>
      </c>
      <c r="G1588">
        <v>7.8209999999999997</v>
      </c>
      <c r="H1588">
        <v>0.198526140506051</v>
      </c>
      <c r="I1588">
        <v>0.365594261384529</v>
      </c>
      <c r="J1588">
        <v>-0.63707402830126303</v>
      </c>
      <c r="K1588">
        <v>-2.2325048255703099</v>
      </c>
      <c r="L1588">
        <v>2.8546358813006001</v>
      </c>
      <c r="M1588">
        <v>-2.46509500985273</v>
      </c>
      <c r="N1588">
        <v>-1.4407690479889199</v>
      </c>
      <c r="O1588">
        <v>-3.2759780967035002</v>
      </c>
      <c r="P1588">
        <v>-2.17293985641055</v>
      </c>
      <c r="Q1588">
        <v>-1.3123087237972799</v>
      </c>
      <c r="R1588">
        <v>1.0335550612245299</v>
      </c>
      <c r="S1588">
        <v>15.7143582442088</v>
      </c>
    </row>
    <row r="1589" spans="1:19" x14ac:dyDescent="0.4">
      <c r="A1589">
        <f t="shared" si="120"/>
        <v>-2.6255125630945733</v>
      </c>
      <c r="B1589">
        <f t="shared" si="121"/>
        <v>0.24096437501719192</v>
      </c>
      <c r="C1589">
        <f t="shared" si="122"/>
        <v>6.0488109396074602E-2</v>
      </c>
      <c r="D1589">
        <f t="shared" si="123"/>
        <v>-4.7049423000477999</v>
      </c>
      <c r="E1589">
        <f t="shared" si="124"/>
        <v>13.179002378729042</v>
      </c>
      <c r="F1589">
        <v>8.8430999999999997</v>
      </c>
      <c r="G1589">
        <v>7.8994999999999997</v>
      </c>
      <c r="H1589">
        <v>-0.198708593393463</v>
      </c>
      <c r="I1589">
        <v>-0.19750370513107801</v>
      </c>
      <c r="J1589">
        <v>6.0488109396074602E-2</v>
      </c>
      <c r="K1589">
        <v>-2.4487028846111798</v>
      </c>
      <c r="L1589">
        <v>2.8871709647594499</v>
      </c>
      <c r="M1589">
        <v>-2.4268039697011101</v>
      </c>
      <c r="N1589">
        <v>-1.5053985824049301</v>
      </c>
      <c r="O1589">
        <v>-3.1995437176428698</v>
      </c>
      <c r="P1589">
        <v>-2.27113810589388</v>
      </c>
      <c r="Q1589">
        <v>-1.2933616789495099</v>
      </c>
      <c r="R1589">
        <v>1.02952571884163</v>
      </c>
      <c r="S1589">
        <v>15.7139764447308</v>
      </c>
    </row>
    <row r="1590" spans="1:19" x14ac:dyDescent="0.4">
      <c r="A1590">
        <f t="shared" si="120"/>
        <v>-2.557879952974746</v>
      </c>
      <c r="B1590">
        <f t="shared" si="121"/>
        <v>-0.28556295423097477</v>
      </c>
      <c r="C1590">
        <f t="shared" si="122"/>
        <v>0.69591828387280197</v>
      </c>
      <c r="D1590">
        <f t="shared" si="123"/>
        <v>-4.6882376541560404</v>
      </c>
      <c r="E1590">
        <f t="shared" si="124"/>
        <v>13.09576227748892</v>
      </c>
      <c r="F1590">
        <v>8.9110999999999994</v>
      </c>
      <c r="G1590">
        <v>7.9557000000000002</v>
      </c>
      <c r="H1590">
        <v>-0.18238112052962599</v>
      </c>
      <c r="I1590">
        <v>-0.57037500441628497</v>
      </c>
      <c r="J1590">
        <v>0.69591828387280197</v>
      </c>
      <c r="K1590">
        <v>-2.5918859675238699</v>
      </c>
      <c r="L1590">
        <v>2.8766980177091801</v>
      </c>
      <c r="M1590">
        <v>-2.3754988324451198</v>
      </c>
      <c r="N1590">
        <v>-1.5663209397282201</v>
      </c>
      <c r="O1590">
        <v>-3.1219167144278201</v>
      </c>
      <c r="P1590">
        <v>-2.3689021719936201</v>
      </c>
      <c r="Q1590">
        <v>-1.2744245072397</v>
      </c>
      <c r="R1590">
        <v>1.02549461104234</v>
      </c>
      <c r="S1590">
        <v>15.713594345679899</v>
      </c>
    </row>
    <row r="1591" spans="1:19" x14ac:dyDescent="0.4">
      <c r="A1591">
        <f t="shared" si="120"/>
        <v>-2.1026030520808829</v>
      </c>
      <c r="B1591">
        <f t="shared" si="121"/>
        <v>-0.53260196807449578</v>
      </c>
      <c r="C1591">
        <f t="shared" si="122"/>
        <v>1.0989018346995201</v>
      </c>
      <c r="D1591">
        <f t="shared" si="123"/>
        <v>-4.66664989880843</v>
      </c>
      <c r="E1591">
        <f t="shared" si="124"/>
        <v>13.01295308426424</v>
      </c>
      <c r="F1591">
        <v>8.9526000000000003</v>
      </c>
      <c r="G1591">
        <v>7.9901</v>
      </c>
      <c r="H1591">
        <v>0.20897415274483699</v>
      </c>
      <c r="I1591">
        <v>-0.68459386212483597</v>
      </c>
      <c r="J1591">
        <v>1.0989018346995201</v>
      </c>
      <c r="K1591">
        <v>-2.6699627356140598</v>
      </c>
      <c r="L1591">
        <v>2.8219546296644</v>
      </c>
      <c r="M1591">
        <v>-2.3115772048257202</v>
      </c>
      <c r="N1591">
        <v>-1.62352822109579</v>
      </c>
      <c r="O1591">
        <v>-3.04312167771264</v>
      </c>
      <c r="P1591">
        <v>-2.4662231765430702</v>
      </c>
      <c r="Q1591">
        <v>-1.25549742655678</v>
      </c>
      <c r="R1591">
        <v>1.0214617402960899</v>
      </c>
      <c r="S1591">
        <v>15.713211947068</v>
      </c>
    </row>
    <row r="1592" spans="1:19" x14ac:dyDescent="0.4">
      <c r="A1592">
        <f t="shared" si="120"/>
        <v>-2.455274499101586</v>
      </c>
      <c r="B1592">
        <f t="shared" si="121"/>
        <v>-0.71337183682191307</v>
      </c>
      <c r="C1592">
        <f t="shared" si="122"/>
        <v>1.2283182710199601</v>
      </c>
      <c r="D1592">
        <f t="shared" si="123"/>
        <v>-4.6402553969106899</v>
      </c>
      <c r="E1592">
        <f t="shared" si="124"/>
        <v>12.93058346181418</v>
      </c>
      <c r="F1592">
        <v>8.9748000000000001</v>
      </c>
      <c r="G1592">
        <v>8.0073000000000008</v>
      </c>
      <c r="H1592">
        <v>-0.21978969115817601</v>
      </c>
      <c r="I1592">
        <v>-0.74431616224820296</v>
      </c>
      <c r="J1592">
        <v>1.2283182710199601</v>
      </c>
      <c r="K1592">
        <v>-2.6908418501874101</v>
      </c>
      <c r="L1592">
        <v>2.7217861756136998</v>
      </c>
      <c r="M1592">
        <v>-2.23548480794341</v>
      </c>
      <c r="N1592">
        <v>-1.67707219875908</v>
      </c>
      <c r="O1592">
        <v>-2.9631831981516101</v>
      </c>
      <c r="P1592">
        <v>-2.5630922413755202</v>
      </c>
      <c r="Q1592">
        <v>-1.2365806547896701</v>
      </c>
      <c r="R1592">
        <v>1.01742710907227</v>
      </c>
      <c r="S1592">
        <v>15.7128292489071</v>
      </c>
    </row>
    <row r="1593" spans="1:19" x14ac:dyDescent="0.4">
      <c r="A1593">
        <f t="shared" si="120"/>
        <v>-1.9981060492147509</v>
      </c>
      <c r="B1593">
        <f t="shared" si="121"/>
        <v>-0.98908487829688108</v>
      </c>
      <c r="C1593">
        <f t="shared" si="122"/>
        <v>1.12767428376079</v>
      </c>
      <c r="D1593">
        <f t="shared" si="123"/>
        <v>-4.6091454291470901</v>
      </c>
      <c r="E1593">
        <f t="shared" si="124"/>
        <v>12.848662072897898</v>
      </c>
      <c r="F1593">
        <v>8.9854000000000003</v>
      </c>
      <c r="G1593">
        <v>8.0119000000000007</v>
      </c>
      <c r="H1593">
        <v>0.14954639590534899</v>
      </c>
      <c r="I1593">
        <v>-0.903693383947341</v>
      </c>
      <c r="J1593">
        <v>1.12767428376079</v>
      </c>
      <c r="K1593">
        <v>-2.6605651587645598</v>
      </c>
      <c r="L1593">
        <v>2.5751736644150198</v>
      </c>
      <c r="M1593">
        <v>-2.1476524451200998</v>
      </c>
      <c r="N1593">
        <v>-1.7270186694881999</v>
      </c>
      <c r="O1593">
        <v>-2.88212675965889</v>
      </c>
      <c r="P1593">
        <v>-2.6595004883242899</v>
      </c>
      <c r="Q1593">
        <v>-1.21767440982731</v>
      </c>
      <c r="R1593">
        <v>1.0133907198403</v>
      </c>
      <c r="S1593">
        <v>15.712446251209199</v>
      </c>
    </row>
    <row r="1594" spans="1:19" x14ac:dyDescent="0.4">
      <c r="A1594">
        <f t="shared" si="120"/>
        <v>-1.7954783050651799</v>
      </c>
      <c r="B1594">
        <f t="shared" si="121"/>
        <v>-1.2060226527404199</v>
      </c>
      <c r="C1594">
        <f t="shared" si="122"/>
        <v>0.85771465373304201</v>
      </c>
      <c r="D1594">
        <f t="shared" si="123"/>
        <v>-4.5734114290501005</v>
      </c>
      <c r="E1594">
        <f t="shared" si="124"/>
        <v>12.7671977331226</v>
      </c>
      <c r="F1594">
        <v>8.9916</v>
      </c>
      <c r="G1594">
        <v>8.0090000000000003</v>
      </c>
      <c r="H1594">
        <v>0.25303261461247001</v>
      </c>
      <c r="I1594">
        <v>-1.00964964805961</v>
      </c>
      <c r="J1594">
        <v>0.85771465373304201</v>
      </c>
      <c r="K1594">
        <v>-2.5784196309855898</v>
      </c>
      <c r="L1594">
        <v>2.3820466263047799</v>
      </c>
      <c r="M1594">
        <v>-2.0485109196776499</v>
      </c>
      <c r="N1594">
        <v>-1.7734298570136899</v>
      </c>
      <c r="O1594">
        <v>-2.7999815720364101</v>
      </c>
      <c r="P1594">
        <v>-2.75543888637459</v>
      </c>
      <c r="Q1594">
        <v>-1.1987789095586201</v>
      </c>
      <c r="R1594">
        <v>1.00935257506961</v>
      </c>
      <c r="S1594">
        <v>15.7120629539862</v>
      </c>
    </row>
    <row r="1595" spans="1:19" x14ac:dyDescent="0.4">
      <c r="A1595">
        <f t="shared" si="120"/>
        <v>-2.2131362043726299</v>
      </c>
      <c r="B1595">
        <f t="shared" si="121"/>
        <v>-1.2903897840135796</v>
      </c>
      <c r="C1595">
        <f t="shared" si="122"/>
        <v>0.48047156044266098</v>
      </c>
      <c r="D1595">
        <f t="shared" si="123"/>
        <v>-4.5331454415444403</v>
      </c>
      <c r="E1595">
        <f t="shared" si="124"/>
        <v>12.686199869487929</v>
      </c>
      <c r="F1595">
        <v>8.9930000000000003</v>
      </c>
      <c r="G1595">
        <v>8</v>
      </c>
      <c r="H1595">
        <v>-0.27464516943466999</v>
      </c>
      <c r="I1595">
        <v>-0.98980902126182002</v>
      </c>
      <c r="J1595">
        <v>0.48047156044266098</v>
      </c>
      <c r="K1595">
        <v>-2.4446749317447898</v>
      </c>
      <c r="L1595">
        <v>2.1440941689930302</v>
      </c>
      <c r="M1595">
        <v>-1.93849103493796</v>
      </c>
      <c r="N1595">
        <v>-1.8163644040837501</v>
      </c>
      <c r="O1595">
        <v>-2.7167810374606902</v>
      </c>
      <c r="P1595">
        <v>-2.8508977931192399</v>
      </c>
      <c r="Q1595">
        <v>-1.1798943718725401</v>
      </c>
      <c r="R1595">
        <v>1.0053126772296099</v>
      </c>
      <c r="S1595">
        <v>15.7116793572501</v>
      </c>
    </row>
    <row r="1596" spans="1:19" x14ac:dyDescent="0.4">
      <c r="A1596">
        <f t="shared" si="120"/>
        <v>-2.0642478931718138</v>
      </c>
      <c r="B1596">
        <f t="shared" si="121"/>
        <v>-1.3489837460066261</v>
      </c>
      <c r="C1596">
        <f t="shared" si="122"/>
        <v>5.5993241739784899E-2</v>
      </c>
      <c r="D1596">
        <f t="shared" si="123"/>
        <v>-4.4884396644030398</v>
      </c>
      <c r="E1596">
        <f t="shared" si="124"/>
        <v>12.60567806184164</v>
      </c>
      <c r="F1596">
        <v>8.9846000000000004</v>
      </c>
      <c r="G1596">
        <v>7.9832000000000001</v>
      </c>
      <c r="H1596">
        <v>-0.246224298948864</v>
      </c>
      <c r="I1596">
        <v>-0.95208202890126603</v>
      </c>
      <c r="J1596">
        <v>5.5993241739784899E-2</v>
      </c>
      <c r="K1596">
        <v>-2.2606826696268598</v>
      </c>
      <c r="L1596">
        <v>1.8637809525214999</v>
      </c>
      <c r="M1596">
        <v>-1.8180235942229499</v>
      </c>
      <c r="N1596">
        <v>-1.8558702025570899</v>
      </c>
      <c r="O1596">
        <v>-2.6325694618459501</v>
      </c>
      <c r="P1596">
        <v>-2.9458674133029898</v>
      </c>
      <c r="Q1596">
        <v>-1.16102101465798</v>
      </c>
      <c r="R1596">
        <v>1.00127102878971</v>
      </c>
      <c r="S1596">
        <v>15.711295461012901</v>
      </c>
    </row>
    <row r="1597" spans="1:19" x14ac:dyDescent="0.4">
      <c r="A1597">
        <f t="shared" si="120"/>
        <v>-1.5945640179256384</v>
      </c>
      <c r="B1597">
        <f t="shared" si="121"/>
        <v>-1.4038346875396961</v>
      </c>
      <c r="C1597">
        <f t="shared" si="122"/>
        <v>-0.35785688916736902</v>
      </c>
      <c r="D1597">
        <f t="shared" si="123"/>
        <v>-4.43938629539874</v>
      </c>
      <c r="E1597">
        <f t="shared" si="124"/>
        <v>12.525641890031448</v>
      </c>
      <c r="F1597">
        <v>8.9575999999999993</v>
      </c>
      <c r="G1597">
        <v>7.9527999999999999</v>
      </c>
      <c r="H1597">
        <v>9.2975382928841596E-2</v>
      </c>
      <c r="I1597">
        <v>-0.91961187125508603</v>
      </c>
      <c r="J1597">
        <v>-0.35785688916736902</v>
      </c>
      <c r="K1597">
        <v>-2.0292868299801201</v>
      </c>
      <c r="L1597">
        <v>1.5450640136955101</v>
      </c>
      <c r="M1597">
        <v>-1.68753940085448</v>
      </c>
      <c r="N1597">
        <v>-1.8919924565700099</v>
      </c>
      <c r="O1597">
        <v>-2.5473938388287301</v>
      </c>
      <c r="P1597">
        <v>-3.04033795167059</v>
      </c>
      <c r="Q1597">
        <v>-1.1421590558038901</v>
      </c>
      <c r="R1597">
        <v>0.99722763221932897</v>
      </c>
      <c r="S1597">
        <v>15.710911265286599</v>
      </c>
    </row>
    <row r="1598" spans="1:19" x14ac:dyDescent="0.4">
      <c r="A1598">
        <f t="shared" si="120"/>
        <v>-1.2868138562541551</v>
      </c>
      <c r="B1598">
        <f t="shared" si="121"/>
        <v>-1.4291120588548372</v>
      </c>
      <c r="C1598">
        <f t="shared" si="122"/>
        <v>-0.70409748649154302</v>
      </c>
      <c r="D1598">
        <f t="shared" si="123"/>
        <v>-4.3860775323044194</v>
      </c>
      <c r="E1598">
        <f t="shared" si="124"/>
        <v>12.446100933904905</v>
      </c>
      <c r="F1598">
        <v>8.9068000000000005</v>
      </c>
      <c r="G1598">
        <v>7.9051999999999998</v>
      </c>
      <c r="H1598">
        <v>0.26065540190030501</v>
      </c>
      <c r="I1598">
        <v>-0.86768105002235696</v>
      </c>
      <c r="J1598">
        <v>-0.70409748649154302</v>
      </c>
      <c r="K1598">
        <v>-1.7537574087483501</v>
      </c>
      <c r="L1598">
        <v>1.19232639991587</v>
      </c>
      <c r="M1598">
        <v>-1.54746925815446</v>
      </c>
      <c r="N1598">
        <v>-1.92477612244751</v>
      </c>
      <c r="O1598">
        <v>-2.4613014098569099</v>
      </c>
      <c r="P1598">
        <v>-3.1342996129667902</v>
      </c>
      <c r="Q1598">
        <v>-1.1233087131991899</v>
      </c>
      <c r="R1598">
        <v>0.99318248998788505</v>
      </c>
      <c r="S1598">
        <v>15.710526770083</v>
      </c>
    </row>
    <row r="1599" spans="1:19" x14ac:dyDescent="0.4">
      <c r="A1599">
        <f t="shared" si="120"/>
        <v>-1.0259748312218129</v>
      </c>
      <c r="B1599">
        <f t="shared" si="121"/>
        <v>-1.4459961202714591</v>
      </c>
      <c r="C1599">
        <f t="shared" si="122"/>
        <v>-0.92648824892371795</v>
      </c>
      <c r="D1599">
        <f t="shared" si="123"/>
        <v>-4.3286055728929504</v>
      </c>
      <c r="E1599">
        <f t="shared" si="124"/>
        <v>12.367064773309965</v>
      </c>
      <c r="F1599">
        <v>8.8526000000000007</v>
      </c>
      <c r="G1599">
        <v>7.8552999999999997</v>
      </c>
      <c r="H1599">
        <v>0.37226913822296698</v>
      </c>
      <c r="I1599">
        <v>-0.81858287697951704</v>
      </c>
      <c r="J1599">
        <v>-0.92648824892371795</v>
      </c>
      <c r="K1599">
        <v>-1.4380274628015299</v>
      </c>
      <c r="L1599">
        <v>0.81061421950958801</v>
      </c>
      <c r="M1599">
        <v>-1.3982439694447799</v>
      </c>
      <c r="N1599">
        <v>-1.9542651652693399</v>
      </c>
      <c r="O1599">
        <v>-2.3743404076236101</v>
      </c>
      <c r="P1599">
        <v>-3.22774260193632</v>
      </c>
      <c r="Q1599">
        <v>-1.1044702047328001</v>
      </c>
      <c r="R1599">
        <v>0.989135604564784</v>
      </c>
      <c r="S1599">
        <v>15.710141975414301</v>
      </c>
    </row>
    <row r="1600" spans="1:19" x14ac:dyDescent="0.4">
      <c r="A1600">
        <f t="shared" si="120"/>
        <v>-1.2014180038319962</v>
      </c>
      <c r="B1600">
        <f t="shared" si="121"/>
        <v>-1.4651917962762382</v>
      </c>
      <c r="C1600">
        <f t="shared" si="122"/>
        <v>-0.97487057304866298</v>
      </c>
      <c r="D1600">
        <f t="shared" si="123"/>
        <v>-4.2670626149372097</v>
      </c>
      <c r="E1600">
        <f t="shared" si="124"/>
        <v>12.288542988094038</v>
      </c>
      <c r="F1600">
        <v>8.8234999999999992</v>
      </c>
      <c r="G1600">
        <v>7.8240999999999996</v>
      </c>
      <c r="H1600">
        <v>3.8876334215333701E-2</v>
      </c>
      <c r="I1600">
        <v>-0.78623687746775806</v>
      </c>
      <c r="J1600">
        <v>-0.97487057304866298</v>
      </c>
      <c r="K1600">
        <v>-1.08652429915215</v>
      </c>
      <c r="L1600">
        <v>0.40756938034367002</v>
      </c>
      <c r="M1600">
        <v>-1.2402943380473299</v>
      </c>
      <c r="N1600">
        <v>-1.9805032219413701</v>
      </c>
      <c r="O1600">
        <v>-2.2865593929958399</v>
      </c>
      <c r="P1600">
        <v>-3.3206571233239401</v>
      </c>
      <c r="Q1600">
        <v>-1.0856437482936701</v>
      </c>
      <c r="R1600">
        <v>0.98508697841944803</v>
      </c>
      <c r="S1600">
        <v>15.709756881292201</v>
      </c>
    </row>
    <row r="1601" spans="1:19" x14ac:dyDescent="0.4">
      <c r="A1601">
        <f t="shared" si="120"/>
        <v>-1.291398631657507</v>
      </c>
      <c r="B1601">
        <f t="shared" si="121"/>
        <v>-1.3715518068387971</v>
      </c>
      <c r="C1601">
        <f t="shared" si="122"/>
        <v>-0.83605386339880705</v>
      </c>
      <c r="D1601">
        <f t="shared" si="123"/>
        <v>-4.2015408562100696</v>
      </c>
      <c r="E1601">
        <f t="shared" si="124"/>
        <v>12.210545158105109</v>
      </c>
      <c r="F1601">
        <v>8.8485999999999994</v>
      </c>
      <c r="G1601">
        <v>7.8331</v>
      </c>
      <c r="H1601">
        <v>-0.21734746437350699</v>
      </c>
      <c r="I1601">
        <v>-0.66503773753900397</v>
      </c>
      <c r="J1601">
        <v>-0.83605386339880705</v>
      </c>
      <c r="K1601">
        <v>-0.69799680946993203</v>
      </c>
      <c r="L1601">
        <v>-8.5172598298610593E-3</v>
      </c>
      <c r="M1601">
        <v>-1.0740511672840001</v>
      </c>
      <c r="N1601">
        <v>-2.00353360791902</v>
      </c>
      <c r="O1601">
        <v>-2.19800724829105</v>
      </c>
      <c r="P1601">
        <v>-3.4130333818743801</v>
      </c>
      <c r="Q1601">
        <v>-1.06682956177071</v>
      </c>
      <c r="R1601">
        <v>0.98103661402129805</v>
      </c>
      <c r="S1601">
        <v>15.7093714877289</v>
      </c>
    </row>
    <row r="1602" spans="1:19" x14ac:dyDescent="0.4">
      <c r="A1602">
        <f t="shared" si="120"/>
        <v>-1.299948023666964</v>
      </c>
      <c r="B1602">
        <f t="shared" si="121"/>
        <v>-1.0447960014496669</v>
      </c>
      <c r="C1602">
        <f t="shared" si="122"/>
        <v>-0.55620434358982895</v>
      </c>
      <c r="D1602">
        <f t="shared" si="123"/>
        <v>-4.1321324944844005</v>
      </c>
      <c r="E1602">
        <f t="shared" si="124"/>
        <v>12.13308086319079</v>
      </c>
      <c r="F1602">
        <v>8.9446999999999992</v>
      </c>
      <c r="G1602">
        <v>7.8941999999999997</v>
      </c>
      <c r="H1602">
        <v>-0.400002763190272</v>
      </c>
      <c r="I1602">
        <v>-0.33692753824835597</v>
      </c>
      <c r="J1602">
        <v>-0.55620434358982895</v>
      </c>
      <c r="K1602">
        <v>-0.278513619942313</v>
      </c>
      <c r="L1602">
        <v>-0.42935484325899798</v>
      </c>
      <c r="M1602">
        <v>-0.89994526047669199</v>
      </c>
      <c r="N1602">
        <v>-2.0233995698716298</v>
      </c>
      <c r="O1602">
        <v>-2.1087329246127702</v>
      </c>
      <c r="P1602">
        <v>-3.5048615823324001</v>
      </c>
      <c r="Q1602">
        <v>-1.0480278630528499</v>
      </c>
      <c r="R1602">
        <v>0.97698451383974005</v>
      </c>
      <c r="S1602">
        <v>15.7089857947363</v>
      </c>
    </row>
    <row r="1603" spans="1:19" x14ac:dyDescent="0.4">
      <c r="A1603">
        <f t="shared" ref="A1603:A1666" si="125">H1603+M1603</f>
        <v>-1.1499764874794831</v>
      </c>
      <c r="B1603">
        <f t="shared" ref="B1603:B1666" si="126">I1603+K1603+L1603</f>
        <v>-0.43824466676197099</v>
      </c>
      <c r="C1603">
        <f t="shared" ref="C1603:C1666" si="127">J1603</f>
        <v>-0.19900880142432101</v>
      </c>
      <c r="D1603">
        <f t="shared" ref="D1603:D1666" si="128">N1603+O1603</f>
        <v>-4.05892972753308</v>
      </c>
      <c r="E1603">
        <f t="shared" ref="E1603:E1666" si="129">P1603+Q1603+R1603+S1603</f>
        <v>12.056159683198846</v>
      </c>
      <c r="F1603">
        <v>9.0783000000000005</v>
      </c>
      <c r="G1603">
        <v>7.9809999999999999</v>
      </c>
      <c r="H1603">
        <v>-0.43156906653219601</v>
      </c>
      <c r="I1603">
        <v>0.249053852413057</v>
      </c>
      <c r="J1603">
        <v>-0.19900880142432101</v>
      </c>
      <c r="K1603">
        <v>0.15935399301668701</v>
      </c>
      <c r="L1603">
        <v>-0.846652512191715</v>
      </c>
      <c r="M1603">
        <v>-0.71840742094728705</v>
      </c>
      <c r="N1603">
        <v>-2.0401444601957501</v>
      </c>
      <c r="O1603">
        <v>-2.0187852673373299</v>
      </c>
      <c r="P1603">
        <v>-3.5961319294427199</v>
      </c>
      <c r="Q1603">
        <v>-1.02923887002903</v>
      </c>
      <c r="R1603">
        <v>0.97293068034419505</v>
      </c>
      <c r="S1603">
        <v>15.7085998023264</v>
      </c>
    </row>
    <row r="1604" spans="1:19" x14ac:dyDescent="0.4">
      <c r="A1604">
        <f t="shared" si="125"/>
        <v>-0.36853108645515797</v>
      </c>
      <c r="B1604">
        <f t="shared" si="126"/>
        <v>0.30003235226010005</v>
      </c>
      <c r="C1604">
        <f t="shared" si="127"/>
        <v>0.170732289347165</v>
      </c>
      <c r="D1604">
        <f t="shared" si="128"/>
        <v>-3.9820247531289796</v>
      </c>
      <c r="E1604">
        <f t="shared" si="129"/>
        <v>11.979791197976802</v>
      </c>
      <c r="F1604">
        <v>9.2020999999999997</v>
      </c>
      <c r="G1604">
        <v>8.0561000000000007</v>
      </c>
      <c r="H1604">
        <v>0.16133736556252001</v>
      </c>
      <c r="I1604">
        <v>0.95022296260906403</v>
      </c>
      <c r="J1604">
        <v>0.170732289347165</v>
      </c>
      <c r="K1604">
        <v>0.60192879852703596</v>
      </c>
      <c r="L1604">
        <v>-1.2521194088759999</v>
      </c>
      <c r="M1604">
        <v>-0.52986845201767796</v>
      </c>
      <c r="N1604">
        <v>-2.0538121424732698</v>
      </c>
      <c r="O1604">
        <v>-1.92821261065571</v>
      </c>
      <c r="P1604">
        <v>-3.6868346279501099</v>
      </c>
      <c r="Q1604">
        <v>-1.01046280058816</v>
      </c>
      <c r="R1604">
        <v>0.96887511600407294</v>
      </c>
      <c r="S1604">
        <v>15.708213510510999</v>
      </c>
    </row>
    <row r="1605" spans="1:19" x14ac:dyDescent="0.4">
      <c r="A1605">
        <f t="shared" si="125"/>
        <v>9.0295975523101979E-2</v>
      </c>
      <c r="B1605">
        <f t="shared" si="126"/>
        <v>0.64901035117516015</v>
      </c>
      <c r="C1605">
        <f t="shared" si="127"/>
        <v>0.48821845497407201</v>
      </c>
      <c r="D1605">
        <f t="shared" si="128"/>
        <v>-3.9015097690449796</v>
      </c>
      <c r="E1605">
        <f t="shared" si="129"/>
        <v>11.903984987372603</v>
      </c>
      <c r="F1605">
        <v>9.2688000000000006</v>
      </c>
      <c r="G1605">
        <v>8.0710999999999995</v>
      </c>
      <c r="H1605">
        <v>0.42505513253286298</v>
      </c>
      <c r="I1605">
        <v>1.2509414610263201</v>
      </c>
      <c r="J1605">
        <v>0.48821845497407201</v>
      </c>
      <c r="K1605">
        <v>1.0355335657086799</v>
      </c>
      <c r="L1605">
        <v>-1.6374646755598401</v>
      </c>
      <c r="M1605">
        <v>-0.334759157009761</v>
      </c>
      <c r="N1605">
        <v>-2.0644476691918299</v>
      </c>
      <c r="O1605">
        <v>-1.8370620998531499</v>
      </c>
      <c r="P1605">
        <v>-3.7769598825993</v>
      </c>
      <c r="Q1605">
        <v>-0.99169987261919701</v>
      </c>
      <c r="R1605">
        <v>0.96481782328879795</v>
      </c>
      <c r="S1605">
        <v>15.707826919302301</v>
      </c>
    </row>
    <row r="1606" spans="1:19" x14ac:dyDescent="0.4">
      <c r="A1606">
        <f t="shared" si="125"/>
        <v>-0.54387353902164493</v>
      </c>
      <c r="B1606">
        <f t="shared" si="126"/>
        <v>0.21496846988530693</v>
      </c>
      <c r="C1606">
        <f t="shared" si="127"/>
        <v>0.697631410956431</v>
      </c>
      <c r="D1606">
        <f t="shared" si="128"/>
        <v>-3.81747697305395</v>
      </c>
      <c r="E1606">
        <f t="shared" si="129"/>
        <v>11.828750631233788</v>
      </c>
      <c r="F1606">
        <v>9.2509999999999994</v>
      </c>
      <c r="G1606">
        <v>8.0389999999999997</v>
      </c>
      <c r="H1606">
        <v>-0.41036319977621399</v>
      </c>
      <c r="I1606">
        <v>0.76287486069492705</v>
      </c>
      <c r="J1606">
        <v>0.697631410956431</v>
      </c>
      <c r="K1606">
        <v>1.4464910636816</v>
      </c>
      <c r="L1606">
        <v>-1.99439745449122</v>
      </c>
      <c r="M1606">
        <v>-0.13351033924543099</v>
      </c>
      <c r="N1606">
        <v>-2.0720968619587699</v>
      </c>
      <c r="O1606">
        <v>-1.7453801110951801</v>
      </c>
      <c r="P1606">
        <v>-3.86649789813504</v>
      </c>
      <c r="Q1606">
        <v>-0.97295030401104698</v>
      </c>
      <c r="R1606">
        <v>0.96075880466777597</v>
      </c>
      <c r="S1606">
        <v>15.707440028712099</v>
      </c>
    </row>
    <row r="1607" spans="1:19" x14ac:dyDescent="0.4">
      <c r="A1607">
        <f t="shared" si="125"/>
        <v>0.36651829097054245</v>
      </c>
      <c r="B1607">
        <f t="shared" si="126"/>
        <v>-0.56967906724660677</v>
      </c>
      <c r="C1607">
        <f t="shared" si="127"/>
        <v>0.77908162979659301</v>
      </c>
      <c r="D1607">
        <f t="shared" si="128"/>
        <v>-3.7300185629287501</v>
      </c>
      <c r="E1607">
        <f t="shared" si="129"/>
        <v>11.754097709408203</v>
      </c>
      <c r="F1607">
        <v>9.1859999999999999</v>
      </c>
      <c r="G1607">
        <v>7.9595000000000002</v>
      </c>
      <c r="H1607">
        <v>0.29307109301711198</v>
      </c>
      <c r="I1607">
        <v>-7.6176240894216707E-2</v>
      </c>
      <c r="J1607">
        <v>0.77908162979659301</v>
      </c>
      <c r="K1607">
        <v>1.82112406156573</v>
      </c>
      <c r="L1607">
        <v>-2.31462688791812</v>
      </c>
      <c r="M1607">
        <v>7.3447197953430493E-2</v>
      </c>
      <c r="N1607">
        <v>-2.0768065072927802</v>
      </c>
      <c r="O1607">
        <v>-1.65321205563597</v>
      </c>
      <c r="P1607">
        <v>-3.95543887930208</v>
      </c>
      <c r="Q1607">
        <v>-0.954214312652644</v>
      </c>
      <c r="R1607">
        <v>0.956698062610428</v>
      </c>
      <c r="S1607">
        <v>15.707052838752499</v>
      </c>
    </row>
    <row r="1608" spans="1:19" x14ac:dyDescent="0.4">
      <c r="A1608">
        <f t="shared" si="125"/>
        <v>0.64977226628338491</v>
      </c>
      <c r="B1608">
        <f t="shared" si="126"/>
        <v>-1.2357256097365634</v>
      </c>
      <c r="C1608">
        <f t="shared" si="127"/>
        <v>0.72514427815197902</v>
      </c>
      <c r="D1608">
        <f t="shared" si="128"/>
        <v>-3.6392267364422697</v>
      </c>
      <c r="E1608">
        <f t="shared" si="129"/>
        <v>11.680035801743401</v>
      </c>
      <c r="F1608">
        <v>9.1222999999999992</v>
      </c>
      <c r="G1608">
        <v>7.8855000000000004</v>
      </c>
      <c r="H1608">
        <v>0.36408961501846898</v>
      </c>
      <c r="I1608">
        <v>-0.78813631522458305</v>
      </c>
      <c r="J1608">
        <v>0.72514427815197902</v>
      </c>
      <c r="K1608">
        <v>2.1422728235765498</v>
      </c>
      <c r="L1608">
        <v>-2.5898621180885302</v>
      </c>
      <c r="M1608">
        <v>0.28568265126491599</v>
      </c>
      <c r="N1608">
        <v>-2.0786244538668099</v>
      </c>
      <c r="O1608">
        <v>-1.56060228257546</v>
      </c>
      <c r="P1608">
        <v>-4.0437730308451503</v>
      </c>
      <c r="Q1608">
        <v>-0.93549211643291796</v>
      </c>
      <c r="R1608">
        <v>0.95263559958616995</v>
      </c>
      <c r="S1608">
        <v>15.706665349435299</v>
      </c>
    </row>
    <row r="1609" spans="1:19" x14ac:dyDescent="0.4">
      <c r="A1609">
        <f t="shared" si="125"/>
        <v>0.49093950314418638</v>
      </c>
      <c r="B1609">
        <f t="shared" si="126"/>
        <v>-1.5979260072402199</v>
      </c>
      <c r="C1609">
        <f t="shared" si="127"/>
        <v>0.54560570737612701</v>
      </c>
      <c r="D1609">
        <f t="shared" si="128"/>
        <v>-3.5451936913673903</v>
      </c>
      <c r="E1609">
        <f t="shared" si="129"/>
        <v>11.606574488087224</v>
      </c>
      <c r="F1609">
        <v>9.0985999999999994</v>
      </c>
      <c r="G1609">
        <v>7.8498999999999999</v>
      </c>
      <c r="H1609">
        <v>-1.18632091988366E-2</v>
      </c>
      <c r="I1609">
        <v>-1.1616426542473299</v>
      </c>
      <c r="J1609">
        <v>0.54560570737612701</v>
      </c>
      <c r="K1609">
        <v>2.3755664292334102</v>
      </c>
      <c r="L1609">
        <v>-2.8118497822263002</v>
      </c>
      <c r="M1609">
        <v>0.50280271234302298</v>
      </c>
      <c r="N1609">
        <v>-2.0775997682459502</v>
      </c>
      <c r="O1609">
        <v>-1.4675939231214401</v>
      </c>
      <c r="P1609">
        <v>-4.1314905575090002</v>
      </c>
      <c r="Q1609">
        <v>-0.91678393324079899</v>
      </c>
      <c r="R1609">
        <v>0.94857141806442302</v>
      </c>
      <c r="S1609">
        <v>15.7062775607726</v>
      </c>
    </row>
    <row r="1610" spans="1:19" x14ac:dyDescent="0.4">
      <c r="A1610">
        <f t="shared" si="125"/>
        <v>0.40979825822926508</v>
      </c>
      <c r="B1610">
        <f t="shared" si="126"/>
        <v>-1.7266855387517903</v>
      </c>
      <c r="C1610">
        <f t="shared" si="127"/>
        <v>0.26117555771207002</v>
      </c>
      <c r="D1610">
        <f t="shared" si="128"/>
        <v>-3.4480116254769499</v>
      </c>
      <c r="E1610">
        <f t="shared" si="129"/>
        <v>11.533723348287392</v>
      </c>
      <c r="F1610">
        <v>9.1370000000000005</v>
      </c>
      <c r="G1610">
        <v>7.8704999999999998</v>
      </c>
      <c r="H1610">
        <v>-0.31476579451597297</v>
      </c>
      <c r="I1610">
        <v>-1.23022262975926</v>
      </c>
      <c r="J1610">
        <v>0.26117555771207002</v>
      </c>
      <c r="K1610">
        <v>2.4772557837698699</v>
      </c>
      <c r="L1610">
        <v>-2.9737186927624002</v>
      </c>
      <c r="M1610">
        <v>0.72456405274523805</v>
      </c>
      <c r="N1610">
        <v>-2.0737822830372798</v>
      </c>
      <c r="O1610">
        <v>-1.3742293424396701</v>
      </c>
      <c r="P1610">
        <v>-4.2185816640383802</v>
      </c>
      <c r="Q1610">
        <v>-0.89808998096521697</v>
      </c>
      <c r="R1610">
        <v>0.94450552051458803</v>
      </c>
      <c r="S1610">
        <v>15.7058894727764</v>
      </c>
    </row>
    <row r="1611" spans="1:19" x14ac:dyDescent="0.4">
      <c r="A1611">
        <f t="shared" si="125"/>
        <v>1.248048344329437</v>
      </c>
      <c r="B1611">
        <f t="shared" si="126"/>
        <v>-1.5563702090882687</v>
      </c>
      <c r="C1611">
        <f t="shared" si="127"/>
        <v>-0.105397360888848</v>
      </c>
      <c r="D1611">
        <f t="shared" si="128"/>
        <v>-3.3477727365438499</v>
      </c>
      <c r="E1611">
        <f t="shared" si="129"/>
        <v>11.461491962191454</v>
      </c>
      <c r="F1611">
        <v>9.2283000000000008</v>
      </c>
      <c r="G1611">
        <v>7.9387999999999996</v>
      </c>
      <c r="H1611">
        <v>0.29727130204728702</v>
      </c>
      <c r="I1611">
        <v>-0.91201665856001901</v>
      </c>
      <c r="J1611">
        <v>-0.105397360888848</v>
      </c>
      <c r="K1611">
        <v>2.42917269175845</v>
      </c>
      <c r="L1611">
        <v>-3.0735262422866998</v>
      </c>
      <c r="M1611">
        <v>0.95077704228214999</v>
      </c>
      <c r="N1611">
        <v>-2.0672219647974401</v>
      </c>
      <c r="O1611">
        <v>-1.28055077174641</v>
      </c>
      <c r="P1611">
        <v>-4.3050365551780398</v>
      </c>
      <c r="Q1611">
        <v>-0.87941047749509504</v>
      </c>
      <c r="R1611">
        <v>0.94043790940608796</v>
      </c>
      <c r="S1611">
        <v>15.705501085458501</v>
      </c>
    </row>
    <row r="1612" spans="1:19" x14ac:dyDescent="0.4">
      <c r="A1612">
        <f t="shared" si="125"/>
        <v>1.064568240770231</v>
      </c>
      <c r="B1612">
        <f t="shared" si="126"/>
        <v>-0.72881485303758708</v>
      </c>
      <c r="C1612">
        <f t="shared" si="127"/>
        <v>-0.451074075039054</v>
      </c>
      <c r="D1612">
        <f t="shared" si="128"/>
        <v>-3.2445692223409601</v>
      </c>
      <c r="E1612">
        <f t="shared" si="129"/>
        <v>11.389889909647358</v>
      </c>
      <c r="F1612">
        <v>9.3596000000000004</v>
      </c>
      <c r="G1612">
        <v>8.0435999999999996</v>
      </c>
      <c r="H1612">
        <v>-0.116607507841549</v>
      </c>
      <c r="I1612">
        <v>0.16129291479945301</v>
      </c>
      <c r="J1612">
        <v>-0.451074075039054</v>
      </c>
      <c r="K1612">
        <v>2.22016235146911</v>
      </c>
      <c r="L1612">
        <v>-3.1102701193061502</v>
      </c>
      <c r="M1612">
        <v>1.18117574861178</v>
      </c>
      <c r="N1612">
        <v>-2.0579687800830699</v>
      </c>
      <c r="O1612">
        <v>-1.18660044225789</v>
      </c>
      <c r="P1612">
        <v>-4.39084543567271</v>
      </c>
      <c r="Q1612">
        <v>-0.86074564071936699</v>
      </c>
      <c r="R1612">
        <v>0.93636858720833605</v>
      </c>
      <c r="S1612">
        <v>15.705112398831099</v>
      </c>
    </row>
    <row r="1613" spans="1:19" x14ac:dyDescent="0.4">
      <c r="A1613">
        <f t="shared" si="125"/>
        <v>1.1233733037126139</v>
      </c>
      <c r="B1613">
        <f t="shared" si="126"/>
        <v>-0.14248469216409054</v>
      </c>
      <c r="C1613">
        <f t="shared" si="127"/>
        <v>-0.65132210141001501</v>
      </c>
      <c r="D1613">
        <f t="shared" si="128"/>
        <v>-3.1384932806411499</v>
      </c>
      <c r="E1613">
        <f t="shared" si="129"/>
        <v>11.318926770502543</v>
      </c>
      <c r="F1613">
        <v>9.5210000000000008</v>
      </c>
      <c r="G1613">
        <v>8.1767000000000003</v>
      </c>
      <c r="H1613">
        <v>-0.29145472207237599</v>
      </c>
      <c r="I1613">
        <v>1.1007271453846199</v>
      </c>
      <c r="J1613">
        <v>-0.65132210141001501</v>
      </c>
      <c r="K1613">
        <v>1.83949451737134</v>
      </c>
      <c r="L1613">
        <v>-3.0827063549200502</v>
      </c>
      <c r="M1613">
        <v>1.4148280257849899</v>
      </c>
      <c r="N1613">
        <v>-2.0460726954508099</v>
      </c>
      <c r="O1613">
        <v>-1.0924205851903399</v>
      </c>
      <c r="P1613">
        <v>-4.47599851026715</v>
      </c>
      <c r="Q1613">
        <v>-0.84209568852696304</v>
      </c>
      <c r="R1613">
        <v>0.93229755639075795</v>
      </c>
      <c r="S1613">
        <v>15.704723412905899</v>
      </c>
    </row>
    <row r="1614" spans="1:19" x14ac:dyDescent="0.4">
      <c r="A1614">
        <f t="shared" si="125"/>
        <v>1.9576014866975291</v>
      </c>
      <c r="B1614">
        <f t="shared" si="126"/>
        <v>-0.58689452918694007</v>
      </c>
      <c r="C1614">
        <f t="shared" si="127"/>
        <v>-0.60968197289832804</v>
      </c>
      <c r="D1614">
        <f t="shared" si="128"/>
        <v>-3.0296371092172967</v>
      </c>
      <c r="E1614">
        <f t="shared" si="129"/>
        <v>11.248612124604968</v>
      </c>
      <c r="F1614">
        <v>9.7022999999999993</v>
      </c>
      <c r="G1614">
        <v>8.3291000000000004</v>
      </c>
      <c r="H1614">
        <v>0.30741269746115901</v>
      </c>
      <c r="I1614">
        <v>1.1163964820023899</v>
      </c>
      <c r="J1614">
        <v>-0.60968197289832804</v>
      </c>
      <c r="K1614">
        <v>1.2876008524540401</v>
      </c>
      <c r="L1614">
        <v>-2.9908918636433701</v>
      </c>
      <c r="M1614">
        <v>1.65018878923637</v>
      </c>
      <c r="N1614">
        <v>-2.0315836774573199</v>
      </c>
      <c r="O1614">
        <v>-0.99805343175997696</v>
      </c>
      <c r="P1614">
        <v>-4.56048598370608</v>
      </c>
      <c r="Q1614">
        <v>-0.82346083880680399</v>
      </c>
      <c r="R1614">
        <v>0.92822481942275104</v>
      </c>
      <c r="S1614">
        <v>15.7043341276951</v>
      </c>
    </row>
    <row r="1615" spans="1:19" x14ac:dyDescent="0.4">
      <c r="A1615">
        <f t="shared" si="125"/>
        <v>1.5487995721507088</v>
      </c>
      <c r="B1615">
        <f t="shared" si="126"/>
        <v>-1.9962889873609799</v>
      </c>
      <c r="C1615">
        <f t="shared" si="127"/>
        <v>-0.35337323074971499</v>
      </c>
      <c r="D1615">
        <f t="shared" si="128"/>
        <v>-2.9180929058422782</v>
      </c>
      <c r="E1615">
        <f t="shared" si="129"/>
        <v>11.178955551802257</v>
      </c>
      <c r="F1615">
        <v>9.8873999999999995</v>
      </c>
      <c r="G1615">
        <v>8.4855999999999998</v>
      </c>
      <c r="H1615">
        <v>-0.336795426411091</v>
      </c>
      <c r="I1615">
        <v>0.23148668884079299</v>
      </c>
      <c r="J1615">
        <v>-0.35337323074971499</v>
      </c>
      <c r="K1615">
        <v>0.60746838345861698</v>
      </c>
      <c r="L1615">
        <v>-2.8352440596603898</v>
      </c>
      <c r="M1615">
        <v>1.8855949985617999</v>
      </c>
      <c r="N1615">
        <v>-2.0145516926592402</v>
      </c>
      <c r="O1615">
        <v>-0.90354121318303804</v>
      </c>
      <c r="P1615">
        <v>-4.6442980607342603</v>
      </c>
      <c r="Q1615">
        <v>-0.80484130944783505</v>
      </c>
      <c r="R1615">
        <v>0.92415037877375195</v>
      </c>
      <c r="S1615">
        <v>15.7039445432106</v>
      </c>
    </row>
    <row r="1616" spans="1:19" x14ac:dyDescent="0.4">
      <c r="A1616">
        <f t="shared" si="125"/>
        <v>2.265027080394002</v>
      </c>
      <c r="B1616">
        <f t="shared" si="126"/>
        <v>-3.3656611197736419</v>
      </c>
      <c r="C1616">
        <f t="shared" si="127"/>
        <v>1.4620275726518899E-2</v>
      </c>
      <c r="D1616">
        <f t="shared" si="128"/>
        <v>-2.803952868288953</v>
      </c>
      <c r="E1616">
        <f t="shared" si="129"/>
        <v>11.109966631942051</v>
      </c>
      <c r="F1616">
        <v>10.0589</v>
      </c>
      <c r="G1616">
        <v>8.6297999999999995</v>
      </c>
      <c r="H1616">
        <v>0.145643467036882</v>
      </c>
      <c r="I1616">
        <v>-0.62329475345547802</v>
      </c>
      <c r="J1616">
        <v>1.4620275726518899E-2</v>
      </c>
      <c r="K1616">
        <v>-0.126186009162784</v>
      </c>
      <c r="L1616">
        <v>-2.6161803571553799</v>
      </c>
      <c r="M1616">
        <v>2.1193836133571202</v>
      </c>
      <c r="N1616">
        <v>-1.9950267076132</v>
      </c>
      <c r="O1616">
        <v>-0.80892616067575296</v>
      </c>
      <c r="P1616">
        <v>-4.7274249460964501</v>
      </c>
      <c r="Q1616">
        <v>-0.78623731833896104</v>
      </c>
      <c r="R1616">
        <v>0.92007423691316104</v>
      </c>
      <c r="S1616">
        <v>15.703554659464301</v>
      </c>
    </row>
    <row r="1617" spans="1:19" x14ac:dyDescent="0.4">
      <c r="A1617">
        <f t="shared" si="125"/>
        <v>2.6566469434019382</v>
      </c>
      <c r="B1617">
        <f t="shared" si="126"/>
        <v>-4.0735021681333921</v>
      </c>
      <c r="C1617">
        <f t="shared" si="127"/>
        <v>0.37250947418951103</v>
      </c>
      <c r="D1617">
        <f t="shared" si="128"/>
        <v>-2.687309194330207</v>
      </c>
      <c r="E1617">
        <f t="shared" si="129"/>
        <v>11.041654944872107</v>
      </c>
      <c r="F1617">
        <v>10.1996</v>
      </c>
      <c r="G1617">
        <v>8.7452000000000005</v>
      </c>
      <c r="H1617">
        <v>0.30675535018370798</v>
      </c>
      <c r="I1617">
        <v>-0.913241394740544</v>
      </c>
      <c r="J1617">
        <v>0.37250947418951103</v>
      </c>
      <c r="K1617">
        <v>-0.82614260308023801</v>
      </c>
      <c r="L1617">
        <v>-2.3341181703126099</v>
      </c>
      <c r="M1617">
        <v>2.34989159321823</v>
      </c>
      <c r="N1617">
        <v>-1.9730586888758499</v>
      </c>
      <c r="O1617">
        <v>-0.71425050545435698</v>
      </c>
      <c r="P1617">
        <v>-4.80985684453736</v>
      </c>
      <c r="Q1617">
        <v>-0.76764908336912796</v>
      </c>
      <c r="R1617">
        <v>0.91599639631039498</v>
      </c>
      <c r="S1617">
        <v>15.703164476468199</v>
      </c>
    </row>
    <row r="1618" spans="1:19" x14ac:dyDescent="0.4">
      <c r="A1618">
        <f t="shared" si="125"/>
        <v>3.0545099864174903</v>
      </c>
      <c r="B1618">
        <f t="shared" si="126"/>
        <v>-3.730682005151094</v>
      </c>
      <c r="C1618">
        <f t="shared" si="127"/>
        <v>0.59039603003232499</v>
      </c>
      <c r="D1618">
        <f t="shared" si="128"/>
        <v>-2.568254081738905</v>
      </c>
      <c r="E1618">
        <f t="shared" si="129"/>
        <v>10.974030070440161</v>
      </c>
      <c r="F1618">
        <v>10.297000000000001</v>
      </c>
      <c r="G1618">
        <v>8.8201999999999998</v>
      </c>
      <c r="H1618">
        <v>0.47905408867651</v>
      </c>
      <c r="I1618">
        <v>-0.33354576353579402</v>
      </c>
      <c r="J1618">
        <v>0.59039603003232499</v>
      </c>
      <c r="K1618">
        <v>-1.4077389717572699</v>
      </c>
      <c r="L1618">
        <v>-1.98939726985803</v>
      </c>
      <c r="M1618">
        <v>2.57545589774098</v>
      </c>
      <c r="N1618">
        <v>-1.9486976030038401</v>
      </c>
      <c r="O1618">
        <v>-0.61955647873506503</v>
      </c>
      <c r="P1618">
        <v>-4.89158396080175</v>
      </c>
      <c r="Q1618">
        <v>-0.74907682242726503</v>
      </c>
      <c r="R1618">
        <v>0.91191685943487499</v>
      </c>
      <c r="S1618">
        <v>15.702773994234301</v>
      </c>
    </row>
    <row r="1619" spans="1:19" x14ac:dyDescent="0.4">
      <c r="A1619">
        <f t="shared" si="125"/>
        <v>2.261907193673971</v>
      </c>
      <c r="B1619">
        <f t="shared" si="126"/>
        <v>-2.6796166915814101</v>
      </c>
      <c r="C1619">
        <f t="shared" si="127"/>
        <v>0.50748763770146099</v>
      </c>
      <c r="D1619">
        <f t="shared" si="128"/>
        <v>-2.4468797282879278</v>
      </c>
      <c r="E1619">
        <f t="shared" si="129"/>
        <v>10.907101588493827</v>
      </c>
      <c r="F1619">
        <v>10.356299999999999</v>
      </c>
      <c r="G1619">
        <v>8.8620000000000001</v>
      </c>
      <c r="H1619">
        <v>-0.53250629284728901</v>
      </c>
      <c r="I1619">
        <v>0.70051511105202002</v>
      </c>
      <c r="J1619">
        <v>0.50748763770146099</v>
      </c>
      <c r="K1619">
        <v>-1.7980849499489999</v>
      </c>
      <c r="L1619">
        <v>-1.58204685268443</v>
      </c>
      <c r="M1619">
        <v>2.7944134865212602</v>
      </c>
      <c r="N1619">
        <v>-1.92199341655381</v>
      </c>
      <c r="O1619">
        <v>-0.52488631173411804</v>
      </c>
      <c r="P1619">
        <v>-4.9725964996343901</v>
      </c>
      <c r="Q1619">
        <v>-0.73052075340228895</v>
      </c>
      <c r="R1619">
        <v>0.90783562875600798</v>
      </c>
      <c r="S1619">
        <v>15.7023832127745</v>
      </c>
    </row>
    <row r="1620" spans="1:19" x14ac:dyDescent="0.4">
      <c r="A1620">
        <f t="shared" si="125"/>
        <v>3.5878519042177919</v>
      </c>
      <c r="B1620">
        <f t="shared" si="126"/>
        <v>-2.423458220970474</v>
      </c>
      <c r="C1620">
        <f t="shared" si="127"/>
        <v>7.8005569621773102E-2</v>
      </c>
      <c r="D1620">
        <f t="shared" si="128"/>
        <v>-2.32327833175014</v>
      </c>
      <c r="E1620">
        <f t="shared" si="129"/>
        <v>10.840879078880995</v>
      </c>
      <c r="F1620">
        <v>10.386799999999999</v>
      </c>
      <c r="G1620">
        <v>8.8818000000000001</v>
      </c>
      <c r="H1620">
        <v>0.58275058506288202</v>
      </c>
      <c r="I1620">
        <v>0.65415184657831604</v>
      </c>
      <c r="J1620">
        <v>7.8005569621773102E-2</v>
      </c>
      <c r="K1620">
        <v>-1.9640893554244101</v>
      </c>
      <c r="L1620">
        <v>-1.11352071212438</v>
      </c>
      <c r="M1620">
        <v>3.0051013191549099</v>
      </c>
      <c r="N1620">
        <v>-1.8929960960823999</v>
      </c>
      <c r="O1620">
        <v>-0.43028223566773999</v>
      </c>
      <c r="P1620">
        <v>-5.05288466577999</v>
      </c>
      <c r="Q1620">
        <v>-0.71198109418313604</v>
      </c>
      <c r="R1620">
        <v>0.90375270674322195</v>
      </c>
      <c r="S1620">
        <v>15.7019921321009</v>
      </c>
    </row>
    <row r="1621" spans="1:19" x14ac:dyDescent="0.4">
      <c r="A1621">
        <f t="shared" si="125"/>
        <v>2.5794299471371662</v>
      </c>
      <c r="B1621">
        <f t="shared" si="126"/>
        <v>-2.754604158125491</v>
      </c>
      <c r="C1621">
        <f t="shared" si="127"/>
        <v>-0.40265582056253801</v>
      </c>
      <c r="D1621">
        <f t="shared" si="128"/>
        <v>-2.1975420898984219</v>
      </c>
      <c r="E1621">
        <f t="shared" si="129"/>
        <v>10.775372121449273</v>
      </c>
      <c r="F1621">
        <v>10.397600000000001</v>
      </c>
      <c r="G1621">
        <v>8.8908000000000005</v>
      </c>
      <c r="H1621">
        <v>-0.62642640810066397</v>
      </c>
      <c r="I1621">
        <v>-0.28517961281044002</v>
      </c>
      <c r="J1621">
        <v>-0.40265582056253801</v>
      </c>
      <c r="K1621">
        <v>-1.8764406724511999</v>
      </c>
      <c r="L1621">
        <v>-0.59298387286385101</v>
      </c>
      <c r="M1621">
        <v>3.2058563552378301</v>
      </c>
      <c r="N1621">
        <v>-1.8617556081462601</v>
      </c>
      <c r="O1621">
        <v>-0.33578648175216202</v>
      </c>
      <c r="P1621">
        <v>-5.1324386639833097</v>
      </c>
      <c r="Q1621">
        <v>-0.693458062658736</v>
      </c>
      <c r="R1621">
        <v>0.899668095865919</v>
      </c>
      <c r="S1621">
        <v>15.701600752225399</v>
      </c>
    </row>
    <row r="1622" spans="1:19" x14ac:dyDescent="0.4">
      <c r="A1622">
        <f t="shared" si="125"/>
        <v>3.7123581616186376</v>
      </c>
      <c r="B1622">
        <f t="shared" si="126"/>
        <v>-1.8803431890499056</v>
      </c>
      <c r="C1622">
        <f t="shared" si="127"/>
        <v>-0.58284206810944805</v>
      </c>
      <c r="D1622">
        <f t="shared" si="128"/>
        <v>-2.0697632005056499</v>
      </c>
      <c r="E1622">
        <f t="shared" si="129"/>
        <v>10.710590296046314</v>
      </c>
      <c r="F1622">
        <v>10.3956</v>
      </c>
      <c r="G1622">
        <v>8.8971999999999998</v>
      </c>
      <c r="H1622">
        <v>0.31734260725277802</v>
      </c>
      <c r="I1622">
        <v>-0.327090151099519</v>
      </c>
      <c r="J1622">
        <v>-0.58284206810944805</v>
      </c>
      <c r="K1622">
        <v>-1.51534035141899</v>
      </c>
      <c r="L1622">
        <v>-3.7912686531396497E-2</v>
      </c>
      <c r="M1622">
        <v>3.3950155543658598</v>
      </c>
      <c r="N1622">
        <v>-1.8283219193020299</v>
      </c>
      <c r="O1622">
        <v>-0.24144128120361999</v>
      </c>
      <c r="P1622">
        <v>-5.21124869898909</v>
      </c>
      <c r="Q1622">
        <v>-0.67495187671802004</v>
      </c>
      <c r="R1622">
        <v>0.89558179859352505</v>
      </c>
      <c r="S1622">
        <v>15.7012090731599</v>
      </c>
    </row>
    <row r="1623" spans="1:19" x14ac:dyDescent="0.4">
      <c r="A1623">
        <f t="shared" si="125"/>
        <v>4.1251939164112637</v>
      </c>
      <c r="B1623">
        <f t="shared" si="126"/>
        <v>-0.35980322361490935</v>
      </c>
      <c r="C1623">
        <f t="shared" si="127"/>
        <v>-0.25190001397162498</v>
      </c>
      <c r="D1623">
        <f t="shared" si="128"/>
        <v>-1.9400338613446999</v>
      </c>
      <c r="E1623">
        <f t="shared" si="129"/>
        <v>10.646543182519974</v>
      </c>
      <c r="F1623">
        <v>10.3805</v>
      </c>
      <c r="G1623">
        <v>8.8977000000000004</v>
      </c>
      <c r="H1623">
        <v>0.55427804027636396</v>
      </c>
      <c r="I1623">
        <v>3.4249425618066702E-2</v>
      </c>
      <c r="J1623">
        <v>-0.25190001397162498</v>
      </c>
      <c r="K1623">
        <v>-0.92656687271629001</v>
      </c>
      <c r="L1623">
        <v>0.53251422348331401</v>
      </c>
      <c r="M1623">
        <v>3.5709158761349</v>
      </c>
      <c r="N1623">
        <v>-1.79274499610636</v>
      </c>
      <c r="O1623">
        <v>-0.14728886523834001</v>
      </c>
      <c r="P1623">
        <v>-5.2893049755420698</v>
      </c>
      <c r="Q1623">
        <v>-0.65646275424991196</v>
      </c>
      <c r="R1623">
        <v>0.89149381739545397</v>
      </c>
      <c r="S1623">
        <v>15.7008170949165</v>
      </c>
    </row>
    <row r="1624" spans="1:19" x14ac:dyDescent="0.4">
      <c r="A1624">
        <f t="shared" si="125"/>
        <v>4.4284515183579218</v>
      </c>
      <c r="B1624">
        <f t="shared" si="126"/>
        <v>1.020468186845058</v>
      </c>
      <c r="C1624">
        <f t="shared" si="127"/>
        <v>0.28628620426762902</v>
      </c>
      <c r="D1624">
        <f t="shared" si="128"/>
        <v>-1.808446270188431</v>
      </c>
      <c r="E1624">
        <f t="shared" si="129"/>
        <v>10.583240360717774</v>
      </c>
      <c r="F1624">
        <v>10.351000000000001</v>
      </c>
      <c r="G1624">
        <v>8.8869000000000007</v>
      </c>
      <c r="H1624">
        <v>0.69655723821712201</v>
      </c>
      <c r="I1624">
        <v>0.14536164822324299</v>
      </c>
      <c r="J1624">
        <v>0.28628620426762902</v>
      </c>
      <c r="K1624">
        <v>-0.224011695168785</v>
      </c>
      <c r="L1624">
        <v>1.0991182337906</v>
      </c>
      <c r="M1624">
        <v>3.7318942801407999</v>
      </c>
      <c r="N1624">
        <v>-1.75507480511588</v>
      </c>
      <c r="O1624">
        <v>-5.3371465072550903E-2</v>
      </c>
      <c r="P1624">
        <v>-5.3665976983870003</v>
      </c>
      <c r="Q1624">
        <v>-0.637990913143344</v>
      </c>
      <c r="R1624">
        <v>0.887404154741119</v>
      </c>
      <c r="S1624">
        <v>15.700424817507001</v>
      </c>
    </row>
    <row r="1625" spans="1:19" x14ac:dyDescent="0.4">
      <c r="A1625">
        <f t="shared" si="125"/>
        <v>3.1818951522059962</v>
      </c>
      <c r="B1625">
        <f t="shared" si="126"/>
        <v>1.9960589697750049</v>
      </c>
      <c r="C1625">
        <f t="shared" si="127"/>
        <v>0.60644709234109995</v>
      </c>
      <c r="D1625">
        <f t="shared" si="128"/>
        <v>-1.6750926248097227</v>
      </c>
      <c r="E1625">
        <f t="shared" si="129"/>
        <v>10.520691410487551</v>
      </c>
      <c r="F1625">
        <v>10.306699999999999</v>
      </c>
      <c r="G1625">
        <v>8.8605</v>
      </c>
      <c r="H1625">
        <v>-0.694392573773424</v>
      </c>
      <c r="I1625">
        <v>-0.111338299291788</v>
      </c>
      <c r="J1625">
        <v>0.60644709234109995</v>
      </c>
      <c r="K1625">
        <v>0.46467654806598302</v>
      </c>
      <c r="L1625">
        <v>1.6427207210008099</v>
      </c>
      <c r="M1625">
        <v>3.8762877259794202</v>
      </c>
      <c r="N1625">
        <v>-1.71536131288725</v>
      </c>
      <c r="O1625">
        <v>4.0268688077527301E-2</v>
      </c>
      <c r="P1625">
        <v>-5.4431170722686399</v>
      </c>
      <c r="Q1625">
        <v>-0.61953657128724005</v>
      </c>
      <c r="R1625">
        <v>0.88331281309993104</v>
      </c>
      <c r="S1625">
        <v>15.7000322409435</v>
      </c>
    </row>
    <row r="1626" spans="1:19" x14ac:dyDescent="0.4">
      <c r="A1626">
        <f t="shared" si="125"/>
        <v>4.6806524158339915</v>
      </c>
      <c r="B1626">
        <f t="shared" si="126"/>
        <v>3.295220205233</v>
      </c>
      <c r="C1626">
        <f t="shared" si="127"/>
        <v>0.49528659023737998</v>
      </c>
      <c r="D1626">
        <f t="shared" si="128"/>
        <v>-1.540065122981445</v>
      </c>
      <c r="E1626">
        <f t="shared" si="129"/>
        <v>10.458905911677071</v>
      </c>
      <c r="F1626">
        <v>10.2508</v>
      </c>
      <c r="G1626">
        <v>8.8186</v>
      </c>
      <c r="H1626">
        <v>0.67821924258733202</v>
      </c>
      <c r="I1626">
        <v>0.12972476286437001</v>
      </c>
      <c r="J1626">
        <v>0.49528659023737998</v>
      </c>
      <c r="K1626">
        <v>1.0213523806443701</v>
      </c>
      <c r="L1626">
        <v>2.1441430617242601</v>
      </c>
      <c r="M1626">
        <v>4.0024331732466596</v>
      </c>
      <c r="N1626">
        <v>-1.6736544859771001</v>
      </c>
      <c r="O1626">
        <v>0.13358936299565499</v>
      </c>
      <c r="P1626">
        <v>-5.5188533019317099</v>
      </c>
      <c r="Q1626">
        <v>-0.60109994657052701</v>
      </c>
      <c r="R1626">
        <v>0.87921979494130897</v>
      </c>
      <c r="S1626">
        <v>15.699639365237999</v>
      </c>
    </row>
    <row r="1627" spans="1:19" x14ac:dyDescent="0.4">
      <c r="A1627">
        <f t="shared" si="125"/>
        <v>3.4590444919340935</v>
      </c>
      <c r="B1627">
        <f t="shared" si="126"/>
        <v>3.9933409688780879</v>
      </c>
      <c r="C1627">
        <f t="shared" si="127"/>
        <v>0.35317705753039003</v>
      </c>
      <c r="D1627">
        <f t="shared" si="128"/>
        <v>-1.403455962476486</v>
      </c>
      <c r="E1627">
        <f t="shared" si="129"/>
        <v>10.397893444133864</v>
      </c>
      <c r="F1627">
        <v>10.193199999999999</v>
      </c>
      <c r="G1627">
        <v>8.7727000000000004</v>
      </c>
      <c r="H1627">
        <v>-0.64962308960425696</v>
      </c>
      <c r="I1627">
        <v>3.6398339739968401E-2</v>
      </c>
      <c r="J1627">
        <v>0.35317705753039003</v>
      </c>
      <c r="K1627">
        <v>1.37273599656682</v>
      </c>
      <c r="L1627">
        <v>2.5842066325712998</v>
      </c>
      <c r="M1627">
        <v>4.1086675815383504</v>
      </c>
      <c r="N1627">
        <v>-1.63000429094208</v>
      </c>
      <c r="O1627">
        <v>0.226548328465594</v>
      </c>
      <c r="P1627">
        <v>-5.5937965921209596</v>
      </c>
      <c r="Q1627">
        <v>-0.582681256882148</v>
      </c>
      <c r="R1627">
        <v>0.87512510273467004</v>
      </c>
      <c r="S1627">
        <v>15.699246190402301</v>
      </c>
    </row>
    <row r="1628" spans="1:19" x14ac:dyDescent="0.4">
      <c r="A1628">
        <f t="shared" si="125"/>
        <v>4.8051686315649134</v>
      </c>
      <c r="B1628">
        <f t="shared" si="126"/>
        <v>4.1219519983717374</v>
      </c>
      <c r="C1628">
        <f t="shared" si="127"/>
        <v>0.23057312342522701</v>
      </c>
      <c r="D1628">
        <f t="shared" si="128"/>
        <v>-1.265357341067711</v>
      </c>
      <c r="E1628">
        <f t="shared" si="129"/>
        <v>10.337663587705773</v>
      </c>
      <c r="F1628">
        <v>10.1417</v>
      </c>
      <c r="G1628">
        <v>8.7332999999999998</v>
      </c>
      <c r="H1628">
        <v>0.61184072111450305</v>
      </c>
      <c r="I1628">
        <v>-0.31382668006208297</v>
      </c>
      <c r="J1628">
        <v>0.23057312342522701</v>
      </c>
      <c r="K1628">
        <v>1.4920458682816</v>
      </c>
      <c r="L1628">
        <v>2.9437328101522202</v>
      </c>
      <c r="M1628">
        <v>4.1933279104504102</v>
      </c>
      <c r="N1628">
        <v>-1.58446069433884</v>
      </c>
      <c r="O1628">
        <v>0.31910335327112899</v>
      </c>
      <c r="P1628">
        <v>-5.6679371475811404</v>
      </c>
      <c r="Q1628">
        <v>-0.56428072011102204</v>
      </c>
      <c r="R1628">
        <v>0.871028738949437</v>
      </c>
      <c r="S1628">
        <v>15.698852716448499</v>
      </c>
    </row>
    <row r="1629" spans="1:19" x14ac:dyDescent="0.4">
      <c r="A1629">
        <f t="shared" si="125"/>
        <v>3.9691974990165644</v>
      </c>
      <c r="B1629">
        <f t="shared" si="126"/>
        <v>4.8730837714750086</v>
      </c>
      <c r="C1629">
        <f t="shared" si="127"/>
        <v>3.5354263795862699E-2</v>
      </c>
      <c r="D1629">
        <f t="shared" si="128"/>
        <v>-1.125861456527993</v>
      </c>
      <c r="E1629">
        <f t="shared" si="129"/>
        <v>10.278225922240548</v>
      </c>
      <c r="F1629">
        <v>10.1</v>
      </c>
      <c r="G1629">
        <v>8.7073</v>
      </c>
      <c r="H1629">
        <v>-0.28555362056210598</v>
      </c>
      <c r="I1629">
        <v>0.267607392136199</v>
      </c>
      <c r="J1629">
        <v>3.5354263795862699E-2</v>
      </c>
      <c r="K1629">
        <v>1.4007680890309799</v>
      </c>
      <c r="L1629">
        <v>3.2047082903078299</v>
      </c>
      <c r="M1629">
        <v>4.2547511195786702</v>
      </c>
      <c r="N1629">
        <v>-1.53707366272402</v>
      </c>
      <c r="O1629">
        <v>0.411212206196027</v>
      </c>
      <c r="P1629">
        <v>-5.7412651730569904</v>
      </c>
      <c r="Q1629">
        <v>-0.54589855414607102</v>
      </c>
      <c r="R1629">
        <v>0.86693070605500999</v>
      </c>
      <c r="S1629">
        <v>15.6984589433886</v>
      </c>
    </row>
    <row r="1630" spans="1:19" x14ac:dyDescent="0.4">
      <c r="A1630">
        <f t="shared" si="125"/>
        <v>3.766402522712017</v>
      </c>
      <c r="B1630">
        <f t="shared" si="126"/>
        <v>5.1235852684095775</v>
      </c>
      <c r="C1630">
        <f t="shared" si="127"/>
        <v>-0.23451731207718199</v>
      </c>
      <c r="D1630">
        <f t="shared" si="128"/>
        <v>-0.98506050663018496</v>
      </c>
      <c r="E1630">
        <f t="shared" si="129"/>
        <v>10.219590027585708</v>
      </c>
      <c r="F1630">
        <v>10.0687</v>
      </c>
      <c r="G1630">
        <v>8.6976999999999993</v>
      </c>
      <c r="H1630">
        <v>-0.52487164580699297</v>
      </c>
      <c r="I1630">
        <v>0.62486917498138705</v>
      </c>
      <c r="J1630">
        <v>-0.23451731207718199</v>
      </c>
      <c r="K1630">
        <v>1.1421298642859601</v>
      </c>
      <c r="L1630">
        <v>3.3565862291422301</v>
      </c>
      <c r="M1630">
        <v>4.2912741685190099</v>
      </c>
      <c r="N1630">
        <v>-1.48789316265425</v>
      </c>
      <c r="O1630">
        <v>0.50283265602406502</v>
      </c>
      <c r="P1630">
        <v>-5.8137708732932696</v>
      </c>
      <c r="Q1630">
        <v>-0.52753497687623696</v>
      </c>
      <c r="R1630">
        <v>0.86283100652081401</v>
      </c>
      <c r="S1630">
        <v>15.698064871234401</v>
      </c>
    </row>
    <row r="1631" spans="1:19" x14ac:dyDescent="0.4">
      <c r="A1631">
        <f t="shared" si="125"/>
        <v>4.7848893545805176</v>
      </c>
      <c r="B1631">
        <f t="shared" si="126"/>
        <v>4.139802932196428</v>
      </c>
      <c r="C1631">
        <f t="shared" si="127"/>
        <v>-0.55341108121896598</v>
      </c>
      <c r="D1631">
        <f t="shared" si="128"/>
        <v>-0.84304668914719605</v>
      </c>
      <c r="E1631">
        <f t="shared" si="129"/>
        <v>10.16176548358912</v>
      </c>
      <c r="F1631">
        <v>10.041600000000001</v>
      </c>
      <c r="G1631">
        <v>8.6969999999999992</v>
      </c>
      <c r="H1631">
        <v>0.483655337713228</v>
      </c>
      <c r="I1631">
        <v>-2.3152245663817499E-2</v>
      </c>
      <c r="J1631">
        <v>-0.55341108121896598</v>
      </c>
      <c r="K1631">
        <v>0.76119238617329599</v>
      </c>
      <c r="L1631">
        <v>3.4017627916869499</v>
      </c>
      <c r="M1631">
        <v>4.3012340168672898</v>
      </c>
      <c r="N1631">
        <v>-1.4369691606861901</v>
      </c>
      <c r="O1631">
        <v>0.59392247153899402</v>
      </c>
      <c r="P1631">
        <v>-5.8854444530347001</v>
      </c>
      <c r="Q1631">
        <v>-0.50919020619044097</v>
      </c>
      <c r="R1631">
        <v>0.85872964281625996</v>
      </c>
      <c r="S1631">
        <v>15.697670499998001</v>
      </c>
    </row>
    <row r="1632" spans="1:19" x14ac:dyDescent="0.4">
      <c r="A1632">
        <f t="shared" si="125"/>
        <v>3.8352131097704527</v>
      </c>
      <c r="B1632">
        <f t="shared" si="126"/>
        <v>2.7798533410753752</v>
      </c>
      <c r="C1632">
        <f t="shared" si="127"/>
        <v>-0.76991449367422304</v>
      </c>
      <c r="D1632">
        <f t="shared" si="128"/>
        <v>-0.69991382727018203</v>
      </c>
      <c r="E1632">
        <f t="shared" si="129"/>
        <v>10.104761870098514</v>
      </c>
      <c r="F1632">
        <v>10.011200000000001</v>
      </c>
      <c r="G1632">
        <v>8.6953999999999994</v>
      </c>
      <c r="H1632">
        <v>-0.448102529364097</v>
      </c>
      <c r="I1632">
        <v>-0.86808348316232398</v>
      </c>
      <c r="J1632">
        <v>-0.76991449367422304</v>
      </c>
      <c r="K1632">
        <v>0.300616062096139</v>
      </c>
      <c r="L1632">
        <v>3.3473207621415599</v>
      </c>
      <c r="M1632">
        <v>4.2833156391345497</v>
      </c>
      <c r="N1632">
        <v>-1.3843532487947801</v>
      </c>
      <c r="O1632">
        <v>0.68443942152459802</v>
      </c>
      <c r="P1632">
        <v>-5.9562761170260403</v>
      </c>
      <c r="Q1632">
        <v>-0.49086445997760902</v>
      </c>
      <c r="R1632">
        <v>0.85462661741076296</v>
      </c>
      <c r="S1632">
        <v>15.697275829691399</v>
      </c>
    </row>
    <row r="1633" spans="1:19" x14ac:dyDescent="0.4">
      <c r="A1633">
        <f t="shared" si="125"/>
        <v>4.6569993473347626</v>
      </c>
      <c r="B1633">
        <f t="shared" si="126"/>
        <v>1.8638025188294467</v>
      </c>
      <c r="C1633">
        <f t="shared" si="127"/>
        <v>-0.70362708443592903</v>
      </c>
      <c r="D1633">
        <f t="shared" si="128"/>
        <v>-0.5557635486898711</v>
      </c>
      <c r="E1633">
        <f t="shared" si="129"/>
        <v>10.04858876696154</v>
      </c>
      <c r="F1633">
        <v>9.9694000000000003</v>
      </c>
      <c r="G1633">
        <v>8.6811000000000007</v>
      </c>
      <c r="H1633">
        <v>0.41925882205083298</v>
      </c>
      <c r="I1633">
        <v>-1.1425801299118701</v>
      </c>
      <c r="J1633">
        <v>-0.70362708443592903</v>
      </c>
      <c r="K1633">
        <v>-0.19298852134257299</v>
      </c>
      <c r="L1633">
        <v>3.1993711700838898</v>
      </c>
      <c r="M1633">
        <v>4.2377405252839297</v>
      </c>
      <c r="N1633">
        <v>-1.3301048234545201</v>
      </c>
      <c r="O1633">
        <v>0.77434127476464898</v>
      </c>
      <c r="P1633">
        <v>-6.02625607001203</v>
      </c>
      <c r="Q1633">
        <v>-0.472557956126676</v>
      </c>
      <c r="R1633">
        <v>0.85052193277374499</v>
      </c>
      <c r="S1633">
        <v>15.6968808603265</v>
      </c>
    </row>
    <row r="1634" spans="1:19" x14ac:dyDescent="0.4">
      <c r="A1634">
        <f t="shared" si="125"/>
        <v>3.7693043831465389</v>
      </c>
      <c r="B1634">
        <f t="shared" si="126"/>
        <v>1.9516639558422009</v>
      </c>
      <c r="C1634">
        <f t="shared" si="127"/>
        <v>-0.26351931173240201</v>
      </c>
      <c r="D1634">
        <f t="shared" si="128"/>
        <v>-0.41070478128228394</v>
      </c>
      <c r="E1634">
        <f t="shared" si="129"/>
        <v>9.9932557540259292</v>
      </c>
      <c r="F1634">
        <v>9.9094999999999995</v>
      </c>
      <c r="G1634">
        <v>8.6445000000000007</v>
      </c>
      <c r="H1634">
        <v>-0.396352083675581</v>
      </c>
      <c r="I1634">
        <v>-0.355022455577443</v>
      </c>
      <c r="J1634">
        <v>-0.26351931173240201</v>
      </c>
      <c r="K1634">
        <v>-0.65641963231392597</v>
      </c>
      <c r="L1634">
        <v>2.9631060437335699</v>
      </c>
      <c r="M1634">
        <v>4.1656564668221199</v>
      </c>
      <c r="N1634">
        <v>-1.2742905813251999</v>
      </c>
      <c r="O1634">
        <v>0.86358580004291596</v>
      </c>
      <c r="P1634">
        <v>-6.0953745167374196</v>
      </c>
      <c r="Q1634">
        <v>-0.45427091252657098</v>
      </c>
      <c r="R1634">
        <v>0.84641559137461997</v>
      </c>
      <c r="S1634">
        <v>15.6964855919153</v>
      </c>
    </row>
    <row r="1635" spans="1:19" x14ac:dyDescent="0.4">
      <c r="A1635">
        <f t="shared" si="125"/>
        <v>4.1077409952150985</v>
      </c>
      <c r="B1635">
        <f t="shared" si="126"/>
        <v>2.5210936843746743</v>
      </c>
      <c r="C1635">
        <f t="shared" si="127"/>
        <v>0.34771675213194297</v>
      </c>
      <c r="D1635">
        <f t="shared" si="128"/>
        <v>-0.264854542861092</v>
      </c>
      <c r="E1635">
        <f t="shared" si="129"/>
        <v>9.9387724111393254</v>
      </c>
      <c r="F1635">
        <v>9.8362999999999996</v>
      </c>
      <c r="G1635">
        <v>8.5901999999999994</v>
      </c>
      <c r="H1635">
        <v>3.9378497056378498E-2</v>
      </c>
      <c r="I1635">
        <v>0.90139246298004405</v>
      </c>
      <c r="J1635">
        <v>0.34771675213194297</v>
      </c>
      <c r="K1635">
        <v>-1.02387303695029</v>
      </c>
      <c r="L1635">
        <v>2.6435742583449202</v>
      </c>
      <c r="M1635">
        <v>4.0683624981587201</v>
      </c>
      <c r="N1635">
        <v>-1.2169853090042499</v>
      </c>
      <c r="O1635">
        <v>0.95213076614315795</v>
      </c>
      <c r="P1635">
        <v>-6.1636216619469497</v>
      </c>
      <c r="Q1635">
        <v>-0.43600354706622402</v>
      </c>
      <c r="R1635">
        <v>0.842307595682799</v>
      </c>
      <c r="S1635">
        <v>15.696090024469701</v>
      </c>
    </row>
    <row r="1636" spans="1:19" x14ac:dyDescent="0.4">
      <c r="A1636">
        <f t="shared" si="125"/>
        <v>4.3075845781908733</v>
      </c>
      <c r="B1636">
        <f t="shared" si="126"/>
        <v>2.5730316146492997</v>
      </c>
      <c r="C1636">
        <f t="shared" si="127"/>
        <v>0.84258553677011905</v>
      </c>
      <c r="D1636">
        <f t="shared" si="128"/>
        <v>-0.11835004775985003</v>
      </c>
      <c r="E1636">
        <f t="shared" si="129"/>
        <v>9.8851483181494899</v>
      </c>
      <c r="F1636">
        <v>9.7575000000000003</v>
      </c>
      <c r="G1636">
        <v>8.5269999999999992</v>
      </c>
      <c r="H1636">
        <v>0.36040672796763301</v>
      </c>
      <c r="I1636">
        <v>1.54472770678783</v>
      </c>
      <c r="J1636">
        <v>0.84258553677011905</v>
      </c>
      <c r="K1636">
        <v>-1.21752078131083</v>
      </c>
      <c r="L1636">
        <v>2.2458246891722999</v>
      </c>
      <c r="M1636">
        <v>3.9471778502232402</v>
      </c>
      <c r="N1636">
        <v>-1.15828398960901</v>
      </c>
      <c r="O1636">
        <v>1.03993394184916</v>
      </c>
      <c r="P1636">
        <v>-6.2309877103853504</v>
      </c>
      <c r="Q1636">
        <v>-0.41775607763455902</v>
      </c>
      <c r="R1636">
        <v>0.83819794816769799</v>
      </c>
      <c r="S1636">
        <v>15.6956941580017</v>
      </c>
    </row>
    <row r="1637" spans="1:19" x14ac:dyDescent="0.4">
      <c r="A1637">
        <f t="shared" si="125"/>
        <v>3.4604286322523503</v>
      </c>
      <c r="B1637">
        <f t="shared" si="126"/>
        <v>1.7069301245378401</v>
      </c>
      <c r="C1637">
        <f t="shared" si="127"/>
        <v>0.98158163188228098</v>
      </c>
      <c r="D1637">
        <f t="shared" si="128"/>
        <v>2.8666556423289968E-2</v>
      </c>
      <c r="E1637">
        <f t="shared" si="129"/>
        <v>9.8323930549042338</v>
      </c>
      <c r="F1637">
        <v>9.6798000000000002</v>
      </c>
      <c r="G1637">
        <v>8.4619999999999997</v>
      </c>
      <c r="H1637">
        <v>-0.34299805495743002</v>
      </c>
      <c r="I1637">
        <v>1.0953886680500799</v>
      </c>
      <c r="J1637">
        <v>0.98158163188228098</v>
      </c>
      <c r="K1637">
        <v>-1.1640354613102399</v>
      </c>
      <c r="L1637">
        <v>1.7755769177980001</v>
      </c>
      <c r="M1637">
        <v>3.8034266872097802</v>
      </c>
      <c r="N1637">
        <v>-1.0982865395213901</v>
      </c>
      <c r="O1637">
        <v>1.1269530959446801</v>
      </c>
      <c r="P1637">
        <v>-6.2974628667974004</v>
      </c>
      <c r="Q1637">
        <v>-0.399528722120502</v>
      </c>
      <c r="R1637">
        <v>0.83408665129873505</v>
      </c>
      <c r="S1637">
        <v>15.6952979925234</v>
      </c>
    </row>
    <row r="1638" spans="1:19" x14ac:dyDescent="0.4">
      <c r="A1638">
        <f t="shared" si="125"/>
        <v>3.962318821862973</v>
      </c>
      <c r="B1638">
        <f t="shared" si="126"/>
        <v>1.4041056029119319</v>
      </c>
      <c r="C1638">
        <f t="shared" si="127"/>
        <v>0.728212021883752</v>
      </c>
      <c r="D1638">
        <f t="shared" si="128"/>
        <v>0.17605312209022994</v>
      </c>
      <c r="E1638">
        <f t="shared" si="129"/>
        <v>9.7805162012510252</v>
      </c>
      <c r="F1638">
        <v>9.6085999999999991</v>
      </c>
      <c r="G1638">
        <v>8.4009</v>
      </c>
      <c r="H1638">
        <v>0.32388564855058299</v>
      </c>
      <c r="I1638">
        <v>0.98201587844742799</v>
      </c>
      <c r="J1638">
        <v>0.728212021883752</v>
      </c>
      <c r="K1638">
        <v>-0.82095631625592602</v>
      </c>
      <c r="L1638">
        <v>1.24304604072043</v>
      </c>
      <c r="M1638">
        <v>3.6384331733123898</v>
      </c>
      <c r="N1638">
        <v>-1.03709287512327</v>
      </c>
      <c r="O1638">
        <v>1.2131459972134999</v>
      </c>
      <c r="P1638">
        <v>-6.3630373359278103</v>
      </c>
      <c r="Q1638">
        <v>-0.38132169841298602</v>
      </c>
      <c r="R1638">
        <v>0.82997370754532196</v>
      </c>
      <c r="S1638">
        <v>15.694901528046501</v>
      </c>
    </row>
    <row r="1639" spans="1:19" x14ac:dyDescent="0.4">
      <c r="A1639">
        <f t="shared" si="125"/>
        <v>3.5875177413584938</v>
      </c>
      <c r="B1639">
        <f t="shared" si="126"/>
        <v>1.052096672370477</v>
      </c>
      <c r="C1639">
        <f t="shared" si="127"/>
        <v>0.197190747590299</v>
      </c>
      <c r="D1639">
        <f t="shared" si="128"/>
        <v>0.32366750164285296</v>
      </c>
      <c r="E1639">
        <f t="shared" si="129"/>
        <v>9.7295273370377906</v>
      </c>
      <c r="F1639">
        <v>9.5480999999999998</v>
      </c>
      <c r="G1639">
        <v>8.3468999999999998</v>
      </c>
      <c r="H1639">
        <v>0.133996268633364</v>
      </c>
      <c r="I1639">
        <v>0.64651884322863096</v>
      </c>
      <c r="J1639">
        <v>0.197190747590299</v>
      </c>
      <c r="K1639">
        <v>-0.26079079004009098</v>
      </c>
      <c r="L1639">
        <v>0.66636861918193702</v>
      </c>
      <c r="M1639">
        <v>3.45352147272513</v>
      </c>
      <c r="N1639">
        <v>-0.97480291279653697</v>
      </c>
      <c r="O1639">
        <v>1.2984704144393899</v>
      </c>
      <c r="P1639">
        <v>-6.4277013225213402</v>
      </c>
      <c r="Q1639">
        <v>-0.36313522440094698</v>
      </c>
      <c r="R1639">
        <v>0.82585911937687795</v>
      </c>
      <c r="S1639">
        <v>15.694504764583201</v>
      </c>
    </row>
    <row r="1640" spans="1:19" x14ac:dyDescent="0.4">
      <c r="A1640">
        <f t="shared" si="125"/>
        <v>2.968975247525155</v>
      </c>
      <c r="B1640">
        <f t="shared" si="126"/>
        <v>0.33558878976902634</v>
      </c>
      <c r="C1640">
        <f t="shared" si="127"/>
        <v>-0.435367626889476</v>
      </c>
      <c r="D1640">
        <f t="shared" si="128"/>
        <v>0.47136754748303611</v>
      </c>
      <c r="E1640">
        <f t="shared" si="129"/>
        <v>9.6794360421121741</v>
      </c>
      <c r="F1640">
        <v>9.5028000000000006</v>
      </c>
      <c r="G1640">
        <v>8.3038000000000007</v>
      </c>
      <c r="H1640">
        <v>-0.28104050211693499</v>
      </c>
      <c r="I1640">
        <v>-0.110645574808045</v>
      </c>
      <c r="J1640">
        <v>-0.435367626889476</v>
      </c>
      <c r="K1640">
        <v>0.37932015449595402</v>
      </c>
      <c r="L1640">
        <v>6.6914210081117295E-2</v>
      </c>
      <c r="M1640">
        <v>3.2500157496420901</v>
      </c>
      <c r="N1640">
        <v>-0.91151656892308397</v>
      </c>
      <c r="O1640">
        <v>1.3828841164061201</v>
      </c>
      <c r="P1640">
        <v>-6.4914450313227396</v>
      </c>
      <c r="Q1640">
        <v>-0.34496951797330599</v>
      </c>
      <c r="R1640">
        <v>0.82174288926281902</v>
      </c>
      <c r="S1640">
        <v>15.6941077021454</v>
      </c>
    </row>
    <row r="1641" spans="1:19" x14ac:dyDescent="0.4">
      <c r="A1641">
        <f t="shared" si="125"/>
        <v>2.8467014908549961</v>
      </c>
      <c r="B1641">
        <f t="shared" si="126"/>
        <v>-0.64185298529799595</v>
      </c>
      <c r="C1641">
        <f t="shared" si="127"/>
        <v>-0.984111513891613</v>
      </c>
      <c r="D1641">
        <f t="shared" si="128"/>
        <v>0.61901111201265113</v>
      </c>
      <c r="E1641">
        <f t="shared" si="129"/>
        <v>9.6302518963219317</v>
      </c>
      <c r="F1641">
        <v>9.4777000000000005</v>
      </c>
      <c r="G1641">
        <v>8.2756000000000007</v>
      </c>
      <c r="H1641">
        <v>-0.182538677402344</v>
      </c>
      <c r="I1641">
        <v>-1.0609038865701399</v>
      </c>
      <c r="J1641">
        <v>-0.984111513891613</v>
      </c>
      <c r="K1641">
        <v>0.94855172072298799</v>
      </c>
      <c r="L1641">
        <v>-0.52950081945084404</v>
      </c>
      <c r="M1641">
        <v>3.0292401682573402</v>
      </c>
      <c r="N1641">
        <v>-0.84733375988479898</v>
      </c>
      <c r="O1641">
        <v>1.4663448718974501</v>
      </c>
      <c r="P1641">
        <v>-6.5542586670767404</v>
      </c>
      <c r="Q1641">
        <v>-0.32682479701898798</v>
      </c>
      <c r="R1641">
        <v>0.81762501967255896</v>
      </c>
      <c r="S1641">
        <v>15.693710340745101</v>
      </c>
    </row>
    <row r="1642" spans="1:19" x14ac:dyDescent="0.4">
      <c r="A1642">
        <f t="shared" si="125"/>
        <v>3.0309337171147899</v>
      </c>
      <c r="B1642">
        <f t="shared" si="126"/>
        <v>-1.56256779404225</v>
      </c>
      <c r="C1642">
        <f t="shared" si="127"/>
        <v>-1.2668064502208201</v>
      </c>
      <c r="D1642">
        <f t="shared" si="128"/>
        <v>0.76645604763358</v>
      </c>
      <c r="E1642">
        <f t="shared" si="129"/>
        <v>9.5819844795146913</v>
      </c>
      <c r="F1642">
        <v>9.4746000000000006</v>
      </c>
      <c r="G1642">
        <v>8.2640999999999991</v>
      </c>
      <c r="H1642">
        <v>0.23841482434985001</v>
      </c>
      <c r="I1642">
        <v>-1.7647039282399299</v>
      </c>
      <c r="J1642">
        <v>-1.2668064502208201</v>
      </c>
      <c r="K1642">
        <v>1.3027135863346</v>
      </c>
      <c r="L1642">
        <v>-1.10057745213692</v>
      </c>
      <c r="M1642">
        <v>2.79251889276494</v>
      </c>
      <c r="N1642">
        <v>-0.78235440206357998</v>
      </c>
      <c r="O1642">
        <v>1.54881044969716</v>
      </c>
      <c r="P1642">
        <v>-6.6161324345280903</v>
      </c>
      <c r="Q1642">
        <v>-0.30870127942693099</v>
      </c>
      <c r="R1642">
        <v>0.813505513075511</v>
      </c>
      <c r="S1642">
        <v>15.6933126803942</v>
      </c>
    </row>
    <row r="1643" spans="1:19" x14ac:dyDescent="0.4">
      <c r="A1643">
        <f t="shared" si="125"/>
        <v>2.3209765322863802</v>
      </c>
      <c r="B1643">
        <f t="shared" si="126"/>
        <v>-1.8862580078326598</v>
      </c>
      <c r="C1643">
        <f t="shared" si="127"/>
        <v>-1.1629221027396099</v>
      </c>
      <c r="D1643">
        <f t="shared" si="128"/>
        <v>0.91356020674769811</v>
      </c>
      <c r="E1643">
        <f t="shared" si="129"/>
        <v>9.5346433715381984</v>
      </c>
      <c r="F1643">
        <v>9.4832000000000001</v>
      </c>
      <c r="G1643">
        <v>8.2621000000000002</v>
      </c>
      <c r="H1643">
        <v>-0.2201995550726</v>
      </c>
      <c r="I1643">
        <v>-1.6030213281626899</v>
      </c>
      <c r="J1643">
        <v>-1.1629221027396099</v>
      </c>
      <c r="K1643">
        <v>1.3437440978925901</v>
      </c>
      <c r="L1643">
        <v>-1.62698077756256</v>
      </c>
      <c r="M1643">
        <v>2.5411760873589802</v>
      </c>
      <c r="N1643">
        <v>-0.71667841184131198</v>
      </c>
      <c r="O1643">
        <v>1.6302386185890101</v>
      </c>
      <c r="P1643">
        <v>-6.6770565384215397</v>
      </c>
      <c r="Q1643">
        <v>-0.29059918308605498</v>
      </c>
      <c r="R1643">
        <v>0.80938437194109303</v>
      </c>
      <c r="S1643">
        <v>15.6929147211047</v>
      </c>
    </row>
    <row r="1644" spans="1:19" x14ac:dyDescent="0.4">
      <c r="A1644">
        <f t="shared" si="125"/>
        <v>2.4822406795443532</v>
      </c>
      <c r="B1644">
        <f t="shared" si="126"/>
        <v>-2.3286724820298499</v>
      </c>
      <c r="C1644">
        <f t="shared" si="127"/>
        <v>-0.75198779151155104</v>
      </c>
      <c r="D1644">
        <f t="shared" si="128"/>
        <v>1.0601814417568911</v>
      </c>
      <c r="E1644">
        <f t="shared" si="129"/>
        <v>9.4882381522400934</v>
      </c>
      <c r="F1644">
        <v>9.4901</v>
      </c>
      <c r="G1644">
        <v>8.2603000000000009</v>
      </c>
      <c r="H1644">
        <v>0.20570476331085299</v>
      </c>
      <c r="I1644">
        <v>-1.33877957966826</v>
      </c>
      <c r="J1644">
        <v>-0.75198779151155104</v>
      </c>
      <c r="K1644">
        <v>1.1079468189761099</v>
      </c>
      <c r="L1644">
        <v>-2.0978397213376998</v>
      </c>
      <c r="M1644">
        <v>2.2765359162335002</v>
      </c>
      <c r="N1644">
        <v>-0.65040570559988897</v>
      </c>
      <c r="O1644">
        <v>1.71058714735678</v>
      </c>
      <c r="P1644">
        <v>-6.7370211835018301</v>
      </c>
      <c r="Q1644">
        <v>-0.27251872588529602</v>
      </c>
      <c r="R1644">
        <v>0.80526159873872005</v>
      </c>
      <c r="S1644">
        <v>15.6925164628885</v>
      </c>
    </row>
    <row r="1645" spans="1:19" x14ac:dyDescent="0.4">
      <c r="A1645">
        <f t="shared" si="125"/>
        <v>1.804078152955267</v>
      </c>
      <c r="B1645">
        <f t="shared" si="126"/>
        <v>-2.6330534977186209</v>
      </c>
      <c r="C1645">
        <f t="shared" si="127"/>
        <v>-0.159980661767962</v>
      </c>
      <c r="D1645">
        <f t="shared" si="128"/>
        <v>1.2061776050630471</v>
      </c>
      <c r="E1645">
        <f t="shared" si="129"/>
        <v>9.4427784014682281</v>
      </c>
      <c r="F1645">
        <v>9.4817</v>
      </c>
      <c r="G1645">
        <v>8.2492999999999999</v>
      </c>
      <c r="H1645">
        <v>-0.195844390627333</v>
      </c>
      <c r="I1645">
        <v>-0.79309166594165503</v>
      </c>
      <c r="J1645">
        <v>-0.159980661767962</v>
      </c>
      <c r="K1645">
        <v>0.67023132810576402</v>
      </c>
      <c r="L1645">
        <v>-2.5101931598827298</v>
      </c>
      <c r="M1645">
        <v>1.9999225435826</v>
      </c>
      <c r="N1645">
        <v>-0.58363619972120295</v>
      </c>
      <c r="O1645">
        <v>1.78981380478425</v>
      </c>
      <c r="P1645">
        <v>-6.7960165745136996</v>
      </c>
      <c r="Q1645">
        <v>-0.25446012571357901</v>
      </c>
      <c r="R1645">
        <v>0.80113719593780797</v>
      </c>
      <c r="S1645">
        <v>15.6921179057577</v>
      </c>
    </row>
    <row r="1646" spans="1:19" x14ac:dyDescent="0.4">
      <c r="A1646">
        <f t="shared" si="125"/>
        <v>1.9036108592424941</v>
      </c>
      <c r="B1646">
        <f t="shared" si="126"/>
        <v>-2.9315644767018898</v>
      </c>
      <c r="C1646">
        <f t="shared" si="127"/>
        <v>0.49827336932111799</v>
      </c>
      <c r="D1646">
        <f t="shared" si="128"/>
        <v>1.351406549068022</v>
      </c>
      <c r="E1646">
        <f t="shared" si="129"/>
        <v>9.3982736990702271</v>
      </c>
      <c r="F1646">
        <v>9.4480000000000004</v>
      </c>
      <c r="G1646">
        <v>8.2219999999999995</v>
      </c>
      <c r="H1646">
        <v>0.19095072564214399</v>
      </c>
      <c r="I1646">
        <v>-0.175991710886055</v>
      </c>
      <c r="J1646">
        <v>0.49827336932111799</v>
      </c>
      <c r="K1646">
        <v>0.107052268283305</v>
      </c>
      <c r="L1646">
        <v>-2.8626250340991399</v>
      </c>
      <c r="M1646">
        <v>1.71266013360035</v>
      </c>
      <c r="N1646">
        <v>-0.51646981058714803</v>
      </c>
      <c r="O1646">
        <v>1.86787635965517</v>
      </c>
      <c r="P1646">
        <v>-6.85403291620191</v>
      </c>
      <c r="Q1646">
        <v>-0.23642360045983801</v>
      </c>
      <c r="R1646">
        <v>0.797011166007775</v>
      </c>
      <c r="S1646">
        <v>15.691719049724201</v>
      </c>
    </row>
    <row r="1647" spans="1:19" x14ac:dyDescent="0.4">
      <c r="A1647">
        <f t="shared" si="125"/>
        <v>1.2253498667617071</v>
      </c>
      <c r="B1647">
        <f t="shared" si="126"/>
        <v>-3.0970364813687348</v>
      </c>
      <c r="C1647">
        <f t="shared" si="127"/>
        <v>1.11122686353947</v>
      </c>
      <c r="D1647">
        <f t="shared" si="128"/>
        <v>1.495726126173712</v>
      </c>
      <c r="E1647">
        <f t="shared" si="129"/>
        <v>9.3547336248937523</v>
      </c>
      <c r="F1647">
        <v>9.3927999999999994</v>
      </c>
      <c r="G1647">
        <v>8.1811000000000007</v>
      </c>
      <c r="H1647">
        <v>-0.19072298371909299</v>
      </c>
      <c r="I1647">
        <v>0.56230919294769099</v>
      </c>
      <c r="J1647">
        <v>1.11122686353947</v>
      </c>
      <c r="K1647">
        <v>-0.50562638942795601</v>
      </c>
      <c r="L1647">
        <v>-3.1537192848884699</v>
      </c>
      <c r="M1647">
        <v>1.4160728504808</v>
      </c>
      <c r="N1647">
        <v>-0.44900645457959798</v>
      </c>
      <c r="O1647">
        <v>1.94473258075331</v>
      </c>
      <c r="P1647">
        <v>-6.9110604133111897</v>
      </c>
      <c r="Q1647">
        <v>-0.21840936801299299</v>
      </c>
      <c r="R1647">
        <v>0.79288351141803504</v>
      </c>
      <c r="S1647">
        <v>15.6913198947999</v>
      </c>
    </row>
    <row r="1648" spans="1:19" x14ac:dyDescent="0.4">
      <c r="A1648">
        <f t="shared" si="125"/>
        <v>1.0967445005799044</v>
      </c>
      <c r="B1648">
        <f t="shared" si="126"/>
        <v>-3.2268242237997002</v>
      </c>
      <c r="C1648">
        <f t="shared" si="127"/>
        <v>1.5689177756510799</v>
      </c>
      <c r="D1648">
        <f t="shared" si="128"/>
        <v>1.6389941887819872</v>
      </c>
      <c r="E1648">
        <f t="shared" si="129"/>
        <v>9.3121677587866305</v>
      </c>
      <c r="F1648">
        <v>9.3231000000000002</v>
      </c>
      <c r="G1648">
        <v>8.1318000000000001</v>
      </c>
      <c r="H1648">
        <v>-1.4740357838135499E-2</v>
      </c>
      <c r="I1648">
        <v>1.2486616962974599</v>
      </c>
      <c r="J1648">
        <v>1.5689177756510799</v>
      </c>
      <c r="K1648">
        <v>-1.0934260669449301</v>
      </c>
      <c r="L1648">
        <v>-3.3820598531522301</v>
      </c>
      <c r="M1648">
        <v>1.1114848584180399</v>
      </c>
      <c r="N1648">
        <v>-0.38134604808046302</v>
      </c>
      <c r="O1648">
        <v>2.0203402368624501</v>
      </c>
      <c r="P1648">
        <v>-6.9670892705862899</v>
      </c>
      <c r="Q1648">
        <v>-0.200417646261976</v>
      </c>
      <c r="R1648">
        <v>0.78875423463799699</v>
      </c>
      <c r="S1648">
        <v>15.6909204409969</v>
      </c>
    </row>
    <row r="1649" spans="1:19" x14ac:dyDescent="0.4">
      <c r="A1649">
        <f t="shared" si="125"/>
        <v>1.0011872080043691</v>
      </c>
      <c r="B1649">
        <f t="shared" si="126"/>
        <v>-3.8736636771109501</v>
      </c>
      <c r="C1649">
        <f t="shared" si="127"/>
        <v>1.76082219921521</v>
      </c>
      <c r="D1649">
        <f t="shared" si="128"/>
        <v>1.7810685892947438</v>
      </c>
      <c r="E1649">
        <f t="shared" si="129"/>
        <v>9.2705856805966125</v>
      </c>
      <c r="F1649">
        <v>9.2460000000000004</v>
      </c>
      <c r="G1649">
        <v>8.0787999999999993</v>
      </c>
      <c r="H1649">
        <v>0.20096688639824101</v>
      </c>
      <c r="I1649">
        <v>1.25266424242792</v>
      </c>
      <c r="J1649">
        <v>1.76082219921521</v>
      </c>
      <c r="K1649">
        <v>-1.5800972397469299</v>
      </c>
      <c r="L1649">
        <v>-3.5462306797919401</v>
      </c>
      <c r="M1649">
        <v>0.80022032160612799</v>
      </c>
      <c r="N1649">
        <v>-0.31358850747162598</v>
      </c>
      <c r="O1649">
        <v>2.0946570967663698</v>
      </c>
      <c r="P1649">
        <v>-7.0221096927719504</v>
      </c>
      <c r="Q1649">
        <v>-0.18244865309571401</v>
      </c>
      <c r="R1649">
        <v>0.78462333813707597</v>
      </c>
      <c r="S1649">
        <v>15.690520688327201</v>
      </c>
    </row>
    <row r="1650" spans="1:19" x14ac:dyDescent="0.4">
      <c r="A1650">
        <f t="shared" si="125"/>
        <v>0.27415021230359299</v>
      </c>
      <c r="B1650">
        <f t="shared" si="126"/>
        <v>-5.2632074095545613</v>
      </c>
      <c r="C1650">
        <f t="shared" si="127"/>
        <v>1.6072530469658901</v>
      </c>
      <c r="D1650">
        <f t="shared" si="128"/>
        <v>1.921807180113841</v>
      </c>
      <c r="E1650">
        <f t="shared" si="129"/>
        <v>9.2299969701712374</v>
      </c>
      <c r="F1650">
        <v>9.1684999999999999</v>
      </c>
      <c r="G1650">
        <v>8.0268999999999995</v>
      </c>
      <c r="H1650">
        <v>-0.20945319193555301</v>
      </c>
      <c r="I1650">
        <v>0.28382836720193899</v>
      </c>
      <c r="J1650">
        <v>1.6072530469658901</v>
      </c>
      <c r="K1650">
        <v>-1.90222007104739</v>
      </c>
      <c r="L1650">
        <v>-3.6448157057091102</v>
      </c>
      <c r="M1650">
        <v>0.483603404239146</v>
      </c>
      <c r="N1650">
        <v>-0.24583374913498901</v>
      </c>
      <c r="O1650">
        <v>2.1676409292488299</v>
      </c>
      <c r="P1650">
        <v>-7.0761118846129198</v>
      </c>
      <c r="Q1650">
        <v>-0.16450260640314299</v>
      </c>
      <c r="R1650">
        <v>0.78049082438469997</v>
      </c>
      <c r="S1650">
        <v>15.6901206368026</v>
      </c>
    </row>
    <row r="1651" spans="1:19" x14ac:dyDescent="0.4">
      <c r="A1651">
        <f t="shared" si="125"/>
        <v>4.3934601678999999E-2</v>
      </c>
      <c r="B1651">
        <f t="shared" si="126"/>
        <v>-6.4119436208344078</v>
      </c>
      <c r="C1651">
        <f t="shared" si="127"/>
        <v>1.14652999815595</v>
      </c>
      <c r="D1651">
        <f t="shared" si="128"/>
        <v>2.0610678136411762</v>
      </c>
      <c r="E1651">
        <f t="shared" si="129"/>
        <v>9.1904112073582525</v>
      </c>
      <c r="F1651">
        <v>9.0981000000000005</v>
      </c>
      <c r="G1651">
        <v>7.9805999999999999</v>
      </c>
      <c r="H1651">
        <v>-0.119023668832152</v>
      </c>
      <c r="I1651">
        <v>-0.67355550571948797</v>
      </c>
      <c r="J1651">
        <v>1.14652999815595</v>
      </c>
      <c r="K1651">
        <v>-2.0619892433096698</v>
      </c>
      <c r="L1651">
        <v>-3.67639887180525</v>
      </c>
      <c r="M1651">
        <v>0.162958270511152</v>
      </c>
      <c r="N1651">
        <v>-0.17818168945242399</v>
      </c>
      <c r="O1651">
        <v>2.2392495030936002</v>
      </c>
      <c r="P1651">
        <v>-7.1290860508539398</v>
      </c>
      <c r="Q1651">
        <v>-0.146579724073191</v>
      </c>
      <c r="R1651">
        <v>0.776356695850281</v>
      </c>
      <c r="S1651">
        <v>15.689720286435101</v>
      </c>
    </row>
    <row r="1652" spans="1:19" x14ac:dyDescent="0.4">
      <c r="A1652">
        <f t="shared" si="125"/>
        <v>6.9449186307754984E-2</v>
      </c>
      <c r="B1652">
        <f t="shared" si="126"/>
        <v>-6.6463557627718632</v>
      </c>
      <c r="C1652">
        <f t="shared" si="127"/>
        <v>0.44636026218004299</v>
      </c>
      <c r="D1652">
        <f t="shared" si="128"/>
        <v>2.1987083422786058</v>
      </c>
      <c r="E1652">
        <f t="shared" si="129"/>
        <v>9.1518379720053851</v>
      </c>
      <c r="F1652">
        <v>9.0426000000000002</v>
      </c>
      <c r="G1652">
        <v>7.944</v>
      </c>
      <c r="H1652">
        <v>0.22989810651953499</v>
      </c>
      <c r="I1652">
        <v>-0.92863346998809304</v>
      </c>
      <c r="J1652">
        <v>0.44636026218004299</v>
      </c>
      <c r="K1652">
        <v>-2.0780227946427599</v>
      </c>
      <c r="L1652">
        <v>-3.63969949814101</v>
      </c>
      <c r="M1652">
        <v>-0.16044892021178001</v>
      </c>
      <c r="N1652">
        <v>-0.110732244805844</v>
      </c>
      <c r="O1652">
        <v>2.3094405870844499</v>
      </c>
      <c r="P1652">
        <v>-7.1810223962397597</v>
      </c>
      <c r="Q1652">
        <v>-0.12868022399478099</v>
      </c>
      <c r="R1652">
        <v>0.77222095500322496</v>
      </c>
      <c r="S1652">
        <v>15.6893196372367</v>
      </c>
    </row>
    <row r="1653" spans="1:19" x14ac:dyDescent="0.4">
      <c r="A1653">
        <f t="shared" si="125"/>
        <v>-0.24464830316128</v>
      </c>
      <c r="B1653">
        <f t="shared" si="126"/>
        <v>-6.096336524582318</v>
      </c>
      <c r="C1653">
        <f t="shared" si="127"/>
        <v>-0.40788863464493902</v>
      </c>
      <c r="D1653">
        <f t="shared" si="128"/>
        <v>2.3345866184280206</v>
      </c>
      <c r="E1653">
        <f t="shared" si="129"/>
        <v>9.1142868439604925</v>
      </c>
      <c r="F1653">
        <v>9.0093999999999994</v>
      </c>
      <c r="G1653">
        <v>7.9215999999999998</v>
      </c>
      <c r="H1653">
        <v>0.24089474087267199</v>
      </c>
      <c r="I1653">
        <v>-0.594151892119958</v>
      </c>
      <c r="J1653">
        <v>-0.40788863464493902</v>
      </c>
      <c r="K1653">
        <v>-1.96704247830698</v>
      </c>
      <c r="L1653">
        <v>-3.53514215415538</v>
      </c>
      <c r="M1653">
        <v>-0.48554304403395199</v>
      </c>
      <c r="N1653">
        <v>-4.3585331577119399E-2</v>
      </c>
      <c r="O1653">
        <v>2.3781719500051399</v>
      </c>
      <c r="P1653">
        <v>-7.2319111255151203</v>
      </c>
      <c r="Q1653">
        <v>-0.110804324056847</v>
      </c>
      <c r="R1653">
        <v>0.76808360431295997</v>
      </c>
      <c r="S1653">
        <v>15.6889186892195</v>
      </c>
    </row>
    <row r="1654" spans="1:19" x14ac:dyDescent="0.4">
      <c r="A1654">
        <f t="shared" si="125"/>
        <v>-0.56705500960729194</v>
      </c>
      <c r="B1654">
        <f t="shared" si="126"/>
        <v>-5.1290649896421865</v>
      </c>
      <c r="C1654">
        <f t="shared" si="127"/>
        <v>-1.2602078983129601</v>
      </c>
      <c r="D1654">
        <f t="shared" si="128"/>
        <v>2.4685604944913142</v>
      </c>
      <c r="E1654">
        <f t="shared" si="129"/>
        <v>9.077767403071114</v>
      </c>
      <c r="F1654">
        <v>9.0038999999999998</v>
      </c>
      <c r="G1654">
        <v>7.9162999999999997</v>
      </c>
      <c r="H1654">
        <v>0.24408396793662299</v>
      </c>
      <c r="I1654">
        <v>-2.0033533276486E-2</v>
      </c>
      <c r="J1654">
        <v>-1.2602078983129601</v>
      </c>
      <c r="K1654">
        <v>-1.74099442920626</v>
      </c>
      <c r="L1654">
        <v>-3.3680370271594402</v>
      </c>
      <c r="M1654">
        <v>-0.81113897754391495</v>
      </c>
      <c r="N1654">
        <v>2.3159133851854401E-2</v>
      </c>
      <c r="O1654">
        <v>2.44540136063946</v>
      </c>
      <c r="P1654">
        <v>-7.2817424434247604</v>
      </c>
      <c r="Q1654">
        <v>-9.2952242148312797E-2</v>
      </c>
      <c r="R1654">
        <v>0.76394464624888703</v>
      </c>
      <c r="S1654">
        <v>15.6885174423953</v>
      </c>
    </row>
    <row r="1655" spans="1:19" x14ac:dyDescent="0.4">
      <c r="A1655">
        <f t="shared" si="125"/>
        <v>-0.90033432303016192</v>
      </c>
      <c r="B1655">
        <f t="shared" si="126"/>
        <v>-4.1105021587437953</v>
      </c>
      <c r="C1655">
        <f t="shared" si="127"/>
        <v>-1.9419405702814001</v>
      </c>
      <c r="D1655">
        <f t="shared" si="128"/>
        <v>2.6004878228703494</v>
      </c>
      <c r="E1655">
        <f t="shared" si="129"/>
        <v>9.0422892291849841</v>
      </c>
      <c r="F1655">
        <v>9.0212000000000003</v>
      </c>
      <c r="G1655">
        <v>7.9260999999999999</v>
      </c>
      <c r="H1655">
        <v>0.23569146865250801</v>
      </c>
      <c r="I1655">
        <v>0.445042733612595</v>
      </c>
      <c r="J1655">
        <v>-1.9419405702814001</v>
      </c>
      <c r="K1655">
        <v>-1.4103370782690801</v>
      </c>
      <c r="L1655">
        <v>-3.1452078140873101</v>
      </c>
      <c r="M1655">
        <v>-1.1360257916826699</v>
      </c>
      <c r="N1655">
        <v>8.9401235099169696E-2</v>
      </c>
      <c r="O1655">
        <v>2.5110865877711799</v>
      </c>
      <c r="P1655">
        <v>-7.3305065547134403</v>
      </c>
      <c r="Q1655">
        <v>-7.5124196158106796E-2</v>
      </c>
      <c r="R1655">
        <v>0.75980408328043103</v>
      </c>
      <c r="S1655">
        <v>15.6881158967761</v>
      </c>
    </row>
    <row r="1656" spans="1:19" x14ac:dyDescent="0.4">
      <c r="A1656">
        <f t="shared" si="125"/>
        <v>-1.5404570586777644</v>
      </c>
      <c r="B1656">
        <f t="shared" si="126"/>
        <v>-3.3065640068592921</v>
      </c>
      <c r="C1656">
        <f t="shared" si="127"/>
        <v>-2.3110672925798101</v>
      </c>
      <c r="D1656">
        <f t="shared" si="128"/>
        <v>2.7302264559670011</v>
      </c>
      <c r="E1656">
        <f t="shared" si="129"/>
        <v>9.0078619021498554</v>
      </c>
      <c r="F1656">
        <v>9.0540000000000003</v>
      </c>
      <c r="G1656">
        <v>7.9481999999999999</v>
      </c>
      <c r="H1656">
        <v>-8.1311755236964503E-2</v>
      </c>
      <c r="I1656">
        <v>0.555233996216005</v>
      </c>
      <c r="J1656">
        <v>-2.3110672925798101</v>
      </c>
      <c r="K1656">
        <v>-0.988381298482917</v>
      </c>
      <c r="L1656">
        <v>-2.8734167045923802</v>
      </c>
      <c r="M1656">
        <v>-1.4591453034408</v>
      </c>
      <c r="N1656">
        <v>0.15504105578295099</v>
      </c>
      <c r="O1656">
        <v>2.5751854001840502</v>
      </c>
      <c r="P1656">
        <v>-7.3781936641258898</v>
      </c>
      <c r="Q1656">
        <v>-5.7320403975158002E-2</v>
      </c>
      <c r="R1656">
        <v>0.75566191787700299</v>
      </c>
      <c r="S1656">
        <v>15.6877140523739</v>
      </c>
    </row>
    <row r="1657" spans="1:19" x14ac:dyDescent="0.4">
      <c r="A1657">
        <f t="shared" si="125"/>
        <v>-2.0264605137063949</v>
      </c>
      <c r="B1657">
        <f t="shared" si="126"/>
        <v>-2.7816234046290842</v>
      </c>
      <c r="C1657">
        <f t="shared" si="127"/>
        <v>-2.2940453296611301</v>
      </c>
      <c r="D1657">
        <f t="shared" si="128"/>
        <v>2.8576342461831628</v>
      </c>
      <c r="E1657">
        <f t="shared" si="129"/>
        <v>8.9744950018133611</v>
      </c>
      <c r="F1657">
        <v>9.0950000000000006</v>
      </c>
      <c r="G1657">
        <v>7.9794999999999998</v>
      </c>
      <c r="H1657">
        <v>-0.24686573532234499</v>
      </c>
      <c r="I1657">
        <v>0.27617833365438699</v>
      </c>
      <c r="J1657">
        <v>-2.2940453296611301</v>
      </c>
      <c r="K1657">
        <v>-0.498531298530551</v>
      </c>
      <c r="L1657">
        <v>-2.55927043975292</v>
      </c>
      <c r="M1657">
        <v>-1.77959477838405</v>
      </c>
      <c r="N1657">
        <v>0.219978679521313</v>
      </c>
      <c r="O1657">
        <v>2.63765556666185</v>
      </c>
      <c r="P1657">
        <v>-7.4247939764068596</v>
      </c>
      <c r="Q1657">
        <v>-3.9541083488409699E-2</v>
      </c>
      <c r="R1657">
        <v>0.75151815250803</v>
      </c>
      <c r="S1657">
        <v>15.6873119092006</v>
      </c>
    </row>
    <row r="1658" spans="1:19" x14ac:dyDescent="0.4">
      <c r="A1658">
        <f t="shared" si="125"/>
        <v>-1.8571295890313901</v>
      </c>
      <c r="B1658">
        <f t="shared" si="126"/>
        <v>-2.3452826042229291</v>
      </c>
      <c r="C1658">
        <f t="shared" si="127"/>
        <v>-1.9723549606898001</v>
      </c>
      <c r="D1658">
        <f t="shared" si="128"/>
        <v>2.9825690459207137</v>
      </c>
      <c r="E1658">
        <f t="shared" si="129"/>
        <v>8.942198108023355</v>
      </c>
      <c r="F1658">
        <v>9.1384000000000007</v>
      </c>
      <c r="G1658">
        <v>8.0174000000000003</v>
      </c>
      <c r="H1658">
        <v>0.23937289166501</v>
      </c>
      <c r="I1658">
        <v>-0.17552842473687399</v>
      </c>
      <c r="J1658">
        <v>-1.9723549606898001</v>
      </c>
      <c r="K1658">
        <v>3.9590582542844997E-2</v>
      </c>
      <c r="L1658">
        <v>-2.2093447620289002</v>
      </c>
      <c r="M1658">
        <v>-2.0965024806964001</v>
      </c>
      <c r="N1658">
        <v>0.284114189932344</v>
      </c>
      <c r="O1658">
        <v>2.6984548559883699</v>
      </c>
      <c r="P1658">
        <v>-7.4702976963010901</v>
      </c>
      <c r="Q1658">
        <v>-2.17864525867703E-2</v>
      </c>
      <c r="R1658">
        <v>0.74737278964291498</v>
      </c>
      <c r="S1658">
        <v>15.6869094672683</v>
      </c>
    </row>
    <row r="1659" spans="1:19" x14ac:dyDescent="0.4">
      <c r="A1659">
        <f t="shared" si="125"/>
        <v>-2.6366097413316401</v>
      </c>
      <c r="B1659">
        <f t="shared" si="126"/>
        <v>-1.6277233058389879</v>
      </c>
      <c r="C1659">
        <f t="shared" si="127"/>
        <v>-1.4715364610383901</v>
      </c>
      <c r="D1659">
        <f t="shared" si="128"/>
        <v>3.1048887075815221</v>
      </c>
      <c r="E1659">
        <f t="shared" si="129"/>
        <v>8.9109808006274616</v>
      </c>
      <c r="F1659">
        <v>9.1831999999999994</v>
      </c>
      <c r="G1659">
        <v>8.0602999999999998</v>
      </c>
      <c r="H1659">
        <v>-0.22761306676981</v>
      </c>
      <c r="I1659">
        <v>-0.40555128526712803</v>
      </c>
      <c r="J1659">
        <v>-1.4715364610383901</v>
      </c>
      <c r="K1659">
        <v>0.60804339330846002</v>
      </c>
      <c r="L1659">
        <v>-1.8302154138803199</v>
      </c>
      <c r="M1659">
        <v>-2.4089966745618301</v>
      </c>
      <c r="N1659">
        <v>0.347347670634162</v>
      </c>
      <c r="O1659">
        <v>2.7575410369473601</v>
      </c>
      <c r="P1659">
        <v>-7.51469502855333</v>
      </c>
      <c r="Q1659">
        <v>-4.0567291591813099E-3</v>
      </c>
      <c r="R1659">
        <v>0.74322583175107204</v>
      </c>
      <c r="S1659">
        <v>15.686506726588901</v>
      </c>
    </row>
    <row r="1660" spans="1:19" x14ac:dyDescent="0.4">
      <c r="A1660">
        <f t="shared" si="125"/>
        <v>-2.920424464374098</v>
      </c>
      <c r="B1660">
        <f t="shared" si="126"/>
        <v>-0.39475290945327002</v>
      </c>
      <c r="C1660">
        <f t="shared" si="127"/>
        <v>-0.93012636921353198</v>
      </c>
      <c r="D1660">
        <f t="shared" si="128"/>
        <v>3.2244510835674713</v>
      </c>
      <c r="E1660">
        <f t="shared" si="129"/>
        <v>8.8808526594734332</v>
      </c>
      <c r="F1660">
        <v>9.2294</v>
      </c>
      <c r="G1660">
        <v>8.1066000000000003</v>
      </c>
      <c r="H1660">
        <v>-0.204218840209758</v>
      </c>
      <c r="I1660">
        <v>-0.15518095402352999</v>
      </c>
      <c r="J1660">
        <v>-0.93012636921353198</v>
      </c>
      <c r="K1660">
        <v>1.1888861823374399</v>
      </c>
      <c r="L1660">
        <v>-1.4284581377671799</v>
      </c>
      <c r="M1660">
        <v>-2.7162056241643402</v>
      </c>
      <c r="N1660">
        <v>0.409579205244891</v>
      </c>
      <c r="O1660">
        <v>2.8148718783225801</v>
      </c>
      <c r="P1660">
        <v>-7.5579761779083299</v>
      </c>
      <c r="Q1660">
        <v>1.3647868905438801E-2</v>
      </c>
      <c r="R1660">
        <v>0.73907728130192296</v>
      </c>
      <c r="S1660">
        <v>15.6861036871744</v>
      </c>
    </row>
    <row r="1661" spans="1:19" x14ac:dyDescent="0.4">
      <c r="A1661">
        <f t="shared" si="125"/>
        <v>-2.8159854763553649</v>
      </c>
      <c r="B1661">
        <f t="shared" si="126"/>
        <v>1.1074221076115878</v>
      </c>
      <c r="C1661">
        <f t="shared" si="127"/>
        <v>-0.43437392194555502</v>
      </c>
      <c r="D1661">
        <f t="shared" si="128"/>
        <v>3.3411140262804393</v>
      </c>
      <c r="E1661">
        <f t="shared" si="129"/>
        <v>8.8518232644088091</v>
      </c>
      <c r="F1661">
        <v>9.2772000000000006</v>
      </c>
      <c r="G1661">
        <v>8.1550999999999991</v>
      </c>
      <c r="H1661">
        <v>0.20127211733255501</v>
      </c>
      <c r="I1661">
        <v>0.353892785560038</v>
      </c>
      <c r="J1661">
        <v>-0.43437392194555502</v>
      </c>
      <c r="K1661">
        <v>1.764177998201</v>
      </c>
      <c r="L1661">
        <v>-1.01064867614945</v>
      </c>
      <c r="M1661">
        <v>-3.01725759368792</v>
      </c>
      <c r="N1661">
        <v>0.47070887738261902</v>
      </c>
      <c r="O1661">
        <v>2.8704051488978202</v>
      </c>
      <c r="P1661">
        <v>-7.6001313491108302</v>
      </c>
      <c r="Q1661">
        <v>3.1327123718151301E-2</v>
      </c>
      <c r="R1661">
        <v>0.73492714076488896</v>
      </c>
      <c r="S1661">
        <v>15.685700349036599</v>
      </c>
    </row>
    <row r="1662" spans="1:19" x14ac:dyDescent="0.4">
      <c r="A1662">
        <f t="shared" si="125"/>
        <v>-3.505748940358743</v>
      </c>
      <c r="B1662">
        <f t="shared" si="126"/>
        <v>2.1544657418475213</v>
      </c>
      <c r="C1662">
        <f t="shared" si="127"/>
        <v>-4.7354384892693099E-2</v>
      </c>
      <c r="D1662">
        <f t="shared" si="128"/>
        <v>3.454735388122312</v>
      </c>
      <c r="E1662">
        <f t="shared" si="129"/>
        <v>8.8239021952815442</v>
      </c>
      <c r="F1662">
        <v>9.3269000000000002</v>
      </c>
      <c r="G1662">
        <v>8.2043999999999997</v>
      </c>
      <c r="H1662">
        <v>-0.19446809304219301</v>
      </c>
      <c r="I1662">
        <v>0.42185062386435201</v>
      </c>
      <c r="J1662">
        <v>-4.7354384892693099E-2</v>
      </c>
      <c r="K1662">
        <v>2.31597788947031</v>
      </c>
      <c r="L1662">
        <v>-0.583362771487141</v>
      </c>
      <c r="M1662">
        <v>-3.3112808473165498</v>
      </c>
      <c r="N1662">
        <v>0.530636770665462</v>
      </c>
      <c r="O1662">
        <v>2.92409861745685</v>
      </c>
      <c r="P1662">
        <v>-7.6411507469055602</v>
      </c>
      <c r="Q1662">
        <v>4.8980817390035E-2</v>
      </c>
      <c r="R1662">
        <v>0.73077541260936996</v>
      </c>
      <c r="S1662">
        <v>15.6852967121877</v>
      </c>
    </row>
    <row r="1663" spans="1:19" x14ac:dyDescent="0.4">
      <c r="A1663">
        <f t="shared" si="125"/>
        <v>-3.4650962653713169</v>
      </c>
      <c r="B1663">
        <f t="shared" si="126"/>
        <v>2.6287792850401086</v>
      </c>
      <c r="C1663">
        <f t="shared" si="127"/>
        <v>0.224044926896971</v>
      </c>
      <c r="D1663">
        <f t="shared" si="128"/>
        <v>3.5651730214949637</v>
      </c>
      <c r="E1663">
        <f t="shared" si="129"/>
        <v>8.7970990319392648</v>
      </c>
      <c r="F1663">
        <v>9.3783999999999992</v>
      </c>
      <c r="G1663">
        <v>8.2533999999999992</v>
      </c>
      <c r="H1663">
        <v>0.13230738386291299</v>
      </c>
      <c r="I1663">
        <v>-4.4389453436228202E-2</v>
      </c>
      <c r="J1663">
        <v>0.224044926896971</v>
      </c>
      <c r="K1663">
        <v>2.8263449047165699</v>
      </c>
      <c r="L1663">
        <v>-0.153176166240233</v>
      </c>
      <c r="M1663">
        <v>-3.5974036492342298</v>
      </c>
      <c r="N1663">
        <v>0.58926296871153405</v>
      </c>
      <c r="O1663">
        <v>2.9759100527834299</v>
      </c>
      <c r="P1663">
        <v>-7.6810245760372799</v>
      </c>
      <c r="Q1663">
        <v>6.66087320321464E-2</v>
      </c>
      <c r="R1663">
        <v>0.72662209930479804</v>
      </c>
      <c r="S1663">
        <v>15.6848927766396</v>
      </c>
    </row>
    <row r="1664" spans="1:19" x14ac:dyDescent="0.4">
      <c r="A1664">
        <f t="shared" si="125"/>
        <v>-3.6534321874497029</v>
      </c>
      <c r="B1664">
        <f t="shared" si="126"/>
        <v>3.01749964944496</v>
      </c>
      <c r="C1664">
        <f t="shared" si="127"/>
        <v>0.47222440497484403</v>
      </c>
      <c r="D1664">
        <f t="shared" si="128"/>
        <v>3.672284778800281</v>
      </c>
      <c r="E1664">
        <f t="shared" si="129"/>
        <v>8.7714233542295208</v>
      </c>
      <c r="F1664">
        <v>9.4315999999999995</v>
      </c>
      <c r="G1664">
        <v>8.3008000000000006</v>
      </c>
      <c r="H1664">
        <v>0.221322076175237</v>
      </c>
      <c r="I1664">
        <v>-0.53317384019721104</v>
      </c>
      <c r="J1664">
        <v>0.47222440497484403</v>
      </c>
      <c r="K1664">
        <v>3.2773380925108899</v>
      </c>
      <c r="L1664">
        <v>0.27333539713128102</v>
      </c>
      <c r="M1664">
        <v>-3.8747542636249399</v>
      </c>
      <c r="N1664">
        <v>0.64648755513894096</v>
      </c>
      <c r="O1664">
        <v>3.02579722366134</v>
      </c>
      <c r="P1664">
        <v>-7.7197430412507302</v>
      </c>
      <c r="Q1664">
        <v>8.4210649755579597E-2</v>
      </c>
      <c r="R1664">
        <v>0.72246720332057102</v>
      </c>
      <c r="S1664">
        <v>15.6844885424041</v>
      </c>
    </row>
    <row r="1665" spans="1:19" x14ac:dyDescent="0.4">
      <c r="A1665">
        <f t="shared" si="125"/>
        <v>-4.4116367199254567</v>
      </c>
      <c r="B1665">
        <f t="shared" si="126"/>
        <v>3.8718699619401651</v>
      </c>
      <c r="C1665">
        <f t="shared" si="127"/>
        <v>0.80695350354483597</v>
      </c>
      <c r="D1665">
        <f t="shared" si="128"/>
        <v>3.7759285124401281</v>
      </c>
      <c r="E1665">
        <f t="shared" si="129"/>
        <v>8.746884742000244</v>
      </c>
      <c r="F1665">
        <v>9.4865999999999993</v>
      </c>
      <c r="G1665">
        <v>8.3452000000000002</v>
      </c>
      <c r="H1665">
        <v>-0.26917576525278702</v>
      </c>
      <c r="I1665">
        <v>-0.468742715651772</v>
      </c>
      <c r="J1665">
        <v>0.80695350354483597</v>
      </c>
      <c r="K1665">
        <v>3.6510165014245302</v>
      </c>
      <c r="L1665">
        <v>0.68959617616740698</v>
      </c>
      <c r="M1665">
        <v>-4.1424609546726696</v>
      </c>
      <c r="N1665">
        <v>0.70221061356578796</v>
      </c>
      <c r="O1665">
        <v>3.0737178988743401</v>
      </c>
      <c r="P1665">
        <v>-7.7572963472906604</v>
      </c>
      <c r="Q1665">
        <v>0.101786352671387</v>
      </c>
      <c r="R1665">
        <v>0.71831072712611699</v>
      </c>
      <c r="S1665">
        <v>15.6840840094934</v>
      </c>
    </row>
    <row r="1666" spans="1:19" x14ac:dyDescent="0.4">
      <c r="A1666">
        <f t="shared" si="125"/>
        <v>-4.0492261702086401</v>
      </c>
      <c r="B1666">
        <f t="shared" si="126"/>
        <v>5.7307689184652615</v>
      </c>
      <c r="C1666">
        <f t="shared" si="127"/>
        <v>1.2990024018278199</v>
      </c>
      <c r="D1666">
        <f t="shared" si="128"/>
        <v>3.8759620748163979</v>
      </c>
      <c r="E1666">
        <f t="shared" si="129"/>
        <v>8.7234927750990909</v>
      </c>
      <c r="F1666">
        <v>9.5428999999999995</v>
      </c>
      <c r="G1666">
        <v>8.3856000000000002</v>
      </c>
      <c r="H1666">
        <v>0.35042581635277997</v>
      </c>
      <c r="I1666">
        <v>0.712299310028501</v>
      </c>
      <c r="J1666">
        <v>1.2990024018278199</v>
      </c>
      <c r="K1666">
        <v>3.9294391800286101</v>
      </c>
      <c r="L1666">
        <v>1.08903042840815</v>
      </c>
      <c r="M1666">
        <v>-4.3996519865614196</v>
      </c>
      <c r="N1666">
        <v>0.75633222761018803</v>
      </c>
      <c r="O1666">
        <v>3.1196298472062098</v>
      </c>
      <c r="P1666">
        <v>-7.7936746989018104</v>
      </c>
      <c r="Q1666">
        <v>0.119335622890646</v>
      </c>
      <c r="R1666">
        <v>0.71415267319085496</v>
      </c>
      <c r="S1666">
        <v>15.6836791779194</v>
      </c>
    </row>
    <row r="1667" spans="1:19" x14ac:dyDescent="0.4">
      <c r="A1667">
        <f t="shared" ref="A1667:A1730" si="130">H1667+M1667</f>
        <v>-5.1186252077737073</v>
      </c>
      <c r="B1667">
        <f t="shared" ref="B1667:B1730" si="131">I1667+K1667+L1667</f>
        <v>6.1815698032308797</v>
      </c>
      <c r="C1667">
        <f t="shared" ref="C1667:C1730" si="132">J1667</f>
        <v>1.92355505283808</v>
      </c>
      <c r="D1667">
        <f t="shared" ref="D1667:D1730" si="133">N1667+O1667</f>
        <v>3.9722433183309578</v>
      </c>
      <c r="E1667">
        <f t="shared" ref="E1667:E1730" si="134">P1667+Q1667+R1667+S1667</f>
        <v>8.7012570333736967</v>
      </c>
      <c r="F1667">
        <v>9.5996000000000006</v>
      </c>
      <c r="G1667">
        <v>8.4230999999999998</v>
      </c>
      <c r="H1667">
        <v>-0.473169584298537</v>
      </c>
      <c r="I1667">
        <v>0.62184221494299896</v>
      </c>
      <c r="J1667">
        <v>1.92355505283808</v>
      </c>
      <c r="K1667">
        <v>4.0946651768943401</v>
      </c>
      <c r="L1667">
        <v>1.46506241139354</v>
      </c>
      <c r="M1667">
        <v>-4.6454556234751703</v>
      </c>
      <c r="N1667">
        <v>0.80875248089024798</v>
      </c>
      <c r="O1667">
        <v>3.16349083744071</v>
      </c>
      <c r="P1667">
        <v>-7.8288683008289297</v>
      </c>
      <c r="Q1667">
        <v>0.13685824252443901</v>
      </c>
      <c r="R1667">
        <v>0.70999304398418706</v>
      </c>
      <c r="S1667">
        <v>15.683274047694001</v>
      </c>
    </row>
    <row r="1668" spans="1:19" x14ac:dyDescent="0.4">
      <c r="A1668">
        <f t="shared" si="130"/>
        <v>-4.2351415596380928</v>
      </c>
      <c r="B1668">
        <f t="shared" si="131"/>
        <v>5.2342933139992613</v>
      </c>
      <c r="C1668">
        <f t="shared" si="132"/>
        <v>2.5560310535812198</v>
      </c>
      <c r="D1668">
        <f t="shared" si="133"/>
        <v>4.0646300953856995</v>
      </c>
      <c r="E1668">
        <f t="shared" si="134"/>
        <v>8.6801870966718102</v>
      </c>
      <c r="F1668">
        <v>9.6556999999999995</v>
      </c>
      <c r="G1668">
        <v>8.4593000000000007</v>
      </c>
      <c r="H1668">
        <v>0.64385856995980695</v>
      </c>
      <c r="I1668">
        <v>-0.70557660925719901</v>
      </c>
      <c r="J1668">
        <v>2.5560310535812198</v>
      </c>
      <c r="K1668">
        <v>4.1278250638488201</v>
      </c>
      <c r="L1668">
        <v>1.8120448594076399</v>
      </c>
      <c r="M1668">
        <v>-4.8790001295979</v>
      </c>
      <c r="N1668">
        <v>0.85937145702407902</v>
      </c>
      <c r="O1668">
        <v>3.2052586383616202</v>
      </c>
      <c r="P1668">
        <v>-7.8628673578167501</v>
      </c>
      <c r="Q1668">
        <v>0.15435399368382399</v>
      </c>
      <c r="R1668">
        <v>0.70583184197553595</v>
      </c>
      <c r="S1668">
        <v>15.6828686188292</v>
      </c>
    </row>
    <row r="1669" spans="1:19" x14ac:dyDescent="0.4">
      <c r="A1669">
        <f t="shared" si="130"/>
        <v>-5.9646465371819124</v>
      </c>
      <c r="B1669">
        <f t="shared" si="131"/>
        <v>5.0968480468315702</v>
      </c>
      <c r="C1669">
        <f t="shared" si="132"/>
        <v>3.0445256871265798</v>
      </c>
      <c r="D1669">
        <f t="shared" si="133"/>
        <v>4.1529802583824997</v>
      </c>
      <c r="E1669">
        <f t="shared" si="134"/>
        <v>8.660292544841262</v>
      </c>
      <c r="F1669">
        <v>9.7101000000000006</v>
      </c>
      <c r="G1669">
        <v>8.4957999999999991</v>
      </c>
      <c r="H1669">
        <v>-0.86523276806829197</v>
      </c>
      <c r="I1669">
        <v>-1.0375318726221201</v>
      </c>
      <c r="J1669">
        <v>3.0445256871265798</v>
      </c>
      <c r="K1669">
        <v>4.0058958847996502</v>
      </c>
      <c r="L1669">
        <v>2.1284840346540399</v>
      </c>
      <c r="M1669">
        <v>-5.0994137691136201</v>
      </c>
      <c r="N1669">
        <v>0.90808923962979005</v>
      </c>
      <c r="O1669">
        <v>3.24489101875271</v>
      </c>
      <c r="P1669">
        <v>-7.8956620746100201</v>
      </c>
      <c r="Q1669">
        <v>0.171822658479867</v>
      </c>
      <c r="R1669">
        <v>0.70166906963431697</v>
      </c>
      <c r="S1669">
        <v>15.682462891337099</v>
      </c>
    </row>
    <row r="1670" spans="1:19" x14ac:dyDescent="0.4">
      <c r="A1670">
        <f t="shared" si="130"/>
        <v>-4.1709727161206001</v>
      </c>
      <c r="B1670">
        <f t="shared" si="131"/>
        <v>5.3534202932093926</v>
      </c>
      <c r="C1670">
        <f t="shared" si="132"/>
        <v>3.2888178054584101</v>
      </c>
      <c r="D1670">
        <f t="shared" si="133"/>
        <v>4.2371516597232253</v>
      </c>
      <c r="E1670">
        <f t="shared" si="134"/>
        <v>8.641582957729506</v>
      </c>
      <c r="F1670">
        <v>9.7607999999999997</v>
      </c>
      <c r="G1670">
        <v>8.5327000000000002</v>
      </c>
      <c r="H1670">
        <v>1.1348520900857</v>
      </c>
      <c r="I1670">
        <v>-0.76532058978137796</v>
      </c>
      <c r="J1670">
        <v>3.2888178054584101</v>
      </c>
      <c r="K1670">
        <v>3.7033400165305501</v>
      </c>
      <c r="L1670">
        <v>2.41540086646022</v>
      </c>
      <c r="M1670">
        <v>-5.3058248062063003</v>
      </c>
      <c r="N1670">
        <v>0.95480591232547496</v>
      </c>
      <c r="O1670">
        <v>3.2823457473977502</v>
      </c>
      <c r="P1670">
        <v>-7.9272426559534903</v>
      </c>
      <c r="Q1670">
        <v>0.18926401902365</v>
      </c>
      <c r="R1670">
        <v>0.69750472942994601</v>
      </c>
      <c r="S1670">
        <v>15.6820568652294</v>
      </c>
    </row>
    <row r="1671" spans="1:19" x14ac:dyDescent="0.4">
      <c r="A1671">
        <f t="shared" si="130"/>
        <v>-5.6708952159933697</v>
      </c>
      <c r="B1671">
        <f t="shared" si="131"/>
        <v>6.4526533656795548</v>
      </c>
      <c r="C1671">
        <f t="shared" si="132"/>
        <v>3.3771717833195298</v>
      </c>
      <c r="D1671">
        <f t="shared" si="133"/>
        <v>4.3170021518097794</v>
      </c>
      <c r="E1671">
        <f t="shared" si="134"/>
        <v>8.6240679151844688</v>
      </c>
      <c r="F1671">
        <v>9.8013999999999992</v>
      </c>
      <c r="G1671">
        <v>8.5648</v>
      </c>
      <c r="H1671">
        <v>-0.17353371093341999</v>
      </c>
      <c r="I1671">
        <v>0.57663355038266495</v>
      </c>
      <c r="J1671">
        <v>3.3771717833195298</v>
      </c>
      <c r="K1671">
        <v>3.20245308377201</v>
      </c>
      <c r="L1671">
        <v>2.6735667315248799</v>
      </c>
      <c r="M1671">
        <v>-5.49736150505995</v>
      </c>
      <c r="N1671">
        <v>0.99942155872926897</v>
      </c>
      <c r="O1671">
        <v>3.31758059308051</v>
      </c>
      <c r="P1671">
        <v>-7.9575993065919102</v>
      </c>
      <c r="Q1671">
        <v>0.206677857426244</v>
      </c>
      <c r="R1671">
        <v>0.69333882383183598</v>
      </c>
      <c r="S1671">
        <v>15.6816505405183</v>
      </c>
    </row>
    <row r="1672" spans="1:19" x14ac:dyDescent="0.4">
      <c r="A1672">
        <f t="shared" si="130"/>
        <v>-7.4592377730323296</v>
      </c>
      <c r="B1672">
        <f t="shared" si="131"/>
        <v>6.73490042200301</v>
      </c>
      <c r="C1672">
        <f t="shared" si="132"/>
        <v>3.4141907669314899</v>
      </c>
      <c r="D1672">
        <f t="shared" si="133"/>
        <v>4.3923895870440095</v>
      </c>
      <c r="E1672">
        <f t="shared" si="134"/>
        <v>8.6077569970537091</v>
      </c>
      <c r="F1672">
        <v>9.8242999999999991</v>
      </c>
      <c r="G1672">
        <v>8.5852000000000004</v>
      </c>
      <c r="H1672">
        <v>-1.7860856431737999</v>
      </c>
      <c r="I1672">
        <v>1.3132591231122901</v>
      </c>
      <c r="J1672">
        <v>3.4141907669314899</v>
      </c>
      <c r="K1672">
        <v>2.51806058573702</v>
      </c>
      <c r="L1672">
        <v>2.9035807131536999</v>
      </c>
      <c r="M1672">
        <v>-5.6731521298585301</v>
      </c>
      <c r="N1672">
        <v>1.0418362624592601</v>
      </c>
      <c r="O1672">
        <v>3.3505533245847499</v>
      </c>
      <c r="P1672">
        <v>-7.9867222312700097</v>
      </c>
      <c r="Q1672">
        <v>0.22406395579871299</v>
      </c>
      <c r="R1672">
        <v>0.68917135530940599</v>
      </c>
      <c r="S1672">
        <v>15.6812439172156</v>
      </c>
    </row>
    <row r="1673" spans="1:19" x14ac:dyDescent="0.4">
      <c r="A1673">
        <f t="shared" si="130"/>
        <v>-5.8293141940781448</v>
      </c>
      <c r="B1673">
        <f t="shared" si="131"/>
        <v>4.7490053540930779</v>
      </c>
      <c r="C1673">
        <f t="shared" si="132"/>
        <v>3.4544772389720499</v>
      </c>
      <c r="D1673">
        <f t="shared" si="133"/>
        <v>4.4631718178278295</v>
      </c>
      <c r="E1673">
        <f t="shared" si="134"/>
        <v>8.5926597831851552</v>
      </c>
      <c r="F1673">
        <v>9.8217999999999996</v>
      </c>
      <c r="G1673">
        <v>8.5866000000000007</v>
      </c>
      <c r="H1673">
        <v>3.01075070792478E-3</v>
      </c>
      <c r="I1673">
        <v>-3.9410723260122203E-2</v>
      </c>
      <c r="J1673">
        <v>3.4544772389720499</v>
      </c>
      <c r="K1673">
        <v>1.6823741827008101</v>
      </c>
      <c r="L1673">
        <v>3.1060418946523898</v>
      </c>
      <c r="M1673">
        <v>-5.8323249447860697</v>
      </c>
      <c r="N1673">
        <v>1.08195010713357</v>
      </c>
      <c r="O1673">
        <v>3.3812217106942599</v>
      </c>
      <c r="P1673">
        <v>-8.0146016347325499</v>
      </c>
      <c r="Q1673">
        <v>0.24142209625214101</v>
      </c>
      <c r="R1673">
        <v>0.68500232633206404</v>
      </c>
      <c r="S1673">
        <v>15.6808369953335</v>
      </c>
    </row>
    <row r="1674" spans="1:19" x14ac:dyDescent="0.4">
      <c r="A1674">
        <f t="shared" si="130"/>
        <v>-3.4594187083783599</v>
      </c>
      <c r="B1674">
        <f t="shared" si="131"/>
        <v>2.5987432191381221</v>
      </c>
      <c r="C1674">
        <f t="shared" si="132"/>
        <v>3.4126829392508302</v>
      </c>
      <c r="D1674">
        <f t="shared" si="133"/>
        <v>4.5292066965630902</v>
      </c>
      <c r="E1674">
        <f t="shared" si="134"/>
        <v>8.578785853426254</v>
      </c>
      <c r="F1674">
        <v>9.7895000000000003</v>
      </c>
      <c r="G1674">
        <v>8.5648</v>
      </c>
      <c r="H1674">
        <v>2.51458950564815</v>
      </c>
      <c r="I1674">
        <v>-1.41990440806874</v>
      </c>
      <c r="J1674">
        <v>3.4126829392508302</v>
      </c>
      <c r="K1674">
        <v>0.73709826788022204</v>
      </c>
      <c r="L1674">
        <v>3.28154935932664</v>
      </c>
      <c r="M1674">
        <v>-5.9740082140265098</v>
      </c>
      <c r="N1674">
        <v>1.1196631763703</v>
      </c>
      <c r="O1674">
        <v>3.4095435201927899</v>
      </c>
      <c r="P1674">
        <v>-8.0412277217242707</v>
      </c>
      <c r="Q1674">
        <v>0.25875206089758401</v>
      </c>
      <c r="R1674">
        <v>0.68083173936924102</v>
      </c>
      <c r="S1674">
        <v>15.6804297748837</v>
      </c>
    </row>
    <row r="1675" spans="1:19" x14ac:dyDescent="0.4">
      <c r="A1675">
        <f t="shared" si="130"/>
        <v>-5.8751321111901849</v>
      </c>
      <c r="B1675">
        <f t="shared" si="131"/>
        <v>2.4595296377907507</v>
      </c>
      <c r="C1675">
        <f t="shared" si="132"/>
        <v>3.1591056101227899</v>
      </c>
      <c r="D1675">
        <f t="shared" si="133"/>
        <v>4.5903520756516896</v>
      </c>
      <c r="E1675">
        <f t="shared" si="134"/>
        <v>8.5661447876248626</v>
      </c>
      <c r="F1675">
        <v>9.7360000000000007</v>
      </c>
      <c r="G1675">
        <v>8.5259999999999998</v>
      </c>
      <c r="H1675">
        <v>0.222198090573695</v>
      </c>
      <c r="I1675">
        <v>-0.69932052255067301</v>
      </c>
      <c r="J1675">
        <v>3.1591056101227899</v>
      </c>
      <c r="K1675">
        <v>-0.27185203014069598</v>
      </c>
      <c r="L1675">
        <v>3.43070219048212</v>
      </c>
      <c r="M1675">
        <v>-6.0973302017638797</v>
      </c>
      <c r="N1675">
        <v>1.1548755537875699</v>
      </c>
      <c r="O1675">
        <v>3.4354765218641199</v>
      </c>
      <c r="P1675">
        <v>-8.0665906969898895</v>
      </c>
      <c r="Q1675">
        <v>0.27605363184611897</v>
      </c>
      <c r="R1675">
        <v>0.67665959689033395</v>
      </c>
      <c r="S1675">
        <v>15.680022255878299</v>
      </c>
    </row>
    <row r="1676" spans="1:19" x14ac:dyDescent="0.4">
      <c r="A1676">
        <f t="shared" si="130"/>
        <v>-9.4303220428017305</v>
      </c>
      <c r="B1676">
        <f t="shared" si="131"/>
        <v>3.0758069813809481</v>
      </c>
      <c r="C1676">
        <f t="shared" si="132"/>
        <v>2.5333030882965</v>
      </c>
      <c r="D1676">
        <f t="shared" si="133"/>
        <v>4.6464658074954999</v>
      </c>
      <c r="E1676">
        <f t="shared" si="134"/>
        <v>8.5547461656287016</v>
      </c>
      <c r="F1676">
        <v>9.6738</v>
      </c>
      <c r="G1676">
        <v>8.4795999999999996</v>
      </c>
      <c r="H1676">
        <v>-3.2289028706195801</v>
      </c>
      <c r="I1676">
        <v>0.819644225511308</v>
      </c>
      <c r="J1676">
        <v>2.5333030882965</v>
      </c>
      <c r="K1676">
        <v>-1.29793671555489</v>
      </c>
      <c r="L1676">
        <v>3.55409947142453</v>
      </c>
      <c r="M1676">
        <v>-6.2014191721821499</v>
      </c>
      <c r="N1676">
        <v>1.1874873230034799</v>
      </c>
      <c r="O1676">
        <v>3.4589784844920199</v>
      </c>
      <c r="P1676">
        <v>-8.0906807652741897</v>
      </c>
      <c r="Q1676">
        <v>0.29332659120881699</v>
      </c>
      <c r="R1676">
        <v>0.67248590136477304</v>
      </c>
      <c r="S1676">
        <v>15.679614438329301</v>
      </c>
    </row>
    <row r="1677" spans="1:19" x14ac:dyDescent="0.4">
      <c r="A1677">
        <f t="shared" si="130"/>
        <v>-9.4287064768939803</v>
      </c>
      <c r="B1677">
        <f t="shared" si="131"/>
        <v>2.8386017921485602</v>
      </c>
      <c r="C1677">
        <f t="shared" si="132"/>
        <v>1.36809937296349</v>
      </c>
      <c r="D1677">
        <f t="shared" si="133"/>
        <v>4.6974057444964101</v>
      </c>
      <c r="E1677">
        <f t="shared" si="134"/>
        <v>8.5445995672855126</v>
      </c>
      <c r="F1677">
        <v>9.6152999999999995</v>
      </c>
      <c r="G1677">
        <v>8.4354999999999993</v>
      </c>
      <c r="H1677">
        <v>-3.1433030874286598</v>
      </c>
      <c r="I1677">
        <v>1.4808772992443799</v>
      </c>
      <c r="J1677">
        <v>1.36809937296349</v>
      </c>
      <c r="K1677">
        <v>-2.2946157925553998</v>
      </c>
      <c r="L1677">
        <v>3.6523402854595801</v>
      </c>
      <c r="M1677">
        <v>-6.2854033894653201</v>
      </c>
      <c r="N1677">
        <v>1.2173985676361401</v>
      </c>
      <c r="O1677">
        <v>3.4800071768602701</v>
      </c>
      <c r="P1677">
        <v>-8.11348813132191</v>
      </c>
      <c r="Q1677">
        <v>0.31057072109675399</v>
      </c>
      <c r="R1677">
        <v>0.66831065526196798</v>
      </c>
      <c r="S1677">
        <v>15.679206322248699</v>
      </c>
    </row>
    <row r="1678" spans="1:19" x14ac:dyDescent="0.4">
      <c r="A1678">
        <f t="shared" si="130"/>
        <v>-6.9901358759823857</v>
      </c>
      <c r="B1678">
        <f t="shared" si="131"/>
        <v>1.9779792320999401</v>
      </c>
      <c r="C1678">
        <f t="shared" si="132"/>
        <v>-0.38658766761672098</v>
      </c>
      <c r="D1678">
        <f t="shared" si="133"/>
        <v>4.7430297390562703</v>
      </c>
      <c r="E1678">
        <f t="shared" si="134"/>
        <v>8.5357145724428545</v>
      </c>
      <c r="F1678">
        <v>9.5693000000000001</v>
      </c>
      <c r="G1678">
        <v>8.4001000000000001</v>
      </c>
      <c r="H1678">
        <v>-0.64172475818501595</v>
      </c>
      <c r="I1678">
        <v>1.46730478154219</v>
      </c>
      <c r="J1678">
        <v>-0.38658766761672098</v>
      </c>
      <c r="K1678">
        <v>-3.2153492653351901</v>
      </c>
      <c r="L1678">
        <v>3.7260237158929401</v>
      </c>
      <c r="M1678">
        <v>-6.3484111177973697</v>
      </c>
      <c r="N1678">
        <v>1.2445093713036499</v>
      </c>
      <c r="O1678">
        <v>3.49852036775262</v>
      </c>
      <c r="P1678">
        <v>-8.13500299987777</v>
      </c>
      <c r="Q1678">
        <v>0.32778580362099902</v>
      </c>
      <c r="R1678">
        <v>0.66413386105132499</v>
      </c>
      <c r="S1678">
        <v>15.678797907648301</v>
      </c>
    </row>
    <row r="1679" spans="1:19" x14ac:dyDescent="0.4">
      <c r="A1679">
        <f t="shared" si="130"/>
        <v>-4.8578246392803495</v>
      </c>
      <c r="B1679">
        <f t="shared" si="131"/>
        <v>0.49458849172401287</v>
      </c>
      <c r="C1679">
        <f t="shared" si="132"/>
        <v>-2.2880602569692399</v>
      </c>
      <c r="D1679">
        <f t="shared" si="133"/>
        <v>4.7831956435769802</v>
      </c>
      <c r="E1679">
        <f t="shared" si="134"/>
        <v>8.5281007609485791</v>
      </c>
      <c r="F1679">
        <v>9.5268999999999995</v>
      </c>
      <c r="G1679">
        <v>8.3664000000000005</v>
      </c>
      <c r="H1679">
        <v>1.5317459820819399</v>
      </c>
      <c r="I1679">
        <v>0.732436783780953</v>
      </c>
      <c r="J1679">
        <v>-2.2880602569692399</v>
      </c>
      <c r="K1679">
        <v>-4.0135971380872402</v>
      </c>
      <c r="L1679">
        <v>3.7757488460303001</v>
      </c>
      <c r="M1679">
        <v>-6.3895706213622896</v>
      </c>
      <c r="N1679">
        <v>1.2687198176241301</v>
      </c>
      <c r="O1679">
        <v>3.5144758259528501</v>
      </c>
      <c r="P1679">
        <v>-8.1552155756865208</v>
      </c>
      <c r="Q1679">
        <v>0.34497162089262201</v>
      </c>
      <c r="R1679">
        <v>0.65995552120227696</v>
      </c>
      <c r="S1679">
        <v>15.6783891945402</v>
      </c>
    </row>
    <row r="1680" spans="1:19" x14ac:dyDescent="0.4">
      <c r="A1680">
        <f t="shared" si="130"/>
        <v>-2.2860436187776401</v>
      </c>
      <c r="B1680">
        <f t="shared" si="131"/>
        <v>-1.4991038988232734</v>
      </c>
      <c r="C1680">
        <f t="shared" si="132"/>
        <v>-3.6343933848082002</v>
      </c>
      <c r="D1680">
        <f t="shared" si="133"/>
        <v>4.8177731897587597</v>
      </c>
      <c r="E1680">
        <f t="shared" si="134"/>
        <v>8.5217677126502949</v>
      </c>
      <c r="F1680">
        <v>9.4739000000000004</v>
      </c>
      <c r="G1680">
        <v>8.3228000000000009</v>
      </c>
      <c r="H1680">
        <v>4.12202354905327</v>
      </c>
      <c r="I1680">
        <v>-0.65844436718459298</v>
      </c>
      <c r="J1680">
        <v>-3.6343933848082002</v>
      </c>
      <c r="K1680">
        <v>-4.6428194150045403</v>
      </c>
      <c r="L1680">
        <v>3.8021598833658601</v>
      </c>
      <c r="M1680">
        <v>-6.40806716783091</v>
      </c>
      <c r="N1680">
        <v>1.2899418695140199</v>
      </c>
      <c r="O1680">
        <v>3.52783132024474</v>
      </c>
      <c r="P1680">
        <v>-8.1741160634929297</v>
      </c>
      <c r="Q1680">
        <v>0.36212795502269601</v>
      </c>
      <c r="R1680">
        <v>0.65577563818422802</v>
      </c>
      <c r="S1680">
        <v>15.677980182936301</v>
      </c>
    </row>
    <row r="1681" spans="1:19" x14ac:dyDescent="0.4">
      <c r="A1681">
        <f t="shared" si="130"/>
        <v>-2.0325605025412994</v>
      </c>
      <c r="B1681">
        <f t="shared" si="131"/>
        <v>-2.8948162998952505</v>
      </c>
      <c r="C1681">
        <f t="shared" si="132"/>
        <v>-3.6760534790491599</v>
      </c>
      <c r="D1681">
        <f t="shared" si="133"/>
        <v>4.8467052740898895</v>
      </c>
      <c r="E1681">
        <f t="shared" si="134"/>
        <v>8.5167250073957561</v>
      </c>
      <c r="F1681">
        <v>9.3953000000000007</v>
      </c>
      <c r="G1681">
        <v>8.2571999999999992</v>
      </c>
      <c r="H1681">
        <v>4.3707823501728802</v>
      </c>
      <c r="I1681">
        <v>-1.63314459953703</v>
      </c>
      <c r="J1681">
        <v>-3.6760534790491599</v>
      </c>
      <c r="K1681">
        <v>-5.0677563988041099</v>
      </c>
      <c r="L1681">
        <v>3.8060846984458898</v>
      </c>
      <c r="M1681">
        <v>-6.4033428527141796</v>
      </c>
      <c r="N1681">
        <v>1.3081606546778499</v>
      </c>
      <c r="O1681">
        <v>3.5385446194120398</v>
      </c>
      <c r="P1681">
        <v>-8.1916946680417198</v>
      </c>
      <c r="Q1681">
        <v>0.37925458812228102</v>
      </c>
      <c r="R1681">
        <v>0.65159421446659604</v>
      </c>
      <c r="S1681">
        <v>15.6775708728486</v>
      </c>
    </row>
    <row r="1682" spans="1:19" x14ac:dyDescent="0.4">
      <c r="A1682">
        <f t="shared" si="130"/>
        <v>-4.7543575781607199</v>
      </c>
      <c r="B1682">
        <f t="shared" si="131"/>
        <v>-2.1510219703706137</v>
      </c>
      <c r="C1682">
        <f t="shared" si="132"/>
        <v>-1.9476519392373901</v>
      </c>
      <c r="D1682">
        <f t="shared" si="133"/>
        <v>4.8700492627359395</v>
      </c>
      <c r="E1682">
        <f t="shared" si="134"/>
        <v>8.5129822250327081</v>
      </c>
      <c r="F1682">
        <v>9.2815999999999992</v>
      </c>
      <c r="G1682">
        <v>8.1620000000000008</v>
      </c>
      <c r="H1682">
        <v>1.6207267170003601</v>
      </c>
      <c r="I1682">
        <v>-0.64202040217823397</v>
      </c>
      <c r="J1682">
        <v>-1.9476519392373901</v>
      </c>
      <c r="K1682">
        <v>-5.2974827839697296</v>
      </c>
      <c r="L1682">
        <v>3.7884812157773502</v>
      </c>
      <c r="M1682">
        <v>-6.3750842951610798</v>
      </c>
      <c r="N1682">
        <v>1.3234757704973901</v>
      </c>
      <c r="O1682">
        <v>3.5465734922385499</v>
      </c>
      <c r="P1682">
        <v>-8.2079415940776492</v>
      </c>
      <c r="Q1682">
        <v>0.39635130230246302</v>
      </c>
      <c r="R1682">
        <v>0.64741125251879394</v>
      </c>
      <c r="S1682">
        <v>15.677161264289101</v>
      </c>
    </row>
    <row r="1683" spans="1:19" x14ac:dyDescent="0.4">
      <c r="A1683">
        <f t="shared" si="130"/>
        <v>-10.672494831345439</v>
      </c>
      <c r="B1683">
        <f t="shared" si="131"/>
        <v>0.28364224577570019</v>
      </c>
      <c r="C1683">
        <f t="shared" si="132"/>
        <v>0.71041547070364996</v>
      </c>
      <c r="D1683">
        <f t="shared" si="133"/>
        <v>4.8878881694571703</v>
      </c>
      <c r="E1683">
        <f t="shared" si="134"/>
        <v>8.5105489454089085</v>
      </c>
      <c r="F1683">
        <v>9.1487999999999996</v>
      </c>
      <c r="G1683">
        <v>8.0515000000000008</v>
      </c>
      <c r="H1683">
        <v>-4.3491735566157503</v>
      </c>
      <c r="I1683">
        <v>1.8822237272868001</v>
      </c>
      <c r="J1683">
        <v>0.71041547070364996</v>
      </c>
      <c r="K1683">
        <v>-5.3492063541927299</v>
      </c>
      <c r="L1683">
        <v>3.7506248726816298</v>
      </c>
      <c r="M1683">
        <v>-6.3233212747296896</v>
      </c>
      <c r="N1683">
        <v>1.33601246194916</v>
      </c>
      <c r="O1683">
        <v>3.5518757075080098</v>
      </c>
      <c r="P1683">
        <v>-8.2228470463454393</v>
      </c>
      <c r="Q1683">
        <v>0.41341787967430799</v>
      </c>
      <c r="R1683">
        <v>0.64322675481023905</v>
      </c>
      <c r="S1683">
        <v>15.676751357269801</v>
      </c>
    </row>
    <row r="1684" spans="1:19" x14ac:dyDescent="0.4">
      <c r="A1684">
        <f t="shared" si="130"/>
        <v>-2.0484636086549797</v>
      </c>
      <c r="B1684">
        <f t="shared" si="131"/>
        <v>6.2521272813769624E-2</v>
      </c>
      <c r="C1684">
        <f t="shared" si="132"/>
        <v>3.0767448494553502</v>
      </c>
      <c r="D1684">
        <f t="shared" si="133"/>
        <v>4.9003050080139001</v>
      </c>
      <c r="E1684">
        <f t="shared" si="134"/>
        <v>8.5094347483718735</v>
      </c>
      <c r="F1684">
        <v>9.0193999999999992</v>
      </c>
      <c r="G1684">
        <v>7.9455</v>
      </c>
      <c r="H1684">
        <v>4.1997933796848601</v>
      </c>
      <c r="I1684">
        <v>1.60790483980719</v>
      </c>
      <c r="J1684">
        <v>3.0767448494553502</v>
      </c>
      <c r="K1684">
        <v>-5.2389158697937104</v>
      </c>
      <c r="L1684">
        <v>3.69353230280029</v>
      </c>
      <c r="M1684">
        <v>-6.2482569883398398</v>
      </c>
      <c r="N1684">
        <v>1.3458959740096901</v>
      </c>
      <c r="O1684">
        <v>3.5544090340042098</v>
      </c>
      <c r="P1684">
        <v>-8.2364012295898696</v>
      </c>
      <c r="Q1684">
        <v>0.43045410234889298</v>
      </c>
      <c r="R1684">
        <v>0.63904072381035104</v>
      </c>
      <c r="S1684">
        <v>15.6763411518025</v>
      </c>
    </row>
    <row r="1685" spans="1:19" x14ac:dyDescent="0.4">
      <c r="A1685">
        <f t="shared" si="130"/>
        <v>-10.107399180992701</v>
      </c>
      <c r="B1685">
        <f t="shared" si="131"/>
        <v>-3.6849453708106705</v>
      </c>
      <c r="C1685">
        <f t="shared" si="132"/>
        <v>3.6653125458673999</v>
      </c>
      <c r="D1685">
        <f t="shared" si="133"/>
        <v>4.9073842760774902</v>
      </c>
      <c r="E1685">
        <f t="shared" si="134"/>
        <v>8.5096477298584894</v>
      </c>
      <c r="F1685">
        <v>8.9161000000000001</v>
      </c>
      <c r="G1685">
        <v>7.8640999999999996</v>
      </c>
      <c r="H1685">
        <v>-3.9572792598859801</v>
      </c>
      <c r="I1685">
        <v>-2.32059070768763</v>
      </c>
      <c r="J1685">
        <v>3.6653125458673999</v>
      </c>
      <c r="K1685">
        <v>-4.9808712069270502</v>
      </c>
      <c r="L1685">
        <v>3.6165165438040101</v>
      </c>
      <c r="M1685">
        <v>-6.1501199211067199</v>
      </c>
      <c r="N1685">
        <v>1.3532515516555099</v>
      </c>
      <c r="O1685">
        <v>3.5541327244219798</v>
      </c>
      <c r="P1685">
        <v>-8.2485958609608598</v>
      </c>
      <c r="Q1685">
        <v>0.44745978093140798</v>
      </c>
      <c r="R1685">
        <v>0.63485316198854302</v>
      </c>
      <c r="S1685">
        <v>15.675930647899399</v>
      </c>
    </row>
    <row r="1686" spans="1:19" x14ac:dyDescent="0.4">
      <c r="A1686">
        <f t="shared" si="130"/>
        <v>-2.39078671410544</v>
      </c>
      <c r="B1686">
        <f t="shared" si="131"/>
        <v>1.5586138808825698</v>
      </c>
      <c r="C1686">
        <f t="shared" si="132"/>
        <v>1.48674468609835</v>
      </c>
      <c r="D1686">
        <f t="shared" si="133"/>
        <v>4.90921640696354</v>
      </c>
      <c r="E1686">
        <f t="shared" si="134"/>
        <v>8.5111900501608915</v>
      </c>
      <c r="F1686">
        <v>8.8576999999999995</v>
      </c>
      <c r="G1686">
        <v>7.8232999999999997</v>
      </c>
      <c r="H1686">
        <v>3.6383518440400699</v>
      </c>
      <c r="I1686">
        <v>2.6142428904231099</v>
      </c>
      <c r="J1686">
        <v>1.48674468609835</v>
      </c>
      <c r="K1686">
        <v>-4.5740874218624699</v>
      </c>
      <c r="L1686">
        <v>3.5184584123219298</v>
      </c>
      <c r="M1686">
        <v>-6.0291385581455099</v>
      </c>
      <c r="N1686">
        <v>1.35819493797198</v>
      </c>
      <c r="O1686">
        <v>3.5510214689915598</v>
      </c>
      <c r="P1686">
        <v>-8.2594287072291301</v>
      </c>
      <c r="Q1686">
        <v>0.46443484000359198</v>
      </c>
      <c r="R1686">
        <v>0.63066407181422901</v>
      </c>
      <c r="S1686">
        <v>15.6755198455722</v>
      </c>
    </row>
    <row r="1687" spans="1:19" x14ac:dyDescent="0.4">
      <c r="A1687">
        <f t="shared" si="130"/>
        <v>-9.1603087808603298</v>
      </c>
      <c r="B1687">
        <f t="shared" si="131"/>
        <v>1.1554443996798804</v>
      </c>
      <c r="C1687">
        <f t="shared" si="132"/>
        <v>-1.57509132237896</v>
      </c>
      <c r="D1687">
        <f t="shared" si="133"/>
        <v>4.9058936099140595</v>
      </c>
      <c r="E1687">
        <f t="shared" si="134"/>
        <v>8.5140620936453004</v>
      </c>
      <c r="F1687">
        <v>8.8458000000000006</v>
      </c>
      <c r="G1687">
        <v>7.8226000000000004</v>
      </c>
      <c r="H1687">
        <v>-3.2747004159990101</v>
      </c>
      <c r="I1687">
        <v>1.7154678699041701</v>
      </c>
      <c r="J1687">
        <v>-1.57509132237896</v>
      </c>
      <c r="K1687">
        <v>-3.9583291754973899</v>
      </c>
      <c r="L1687">
        <v>3.3983057052731001</v>
      </c>
      <c r="M1687">
        <v>-5.8856083648613202</v>
      </c>
      <c r="N1687">
        <v>1.3608050686330999</v>
      </c>
      <c r="O1687">
        <v>3.5450885412809598</v>
      </c>
      <c r="P1687">
        <v>-8.2688993395859498</v>
      </c>
      <c r="Q1687">
        <v>0.48137923264132598</v>
      </c>
      <c r="R1687">
        <v>0.626473455756824</v>
      </c>
      <c r="S1687">
        <v>15.6751087448331</v>
      </c>
    </row>
    <row r="1688" spans="1:19" x14ac:dyDescent="0.4">
      <c r="A1688">
        <f t="shared" si="130"/>
        <v>-2.8164455847913201</v>
      </c>
      <c r="B1688">
        <f t="shared" si="131"/>
        <v>-3.0915832359533195</v>
      </c>
      <c r="C1688">
        <f t="shared" si="132"/>
        <v>-3.5977435181040902</v>
      </c>
      <c r="D1688">
        <f t="shared" si="133"/>
        <v>4.8975092622322407</v>
      </c>
      <c r="E1688">
        <f t="shared" si="134"/>
        <v>8.5182630766164547</v>
      </c>
      <c r="F1688">
        <v>8.8785000000000007</v>
      </c>
      <c r="G1688">
        <v>7.8575999999999997</v>
      </c>
      <c r="H1688">
        <v>2.9036471430275999</v>
      </c>
      <c r="I1688">
        <v>-3.28830884680346</v>
      </c>
      <c r="J1688">
        <v>-3.5977435181040902</v>
      </c>
      <c r="K1688">
        <v>-3.0585485298860999</v>
      </c>
      <c r="L1688">
        <v>3.25527414073624</v>
      </c>
      <c r="M1688">
        <v>-5.72009272781892</v>
      </c>
      <c r="N1688">
        <v>1.3611556142678101</v>
      </c>
      <c r="O1688">
        <v>3.5363536479644302</v>
      </c>
      <c r="P1688">
        <v>-8.2770084972837594</v>
      </c>
      <c r="Q1688">
        <v>0.49829291192046798</v>
      </c>
      <c r="R1688">
        <v>0.62228131628574601</v>
      </c>
      <c r="S1688">
        <v>15.674697345694</v>
      </c>
    </row>
    <row r="1689" spans="1:19" x14ac:dyDescent="0.4">
      <c r="A1689">
        <f t="shared" si="130"/>
        <v>-8.0909225598532597</v>
      </c>
      <c r="B1689">
        <f t="shared" si="131"/>
        <v>1.8163442266746657</v>
      </c>
      <c r="C1689">
        <f t="shared" si="132"/>
        <v>-3.3333706234218599</v>
      </c>
      <c r="D1689">
        <f t="shared" si="133"/>
        <v>4.8841570332366198</v>
      </c>
      <c r="E1689">
        <f t="shared" si="134"/>
        <v>8.5237919233637705</v>
      </c>
      <c r="F1689">
        <v>8.9542999999999999</v>
      </c>
      <c r="G1689">
        <v>7.9244000000000003</v>
      </c>
      <c r="H1689">
        <v>-2.55770054598023</v>
      </c>
      <c r="I1689">
        <v>0.56352211345062597</v>
      </c>
      <c r="J1689">
        <v>-3.3333706234218599</v>
      </c>
      <c r="K1689">
        <v>-1.8358243038559501</v>
      </c>
      <c r="L1689">
        <v>3.0886464170799899</v>
      </c>
      <c r="M1689">
        <v>-5.5332220138730301</v>
      </c>
      <c r="N1689">
        <v>1.35931583575319</v>
      </c>
      <c r="O1689">
        <v>3.5248411974834299</v>
      </c>
      <c r="P1689">
        <v>-8.2837572115903093</v>
      </c>
      <c r="Q1689">
        <v>0.51517583091688002</v>
      </c>
      <c r="R1689">
        <v>0.61808765587040104</v>
      </c>
      <c r="S1689">
        <v>15.6742856481668</v>
      </c>
    </row>
    <row r="1690" spans="1:19" x14ac:dyDescent="0.4">
      <c r="A1690">
        <f t="shared" si="130"/>
        <v>-3.0633767882775298</v>
      </c>
      <c r="B1690">
        <f t="shared" si="131"/>
        <v>5.7900382261490542</v>
      </c>
      <c r="C1690">
        <f t="shared" si="132"/>
        <v>-1.4921594482941101</v>
      </c>
      <c r="D1690">
        <f t="shared" si="133"/>
        <v>4.8659311639951701</v>
      </c>
      <c r="E1690">
        <f t="shared" si="134"/>
        <v>8.5306469864273851</v>
      </c>
      <c r="F1690">
        <v>9.0690000000000008</v>
      </c>
      <c r="G1690">
        <v>8.0174000000000003</v>
      </c>
      <c r="H1690">
        <v>2.2622498016007699</v>
      </c>
      <c r="I1690">
        <v>3.2880753368025402</v>
      </c>
      <c r="J1690">
        <v>-1.4921594482941101</v>
      </c>
      <c r="K1690">
        <v>-0.39574234332647601</v>
      </c>
      <c r="L1690">
        <v>2.89770523267299</v>
      </c>
      <c r="M1690">
        <v>-5.3256265898782997</v>
      </c>
      <c r="N1690">
        <v>1.35534101084985</v>
      </c>
      <c r="O1690">
        <v>3.5105901531453201</v>
      </c>
      <c r="P1690">
        <v>-8.2891470855228793</v>
      </c>
      <c r="Q1690">
        <v>0.53202794270644005</v>
      </c>
      <c r="R1690">
        <v>0.61389247698022398</v>
      </c>
      <c r="S1690">
        <v>15.6738736522636</v>
      </c>
    </row>
    <row r="1691" spans="1:19" x14ac:dyDescent="0.4">
      <c r="A1691">
        <f t="shared" si="130"/>
        <v>-7.13156987480812</v>
      </c>
      <c r="B1691">
        <f t="shared" si="131"/>
        <v>8.0126277254718801</v>
      </c>
      <c r="C1691">
        <f t="shared" si="132"/>
        <v>0.72619617541310399</v>
      </c>
      <c r="D1691">
        <f t="shared" si="133"/>
        <v>4.8429281825738597</v>
      </c>
      <c r="E1691">
        <f t="shared" si="134"/>
        <v>8.5388243313491898</v>
      </c>
      <c r="F1691">
        <v>9.2050000000000001</v>
      </c>
      <c r="G1691">
        <v>8.1232000000000006</v>
      </c>
      <c r="H1691">
        <v>-2.0335381857360302</v>
      </c>
      <c r="I1691">
        <v>4.2108148241956398</v>
      </c>
      <c r="J1691">
        <v>0.72619617541310399</v>
      </c>
      <c r="K1691">
        <v>1.1199847490097501</v>
      </c>
      <c r="L1691">
        <v>2.68182815226649</v>
      </c>
      <c r="M1691">
        <v>-5.0980316890720898</v>
      </c>
      <c r="N1691">
        <v>1.3492830624810499</v>
      </c>
      <c r="O1691">
        <v>3.4936451200928098</v>
      </c>
      <c r="P1691">
        <v>-8.2931820090966308</v>
      </c>
      <c r="Q1691">
        <v>0.54884920036501195</v>
      </c>
      <c r="R1691">
        <v>0.60969578208460795</v>
      </c>
      <c r="S1691">
        <v>15.673461357996199</v>
      </c>
    </row>
    <row r="1692" spans="1:19" x14ac:dyDescent="0.4">
      <c r="A1692">
        <f t="shared" si="130"/>
        <v>-6.88268693467018</v>
      </c>
      <c r="B1692">
        <f t="shared" si="131"/>
        <v>6.5390119822291606</v>
      </c>
      <c r="C1692">
        <f t="shared" si="132"/>
        <v>2.3275696117309401</v>
      </c>
      <c r="D1692">
        <f t="shared" si="133"/>
        <v>4.8152451887880998</v>
      </c>
      <c r="E1692">
        <f t="shared" si="134"/>
        <v>8.5483194519219126</v>
      </c>
      <c r="F1692">
        <v>9.3412000000000006</v>
      </c>
      <c r="G1692">
        <v>8.2258999999999993</v>
      </c>
      <c r="H1692">
        <v>-2.03114492444797</v>
      </c>
      <c r="I1692">
        <v>1.5285954056266899</v>
      </c>
      <c r="J1692">
        <v>2.3275696117309401</v>
      </c>
      <c r="K1692">
        <v>2.5696443704601699</v>
      </c>
      <c r="L1692">
        <v>2.4407722061423001</v>
      </c>
      <c r="M1692">
        <v>-4.85154201022221</v>
      </c>
      <c r="N1692">
        <v>1.3411939135700399</v>
      </c>
      <c r="O1692">
        <v>3.4740512752180601</v>
      </c>
      <c r="P1692">
        <v>-8.2958664440762409</v>
      </c>
      <c r="Q1692">
        <v>0.56563955696846302</v>
      </c>
      <c r="R1692">
        <v>0.60549757365298895</v>
      </c>
      <c r="S1692">
        <v>15.6730487653767</v>
      </c>
    </row>
    <row r="1693" spans="1:19" x14ac:dyDescent="0.4">
      <c r="A1693">
        <f t="shared" si="130"/>
        <v>-4.5883705713200582</v>
      </c>
      <c r="B1693">
        <f t="shared" si="131"/>
        <v>3.7395242964478501</v>
      </c>
      <c r="C1693">
        <f t="shared" si="132"/>
        <v>3.15554090048076</v>
      </c>
      <c r="D1693">
        <f t="shared" si="133"/>
        <v>4.7829797378305798</v>
      </c>
      <c r="E1693">
        <f t="shared" si="134"/>
        <v>8.5591273865607622</v>
      </c>
      <c r="F1693">
        <v>9.4557000000000002</v>
      </c>
      <c r="G1693">
        <v>8.3094000000000001</v>
      </c>
      <c r="H1693">
        <v>-1.0134528409178E-3</v>
      </c>
      <c r="I1693">
        <v>-2.2463889128491501</v>
      </c>
      <c r="J1693">
        <v>3.15554090048076</v>
      </c>
      <c r="K1693">
        <v>3.8115239183321901</v>
      </c>
      <c r="L1693">
        <v>2.1743892909648102</v>
      </c>
      <c r="M1693">
        <v>-4.5873571184791402</v>
      </c>
      <c r="N1693">
        <v>1.33112548704006</v>
      </c>
      <c r="O1693">
        <v>3.4518542507905199</v>
      </c>
      <c r="P1693">
        <v>-8.2972053076036705</v>
      </c>
      <c r="Q1693">
        <v>0.58239896559266602</v>
      </c>
      <c r="R1693">
        <v>0.601297854154766</v>
      </c>
      <c r="S1693">
        <v>15.672635874417001</v>
      </c>
    </row>
    <row r="1694" spans="1:19" x14ac:dyDescent="0.4">
      <c r="A1694">
        <f t="shared" si="130"/>
        <v>-2.66493390678556</v>
      </c>
      <c r="B1694">
        <f t="shared" si="131"/>
        <v>1.8752719420237507</v>
      </c>
      <c r="C1694">
        <f t="shared" si="132"/>
        <v>3.3210088461865501</v>
      </c>
      <c r="D1694">
        <f t="shared" si="133"/>
        <v>4.7462319945304801</v>
      </c>
      <c r="E1694">
        <f t="shared" si="134"/>
        <v>8.571240564044734</v>
      </c>
      <c r="F1694">
        <v>9.5317000000000007</v>
      </c>
      <c r="G1694">
        <v>8.3609000000000009</v>
      </c>
      <c r="H1694">
        <v>1.6417426722078099</v>
      </c>
      <c r="I1694">
        <v>-4.7111701513079396</v>
      </c>
      <c r="J1694">
        <v>3.3210088461865501</v>
      </c>
      <c r="K1694">
        <v>4.7039107899332402</v>
      </c>
      <c r="L1694">
        <v>1.8825313033984501</v>
      </c>
      <c r="M1694">
        <v>-4.3066765789933701</v>
      </c>
      <c r="N1694">
        <v>1.31912970581438</v>
      </c>
      <c r="O1694">
        <v>3.4271022887161</v>
      </c>
      <c r="P1694">
        <v>-8.2972061264573096</v>
      </c>
      <c r="Q1694">
        <v>0.59912737931347904</v>
      </c>
      <c r="R1694">
        <v>0.59709662605936498</v>
      </c>
      <c r="S1694">
        <v>15.672222685129199</v>
      </c>
    </row>
    <row r="1695" spans="1:19" x14ac:dyDescent="0.4">
      <c r="A1695">
        <f t="shared" si="130"/>
        <v>-2.31027543804317</v>
      </c>
      <c r="B1695">
        <f t="shared" si="131"/>
        <v>1.9933400404758606</v>
      </c>
      <c r="C1695">
        <f t="shared" si="132"/>
        <v>2.9812737706978401</v>
      </c>
      <c r="D1695">
        <f t="shared" si="133"/>
        <v>4.7051057316031804</v>
      </c>
      <c r="E1695">
        <f t="shared" si="134"/>
        <v>8.58464780526627</v>
      </c>
      <c r="F1695">
        <v>9.5716999999999999</v>
      </c>
      <c r="G1695">
        <v>8.3823000000000008</v>
      </c>
      <c r="H1695">
        <v>1.70042451887219</v>
      </c>
      <c r="I1695">
        <v>-4.7064481352804997</v>
      </c>
      <c r="J1695">
        <v>2.9812737706978401</v>
      </c>
      <c r="K1695">
        <v>5.1347380356487102</v>
      </c>
      <c r="L1695">
        <v>1.56505014010765</v>
      </c>
      <c r="M1695">
        <v>-4.0106999569153601</v>
      </c>
      <c r="N1695">
        <v>1.3052584928162301</v>
      </c>
      <c r="O1695">
        <v>3.3998472387869501</v>
      </c>
      <c r="P1695">
        <v>-8.2958800361513898</v>
      </c>
      <c r="Q1695">
        <v>0.615824752056363</v>
      </c>
      <c r="R1695">
        <v>0.59289389183619701</v>
      </c>
      <c r="S1695">
        <v>15.6718091975251</v>
      </c>
    </row>
    <row r="1696" spans="1:19" x14ac:dyDescent="0.4">
      <c r="A1696">
        <f t="shared" si="130"/>
        <v>-3.1286698738100798</v>
      </c>
      <c r="B1696">
        <f t="shared" si="131"/>
        <v>3.4751445124042801</v>
      </c>
      <c r="C1696">
        <f t="shared" si="132"/>
        <v>2.3725241085236801</v>
      </c>
      <c r="D1696">
        <f t="shared" si="133"/>
        <v>4.6597055098913502</v>
      </c>
      <c r="E1696">
        <f t="shared" si="134"/>
        <v>8.599337142990727</v>
      </c>
      <c r="F1696">
        <v>9.5808</v>
      </c>
      <c r="G1696">
        <v>8.3765000000000001</v>
      </c>
      <c r="H1696">
        <v>0.57195694358547999</v>
      </c>
      <c r="I1696">
        <v>-2.8653767034118101</v>
      </c>
      <c r="J1696">
        <v>2.3725241085236801</v>
      </c>
      <c r="K1696">
        <v>5.1183725823505899</v>
      </c>
      <c r="L1696">
        <v>1.2221486334655001</v>
      </c>
      <c r="M1696">
        <v>-3.7006268173955599</v>
      </c>
      <c r="N1696">
        <v>1.2895637709688801</v>
      </c>
      <c r="O1696">
        <v>3.3701417389224702</v>
      </c>
      <c r="P1696">
        <v>-8.2932389637257806</v>
      </c>
      <c r="Q1696">
        <v>0.632491041145129</v>
      </c>
      <c r="R1696">
        <v>0.58868965395467898</v>
      </c>
      <c r="S1696">
        <v>15.6713954116167</v>
      </c>
    </row>
    <row r="1697" spans="1:19" x14ac:dyDescent="0.4">
      <c r="A1697">
        <f t="shared" si="130"/>
        <v>-4.1483617065264777</v>
      </c>
      <c r="B1697">
        <f t="shared" si="131"/>
        <v>5.2715516283576296</v>
      </c>
      <c r="C1697">
        <f t="shared" si="132"/>
        <v>1.58204636794765</v>
      </c>
      <c r="D1697">
        <f t="shared" si="133"/>
        <v>4.6101358902376504</v>
      </c>
      <c r="E1697">
        <f t="shared" si="134"/>
        <v>8.6152966099834938</v>
      </c>
      <c r="F1697">
        <v>9.5627999999999993</v>
      </c>
      <c r="G1697">
        <v>8.3458000000000006</v>
      </c>
      <c r="H1697">
        <v>-0.770704980942018</v>
      </c>
      <c r="I1697">
        <v>-0.314113797011077</v>
      </c>
      <c r="J1697">
        <v>1.58204636794765</v>
      </c>
      <c r="K1697">
        <v>4.7295485450581403</v>
      </c>
      <c r="L1697">
        <v>0.85611688031056599</v>
      </c>
      <c r="M1697">
        <v>-3.3776567255844601</v>
      </c>
      <c r="N1697">
        <v>1.2720974631955699</v>
      </c>
      <c r="O1697">
        <v>3.33803842704208</v>
      </c>
      <c r="P1697">
        <v>-8.2892948370699298</v>
      </c>
      <c r="Q1697">
        <v>0.64912620475320004</v>
      </c>
      <c r="R1697">
        <v>0.58448391488422402</v>
      </c>
      <c r="S1697">
        <v>15.670981327415999</v>
      </c>
    </row>
    <row r="1698" spans="1:19" x14ac:dyDescent="0.4">
      <c r="A1698">
        <f t="shared" si="130"/>
        <v>-4.7981957600489</v>
      </c>
      <c r="B1698">
        <f t="shared" si="131"/>
        <v>6.7905743481381604</v>
      </c>
      <c r="C1698">
        <f t="shared" si="132"/>
        <v>0.65216066941602502</v>
      </c>
      <c r="D1698">
        <f t="shared" si="133"/>
        <v>4.5565014334847396</v>
      </c>
      <c r="E1698">
        <f t="shared" si="134"/>
        <v>8.6325142390099483</v>
      </c>
      <c r="F1698">
        <v>9.5259</v>
      </c>
      <c r="G1698">
        <v>8.2964000000000002</v>
      </c>
      <c r="H1698">
        <v>-1.7552065134163599</v>
      </c>
      <c r="I1698">
        <v>2.27012713198254</v>
      </c>
      <c r="J1698">
        <v>0.65216066941602502</v>
      </c>
      <c r="K1698">
        <v>4.04811721644292</v>
      </c>
      <c r="L1698">
        <v>0.47232999971270001</v>
      </c>
      <c r="M1698">
        <v>-3.0429892466325401</v>
      </c>
      <c r="N1698">
        <v>1.2529114924195499</v>
      </c>
      <c r="O1698">
        <v>3.3035899410651899</v>
      </c>
      <c r="P1698">
        <v>-8.28405958407326</v>
      </c>
      <c r="Q1698">
        <v>0.66573020105396297</v>
      </c>
      <c r="R1698">
        <v>0.58027667709424502</v>
      </c>
      <c r="S1698">
        <v>15.670566944935</v>
      </c>
    </row>
    <row r="1699" spans="1:19" x14ac:dyDescent="0.4">
      <c r="A1699">
        <f t="shared" si="130"/>
        <v>-4.3819645524047504</v>
      </c>
      <c r="B1699">
        <f t="shared" si="131"/>
        <v>7.3467522571378714</v>
      </c>
      <c r="C1699">
        <f t="shared" si="132"/>
        <v>-0.375073218043803</v>
      </c>
      <c r="D1699">
        <f t="shared" si="133"/>
        <v>4.4989067004752599</v>
      </c>
      <c r="E1699">
        <f t="shared" si="134"/>
        <v>8.6509780628353674</v>
      </c>
      <c r="F1699">
        <v>9.4901999999999997</v>
      </c>
      <c r="G1699">
        <v>8.2453000000000003</v>
      </c>
      <c r="H1699">
        <v>-1.6841406067144999</v>
      </c>
      <c r="I1699">
        <v>4.1166592572196201</v>
      </c>
      <c r="J1699">
        <v>-0.375073218043803</v>
      </c>
      <c r="K1699">
        <v>3.15324636754583</v>
      </c>
      <c r="L1699">
        <v>7.6846632372421494E-2</v>
      </c>
      <c r="M1699">
        <v>-2.6978239456902502</v>
      </c>
      <c r="N1699">
        <v>1.2320577815640701</v>
      </c>
      <c r="O1699">
        <v>3.2668489189111898</v>
      </c>
      <c r="P1699">
        <v>-8.2775451326252298</v>
      </c>
      <c r="Q1699">
        <v>0.68230298822083002</v>
      </c>
      <c r="R1699">
        <v>0.57606794305416797</v>
      </c>
      <c r="S1699">
        <v>15.670152264185599</v>
      </c>
    </row>
    <row r="1700" spans="1:19" x14ac:dyDescent="0.4">
      <c r="A1700">
        <f t="shared" si="130"/>
        <v>-0.56820906621266998</v>
      </c>
      <c r="B1700">
        <f t="shared" si="131"/>
        <v>4.5882167647145886</v>
      </c>
      <c r="C1700">
        <f t="shared" si="132"/>
        <v>-1.42538617477903</v>
      </c>
      <c r="D1700">
        <f t="shared" si="133"/>
        <v>4.4374562520518896</v>
      </c>
      <c r="E1700">
        <f t="shared" si="134"/>
        <v>8.6706761142251185</v>
      </c>
      <c r="F1700">
        <v>9.4762000000000004</v>
      </c>
      <c r="G1700">
        <v>8.2105999999999995</v>
      </c>
      <c r="H1700">
        <v>1.77515132169541</v>
      </c>
      <c r="I1700">
        <v>2.7883875763165298</v>
      </c>
      <c r="J1700">
        <v>-1.42538617477903</v>
      </c>
      <c r="K1700">
        <v>2.12410376940782</v>
      </c>
      <c r="L1700">
        <v>-0.32427458100976098</v>
      </c>
      <c r="M1700">
        <v>-2.34336038790808</v>
      </c>
      <c r="N1700">
        <v>1.2095882535523901</v>
      </c>
      <c r="O1700">
        <v>3.2278679984994998</v>
      </c>
      <c r="P1700">
        <v>-8.2697634106152798</v>
      </c>
      <c r="Q1700">
        <v>0.69884452442720402</v>
      </c>
      <c r="R1700">
        <v>0.57185771523339501</v>
      </c>
      <c r="S1700">
        <v>15.669737285179799</v>
      </c>
    </row>
    <row r="1701" spans="1:19" x14ac:dyDescent="0.4">
      <c r="A1701">
        <f t="shared" si="130"/>
        <v>-3.7364740871150901</v>
      </c>
      <c r="B1701">
        <f t="shared" si="131"/>
        <v>-1.5056105805339821</v>
      </c>
      <c r="C1701">
        <f t="shared" si="132"/>
        <v>-2.2917664073528901</v>
      </c>
      <c r="D1701">
        <f t="shared" si="133"/>
        <v>4.3722546490572798</v>
      </c>
      <c r="E1701">
        <f t="shared" si="134"/>
        <v>8.6915964259446916</v>
      </c>
      <c r="F1701">
        <v>9.4993999999999996</v>
      </c>
      <c r="G1701">
        <v>8.2257999999999996</v>
      </c>
      <c r="H1701">
        <v>-1.7556759486786</v>
      </c>
      <c r="I1701">
        <v>-1.82049277387044</v>
      </c>
      <c r="J1701">
        <v>-2.2917664073528901</v>
      </c>
      <c r="K1701">
        <v>1.03985719306979</v>
      </c>
      <c r="L1701">
        <v>-0.72497499973333202</v>
      </c>
      <c r="M1701">
        <v>-1.9807981384364901</v>
      </c>
      <c r="N1701">
        <v>1.18555483130776</v>
      </c>
      <c r="O1701">
        <v>3.18669981774952</v>
      </c>
      <c r="P1701">
        <v>-8.2607263459328504</v>
      </c>
      <c r="Q1701">
        <v>0.715354767846484</v>
      </c>
      <c r="R1701">
        <v>0.56764599610135702</v>
      </c>
      <c r="S1701">
        <v>15.669322007929701</v>
      </c>
    </row>
    <row r="1702" spans="1:19" x14ac:dyDescent="0.4">
      <c r="A1702">
        <f t="shared" si="130"/>
        <v>-0.20568385465350003</v>
      </c>
      <c r="B1702">
        <f t="shared" si="131"/>
        <v>-4.2574982624119091</v>
      </c>
      <c r="C1702">
        <f t="shared" si="132"/>
        <v>-2.73395136602789</v>
      </c>
      <c r="D1702">
        <f t="shared" si="133"/>
        <v>4.30340645233409</v>
      </c>
      <c r="E1702">
        <f t="shared" si="134"/>
        <v>8.7137270307591592</v>
      </c>
      <c r="F1702">
        <v>9.5647000000000002</v>
      </c>
      <c r="G1702">
        <v>8.2349999999999994</v>
      </c>
      <c r="H1702">
        <v>1.40565290777245</v>
      </c>
      <c r="I1702">
        <v>-3.1179766888868099</v>
      </c>
      <c r="J1702">
        <v>-2.73395136602789</v>
      </c>
      <c r="K1702">
        <v>-2.0325590427308901E-2</v>
      </c>
      <c r="L1702">
        <v>-1.11919598309779</v>
      </c>
      <c r="M1702">
        <v>-1.61133676242595</v>
      </c>
      <c r="N1702">
        <v>1.16000943775342</v>
      </c>
      <c r="O1702">
        <v>3.1433970145806698</v>
      </c>
      <c r="P1702">
        <v>-8.2504458664673805</v>
      </c>
      <c r="Q1702">
        <v>0.73183367665208199</v>
      </c>
      <c r="R1702">
        <v>0.56343278812745601</v>
      </c>
      <c r="S1702">
        <v>15.668906432447001</v>
      </c>
    </row>
    <row r="1703" spans="1:19" x14ac:dyDescent="0.4">
      <c r="A1703">
        <f t="shared" si="130"/>
        <v>0.41050730607829</v>
      </c>
      <c r="B1703">
        <f t="shared" si="131"/>
        <v>-4.2582093766758931</v>
      </c>
      <c r="C1703">
        <f t="shared" si="132"/>
        <v>-2.58037011356148</v>
      </c>
      <c r="D1703">
        <f t="shared" si="133"/>
        <v>4.2310162227249695</v>
      </c>
      <c r="E1703">
        <f t="shared" si="134"/>
        <v>8.7370559614341001</v>
      </c>
      <c r="F1703">
        <v>9.6526999999999994</v>
      </c>
      <c r="G1703">
        <v>8.2845999999999993</v>
      </c>
      <c r="H1703">
        <v>1.6466831311052299</v>
      </c>
      <c r="I1703">
        <v>-1.76902025617765</v>
      </c>
      <c r="J1703">
        <v>-2.58037011356148</v>
      </c>
      <c r="K1703">
        <v>-0.98831023009562302</v>
      </c>
      <c r="L1703">
        <v>-1.50087889040262</v>
      </c>
      <c r="M1703">
        <v>-1.2361758250269399</v>
      </c>
      <c r="N1703">
        <v>1.1330039958126299</v>
      </c>
      <c r="O1703">
        <v>3.0980122269123398</v>
      </c>
      <c r="P1703">
        <v>-8.2389339001083108</v>
      </c>
      <c r="Q1703">
        <v>0.74828120901740103</v>
      </c>
      <c r="R1703">
        <v>0.55921809378110998</v>
      </c>
      <c r="S1703">
        <v>15.668490558743899</v>
      </c>
    </row>
    <row r="1704" spans="1:19" x14ac:dyDescent="0.4">
      <c r="A1704">
        <f t="shared" si="130"/>
        <v>0.17239563882395992</v>
      </c>
      <c r="B1704">
        <f t="shared" si="131"/>
        <v>-3.8449477547140258</v>
      </c>
      <c r="C1704">
        <f t="shared" si="132"/>
        <v>-1.93420765591729</v>
      </c>
      <c r="D1704">
        <f t="shared" si="133"/>
        <v>4.1551885210725903</v>
      </c>
      <c r="E1704">
        <f t="shared" si="134"/>
        <v>8.7615712507346917</v>
      </c>
      <c r="F1704">
        <v>9.7398000000000007</v>
      </c>
      <c r="G1704">
        <v>8.3371999999999993</v>
      </c>
      <c r="H1704">
        <v>1.0289105302138899</v>
      </c>
      <c r="I1704">
        <v>-0.140876111833666</v>
      </c>
      <c r="J1704">
        <v>-1.93420765591729</v>
      </c>
      <c r="K1704">
        <v>-1.8401065619330601</v>
      </c>
      <c r="L1704">
        <v>-1.8639650809473001</v>
      </c>
      <c r="M1704">
        <v>-0.85651489138992998</v>
      </c>
      <c r="N1704">
        <v>1.1045904284086401</v>
      </c>
      <c r="O1704">
        <v>3.0505980926639502</v>
      </c>
      <c r="P1704">
        <v>-8.2262023747450996</v>
      </c>
      <c r="Q1704">
        <v>0.76469732311584904</v>
      </c>
      <c r="R1704">
        <v>0.55500191553174205</v>
      </c>
      <c r="S1704">
        <v>15.668074386832201</v>
      </c>
    </row>
    <row r="1705" spans="1:19" x14ac:dyDescent="0.4">
      <c r="A1705">
        <f t="shared" si="130"/>
        <v>7.7066161339109041E-2</v>
      </c>
      <c r="B1705">
        <f t="shared" si="131"/>
        <v>-3.7325916217595401</v>
      </c>
      <c r="C1705">
        <f t="shared" si="132"/>
        <v>-0.96776337922564404</v>
      </c>
      <c r="D1705">
        <f t="shared" si="133"/>
        <v>4.0760279082195998</v>
      </c>
      <c r="E1705">
        <f t="shared" si="134"/>
        <v>8.7872609314264025</v>
      </c>
      <c r="F1705">
        <v>9.8032000000000004</v>
      </c>
      <c r="G1705">
        <v>8.3757000000000001</v>
      </c>
      <c r="H1705">
        <v>0.55061968800448702</v>
      </c>
      <c r="I1705">
        <v>1.03213936659056</v>
      </c>
      <c r="J1705">
        <v>-0.96776337922564404</v>
      </c>
      <c r="K1705">
        <v>-2.5623350743187601</v>
      </c>
      <c r="L1705">
        <v>-2.2023959140313401</v>
      </c>
      <c r="M1705">
        <v>-0.47355352666537798</v>
      </c>
      <c r="N1705">
        <v>1.0748206584647</v>
      </c>
      <c r="O1705">
        <v>3.0012072497548998</v>
      </c>
      <c r="P1705">
        <v>-8.2122632182671804</v>
      </c>
      <c r="Q1705">
        <v>0.78108197712082295</v>
      </c>
      <c r="R1705">
        <v>0.55078425584875901</v>
      </c>
      <c r="S1705">
        <v>15.667657916724</v>
      </c>
    </row>
    <row r="1706" spans="1:19" x14ac:dyDescent="0.4">
      <c r="A1706">
        <f t="shared" si="130"/>
        <v>-0.50556058777457835</v>
      </c>
      <c r="B1706">
        <f t="shared" si="131"/>
        <v>-4.0270060516004698</v>
      </c>
      <c r="C1706">
        <f t="shared" si="132"/>
        <v>0.144814658091765</v>
      </c>
      <c r="D1706">
        <f t="shared" si="133"/>
        <v>3.9936389450086702</v>
      </c>
      <c r="E1706">
        <f t="shared" si="134"/>
        <v>8.8141130362745237</v>
      </c>
      <c r="F1706">
        <v>9.8268000000000004</v>
      </c>
      <c r="G1706">
        <v>8.3887</v>
      </c>
      <c r="H1706">
        <v>-0.41711791853844599</v>
      </c>
      <c r="I1706">
        <v>1.62292290746194</v>
      </c>
      <c r="J1706">
        <v>0.144814658091765</v>
      </c>
      <c r="K1706">
        <v>-3.1397675833405598</v>
      </c>
      <c r="L1706">
        <v>-2.5101613757218502</v>
      </c>
      <c r="M1706">
        <v>-8.8442669236132407E-2</v>
      </c>
      <c r="N1706">
        <v>1.0437466089040599</v>
      </c>
      <c r="O1706">
        <v>2.9498923361046101</v>
      </c>
      <c r="P1706">
        <v>-8.1971283585639902</v>
      </c>
      <c r="Q1706">
        <v>0.79743512920573101</v>
      </c>
      <c r="R1706">
        <v>0.54656511720158296</v>
      </c>
      <c r="S1706">
        <v>15.6672411484312</v>
      </c>
    </row>
    <row r="1707" spans="1:19" x14ac:dyDescent="0.4">
      <c r="A1707">
        <f t="shared" si="130"/>
        <v>-0.54083222506317297</v>
      </c>
      <c r="B1707">
        <f t="shared" si="131"/>
        <v>-4.8347271136207599</v>
      </c>
      <c r="C1707">
        <f t="shared" si="132"/>
        <v>1.21531754835696</v>
      </c>
      <c r="D1707">
        <f t="shared" si="133"/>
        <v>3.9081261922824297</v>
      </c>
      <c r="E1707">
        <f t="shared" si="134"/>
        <v>8.8421155980444368</v>
      </c>
      <c r="F1707">
        <v>9.8234999999999992</v>
      </c>
      <c r="G1707">
        <v>8.3857999999999997</v>
      </c>
      <c r="H1707">
        <v>-0.83869347464864596</v>
      </c>
      <c r="I1707">
        <v>1.50342995585571</v>
      </c>
      <c r="J1707">
        <v>1.21531754835696</v>
      </c>
      <c r="K1707">
        <v>-3.5567111103200202</v>
      </c>
      <c r="L1707">
        <v>-2.78144595915645</v>
      </c>
      <c r="M1707">
        <v>0.297861249585473</v>
      </c>
      <c r="N1707">
        <v>1.0114202026499699</v>
      </c>
      <c r="O1707">
        <v>2.8967059896324598</v>
      </c>
      <c r="P1707">
        <v>-8.1808097235249697</v>
      </c>
      <c r="Q1707">
        <v>0.81375673754398203</v>
      </c>
      <c r="R1707">
        <v>0.54234450205962403</v>
      </c>
      <c r="S1707">
        <v>15.6668240819658</v>
      </c>
    </row>
    <row r="1708" spans="1:19" x14ac:dyDescent="0.4">
      <c r="A1708">
        <f t="shared" si="130"/>
        <v>-0.41074543064501989</v>
      </c>
      <c r="B1708">
        <f t="shared" si="131"/>
        <v>-6.2650966624756208</v>
      </c>
      <c r="C1708">
        <f t="shared" si="132"/>
        <v>1.9849912327355199</v>
      </c>
      <c r="D1708">
        <f t="shared" si="133"/>
        <v>3.8195942108835697</v>
      </c>
      <c r="E1708">
        <f t="shared" si="134"/>
        <v>8.8712566495015004</v>
      </c>
      <c r="F1708">
        <v>9.8129000000000008</v>
      </c>
      <c r="G1708">
        <v>8.3820999999999994</v>
      </c>
      <c r="H1708">
        <v>-1.0952378736469499</v>
      </c>
      <c r="I1708">
        <v>0.54290081609066898</v>
      </c>
      <c r="J1708">
        <v>1.9849912327355199</v>
      </c>
      <c r="K1708">
        <v>-3.7974726765786899</v>
      </c>
      <c r="L1708">
        <v>-3.0105248019876001</v>
      </c>
      <c r="M1708">
        <v>0.68449244300193002</v>
      </c>
      <c r="N1708">
        <v>0.97789336262569004</v>
      </c>
      <c r="O1708">
        <v>2.8417008482578798</v>
      </c>
      <c r="P1708">
        <v>-8.1633192410395807</v>
      </c>
      <c r="Q1708">
        <v>0.83004676030898505</v>
      </c>
      <c r="R1708">
        <v>0.53812241289229601</v>
      </c>
      <c r="S1708">
        <v>15.6664067173398</v>
      </c>
    </row>
    <row r="1709" spans="1:19" x14ac:dyDescent="0.4">
      <c r="A1709">
        <f t="shared" si="130"/>
        <v>2.0378494302560219</v>
      </c>
      <c r="B1709">
        <f t="shared" si="131"/>
        <v>-7.8843630804397371</v>
      </c>
      <c r="C1709">
        <f t="shared" si="132"/>
        <v>2.1168418651179399</v>
      </c>
      <c r="D1709">
        <f t="shared" si="133"/>
        <v>3.728147561654739</v>
      </c>
      <c r="E1709">
        <f t="shared" si="134"/>
        <v>8.901524223411009</v>
      </c>
      <c r="F1709">
        <v>9.8140000000000001</v>
      </c>
      <c r="G1709">
        <v>8.3922000000000008</v>
      </c>
      <c r="H1709">
        <v>0.96711035184246197</v>
      </c>
      <c r="I1709">
        <v>-0.84617678093598703</v>
      </c>
      <c r="J1709">
        <v>2.1168418651179399</v>
      </c>
      <c r="K1709">
        <v>-3.84575990793893</v>
      </c>
      <c r="L1709">
        <v>-3.1924263915648199</v>
      </c>
      <c r="M1709">
        <v>1.07073907841356</v>
      </c>
      <c r="N1709">
        <v>0.94321801175445896</v>
      </c>
      <c r="O1709">
        <v>2.78492954990028</v>
      </c>
      <c r="P1709">
        <v>-8.1446688389972408</v>
      </c>
      <c r="Q1709">
        <v>0.84630515567412701</v>
      </c>
      <c r="R1709">
        <v>0.533898852169023</v>
      </c>
      <c r="S1709">
        <v>15.665989054565101</v>
      </c>
    </row>
    <row r="1710" spans="1:19" x14ac:dyDescent="0.4">
      <c r="A1710">
        <f t="shared" si="130"/>
        <v>1.712014577898197</v>
      </c>
      <c r="B1710">
        <f t="shared" si="131"/>
        <v>-7.5359914512113999</v>
      </c>
      <c r="C1710">
        <f t="shared" si="132"/>
        <v>1.3871797153362799</v>
      </c>
      <c r="D1710">
        <f t="shared" si="133"/>
        <v>3.6338908054385799</v>
      </c>
      <c r="E1710">
        <f t="shared" si="134"/>
        <v>8.9329063525383319</v>
      </c>
      <c r="F1710">
        <v>9.8400999999999996</v>
      </c>
      <c r="G1710">
        <v>8.4258000000000006</v>
      </c>
      <c r="H1710">
        <v>0.25613970409353698</v>
      </c>
      <c r="I1710">
        <v>-0.51494845840759995</v>
      </c>
      <c r="J1710">
        <v>1.3871797153362799</v>
      </c>
      <c r="K1710">
        <v>-3.6958329405070698</v>
      </c>
      <c r="L1710">
        <v>-3.3252100522967298</v>
      </c>
      <c r="M1710">
        <v>1.4558748738046601</v>
      </c>
      <c r="N1710">
        <v>0.90744607295952995</v>
      </c>
      <c r="O1710">
        <v>2.7264447324790502</v>
      </c>
      <c r="P1710">
        <v>-8.1248704452874101</v>
      </c>
      <c r="Q1710">
        <v>0.86253188181282403</v>
      </c>
      <c r="R1710">
        <v>0.52967382235921801</v>
      </c>
      <c r="S1710">
        <v>15.6655710936537</v>
      </c>
    </row>
    <row r="1711" spans="1:19" x14ac:dyDescent="0.4">
      <c r="A1711">
        <f t="shared" si="130"/>
        <v>1.1084959275871049</v>
      </c>
      <c r="B1711">
        <f t="shared" si="131"/>
        <v>-6.2872174446677054</v>
      </c>
      <c r="C1711">
        <f t="shared" si="132"/>
        <v>0.156401944354044</v>
      </c>
      <c r="D1711">
        <f t="shared" si="133"/>
        <v>3.5369285030777693</v>
      </c>
      <c r="E1711">
        <f t="shared" si="134"/>
        <v>8.965391069648744</v>
      </c>
      <c r="F1711">
        <v>9.8841000000000001</v>
      </c>
      <c r="G1711">
        <v>8.4762000000000004</v>
      </c>
      <c r="H1711">
        <v>-0.73066350278161496</v>
      </c>
      <c r="I1711">
        <v>0.51604664455935501</v>
      </c>
      <c r="J1711">
        <v>0.156401944354044</v>
      </c>
      <c r="K1711">
        <v>-3.3931528840140901</v>
      </c>
      <c r="L1711">
        <v>-3.4101112052129698</v>
      </c>
      <c r="M1711">
        <v>1.83915943036872</v>
      </c>
      <c r="N1711">
        <v>0.87062946916415895</v>
      </c>
      <c r="O1711">
        <v>2.6662990339136101</v>
      </c>
      <c r="P1711">
        <v>-8.1039359877995203</v>
      </c>
      <c r="Q1711">
        <v>0.87872689689848105</v>
      </c>
      <c r="R1711">
        <v>0.52544732593228405</v>
      </c>
      <c r="S1711">
        <v>15.6651528346175</v>
      </c>
    </row>
    <row r="1712" spans="1:19" x14ac:dyDescent="0.4">
      <c r="A1712">
        <f t="shared" si="130"/>
        <v>2.8542157711981533</v>
      </c>
      <c r="B1712">
        <f t="shared" si="131"/>
        <v>-5.8458845167812985</v>
      </c>
      <c r="C1712">
        <f t="shared" si="132"/>
        <v>-0.924662877339542</v>
      </c>
      <c r="D1712">
        <f t="shared" si="133"/>
        <v>3.4373652154149479</v>
      </c>
      <c r="E1712">
        <f t="shared" si="134"/>
        <v>8.9989664075077282</v>
      </c>
      <c r="F1712">
        <v>9.9346999999999994</v>
      </c>
      <c r="G1712">
        <v>8.5326000000000004</v>
      </c>
      <c r="H1712">
        <v>0.63439451003909297</v>
      </c>
      <c r="I1712">
        <v>0.59922831137186205</v>
      </c>
      <c r="J1712">
        <v>-0.924662877339542</v>
      </c>
      <c r="K1712">
        <v>-2.9961309404720202</v>
      </c>
      <c r="L1712">
        <v>-3.44898188768114</v>
      </c>
      <c r="M1712">
        <v>2.2198212611590602</v>
      </c>
      <c r="N1712">
        <v>0.83282012329158805</v>
      </c>
      <c r="O1712">
        <v>2.6045450921233599</v>
      </c>
      <c r="P1712">
        <v>-8.0818773944230298</v>
      </c>
      <c r="Q1712">
        <v>0.89489015910450598</v>
      </c>
      <c r="R1712">
        <v>0.52121936535765201</v>
      </c>
      <c r="S1712">
        <v>15.6647342774686</v>
      </c>
    </row>
    <row r="1713" spans="1:19" x14ac:dyDescent="0.4">
      <c r="A1713">
        <f t="shared" si="130"/>
        <v>2.0377636306406561</v>
      </c>
      <c r="B1713">
        <f t="shared" si="131"/>
        <v>-5.9145028757523406</v>
      </c>
      <c r="C1713">
        <f t="shared" si="132"/>
        <v>-1.5721866570616401</v>
      </c>
      <c r="D1713">
        <f t="shared" si="133"/>
        <v>3.3353055032928012</v>
      </c>
      <c r="E1713">
        <f t="shared" si="134"/>
        <v>9.0336203988804602</v>
      </c>
      <c r="F1713">
        <v>9.9806000000000008</v>
      </c>
      <c r="G1713">
        <v>8.5844000000000005</v>
      </c>
      <c r="H1713">
        <v>-0.55918538509557403</v>
      </c>
      <c r="I1713">
        <v>9.3165576677308806E-2</v>
      </c>
      <c r="J1713">
        <v>-1.5721866570616401</v>
      </c>
      <c r="K1713">
        <v>-2.5641341788535299</v>
      </c>
      <c r="L1713">
        <v>-3.4435342735761201</v>
      </c>
      <c r="M1713">
        <v>2.59694901573623</v>
      </c>
      <c r="N1713">
        <v>0.79406995826508098</v>
      </c>
      <c r="O1713">
        <v>2.5412355450277202</v>
      </c>
      <c r="P1713">
        <v>-8.0587065930473702</v>
      </c>
      <c r="Q1713">
        <v>0.91102162660429498</v>
      </c>
      <c r="R1713">
        <v>0.51698994310473401</v>
      </c>
      <c r="S1713">
        <v>15.664315422218801</v>
      </c>
    </row>
    <row r="1714" spans="1:19" x14ac:dyDescent="0.4">
      <c r="A1714">
        <f t="shared" si="130"/>
        <v>3.4760029736825788</v>
      </c>
      <c r="B1714">
        <f t="shared" si="131"/>
        <v>-6.2625788903720476</v>
      </c>
      <c r="C1714">
        <f t="shared" si="132"/>
        <v>-1.67361908739702</v>
      </c>
      <c r="D1714">
        <f t="shared" si="133"/>
        <v>3.2308539275539618</v>
      </c>
      <c r="E1714">
        <f t="shared" si="134"/>
        <v>9.0693410765325151</v>
      </c>
      <c r="F1714">
        <v>10.013999999999999</v>
      </c>
      <c r="G1714">
        <v>8.6243999999999996</v>
      </c>
      <c r="H1714">
        <v>0.50646476188991896</v>
      </c>
      <c r="I1714">
        <v>-0.70431371421147704</v>
      </c>
      <c r="J1714">
        <v>-1.67361908739702</v>
      </c>
      <c r="K1714">
        <v>-2.1628777712559599</v>
      </c>
      <c r="L1714">
        <v>-3.3953874049046102</v>
      </c>
      <c r="M1714">
        <v>2.9695382117926599</v>
      </c>
      <c r="N1714">
        <v>0.75443089700788202</v>
      </c>
      <c r="O1714">
        <v>2.4764230305460799</v>
      </c>
      <c r="P1714">
        <v>-8.0344355115619805</v>
      </c>
      <c r="Q1714">
        <v>0.92712125757125297</v>
      </c>
      <c r="R1714">
        <v>0.51275906164294205</v>
      </c>
      <c r="S1714">
        <v>15.663896268880301</v>
      </c>
    </row>
    <row r="1715" spans="1:19" x14ac:dyDescent="0.4">
      <c r="A1715">
        <f t="shared" si="130"/>
        <v>3.305256176120543</v>
      </c>
      <c r="B1715">
        <f t="shared" si="131"/>
        <v>-5.7638979763197069</v>
      </c>
      <c r="C1715">
        <f t="shared" si="132"/>
        <v>-1.1915897220709699</v>
      </c>
      <c r="D1715">
        <f t="shared" si="133"/>
        <v>3.1241150490410963</v>
      </c>
      <c r="E1715">
        <f t="shared" si="134"/>
        <v>9.1061164732289761</v>
      </c>
      <c r="F1715">
        <v>10.041399999999999</v>
      </c>
      <c r="G1715">
        <v>8.657</v>
      </c>
      <c r="H1715">
        <v>-3.1312679968266803E-2</v>
      </c>
      <c r="I1715">
        <v>-0.61284480748713699</v>
      </c>
      <c r="J1715">
        <v>-1.1915897220709699</v>
      </c>
      <c r="K1715">
        <v>-1.8449083560912201</v>
      </c>
      <c r="L1715">
        <v>-3.30614481274135</v>
      </c>
      <c r="M1715">
        <v>3.3365688560888098</v>
      </c>
      <c r="N1715">
        <v>0.71395486244323603</v>
      </c>
      <c r="O1715">
        <v>2.4101601865978601</v>
      </c>
      <c r="P1715">
        <v>-8.0090760778563101</v>
      </c>
      <c r="Q1715">
        <v>0.94318901017879697</v>
      </c>
      <c r="R1715">
        <v>0.50852672344169003</v>
      </c>
      <c r="S1715">
        <v>15.663476817464799</v>
      </c>
    </row>
    <row r="1716" spans="1:19" x14ac:dyDescent="0.4">
      <c r="A1716">
        <f t="shared" si="130"/>
        <v>3.2383034558295529</v>
      </c>
      <c r="B1716">
        <f t="shared" si="131"/>
        <v>-4.7699764201797166</v>
      </c>
      <c r="C1716">
        <f t="shared" si="132"/>
        <v>-0.35745508598216402</v>
      </c>
      <c r="D1716">
        <f t="shared" si="133"/>
        <v>3.0151934285968589</v>
      </c>
      <c r="E1716">
        <f t="shared" si="134"/>
        <v>9.143934621735422</v>
      </c>
      <c r="F1716">
        <v>10.072699999999999</v>
      </c>
      <c r="G1716">
        <v>8.6895000000000007</v>
      </c>
      <c r="H1716">
        <v>-0.45871749955555702</v>
      </c>
      <c r="I1716">
        <v>-2.4160952059256599E-2</v>
      </c>
      <c r="J1716">
        <v>-0.35745508598216402</v>
      </c>
      <c r="K1716">
        <v>-1.5684054399593499</v>
      </c>
      <c r="L1716">
        <v>-3.17741002816111</v>
      </c>
      <c r="M1716">
        <v>3.6970209553851099</v>
      </c>
      <c r="N1716">
        <v>0.67269377749440895</v>
      </c>
      <c r="O1716">
        <v>2.3424996511024498</v>
      </c>
      <c r="P1716">
        <v>-7.9826402198197997</v>
      </c>
      <c r="Q1716">
        <v>0.95922484260032204</v>
      </c>
      <c r="R1716">
        <v>0.50429293097039996</v>
      </c>
      <c r="S1716">
        <v>15.6630570679845</v>
      </c>
    </row>
    <row r="1717" spans="1:19" x14ac:dyDescent="0.4">
      <c r="A1717">
        <f t="shared" si="130"/>
        <v>4.50502891972741</v>
      </c>
      <c r="B1717">
        <f t="shared" si="131"/>
        <v>-4.0016214959654031</v>
      </c>
      <c r="C1717">
        <f t="shared" si="132"/>
        <v>0.52961539435695504</v>
      </c>
      <c r="D1717">
        <f t="shared" si="133"/>
        <v>2.9041936270639188</v>
      </c>
      <c r="E1717">
        <f t="shared" si="134"/>
        <v>9.1827835548170214</v>
      </c>
      <c r="F1717">
        <v>10.1175</v>
      </c>
      <c r="G1717">
        <v>8.7286999999999999</v>
      </c>
      <c r="H1717">
        <v>0.45515440328540002</v>
      </c>
      <c r="I1717">
        <v>0.276490673960197</v>
      </c>
      <c r="J1717">
        <v>0.52961539435695504</v>
      </c>
      <c r="K1717">
        <v>-1.26732558768699</v>
      </c>
      <c r="L1717">
        <v>-3.0107865822386102</v>
      </c>
      <c r="M1717">
        <v>4.04987451644201</v>
      </c>
      <c r="N1717">
        <v>0.63069956508463898</v>
      </c>
      <c r="O1717">
        <v>2.2734940619792798</v>
      </c>
      <c r="P1717">
        <v>-7.9551398653418897</v>
      </c>
      <c r="Q1717">
        <v>0.97522871300923297</v>
      </c>
      <c r="R1717">
        <v>0.50005768669847805</v>
      </c>
      <c r="S1717">
        <v>15.6626370204512</v>
      </c>
    </row>
    <row r="1718" spans="1:19" x14ac:dyDescent="0.4">
      <c r="A1718">
        <f t="shared" si="130"/>
        <v>3.935380725021393</v>
      </c>
      <c r="B1718">
        <f t="shared" si="131"/>
        <v>-2.8197045279796047</v>
      </c>
      <c r="C1718">
        <f t="shared" si="132"/>
        <v>1.17045229243394</v>
      </c>
      <c r="D1718">
        <f t="shared" si="133"/>
        <v>2.7912202052849286</v>
      </c>
      <c r="E1718">
        <f t="shared" si="134"/>
        <v>9.2226513052392569</v>
      </c>
      <c r="F1718">
        <v>10.177300000000001</v>
      </c>
      <c r="G1718">
        <v>8.7748000000000008</v>
      </c>
      <c r="H1718">
        <v>-0.45872882099856699</v>
      </c>
      <c r="I1718">
        <v>0.86379884216976999</v>
      </c>
      <c r="J1718">
        <v>1.17045229243394</v>
      </c>
      <c r="K1718">
        <v>-0.87562536410077496</v>
      </c>
      <c r="L1718">
        <v>-2.8078780060485999</v>
      </c>
      <c r="M1718">
        <v>4.3941095460199602</v>
      </c>
      <c r="N1718">
        <v>0.58802414813717896</v>
      </c>
      <c r="O1718">
        <v>2.2031960571477498</v>
      </c>
      <c r="P1718">
        <v>-7.9265869423120296</v>
      </c>
      <c r="Q1718">
        <v>0.99120057957892904</v>
      </c>
      <c r="R1718">
        <v>0.49582099309535699</v>
      </c>
      <c r="S1718">
        <v>15.662216674877</v>
      </c>
    </row>
    <row r="1719" spans="1:19" x14ac:dyDescent="0.4">
      <c r="A1719">
        <f t="shared" si="130"/>
        <v>5.1937142322056804</v>
      </c>
      <c r="B1719">
        <f t="shared" si="131"/>
        <v>-1.5895040438120653</v>
      </c>
      <c r="C1719">
        <f t="shared" si="132"/>
        <v>1.26588618173636</v>
      </c>
      <c r="D1719">
        <f t="shared" si="133"/>
        <v>2.6763777241025379</v>
      </c>
      <c r="E1719">
        <f t="shared" si="134"/>
        <v>9.2635259057674091</v>
      </c>
      <c r="F1719">
        <v>10.222</v>
      </c>
      <c r="G1719">
        <v>8.8017000000000003</v>
      </c>
      <c r="H1719">
        <v>0.46500818132626098</v>
      </c>
      <c r="I1719">
        <v>1.3080451208811099</v>
      </c>
      <c r="J1719">
        <v>1.26588618173636</v>
      </c>
      <c r="K1719">
        <v>-0.32726133402735502</v>
      </c>
      <c r="L1719">
        <v>-2.5702878306658201</v>
      </c>
      <c r="M1719">
        <v>4.7287060508794196</v>
      </c>
      <c r="N1719">
        <v>0.54471944957528795</v>
      </c>
      <c r="O1719">
        <v>2.1316582745272501</v>
      </c>
      <c r="P1719">
        <v>-7.8969933786196496</v>
      </c>
      <c r="Q1719">
        <v>1.0071404004828299</v>
      </c>
      <c r="R1719">
        <v>0.491582852630429</v>
      </c>
      <c r="S1719">
        <v>15.6617960312738</v>
      </c>
    </row>
    <row r="1720" spans="1:19" x14ac:dyDescent="0.4">
      <c r="A1720">
        <f t="shared" si="130"/>
        <v>5.4984269858912471</v>
      </c>
      <c r="B1720">
        <f t="shared" si="131"/>
        <v>-1.8680193454276957</v>
      </c>
      <c r="C1720">
        <f t="shared" si="132"/>
        <v>0.66442622601014401</v>
      </c>
      <c r="D1720">
        <f t="shared" si="133"/>
        <v>2.5597707443594082</v>
      </c>
      <c r="E1720">
        <f t="shared" si="134"/>
        <v>9.3053953891668399</v>
      </c>
      <c r="F1720">
        <v>10.216799999999999</v>
      </c>
      <c r="G1720">
        <v>8.7799999999999994</v>
      </c>
      <c r="H1720">
        <v>0.44578294811041702</v>
      </c>
      <c r="I1720">
        <v>2.5875874830894499E-2</v>
      </c>
      <c r="J1720">
        <v>0.66442622601014401</v>
      </c>
      <c r="K1720">
        <v>0.40572436690642999</v>
      </c>
      <c r="L1720">
        <v>-2.29961958716502</v>
      </c>
      <c r="M1720">
        <v>5.0526440377808299</v>
      </c>
      <c r="N1720">
        <v>0.50083739232219804</v>
      </c>
      <c r="O1720">
        <v>2.0589333520372102</v>
      </c>
      <c r="P1720">
        <v>-7.8663711021542202</v>
      </c>
      <c r="Q1720">
        <v>1.02304813389433</v>
      </c>
      <c r="R1720">
        <v>0.48734326777312997</v>
      </c>
      <c r="S1720">
        <v>15.6613750896536</v>
      </c>
    </row>
    <row r="1721" spans="1:19" x14ac:dyDescent="0.4">
      <c r="A1721">
        <f t="shared" si="130"/>
        <v>4.8900855689906368</v>
      </c>
      <c r="B1721">
        <f t="shared" si="131"/>
        <v>-2.2351331341265901</v>
      </c>
      <c r="C1721">
        <f t="shared" si="132"/>
        <v>-0.19470404996518201</v>
      </c>
      <c r="D1721">
        <f t="shared" si="133"/>
        <v>2.441503826898213</v>
      </c>
      <c r="E1721">
        <f t="shared" si="134"/>
        <v>9.3482477882028476</v>
      </c>
      <c r="F1721">
        <v>10.133699999999999</v>
      </c>
      <c r="G1721">
        <v>8.6862999999999992</v>
      </c>
      <c r="H1721">
        <v>-0.474817944493993</v>
      </c>
      <c r="I1721">
        <v>-1.4366036473785</v>
      </c>
      <c r="J1721">
        <v>-0.19470404996518201</v>
      </c>
      <c r="K1721">
        <v>1.19894731987286</v>
      </c>
      <c r="L1721">
        <v>-1.9974768066209501</v>
      </c>
      <c r="M1721">
        <v>5.3649035134846299</v>
      </c>
      <c r="N1721">
        <v>0.456429899301183</v>
      </c>
      <c r="O1721">
        <v>1.9850739275970299</v>
      </c>
      <c r="P1721">
        <v>-7.8347320408051404</v>
      </c>
      <c r="Q1721">
        <v>1.0389237379868299</v>
      </c>
      <c r="R1721">
        <v>0.48310224099285698</v>
      </c>
      <c r="S1721">
        <v>15.660953850028299</v>
      </c>
    </row>
    <row r="1722" spans="1:19" x14ac:dyDescent="0.4">
      <c r="A1722">
        <f t="shared" si="130"/>
        <v>5.6599877614788339</v>
      </c>
      <c r="B1722">
        <f t="shared" si="131"/>
        <v>-1.0426234469196001</v>
      </c>
      <c r="C1722">
        <f t="shared" si="132"/>
        <v>-0.80111698276175103</v>
      </c>
      <c r="D1722">
        <f t="shared" si="133"/>
        <v>2.3216815325615952</v>
      </c>
      <c r="E1722">
        <f t="shared" si="134"/>
        <v>9.3920711356409043</v>
      </c>
      <c r="F1722">
        <v>9.9673999999999996</v>
      </c>
      <c r="G1722">
        <v>8.5191999999999997</v>
      </c>
      <c r="H1722">
        <v>-4.47672327242595E-3</v>
      </c>
      <c r="I1722">
        <v>-1.26709796205528</v>
      </c>
      <c r="J1722">
        <v>-0.80111698276175103</v>
      </c>
      <c r="K1722">
        <v>1.88993753524402</v>
      </c>
      <c r="L1722">
        <v>-1.66546302010834</v>
      </c>
      <c r="M1722">
        <v>5.6644644847512602</v>
      </c>
      <c r="N1722">
        <v>0.41154889343548501</v>
      </c>
      <c r="O1722">
        <v>1.91013263912611</v>
      </c>
      <c r="P1722">
        <v>-7.8020881224618899</v>
      </c>
      <c r="Q1722">
        <v>1.0547671709337501</v>
      </c>
      <c r="R1722">
        <v>0.47885977475904401</v>
      </c>
      <c r="S1722">
        <v>15.66053231241</v>
      </c>
    </row>
    <row r="1723" spans="1:19" x14ac:dyDescent="0.4">
      <c r="A1723">
        <f t="shared" si="130"/>
        <v>6.4214142005763977</v>
      </c>
      <c r="B1723">
        <f t="shared" si="131"/>
        <v>0.87464291944899797</v>
      </c>
      <c r="C1723">
        <f t="shared" si="132"/>
        <v>-0.98331900646383597</v>
      </c>
      <c r="D1723">
        <f t="shared" si="133"/>
        <v>2.2004084221922189</v>
      </c>
      <c r="E1723">
        <f t="shared" si="134"/>
        <v>9.4368534642461803</v>
      </c>
      <c r="F1723">
        <v>9.7609999999999992</v>
      </c>
      <c r="G1723">
        <v>8.3231999999999999</v>
      </c>
      <c r="H1723">
        <v>0.471107242235208</v>
      </c>
      <c r="I1723">
        <v>-0.152149570997202</v>
      </c>
      <c r="J1723">
        <v>-0.98331900646383597</v>
      </c>
      <c r="K1723">
        <v>2.3319742491481201</v>
      </c>
      <c r="L1723">
        <v>-1.3051817587019201</v>
      </c>
      <c r="M1723">
        <v>5.9503069583411898</v>
      </c>
      <c r="N1723">
        <v>0.36624629764834898</v>
      </c>
      <c r="O1723">
        <v>1.83416212454387</v>
      </c>
      <c r="P1723">
        <v>-7.7684512750139003</v>
      </c>
      <c r="Q1723">
        <v>1.0705783909084901</v>
      </c>
      <c r="R1723">
        <v>0.47461587154109097</v>
      </c>
      <c r="S1723">
        <v>15.6601104768105</v>
      </c>
    </row>
    <row r="1724" spans="1:19" x14ac:dyDescent="0.4">
      <c r="A1724">
        <f t="shared" si="130"/>
        <v>6.188035235389628</v>
      </c>
      <c r="B1724">
        <f t="shared" si="131"/>
        <v>2.3787886163997549</v>
      </c>
      <c r="C1724">
        <f t="shared" si="132"/>
        <v>-0.79719571520629395</v>
      </c>
      <c r="D1724">
        <f t="shared" si="133"/>
        <v>2.077789056632743</v>
      </c>
      <c r="E1724">
        <f t="shared" si="134"/>
        <v>9.4825828067841549</v>
      </c>
      <c r="F1724">
        <v>9.5488</v>
      </c>
      <c r="G1724">
        <v>8.1347000000000005</v>
      </c>
      <c r="H1724">
        <v>-3.3375705625232399E-2</v>
      </c>
      <c r="I1724">
        <v>0.83617202498555299</v>
      </c>
      <c r="J1724">
        <v>-0.79719571520629395</v>
      </c>
      <c r="K1724">
        <v>2.4608531448906699</v>
      </c>
      <c r="L1724">
        <v>-0.91823655347646804</v>
      </c>
      <c r="M1724">
        <v>6.2214109410148604</v>
      </c>
      <c r="N1724">
        <v>0.32057403486303299</v>
      </c>
      <c r="O1724">
        <v>1.75721502176971</v>
      </c>
      <c r="P1724">
        <v>-7.7338334263506097</v>
      </c>
      <c r="Q1724">
        <v>1.08635735608444</v>
      </c>
      <c r="R1724">
        <v>0.47037053380842397</v>
      </c>
      <c r="S1724">
        <v>15.6596883432419</v>
      </c>
    </row>
    <row r="1725" spans="1:19" x14ac:dyDescent="0.4">
      <c r="A1725">
        <f t="shared" si="130"/>
        <v>6.0285117533863986</v>
      </c>
      <c r="B1725">
        <f t="shared" si="131"/>
        <v>3.107860224674396</v>
      </c>
      <c r="C1725">
        <f t="shared" si="132"/>
        <v>-0.40954717080673703</v>
      </c>
      <c r="D1725">
        <f t="shared" si="133"/>
        <v>1.9539279967258201</v>
      </c>
      <c r="E1725">
        <f t="shared" si="134"/>
        <v>9.5292471960200196</v>
      </c>
      <c r="F1725">
        <v>9.3371999999999993</v>
      </c>
      <c r="G1725">
        <v>7.9630000000000001</v>
      </c>
      <c r="H1725">
        <v>-0.44824468614630097</v>
      </c>
      <c r="I1725">
        <v>1.30789385203705</v>
      </c>
      <c r="J1725">
        <v>-0.40954717080673703</v>
      </c>
      <c r="K1725">
        <v>2.3074038281109202</v>
      </c>
      <c r="L1725">
        <v>-0.507437455473574</v>
      </c>
      <c r="M1725">
        <v>6.4767564395327</v>
      </c>
      <c r="N1725">
        <v>0.27458402800279003</v>
      </c>
      <c r="O1725">
        <v>1.67934396872303</v>
      </c>
      <c r="P1725">
        <v>-7.6982465043614496</v>
      </c>
      <c r="Q1725">
        <v>1.10210402463502</v>
      </c>
      <c r="R1725">
        <v>0.46612376403045003</v>
      </c>
      <c r="S1725">
        <v>15.659265911716</v>
      </c>
    </row>
    <row r="1726" spans="1:19" x14ac:dyDescent="0.4">
      <c r="A1726">
        <f t="shared" si="130"/>
        <v>7.145059430708339</v>
      </c>
      <c r="B1726">
        <f t="shared" si="131"/>
        <v>2.9530330623143271</v>
      </c>
      <c r="C1726">
        <f t="shared" si="132"/>
        <v>6.1430389438094602E-3</v>
      </c>
      <c r="D1726">
        <f t="shared" si="133"/>
        <v>1.8289298033141079</v>
      </c>
      <c r="E1726">
        <f t="shared" si="134"/>
        <v>9.5768346647193354</v>
      </c>
      <c r="F1726">
        <v>9.1123999999999992</v>
      </c>
      <c r="G1726">
        <v>7.7953000000000001</v>
      </c>
      <c r="H1726">
        <v>0.42973597005314901</v>
      </c>
      <c r="I1726">
        <v>1.1069618133301999</v>
      </c>
      <c r="J1726">
        <v>6.1430389438094602E-3</v>
      </c>
      <c r="K1726">
        <v>1.9266168993152399</v>
      </c>
      <c r="L1726">
        <v>-8.05456503311128E-2</v>
      </c>
      <c r="M1726">
        <v>6.7153234606551901</v>
      </c>
      <c r="N1726">
        <v>0.22832819999085799</v>
      </c>
      <c r="O1726">
        <v>1.60060160332325</v>
      </c>
      <c r="P1726">
        <v>-7.6617024369358901</v>
      </c>
      <c r="Q1726">
        <v>1.11781835473363</v>
      </c>
      <c r="R1726">
        <v>0.46187556467659502</v>
      </c>
      <c r="S1726">
        <v>15.658843182245</v>
      </c>
    </row>
    <row r="1727" spans="1:19" x14ac:dyDescent="0.4">
      <c r="A1727">
        <f t="shared" si="130"/>
        <v>6.8954852441819936</v>
      </c>
      <c r="B1727">
        <f t="shared" si="131"/>
        <v>2.4432706276847109</v>
      </c>
      <c r="C1727">
        <f t="shared" si="132"/>
        <v>0.343011845245623</v>
      </c>
      <c r="D1727">
        <f t="shared" si="133"/>
        <v>1.7028990372402719</v>
      </c>
      <c r="E1727">
        <f t="shared" si="134"/>
        <v>9.6253332456473721</v>
      </c>
      <c r="F1727">
        <v>8.8719000000000001</v>
      </c>
      <c r="G1727">
        <v>7.6189999999999998</v>
      </c>
      <c r="H1727">
        <v>-4.06067669607467E-2</v>
      </c>
      <c r="I1727">
        <v>0.71634872788890203</v>
      </c>
      <c r="J1727">
        <v>0.343011845245623</v>
      </c>
      <c r="K1727">
        <v>1.3739509623645101</v>
      </c>
      <c r="L1727">
        <v>0.35297093743129898</v>
      </c>
      <c r="M1727">
        <v>6.9360920111427404</v>
      </c>
      <c r="N1727">
        <v>0.18185847375050199</v>
      </c>
      <c r="O1727">
        <v>1.5210405634897699</v>
      </c>
      <c r="P1727">
        <v>-7.6242131519633602</v>
      </c>
      <c r="Q1727">
        <v>1.13350030455367</v>
      </c>
      <c r="R1727">
        <v>0.45762593821626302</v>
      </c>
      <c r="S1727">
        <v>15.658420154840799</v>
      </c>
    </row>
    <row r="1728" spans="1:19" x14ac:dyDescent="0.4">
      <c r="A1728">
        <f t="shared" si="130"/>
        <v>6.7532641984707107</v>
      </c>
      <c r="B1728">
        <f t="shared" si="131"/>
        <v>1.798717884688674</v>
      </c>
      <c r="C1728">
        <f t="shared" si="132"/>
        <v>0.56734668592422399</v>
      </c>
      <c r="D1728">
        <f t="shared" si="133"/>
        <v>1.575940259346966</v>
      </c>
      <c r="E1728">
        <f t="shared" si="134"/>
        <v>9.6747309715693284</v>
      </c>
      <c r="F1728">
        <v>8.6311999999999998</v>
      </c>
      <c r="G1728">
        <v>7.4364999999999997</v>
      </c>
      <c r="H1728">
        <v>-0.38477789928511902</v>
      </c>
      <c r="I1728">
        <v>0.30972726750572499</v>
      </c>
      <c r="J1728">
        <v>0.56734668592422399</v>
      </c>
      <c r="K1728">
        <v>0.70567076473557799</v>
      </c>
      <c r="L1728">
        <v>0.78331985244737101</v>
      </c>
      <c r="M1728">
        <v>7.1380420977558297</v>
      </c>
      <c r="N1728">
        <v>0.13522677220496601</v>
      </c>
      <c r="O1728">
        <v>1.440713487142</v>
      </c>
      <c r="P1728">
        <v>-7.5857905773332996</v>
      </c>
      <c r="Q1728">
        <v>1.1491498322685501</v>
      </c>
      <c r="R1728">
        <v>0.45337488711887802</v>
      </c>
      <c r="S1728">
        <v>15.6579968295152</v>
      </c>
    </row>
    <row r="1729" spans="1:19" x14ac:dyDescent="0.4">
      <c r="A1729">
        <f t="shared" si="130"/>
        <v>7.6828758358676161</v>
      </c>
      <c r="B1729">
        <f t="shared" si="131"/>
        <v>1.0520894793138102</v>
      </c>
      <c r="C1729">
        <f t="shared" si="132"/>
        <v>0.65186077909087103</v>
      </c>
      <c r="D1729">
        <f t="shared" si="133"/>
        <v>1.4481580304768462</v>
      </c>
      <c r="E1729">
        <f t="shared" si="134"/>
        <v>9.7250158752507758</v>
      </c>
      <c r="F1729">
        <v>8.4163999999999994</v>
      </c>
      <c r="G1729">
        <v>7.2594000000000003</v>
      </c>
      <c r="H1729">
        <v>0.36272210861274601</v>
      </c>
      <c r="I1729">
        <v>-0.13551087993090399</v>
      </c>
      <c r="J1729">
        <v>0.65186077909087103</v>
      </c>
      <c r="K1729">
        <v>-1.23103756346258E-2</v>
      </c>
      <c r="L1729">
        <v>1.1999107348793401</v>
      </c>
      <c r="M1729">
        <v>7.32015372725487</v>
      </c>
      <c r="N1729">
        <v>8.8485018277506294E-2</v>
      </c>
      <c r="O1729">
        <v>1.3596730121993399</v>
      </c>
      <c r="P1729">
        <v>-7.5464466409351596</v>
      </c>
      <c r="Q1729">
        <v>1.1647668960516799</v>
      </c>
      <c r="R1729">
        <v>0.44912241385385498</v>
      </c>
      <c r="S1729">
        <v>15.6575732062804</v>
      </c>
    </row>
    <row r="1730" spans="1:19" x14ac:dyDescent="0.4">
      <c r="A1730">
        <f t="shared" si="130"/>
        <v>7.137261073685127</v>
      </c>
      <c r="B1730">
        <f t="shared" si="131"/>
        <v>0.18291281250744706</v>
      </c>
      <c r="C1730">
        <f t="shared" si="132"/>
        <v>0.55399321287787195</v>
      </c>
      <c r="D1730">
        <f t="shared" si="133"/>
        <v>1.3196569114725716</v>
      </c>
      <c r="E1730">
        <f t="shared" si="134"/>
        <v>9.7761759894568883</v>
      </c>
      <c r="F1730">
        <v>8.2597000000000005</v>
      </c>
      <c r="G1730">
        <v>7.1104000000000003</v>
      </c>
      <c r="H1730">
        <v>-0.34414583271523302</v>
      </c>
      <c r="I1730">
        <v>-0.71043540155175799</v>
      </c>
      <c r="J1730">
        <v>0.55399321287787195</v>
      </c>
      <c r="K1730">
        <v>-0.69860553471234499</v>
      </c>
      <c r="L1730">
        <v>1.59195374877155</v>
      </c>
      <c r="M1730">
        <v>7.4814069064003599</v>
      </c>
      <c r="N1730">
        <v>4.1685134891361698E-2</v>
      </c>
      <c r="O1730">
        <v>1.27797177658121</v>
      </c>
      <c r="P1730">
        <v>-7.5061932706583701</v>
      </c>
      <c r="Q1730">
        <v>1.1803514540764599</v>
      </c>
      <c r="R1730">
        <v>0.44486852089059897</v>
      </c>
      <c r="S1730">
        <v>15.657149285148201</v>
      </c>
    </row>
    <row r="1731" spans="1:19" x14ac:dyDescent="0.4">
      <c r="A1731">
        <f t="shared" ref="A1731:A1794" si="135">H1731+M1731</f>
        <v>7.5209836654601734</v>
      </c>
      <c r="B1731">
        <f t="shared" ref="B1731:B1794" si="136">I1731+K1731+L1731</f>
        <v>-0.16825840845254714</v>
      </c>
      <c r="C1731">
        <f t="shared" ref="C1731:C1794" si="137">J1731</f>
        <v>0.25853393286236798</v>
      </c>
      <c r="D1731">
        <f t="shared" ref="D1731:D1794" si="138">N1731+O1731</f>
        <v>1.1905414631767965</v>
      </c>
      <c r="E1731">
        <f t="shared" ref="E1731:E1794" si="139">P1731+Q1731+R1731+S1731</f>
        <v>9.8281993469531486</v>
      </c>
      <c r="F1731">
        <v>8.1804000000000006</v>
      </c>
      <c r="G1731">
        <v>7.0156999999999998</v>
      </c>
      <c r="H1731">
        <v>-9.9797976492526697E-2</v>
      </c>
      <c r="I1731">
        <v>-0.81773882071222703</v>
      </c>
      <c r="J1731">
        <v>0.25853393286236798</v>
      </c>
      <c r="K1731">
        <v>-1.2991786459086401</v>
      </c>
      <c r="L1731">
        <v>1.9486590581683201</v>
      </c>
      <c r="M1731">
        <v>7.6207816419526999</v>
      </c>
      <c r="N1731">
        <v>-5.1209550302034803E-3</v>
      </c>
      <c r="O1731">
        <v>1.1956624182069999</v>
      </c>
      <c r="P1731">
        <v>-7.4650423943923796</v>
      </c>
      <c r="Q1731">
        <v>1.19590346451629</v>
      </c>
      <c r="R1731">
        <v>0.44061321069853698</v>
      </c>
      <c r="S1731">
        <v>15.656725066130701</v>
      </c>
    </row>
    <row r="1732" spans="1:19" x14ac:dyDescent="0.4">
      <c r="A1732">
        <f t="shared" si="135"/>
        <v>8.0634739308434078</v>
      </c>
      <c r="B1732">
        <f t="shared" si="136"/>
        <v>0.40912564984670352</v>
      </c>
      <c r="C1732">
        <f t="shared" si="137"/>
        <v>-0.18458980762714799</v>
      </c>
      <c r="D1732">
        <f t="shared" si="138"/>
        <v>1.0609162464321964</v>
      </c>
      <c r="E1732">
        <f t="shared" si="139"/>
        <v>9.8810739805048229</v>
      </c>
      <c r="F1732">
        <v>8.1792999999999996</v>
      </c>
      <c r="G1732">
        <v>6.9874999999999998</v>
      </c>
      <c r="H1732">
        <v>0.32621599017103797</v>
      </c>
      <c r="I1732">
        <v>-8.1858450425526405E-2</v>
      </c>
      <c r="J1732">
        <v>-0.18458980762714799</v>
      </c>
      <c r="K1732">
        <v>-1.76825272684177</v>
      </c>
      <c r="L1732">
        <v>2.259236827114</v>
      </c>
      <c r="M1732">
        <v>7.7372579406723698</v>
      </c>
      <c r="N1732">
        <v>-5.1881328563943702E-2</v>
      </c>
      <c r="O1732">
        <v>1.1127975749961401</v>
      </c>
      <c r="P1732">
        <v>-7.4230059400266404</v>
      </c>
      <c r="Q1732">
        <v>1.2114228855445801</v>
      </c>
      <c r="R1732">
        <v>0.43635648574708302</v>
      </c>
      <c r="S1732">
        <v>15.6563005492398</v>
      </c>
    </row>
    <row r="1733" spans="1:19" x14ac:dyDescent="0.4">
      <c r="A1733">
        <f t="shared" si="135"/>
        <v>7.4992189247612098</v>
      </c>
      <c r="B1733">
        <f t="shared" si="136"/>
        <v>1.2530451913655858</v>
      </c>
      <c r="C1733">
        <f t="shared" si="137"/>
        <v>-0.49793786108546501</v>
      </c>
      <c r="D1733">
        <f t="shared" si="138"/>
        <v>0.93088582208140325</v>
      </c>
      <c r="E1733">
        <f t="shared" si="139"/>
        <v>9.9347879228772005</v>
      </c>
      <c r="F1733">
        <v>8.2402999999999995</v>
      </c>
      <c r="G1733">
        <v>7.0198</v>
      </c>
      <c r="H1733">
        <v>-0.33059688455858</v>
      </c>
      <c r="I1733">
        <v>0.80019876684258595</v>
      </c>
      <c r="J1733">
        <v>-0.49793786108546501</v>
      </c>
      <c r="K1733">
        <v>-2.06005079512994</v>
      </c>
      <c r="L1733">
        <v>2.51289721965294</v>
      </c>
      <c r="M1733">
        <v>7.8298158093197898</v>
      </c>
      <c r="N1733">
        <v>-9.8544062786606698E-2</v>
      </c>
      <c r="O1733">
        <v>1.0294298848680099</v>
      </c>
      <c r="P1733">
        <v>-7.3800958354505797</v>
      </c>
      <c r="Q1733">
        <v>1.2269096753347299</v>
      </c>
      <c r="R1733">
        <v>0.43209834850564899</v>
      </c>
      <c r="S1733">
        <v>15.655875734487401</v>
      </c>
    </row>
    <row r="1734" spans="1:19" x14ac:dyDescent="0.4">
      <c r="A1734">
        <f t="shared" si="135"/>
        <v>8.2430271963260928</v>
      </c>
      <c r="B1734">
        <f t="shared" si="136"/>
        <v>0.75892907698063095</v>
      </c>
      <c r="C1734">
        <f t="shared" si="137"/>
        <v>-0.44183829990000101</v>
      </c>
      <c r="D1734">
        <f t="shared" si="138"/>
        <v>0.80055281975748993</v>
      </c>
      <c r="E1734">
        <f t="shared" si="139"/>
        <v>9.9893292068357518</v>
      </c>
      <c r="F1734">
        <v>8.3371999999999993</v>
      </c>
      <c r="G1734">
        <v>7.0938999999999997</v>
      </c>
      <c r="H1734">
        <v>0.34559001046106202</v>
      </c>
      <c r="I1734">
        <v>0.19641539992396101</v>
      </c>
      <c r="J1734">
        <v>-0.44183829990000101</v>
      </c>
      <c r="K1734">
        <v>-2.1374021653102901</v>
      </c>
      <c r="L1734">
        <v>2.69991584236696</v>
      </c>
      <c r="M1734">
        <v>7.8974371858650301</v>
      </c>
      <c r="N1734">
        <v>-0.14505916598456201</v>
      </c>
      <c r="O1734">
        <v>0.94561198574205196</v>
      </c>
      <c r="P1734">
        <v>-7.3363240085536496</v>
      </c>
      <c r="Q1734">
        <v>1.24236379206015</v>
      </c>
      <c r="R1734">
        <v>0.42783880144365</v>
      </c>
      <c r="S1734">
        <v>15.655450621885601</v>
      </c>
    </row>
    <row r="1735" spans="1:19" x14ac:dyDescent="0.4">
      <c r="A1735">
        <f t="shared" si="135"/>
        <v>7.5801990363324121</v>
      </c>
      <c r="B1735">
        <f t="shared" si="136"/>
        <v>8.434032248132084E-2</v>
      </c>
      <c r="C1735">
        <f t="shared" si="137"/>
        <v>-0.14923651006135599</v>
      </c>
      <c r="D1735">
        <f t="shared" si="138"/>
        <v>0.6700112861018559</v>
      </c>
      <c r="E1735">
        <f t="shared" si="139"/>
        <v>10.044685865145656</v>
      </c>
      <c r="F1735">
        <v>8.4472000000000005</v>
      </c>
      <c r="G1735">
        <v>7.1856999999999998</v>
      </c>
      <c r="H1735">
        <v>-0.35891355493737798</v>
      </c>
      <c r="I1735">
        <v>-0.72695994976668898</v>
      </c>
      <c r="J1735">
        <v>-0.14923651006135599</v>
      </c>
      <c r="K1735">
        <v>-2.0053914668491499</v>
      </c>
      <c r="L1735">
        <v>2.81669173909716</v>
      </c>
      <c r="M1735">
        <v>7.9391125912697902</v>
      </c>
      <c r="N1735">
        <v>-0.19138522943578801</v>
      </c>
      <c r="O1735">
        <v>0.86139651553764396</v>
      </c>
      <c r="P1735">
        <v>-7.29170238722529</v>
      </c>
      <c r="Q1735">
        <v>1.2577851938942399</v>
      </c>
      <c r="R1735">
        <v>0.42357784703050699</v>
      </c>
      <c r="S1735">
        <v>15.655025211446199</v>
      </c>
    </row>
    <row r="1736" spans="1:19" x14ac:dyDescent="0.4">
      <c r="A1736">
        <f t="shared" si="135"/>
        <v>7.5463452247122884</v>
      </c>
      <c r="B1736">
        <f t="shared" si="136"/>
        <v>0.15066819730400027</v>
      </c>
      <c r="C1736">
        <f t="shared" si="137"/>
        <v>0.17278923888235201</v>
      </c>
      <c r="D1736">
        <f t="shared" si="138"/>
        <v>0.53935140852881402</v>
      </c>
      <c r="E1736">
        <f t="shared" si="139"/>
        <v>10.100845930572493</v>
      </c>
      <c r="F1736">
        <v>8.5549999999999997</v>
      </c>
      <c r="G1736">
        <v>7.2771999999999997</v>
      </c>
      <c r="H1736">
        <v>-0.40759017357385102</v>
      </c>
      <c r="I1736">
        <v>-1.0083387396463599</v>
      </c>
      <c r="J1736">
        <v>0.17278923888235201</v>
      </c>
      <c r="K1736">
        <v>-1.70903013514548</v>
      </c>
      <c r="L1736">
        <v>2.8680370720958401</v>
      </c>
      <c r="M1736">
        <v>7.9539353982861396</v>
      </c>
      <c r="N1736">
        <v>-0.23748470364538801</v>
      </c>
      <c r="O1736">
        <v>0.77683611217420201</v>
      </c>
      <c r="P1736">
        <v>-7.2462428993549404</v>
      </c>
      <c r="Q1736">
        <v>1.2731738390104099</v>
      </c>
      <c r="R1736">
        <v>0.41931548773562299</v>
      </c>
      <c r="S1736">
        <v>15.6545995031814</v>
      </c>
    </row>
    <row r="1737" spans="1:19" x14ac:dyDescent="0.4">
      <c r="A1737">
        <f t="shared" si="135"/>
        <v>8.3950969924522969</v>
      </c>
      <c r="B1737">
        <f t="shared" si="136"/>
        <v>1.1658950483581889</v>
      </c>
      <c r="C1737">
        <f t="shared" si="137"/>
        <v>0.35253952386523901</v>
      </c>
      <c r="D1737">
        <f t="shared" si="138"/>
        <v>0.40867099944277602</v>
      </c>
      <c r="E1737">
        <f t="shared" si="139"/>
        <v>10.157797435881443</v>
      </c>
      <c r="F1737">
        <v>8.6466999999999992</v>
      </c>
      <c r="G1737">
        <v>7.3513000000000002</v>
      </c>
      <c r="H1737">
        <v>0.45355568806093699</v>
      </c>
      <c r="I1737">
        <v>-0.393020939799411</v>
      </c>
      <c r="J1737">
        <v>0.35253952386523901</v>
      </c>
      <c r="K1737">
        <v>-1.30115973285166</v>
      </c>
      <c r="L1737">
        <v>2.86007572100926</v>
      </c>
      <c r="M1737">
        <v>7.9415413043913601</v>
      </c>
      <c r="N1737">
        <v>-0.283312414128359</v>
      </c>
      <c r="O1737">
        <v>0.69198341357113502</v>
      </c>
      <c r="P1737">
        <v>-7.1999574728320503</v>
      </c>
      <c r="Q1737">
        <v>1.28852968558206</v>
      </c>
      <c r="R1737">
        <v>0.41505172602843299</v>
      </c>
      <c r="S1737">
        <v>15.654173497103001</v>
      </c>
    </row>
    <row r="1738" spans="1:19" x14ac:dyDescent="0.4">
      <c r="A1738">
        <f t="shared" si="135"/>
        <v>7.3940819363663373</v>
      </c>
      <c r="B1738">
        <f t="shared" si="136"/>
        <v>2.611891085445524</v>
      </c>
      <c r="C1738">
        <f t="shared" si="137"/>
        <v>0.38041932945707402</v>
      </c>
      <c r="D1738">
        <f t="shared" si="138"/>
        <v>0.27807923489310998</v>
      </c>
      <c r="E1738">
        <f t="shared" si="139"/>
        <v>10.215528413837877</v>
      </c>
      <c r="F1738">
        <v>8.7097999999999995</v>
      </c>
      <c r="G1738">
        <v>7.3932000000000002</v>
      </c>
      <c r="H1738">
        <v>-0.50826473133866301</v>
      </c>
      <c r="I1738">
        <v>0.64243201869179001</v>
      </c>
      <c r="J1738">
        <v>0.38041932945707402</v>
      </c>
      <c r="K1738">
        <v>-0.82868047444270598</v>
      </c>
      <c r="L1738">
        <v>2.79813954119644</v>
      </c>
      <c r="M1738">
        <v>7.9023466677050003</v>
      </c>
      <c r="N1738">
        <v>-0.32881182275473703</v>
      </c>
      <c r="O1738">
        <v>0.60689105764784701</v>
      </c>
      <c r="P1738">
        <v>-7.1528580355460596</v>
      </c>
      <c r="Q1738">
        <v>1.3038526917826001</v>
      </c>
      <c r="R1738">
        <v>0.41078656437833699</v>
      </c>
      <c r="S1738">
        <v>15.653747193222999</v>
      </c>
    </row>
    <row r="1739" spans="1:19" x14ac:dyDescent="0.4">
      <c r="A1739">
        <f t="shared" si="135"/>
        <v>8.407376310309651</v>
      </c>
      <c r="B1739">
        <f t="shared" si="136"/>
        <v>3.7666464349017872</v>
      </c>
      <c r="C1739">
        <f t="shared" si="137"/>
        <v>0.26426260188967998</v>
      </c>
      <c r="D1739">
        <f t="shared" si="138"/>
        <v>0.147687755691642</v>
      </c>
      <c r="E1739">
        <f t="shared" si="139"/>
        <v>10.274026897207165</v>
      </c>
      <c r="F1739">
        <v>8.7453000000000003</v>
      </c>
      <c r="G1739">
        <v>7.4077000000000002</v>
      </c>
      <c r="H1739">
        <v>0.57014849376197096</v>
      </c>
      <c r="I1739">
        <v>1.39261850877695</v>
      </c>
      <c r="J1739">
        <v>0.26426260188967998</v>
      </c>
      <c r="K1739">
        <v>-0.31307002692807301</v>
      </c>
      <c r="L1739">
        <v>2.68709795305291</v>
      </c>
      <c r="M1739">
        <v>7.8372278165476796</v>
      </c>
      <c r="N1739">
        <v>-0.373923926632107</v>
      </c>
      <c r="O1739">
        <v>0.52161168232374899</v>
      </c>
      <c r="P1739">
        <v>-7.1049565153864096</v>
      </c>
      <c r="Q1739">
        <v>1.3191428157854299</v>
      </c>
      <c r="R1739">
        <v>0.40652000525474502</v>
      </c>
      <c r="S1739">
        <v>15.653320591553401</v>
      </c>
    </row>
    <row r="1740" spans="1:19" x14ac:dyDescent="0.4">
      <c r="A1740">
        <f t="shared" si="135"/>
        <v>8.1316901613072261</v>
      </c>
      <c r="B1740">
        <f t="shared" si="136"/>
        <v>3.593412003876812</v>
      </c>
      <c r="C1740">
        <f t="shared" si="137"/>
        <v>2.4008713411060801E-2</v>
      </c>
      <c r="D1740">
        <f t="shared" si="138"/>
        <v>1.7608202650175986E-2</v>
      </c>
      <c r="E1740">
        <f t="shared" si="139"/>
        <v>10.333280918754715</v>
      </c>
      <c r="F1740">
        <v>8.7590000000000003</v>
      </c>
      <c r="G1740">
        <v>7.4058999999999999</v>
      </c>
      <c r="H1740">
        <v>0.38455196819186699</v>
      </c>
      <c r="I1740">
        <v>0.82877635120675197</v>
      </c>
      <c r="J1740">
        <v>2.4008713411060801E-2</v>
      </c>
      <c r="K1740">
        <v>0.23289238957124</v>
      </c>
      <c r="L1740">
        <v>2.5317432630988201</v>
      </c>
      <c r="M1740">
        <v>7.7471381931153598</v>
      </c>
      <c r="N1740">
        <v>-0.41858972286807</v>
      </c>
      <c r="O1740">
        <v>0.43619792551824599</v>
      </c>
      <c r="P1740">
        <v>-7.0562648402425401</v>
      </c>
      <c r="Q1740">
        <v>1.3344000157639599</v>
      </c>
      <c r="R1740">
        <v>0.402252051127094</v>
      </c>
      <c r="S1740">
        <v>15.652893692106201</v>
      </c>
    </row>
    <row r="1741" spans="1:19" x14ac:dyDescent="0.4">
      <c r="A1741">
        <f t="shared" si="135"/>
        <v>7.1161510299432731</v>
      </c>
      <c r="B1741">
        <f t="shared" si="136"/>
        <v>2.5259767878461998</v>
      </c>
      <c r="C1741">
        <f t="shared" si="137"/>
        <v>-0.22335854561572299</v>
      </c>
      <c r="D1741">
        <f t="shared" si="138"/>
        <v>-0.11204778341948701</v>
      </c>
      <c r="E1741">
        <f t="shared" si="139"/>
        <v>10.39327851124566</v>
      </c>
      <c r="F1741">
        <v>8.7568000000000001</v>
      </c>
      <c r="G1741">
        <v>7.3998999999999997</v>
      </c>
      <c r="H1741">
        <v>-0.51688020966075698</v>
      </c>
      <c r="I1741">
        <v>-0.59348961844591597</v>
      </c>
      <c r="J1741">
        <v>-0.22335854561572299</v>
      </c>
      <c r="K1741">
        <v>0.78259862843775596</v>
      </c>
      <c r="L1741">
        <v>2.3368677778543598</v>
      </c>
      <c r="M1741">
        <v>7.6330312396040298</v>
      </c>
      <c r="N1741">
        <v>-0.46275020857023402</v>
      </c>
      <c r="O1741">
        <v>0.35070242515074701</v>
      </c>
      <c r="P1741">
        <v>-7.0067949380039103</v>
      </c>
      <c r="Q1741">
        <v>1.34962424989158</v>
      </c>
      <c r="R1741">
        <v>0.39798270446478901</v>
      </c>
      <c r="S1741">
        <v>15.652466494893201</v>
      </c>
    </row>
    <row r="1742" spans="1:19" x14ac:dyDescent="0.4">
      <c r="A1742">
        <f t="shared" si="135"/>
        <v>6.7178927247449574</v>
      </c>
      <c r="B1742">
        <f t="shared" si="136"/>
        <v>1.6503813578075197</v>
      </c>
      <c r="C1742">
        <f t="shared" si="137"/>
        <v>-0.341113228292584</v>
      </c>
      <c r="D1742">
        <f t="shared" si="138"/>
        <v>-0.24116856170553796</v>
      </c>
      <c r="E1742">
        <f t="shared" si="139"/>
        <v>10.454007707445626</v>
      </c>
      <c r="F1742">
        <v>8.7437000000000005</v>
      </c>
      <c r="G1742">
        <v>7.3986000000000001</v>
      </c>
      <c r="H1742">
        <v>-0.77796767346467299</v>
      </c>
      <c r="I1742">
        <v>-1.7673847054557701</v>
      </c>
      <c r="J1742">
        <v>-0.341113228292584</v>
      </c>
      <c r="K1742">
        <v>1.31050225942359</v>
      </c>
      <c r="L1742">
        <v>2.1072638038396998</v>
      </c>
      <c r="M1742">
        <v>7.4958603982096301</v>
      </c>
      <c r="N1742">
        <v>-0.50634638084619299</v>
      </c>
      <c r="O1742">
        <v>0.26517781914065502</v>
      </c>
      <c r="P1742">
        <v>-6.9565587365599297</v>
      </c>
      <c r="Q1742">
        <v>1.36481547634172</v>
      </c>
      <c r="R1742">
        <v>0.39371196773723699</v>
      </c>
      <c r="S1742">
        <v>15.652038999926599</v>
      </c>
    </row>
    <row r="1743" spans="1:19" x14ac:dyDescent="0.4">
      <c r="A1743">
        <f t="shared" si="135"/>
        <v>7.8876578767304828</v>
      </c>
      <c r="B1743">
        <f t="shared" si="136"/>
        <v>1.9065744669315901</v>
      </c>
      <c r="C1743">
        <f t="shared" si="137"/>
        <v>-0.250046392385678</v>
      </c>
      <c r="D1743">
        <f t="shared" si="138"/>
        <v>-0.36964249139616401</v>
      </c>
      <c r="E1743">
        <f t="shared" si="139"/>
        <v>10.515456540119752</v>
      </c>
      <c r="F1743">
        <v>8.7162000000000006</v>
      </c>
      <c r="G1743">
        <v>7.3962000000000003</v>
      </c>
      <c r="H1743">
        <v>0.55107876560232205</v>
      </c>
      <c r="I1743">
        <v>-1.7415849500279901</v>
      </c>
      <c r="J1743">
        <v>-0.250046392385678</v>
      </c>
      <c r="K1743">
        <v>1.8004357693845801</v>
      </c>
      <c r="L1743">
        <v>1.8477236475750001</v>
      </c>
      <c r="M1743">
        <v>7.3365791111281604</v>
      </c>
      <c r="N1743">
        <v>-0.549319236803544</v>
      </c>
      <c r="O1743">
        <v>0.17967674540737999</v>
      </c>
      <c r="P1743">
        <v>-6.9055681638000799</v>
      </c>
      <c r="Q1743">
        <v>1.37997365328777</v>
      </c>
      <c r="R1743">
        <v>0.38943984341386101</v>
      </c>
      <c r="S1743">
        <v>15.651611207218201</v>
      </c>
    </row>
    <row r="1744" spans="1:19" x14ac:dyDescent="0.4">
      <c r="A1744">
        <f t="shared" si="135"/>
        <v>8.0687204112048825</v>
      </c>
      <c r="B1744">
        <f t="shared" si="136"/>
        <v>3.3280430425186158</v>
      </c>
      <c r="C1744">
        <f t="shared" si="137"/>
        <v>-2.7018564077438099E-2</v>
      </c>
      <c r="D1744">
        <f t="shared" si="138"/>
        <v>-0.49735793167955905</v>
      </c>
      <c r="E1744">
        <f t="shared" si="139"/>
        <v>10.57761304203342</v>
      </c>
      <c r="F1744">
        <v>8.6678999999999995</v>
      </c>
      <c r="G1744">
        <v>7.3806000000000003</v>
      </c>
      <c r="H1744">
        <v>0.91257959064933303</v>
      </c>
      <c r="I1744">
        <v>-0.43474533641242402</v>
      </c>
      <c r="J1744">
        <v>-2.7018564077438099E-2</v>
      </c>
      <c r="K1744">
        <v>2.19945424473014</v>
      </c>
      <c r="L1744">
        <v>1.5633341342008999</v>
      </c>
      <c r="M1744">
        <v>7.1561408205555503</v>
      </c>
      <c r="N1744">
        <v>-0.59160977354989097</v>
      </c>
      <c r="O1744">
        <v>9.4251841870331907E-2</v>
      </c>
      <c r="P1744">
        <v>-6.85383514761378</v>
      </c>
      <c r="Q1744">
        <v>1.39509873890312</v>
      </c>
      <c r="R1744">
        <v>0.38516633396408001</v>
      </c>
      <c r="S1744">
        <v>15.65118311678</v>
      </c>
    </row>
    <row r="1745" spans="1:19" x14ac:dyDescent="0.4">
      <c r="A1745">
        <f t="shared" si="135"/>
        <v>5.9836021327214821</v>
      </c>
      <c r="B1745">
        <f t="shared" si="136"/>
        <v>5.1783934412161905</v>
      </c>
      <c r="C1745">
        <f t="shared" si="137"/>
        <v>0.21174242185411499</v>
      </c>
      <c r="D1745">
        <f t="shared" si="138"/>
        <v>-0.62420324174390318</v>
      </c>
      <c r="E1745">
        <f t="shared" si="139"/>
        <v>10.640465245952033</v>
      </c>
      <c r="F1745">
        <v>8.5904000000000007</v>
      </c>
      <c r="G1745">
        <v>7.3379000000000003</v>
      </c>
      <c r="H1745">
        <v>-0.97189683596629795</v>
      </c>
      <c r="I1745">
        <v>1.4733693594534101</v>
      </c>
      <c r="J1745">
        <v>0.21174242185411499</v>
      </c>
      <c r="K1745">
        <v>2.44474215246606</v>
      </c>
      <c r="L1745">
        <v>1.26028192929672</v>
      </c>
      <c r="M1745">
        <v>6.9554989686877802</v>
      </c>
      <c r="N1745">
        <v>-0.63315898819282002</v>
      </c>
      <c r="O1745">
        <v>8.9557464489168296E-3</v>
      </c>
      <c r="P1745">
        <v>-6.8013716158904796</v>
      </c>
      <c r="Q1745">
        <v>1.4101906913612099</v>
      </c>
      <c r="R1745">
        <v>0.380891441857302</v>
      </c>
      <c r="S1745">
        <v>15.650754728623999</v>
      </c>
    </row>
    <row r="1746" spans="1:19" x14ac:dyDescent="0.4">
      <c r="A1746">
        <f t="shared" si="135"/>
        <v>7.7585494309821401</v>
      </c>
      <c r="B1746">
        <f t="shared" si="136"/>
        <v>5.4341851408802748</v>
      </c>
      <c r="C1746">
        <f t="shared" si="137"/>
        <v>0.34333102427395901</v>
      </c>
      <c r="D1746">
        <f t="shared" si="138"/>
        <v>-0.7500667807774053</v>
      </c>
      <c r="E1746">
        <f t="shared" si="139"/>
        <v>10.704001184640951</v>
      </c>
      <c r="F1746">
        <v>8.4799000000000007</v>
      </c>
      <c r="G1746">
        <v>7.2595000000000001</v>
      </c>
      <c r="H1746">
        <v>1.0229424332613199</v>
      </c>
      <c r="I1746">
        <v>2.00926977648342</v>
      </c>
      <c r="J1746">
        <v>0.34333102427395901</v>
      </c>
      <c r="K1746">
        <v>2.4805222263314</v>
      </c>
      <c r="L1746">
        <v>0.944393138065455</v>
      </c>
      <c r="M1746">
        <v>6.7356069977208204</v>
      </c>
      <c r="N1746">
        <v>-0.67390787783994199</v>
      </c>
      <c r="O1746">
        <v>-7.6158902937463302E-2</v>
      </c>
      <c r="P1746">
        <v>-6.7481894965196103</v>
      </c>
      <c r="Q1746">
        <v>1.42524946883541</v>
      </c>
      <c r="R1746">
        <v>0.37661516956295099</v>
      </c>
      <c r="S1746">
        <v>15.650326042762201</v>
      </c>
    </row>
    <row r="1747" spans="1:19" x14ac:dyDescent="0.4">
      <c r="A1747">
        <f t="shared" si="135"/>
        <v>6.4473360153209063</v>
      </c>
      <c r="B1747">
        <f t="shared" si="136"/>
        <v>4.7958920702261922</v>
      </c>
      <c r="C1747">
        <f t="shared" si="137"/>
        <v>0.28339993155562099</v>
      </c>
      <c r="D1747">
        <f t="shared" si="138"/>
        <v>-0.87483690796824898</v>
      </c>
      <c r="E1747">
        <f t="shared" si="139"/>
        <v>10.768208890865454</v>
      </c>
      <c r="F1747">
        <v>8.3533000000000008</v>
      </c>
      <c r="G1747">
        <v>7.1616</v>
      </c>
      <c r="H1747">
        <v>-5.0082334529733701E-2</v>
      </c>
      <c r="I1747">
        <v>1.9092917896120201</v>
      </c>
      <c r="J1747">
        <v>0.28339993155562099</v>
      </c>
      <c r="K1747">
        <v>2.2664313959024498</v>
      </c>
      <c r="L1747">
        <v>0.62016888471172205</v>
      </c>
      <c r="M1747">
        <v>6.4974183498506397</v>
      </c>
      <c r="N1747">
        <v>-0.713797439598851</v>
      </c>
      <c r="O1747">
        <v>-0.161039468369398</v>
      </c>
      <c r="P1747">
        <v>-6.6943007173906199</v>
      </c>
      <c r="Q1747">
        <v>1.44027502949914</v>
      </c>
      <c r="R1747">
        <v>0.37233751955043398</v>
      </c>
      <c r="S1747">
        <v>15.6498970592065</v>
      </c>
    </row>
    <row r="1748" spans="1:19" x14ac:dyDescent="0.4">
      <c r="A1748">
        <f t="shared" si="135"/>
        <v>5.2804192142537261</v>
      </c>
      <c r="B1748">
        <f t="shared" si="136"/>
        <v>3.8203768752654215</v>
      </c>
      <c r="C1748">
        <f t="shared" si="137"/>
        <v>0.104529495594473</v>
      </c>
      <c r="D1748">
        <f t="shared" si="138"/>
        <v>-0.99840198250462309</v>
      </c>
      <c r="E1748">
        <f t="shared" si="139"/>
        <v>10.833076397390908</v>
      </c>
      <c r="F1748">
        <v>8.2339000000000002</v>
      </c>
      <c r="G1748">
        <v>7.0682</v>
      </c>
      <c r="H1748">
        <v>-0.96146725301946401</v>
      </c>
      <c r="I1748">
        <v>1.71249787720214</v>
      </c>
      <c r="J1748">
        <v>0.104529495594473</v>
      </c>
      <c r="K1748">
        <v>1.8156235500792399</v>
      </c>
      <c r="L1748">
        <v>0.29225544798404202</v>
      </c>
      <c r="M1748">
        <v>6.24188646727319</v>
      </c>
      <c r="N1748">
        <v>-0.75276867057714902</v>
      </c>
      <c r="O1748">
        <v>-0.24563331192747401</v>
      </c>
      <c r="P1748">
        <v>-6.6397172063929801</v>
      </c>
      <c r="Q1748">
        <v>1.45526733152582</v>
      </c>
      <c r="R1748">
        <v>0.36805849428916798</v>
      </c>
      <c r="S1748">
        <v>15.6494677779689</v>
      </c>
    </row>
    <row r="1749" spans="1:19" x14ac:dyDescent="0.4">
      <c r="A1749">
        <f t="shared" si="135"/>
        <v>4.8615856290715795</v>
      </c>
      <c r="B1749">
        <f t="shared" si="136"/>
        <v>2.7248878853665017</v>
      </c>
      <c r="C1749">
        <f t="shared" si="137"/>
        <v>-0.114414887846121</v>
      </c>
      <c r="D1749">
        <f t="shared" si="138"/>
        <v>-1.120650363574726</v>
      </c>
      <c r="E1749">
        <f t="shared" si="139"/>
        <v>10.898591736982709</v>
      </c>
      <c r="F1749">
        <v>8.1456999999999997</v>
      </c>
      <c r="G1749">
        <v>7.0037000000000003</v>
      </c>
      <c r="H1749">
        <v>-1.1083791631128601</v>
      </c>
      <c r="I1749">
        <v>1.5719738004943999</v>
      </c>
      <c r="J1749">
        <v>-0.114414887846121</v>
      </c>
      <c r="K1749">
        <v>1.18749315389913</v>
      </c>
      <c r="L1749">
        <v>-3.45790690270283E-2</v>
      </c>
      <c r="M1749">
        <v>5.9699647921844399</v>
      </c>
      <c r="N1749">
        <v>-0.79076256788243204</v>
      </c>
      <c r="O1749">
        <v>-0.32988779569229398</v>
      </c>
      <c r="P1749">
        <v>-6.5844508914160897</v>
      </c>
      <c r="Q1749">
        <v>1.4702263330888199</v>
      </c>
      <c r="R1749">
        <v>0.36377809624858098</v>
      </c>
      <c r="S1749">
        <v>15.649038199061399</v>
      </c>
    </row>
    <row r="1750" spans="1:19" x14ac:dyDescent="0.4">
      <c r="A1750">
        <f t="shared" si="135"/>
        <v>6.74325132313363</v>
      </c>
      <c r="B1750">
        <f t="shared" si="136"/>
        <v>1.186852780613634</v>
      </c>
      <c r="C1750">
        <f t="shared" si="137"/>
        <v>-0.30337663578672502</v>
      </c>
      <c r="D1750">
        <f t="shared" si="138"/>
        <v>-1.2414704103667411</v>
      </c>
      <c r="E1750">
        <f t="shared" si="139"/>
        <v>10.964742942406129</v>
      </c>
      <c r="F1750">
        <v>8.1051000000000002</v>
      </c>
      <c r="G1750">
        <v>6.9851999999999999</v>
      </c>
      <c r="H1750">
        <v>1.06064455635326</v>
      </c>
      <c r="I1750">
        <v>1.09217585866119</v>
      </c>
      <c r="J1750">
        <v>-0.30337663578672502</v>
      </c>
      <c r="K1750">
        <v>0.45024348518336499</v>
      </c>
      <c r="L1750">
        <v>-0.35556656323092101</v>
      </c>
      <c r="M1750">
        <v>5.6826067667803697</v>
      </c>
      <c r="N1750">
        <v>-0.82772012862229105</v>
      </c>
      <c r="O1750">
        <v>-0.41375028174445</v>
      </c>
      <c r="P1750">
        <v>-6.5285137003494098</v>
      </c>
      <c r="Q1750">
        <v>1.4851519923615699</v>
      </c>
      <c r="R1750">
        <v>0.35949632789807001</v>
      </c>
      <c r="S1750">
        <v>15.6486083224959</v>
      </c>
    </row>
    <row r="1751" spans="1:19" x14ac:dyDescent="0.4">
      <c r="A1751">
        <f t="shared" si="135"/>
        <v>6.4742951596559601</v>
      </c>
      <c r="B1751">
        <f t="shared" si="136"/>
        <v>-1.292763558765875</v>
      </c>
      <c r="C1751">
        <f t="shared" si="137"/>
        <v>-0.39229916524785702</v>
      </c>
      <c r="D1751">
        <f t="shared" si="138"/>
        <v>-1.3607504820688641</v>
      </c>
      <c r="E1751">
        <f t="shared" si="139"/>
        <v>11.031518046426541</v>
      </c>
      <c r="F1751">
        <v>8.0983000000000001</v>
      </c>
      <c r="G1751">
        <v>6.9992000000000001</v>
      </c>
      <c r="H1751">
        <v>1.09352932639903</v>
      </c>
      <c r="I1751">
        <v>-0.29890244898199803</v>
      </c>
      <c r="J1751">
        <v>-0.39229916524785702</v>
      </c>
      <c r="K1751">
        <v>-0.32792217824679598</v>
      </c>
      <c r="L1751">
        <v>-0.66593893153708095</v>
      </c>
      <c r="M1751">
        <v>5.3807658332569304</v>
      </c>
      <c r="N1751">
        <v>-0.86358234990434102</v>
      </c>
      <c r="O1751">
        <v>-0.49716813216452299</v>
      </c>
      <c r="P1751">
        <v>-6.4719175610823898</v>
      </c>
      <c r="Q1751">
        <v>1.5000442675174801</v>
      </c>
      <c r="R1751">
        <v>0.35521319170705001</v>
      </c>
      <c r="S1751">
        <v>15.6481781482844</v>
      </c>
    </row>
    <row r="1752" spans="1:19" x14ac:dyDescent="0.4">
      <c r="A1752">
        <f t="shared" si="135"/>
        <v>4.00435059060844</v>
      </c>
      <c r="B1752">
        <f t="shared" si="136"/>
        <v>-3.680905322543663</v>
      </c>
      <c r="C1752">
        <f t="shared" si="137"/>
        <v>-0.31397141200487499</v>
      </c>
      <c r="D1752">
        <f t="shared" si="138"/>
        <v>-1.4783789378692882</v>
      </c>
      <c r="E1752">
        <f t="shared" si="139"/>
        <v>11.098905081809324</v>
      </c>
      <c r="F1752">
        <v>8.1038999999999994</v>
      </c>
      <c r="G1752">
        <v>7.0243000000000002</v>
      </c>
      <c r="H1752">
        <v>-1.0610448432016499</v>
      </c>
      <c r="I1752">
        <v>-1.64402221187343</v>
      </c>
      <c r="J1752">
        <v>-0.31397141200487499</v>
      </c>
      <c r="K1752">
        <v>-1.0759550398152999</v>
      </c>
      <c r="L1752">
        <v>-0.96092807085493304</v>
      </c>
      <c r="M1752">
        <v>5.0653954338100897</v>
      </c>
      <c r="N1752">
        <v>-0.89829022883617204</v>
      </c>
      <c r="O1752">
        <v>-0.58008870903311605</v>
      </c>
      <c r="P1752">
        <v>-6.4146744015044597</v>
      </c>
      <c r="Q1752">
        <v>1.5149031167299201</v>
      </c>
      <c r="R1752">
        <v>0.35092869014496297</v>
      </c>
      <c r="S1752">
        <v>15.6477476764389</v>
      </c>
    </row>
    <row r="1753" spans="1:19" x14ac:dyDescent="0.4">
      <c r="A1753">
        <f t="shared" si="135"/>
        <v>4.6603513924605977</v>
      </c>
      <c r="B1753">
        <f t="shared" si="136"/>
        <v>-3.653066556160856</v>
      </c>
      <c r="C1753">
        <f t="shared" si="137"/>
        <v>-4.9932780663411502E-2</v>
      </c>
      <c r="D1753">
        <f t="shared" si="138"/>
        <v>-1.5942441369561999</v>
      </c>
      <c r="E1753">
        <f t="shared" si="139"/>
        <v>11.166892081319851</v>
      </c>
      <c r="F1753">
        <v>8.1006999999999998</v>
      </c>
      <c r="G1753">
        <v>7.0388999999999999</v>
      </c>
      <c r="H1753">
        <v>-7.7097618175222302E-2</v>
      </c>
      <c r="I1753">
        <v>-0.69539197279470599</v>
      </c>
      <c r="J1753">
        <v>-4.9932780663411502E-2</v>
      </c>
      <c r="K1753">
        <v>-1.7219087052722299</v>
      </c>
      <c r="L1753">
        <v>-1.23576587809392</v>
      </c>
      <c r="M1753">
        <v>4.73744901063582</v>
      </c>
      <c r="N1753">
        <v>-0.93178476252537701</v>
      </c>
      <c r="O1753">
        <v>-0.66245937443082303</v>
      </c>
      <c r="P1753">
        <v>-6.3567961495050804</v>
      </c>
      <c r="Q1753">
        <v>1.52972849817234</v>
      </c>
      <c r="R1753">
        <v>0.34664282568119098</v>
      </c>
      <c r="S1753">
        <v>15.647316906971399</v>
      </c>
    </row>
    <row r="1754" spans="1:19" x14ac:dyDescent="0.4">
      <c r="A1754">
        <f t="shared" si="135"/>
        <v>5.3455507283937376</v>
      </c>
      <c r="B1754">
        <f t="shared" si="136"/>
        <v>-2.768702386314116</v>
      </c>
      <c r="C1754">
        <f t="shared" si="137"/>
        <v>0.265919018714804</v>
      </c>
      <c r="D1754">
        <f t="shared" si="138"/>
        <v>-1.7082344385177941</v>
      </c>
      <c r="E1754">
        <f t="shared" si="139"/>
        <v>11.235467077723317</v>
      </c>
      <c r="F1754">
        <v>8.0718999999999994</v>
      </c>
      <c r="G1754">
        <v>7.0266000000000002</v>
      </c>
      <c r="H1754">
        <v>0.94767072246364803</v>
      </c>
      <c r="I1754">
        <v>0.95051691498511404</v>
      </c>
      <c r="J1754">
        <v>0.265919018714804</v>
      </c>
      <c r="K1754">
        <v>-2.2335350511357599</v>
      </c>
      <c r="L1754">
        <v>-1.4856842501634699</v>
      </c>
      <c r="M1754">
        <v>4.39788000593009</v>
      </c>
      <c r="N1754">
        <v>-0.964006948079564</v>
      </c>
      <c r="O1754">
        <v>-0.74422749043823</v>
      </c>
      <c r="P1754">
        <v>-6.2982947329736696</v>
      </c>
      <c r="Q1754">
        <v>1.54452037001811</v>
      </c>
      <c r="R1754">
        <v>0.34235560078517602</v>
      </c>
      <c r="S1754">
        <v>15.646885839893701</v>
      </c>
    </row>
    <row r="1755" spans="1:19" x14ac:dyDescent="0.4">
      <c r="A1755">
        <f t="shared" si="135"/>
        <v>4.5785973046868378</v>
      </c>
      <c r="B1755">
        <f t="shared" si="136"/>
        <v>-3.1013934925918201</v>
      </c>
      <c r="C1755">
        <f t="shared" si="137"/>
        <v>0.458416285862003</v>
      </c>
      <c r="D1755">
        <f t="shared" si="138"/>
        <v>-1.820238201742268</v>
      </c>
      <c r="E1755">
        <f t="shared" si="139"/>
        <v>11.304618103785172</v>
      </c>
      <c r="F1755">
        <v>8.0198999999999998</v>
      </c>
      <c r="G1755">
        <v>6.9904000000000002</v>
      </c>
      <c r="H1755">
        <v>0.53095544279797702</v>
      </c>
      <c r="I1755">
        <v>1.19601554321627</v>
      </c>
      <c r="J1755">
        <v>0.458416285862003</v>
      </c>
      <c r="K1755">
        <v>-2.5914939518350701</v>
      </c>
      <c r="L1755">
        <v>-1.7059150839730199</v>
      </c>
      <c r="M1755">
        <v>4.0476418618888603</v>
      </c>
      <c r="N1755">
        <v>-0.99489778260632999</v>
      </c>
      <c r="O1755">
        <v>-0.82534041913593803</v>
      </c>
      <c r="P1755">
        <v>-6.23918207979969</v>
      </c>
      <c r="Q1755">
        <v>1.5592786904406499</v>
      </c>
      <c r="R1755">
        <v>0.338067017926313</v>
      </c>
      <c r="S1755">
        <v>15.646454475217899</v>
      </c>
    </row>
    <row r="1756" spans="1:19" x14ac:dyDescent="0.4">
      <c r="A1756">
        <f t="shared" si="135"/>
        <v>2.9051782526009169</v>
      </c>
      <c r="B1756">
        <f t="shared" si="136"/>
        <v>-4.4161195888299378</v>
      </c>
      <c r="C1756">
        <f t="shared" si="137"/>
        <v>0.38675192977596101</v>
      </c>
      <c r="D1756">
        <f t="shared" si="138"/>
        <v>-1.9301437858177901</v>
      </c>
      <c r="E1756">
        <f t="shared" si="139"/>
        <v>11.374333192270825</v>
      </c>
      <c r="F1756">
        <v>7.9508999999999999</v>
      </c>
      <c r="G1756">
        <v>6.9382000000000001</v>
      </c>
      <c r="H1756">
        <v>-0.78250976810717299</v>
      </c>
      <c r="I1756">
        <v>0.269196625466402</v>
      </c>
      <c r="J1756">
        <v>0.38675192977596101</v>
      </c>
      <c r="K1756">
        <v>-2.79362593786432</v>
      </c>
      <c r="L1756">
        <v>-1.89169027643202</v>
      </c>
      <c r="M1756">
        <v>3.68768802070809</v>
      </c>
      <c r="N1756">
        <v>-1.02439826321326</v>
      </c>
      <c r="O1756">
        <v>-0.90574552260453001</v>
      </c>
      <c r="P1756">
        <v>-6.1794701178725697</v>
      </c>
      <c r="Q1756">
        <v>1.5740034176133599</v>
      </c>
      <c r="R1756">
        <v>0.33377707957403602</v>
      </c>
      <c r="S1756">
        <v>15.646022812956</v>
      </c>
    </row>
    <row r="1757" spans="1:19" x14ac:dyDescent="0.4">
      <c r="A1757">
        <f t="shared" si="135"/>
        <v>4.0059842568416411</v>
      </c>
      <c r="B1757">
        <f t="shared" si="136"/>
        <v>-5.7933114722734809</v>
      </c>
      <c r="C1757">
        <f t="shared" si="137"/>
        <v>0.100566389418872</v>
      </c>
      <c r="D1757">
        <f t="shared" si="138"/>
        <v>-2.0378395499325901</v>
      </c>
      <c r="E1757">
        <f t="shared" si="139"/>
        <v>11.444600375945534</v>
      </c>
      <c r="F1757">
        <v>7.8707000000000003</v>
      </c>
      <c r="G1757">
        <v>6.8776000000000002</v>
      </c>
      <c r="H1757">
        <v>0.68701233225789105</v>
      </c>
      <c r="I1757">
        <v>-0.854322115834521</v>
      </c>
      <c r="J1757">
        <v>0.100566389418872</v>
      </c>
      <c r="K1757">
        <v>-2.9007476319890699</v>
      </c>
      <c r="L1757">
        <v>-2.03824172444989</v>
      </c>
      <c r="M1757">
        <v>3.3189719245837499</v>
      </c>
      <c r="N1757">
        <v>-1.0524493870079801</v>
      </c>
      <c r="O1757">
        <v>-0.98539016292461001</v>
      </c>
      <c r="P1757">
        <v>-6.1191707750817699</v>
      </c>
      <c r="Q1757">
        <v>1.5886945097096601</v>
      </c>
      <c r="R1757">
        <v>0.32948578819774399</v>
      </c>
      <c r="S1757">
        <v>15.6455908531199</v>
      </c>
    </row>
    <row r="1758" spans="1:19" x14ac:dyDescent="0.4">
      <c r="A1758">
        <f t="shared" si="135"/>
        <v>2.3547940583231339</v>
      </c>
      <c r="B1758">
        <f t="shared" si="136"/>
        <v>-5.8418798532422134</v>
      </c>
      <c r="C1758">
        <f t="shared" si="137"/>
        <v>-0.28510803938075602</v>
      </c>
      <c r="D1758">
        <f t="shared" si="138"/>
        <v>-2.1432138532748199</v>
      </c>
      <c r="E1758">
        <f t="shared" si="139"/>
        <v>11.515407687574584</v>
      </c>
      <c r="F1758">
        <v>7.7855999999999996</v>
      </c>
      <c r="G1758">
        <v>6.8158000000000003</v>
      </c>
      <c r="H1758">
        <v>-0.58765295738868595</v>
      </c>
      <c r="I1758">
        <v>-0.72412014109870304</v>
      </c>
      <c r="J1758">
        <v>-0.28510803938075602</v>
      </c>
      <c r="K1758">
        <v>-2.9769583872074299</v>
      </c>
      <c r="L1758">
        <v>-2.14080132493608</v>
      </c>
      <c r="M1758">
        <v>2.9424470157118199</v>
      </c>
      <c r="N1758">
        <v>-1.07899215109807</v>
      </c>
      <c r="O1758">
        <v>-1.0642217021767499</v>
      </c>
      <c r="P1758">
        <v>-6.0582959793167097</v>
      </c>
      <c r="Q1758">
        <v>1.60335192490293</v>
      </c>
      <c r="R1758">
        <v>0.32519314626686402</v>
      </c>
      <c r="S1758">
        <v>15.645158595721499</v>
      </c>
    </row>
    <row r="1759" spans="1:19" x14ac:dyDescent="0.4">
      <c r="A1759">
        <f t="shared" si="135"/>
        <v>2.399074611370779</v>
      </c>
      <c r="B1759">
        <f t="shared" si="136"/>
        <v>-5.3295211446262609</v>
      </c>
      <c r="C1759">
        <f t="shared" si="137"/>
        <v>-0.54014157163535303</v>
      </c>
      <c r="D1759">
        <f t="shared" si="138"/>
        <v>-2.2461550550326899</v>
      </c>
      <c r="E1759">
        <f t="shared" si="139"/>
        <v>11.58674315992354</v>
      </c>
      <c r="F1759">
        <v>7.7051999999999996</v>
      </c>
      <c r="G1759">
        <v>6.7607999999999997</v>
      </c>
      <c r="H1759">
        <v>-0.15999212491746101</v>
      </c>
      <c r="I1759">
        <v>-5.1885624731450503E-2</v>
      </c>
      <c r="J1759">
        <v>-0.54014157163535303</v>
      </c>
      <c r="K1759">
        <v>-3.0830345450948098</v>
      </c>
      <c r="L1759">
        <v>-2.1946009748000002</v>
      </c>
      <c r="M1759">
        <v>2.5590667362882402</v>
      </c>
      <c r="N1759">
        <v>-1.1039675525911199</v>
      </c>
      <c r="O1759">
        <v>-1.14218750244157</v>
      </c>
      <c r="P1759">
        <v>-5.9968576584668503</v>
      </c>
      <c r="Q1759">
        <v>1.6179756213665899</v>
      </c>
      <c r="R1759">
        <v>0.32089915625080001</v>
      </c>
      <c r="S1759">
        <v>15.644726040773</v>
      </c>
    </row>
    <row r="1760" spans="1:19" x14ac:dyDescent="0.4">
      <c r="A1760">
        <f t="shared" si="135"/>
        <v>2.5664174910651272</v>
      </c>
      <c r="B1760">
        <f t="shared" si="136"/>
        <v>-5.0603295434525233</v>
      </c>
      <c r="C1760">
        <f t="shared" si="137"/>
        <v>-0.42813125897572002</v>
      </c>
      <c r="D1760">
        <f t="shared" si="138"/>
        <v>-2.34655151439441</v>
      </c>
      <c r="E1760">
        <f t="shared" si="139"/>
        <v>11.658594825757481</v>
      </c>
      <c r="F1760">
        <v>7.6402000000000001</v>
      </c>
      <c r="G1760">
        <v>6.7206000000000001</v>
      </c>
      <c r="H1760">
        <v>0.39660139546955703</v>
      </c>
      <c r="I1760">
        <v>0.38649439639934702</v>
      </c>
      <c r="J1760">
        <v>-0.42813125897572002</v>
      </c>
      <c r="K1760">
        <v>-3.2519198018141999</v>
      </c>
      <c r="L1760">
        <v>-2.1949041380376699</v>
      </c>
      <c r="M1760">
        <v>2.1698160955955701</v>
      </c>
      <c r="N1760">
        <v>-1.12731658859476</v>
      </c>
      <c r="O1760">
        <v>-1.21923492579965</v>
      </c>
      <c r="P1760">
        <v>-5.9348677404216401</v>
      </c>
      <c r="Q1760">
        <v>1.6325655572740401</v>
      </c>
      <c r="R1760">
        <v>0.31660382061898001</v>
      </c>
      <c r="S1760">
        <v>15.644293188286101</v>
      </c>
    </row>
    <row r="1761" spans="1:19" x14ac:dyDescent="0.4">
      <c r="A1761">
        <f t="shared" si="135"/>
        <v>1.8979448630443529</v>
      </c>
      <c r="B1761">
        <f t="shared" si="136"/>
        <v>-5.3501698038897878</v>
      </c>
      <c r="C1761">
        <f t="shared" si="137"/>
        <v>7.5565813551600497E-2</v>
      </c>
      <c r="D1761">
        <f t="shared" si="138"/>
        <v>-2.4442915905481399</v>
      </c>
      <c r="E1761">
        <f t="shared" si="139"/>
        <v>11.730950717841896</v>
      </c>
      <c r="F1761">
        <v>7.6014999999999997</v>
      </c>
      <c r="G1761">
        <v>6.7035</v>
      </c>
      <c r="H1761">
        <v>0.122196546997643</v>
      </c>
      <c r="I1761">
        <v>0.18461175904538299</v>
      </c>
      <c r="J1761">
        <v>7.5565813551600497E-2</v>
      </c>
      <c r="K1761">
        <v>-3.3972796385645401</v>
      </c>
      <c r="L1761">
        <v>-2.1375019243706301</v>
      </c>
      <c r="M1761">
        <v>1.77574831604671</v>
      </c>
      <c r="N1761">
        <v>-1.1489802562165601</v>
      </c>
      <c r="O1761">
        <v>-1.2953113343315801</v>
      </c>
      <c r="P1761">
        <v>-5.8723381530705003</v>
      </c>
      <c r="Q1761">
        <v>1.6471216907986801</v>
      </c>
      <c r="R1761">
        <v>0.31230714184081698</v>
      </c>
      <c r="S1761">
        <v>15.6438600382729</v>
      </c>
    </row>
    <row r="1762" spans="1:19" x14ac:dyDescent="0.4">
      <c r="A1762">
        <f t="shared" si="135"/>
        <v>1.1285013571380329</v>
      </c>
      <c r="B1762">
        <f t="shared" si="136"/>
        <v>-5.5656628067293994</v>
      </c>
      <c r="C1762">
        <f t="shared" si="137"/>
        <v>0.56262622333121703</v>
      </c>
      <c r="D1762">
        <f t="shared" si="138"/>
        <v>-2.53926364268208</v>
      </c>
      <c r="E1762">
        <f t="shared" si="139"/>
        <v>11.803798868942168</v>
      </c>
      <c r="F1762">
        <v>7.5971000000000002</v>
      </c>
      <c r="G1762">
        <v>6.7153</v>
      </c>
      <c r="H1762">
        <v>-0.24926900365542701</v>
      </c>
      <c r="I1762">
        <v>-0.17155949783690899</v>
      </c>
      <c r="J1762">
        <v>0.56262622333121703</v>
      </c>
      <c r="K1762">
        <v>-3.3727760613830302</v>
      </c>
      <c r="L1762">
        <v>-2.0213272475094599</v>
      </c>
      <c r="M1762">
        <v>1.3777703607934599</v>
      </c>
      <c r="N1762">
        <v>-1.1688995525641299</v>
      </c>
      <c r="O1762">
        <v>-1.3703640901179499</v>
      </c>
      <c r="P1762">
        <v>-5.8092808243028902</v>
      </c>
      <c r="Q1762">
        <v>1.66164398011394</v>
      </c>
      <c r="R1762">
        <v>0.30800912238571798</v>
      </c>
      <c r="S1762">
        <v>15.643426590745401</v>
      </c>
    </row>
    <row r="1763" spans="1:19" x14ac:dyDescent="0.4">
      <c r="A1763">
        <f t="shared" si="135"/>
        <v>1.180652578698848</v>
      </c>
      <c r="B1763">
        <f t="shared" si="136"/>
        <v>-5.0371179851339942</v>
      </c>
      <c r="C1763">
        <f t="shared" si="137"/>
        <v>0.63069412459594598</v>
      </c>
      <c r="D1763">
        <f t="shared" si="138"/>
        <v>-2.6313560299844303</v>
      </c>
      <c r="E1763">
        <f t="shared" si="139"/>
        <v>11.877127311823564</v>
      </c>
      <c r="F1763">
        <v>7.6218000000000004</v>
      </c>
      <c r="G1763">
        <v>6.7507999999999999</v>
      </c>
      <c r="H1763">
        <v>0.20370386286398801</v>
      </c>
      <c r="I1763">
        <v>-0.13145443107367399</v>
      </c>
      <c r="J1763">
        <v>0.63069412459594598</v>
      </c>
      <c r="K1763">
        <v>-3.05368294359267</v>
      </c>
      <c r="L1763">
        <v>-1.8519806104676499</v>
      </c>
      <c r="M1763">
        <v>0.97694871583485998</v>
      </c>
      <c r="N1763">
        <v>-1.1870154747450601</v>
      </c>
      <c r="O1763">
        <v>-1.44434055523937</v>
      </c>
      <c r="P1763">
        <v>-5.7457076820082298</v>
      </c>
      <c r="Q1763">
        <v>1.67613238339319</v>
      </c>
      <c r="R1763">
        <v>0.30370976472310401</v>
      </c>
      <c r="S1763">
        <v>15.642992845715501</v>
      </c>
    </row>
    <row r="1764" spans="1:19" x14ac:dyDescent="0.4">
      <c r="A1764">
        <f t="shared" si="135"/>
        <v>0.39327888555377499</v>
      </c>
      <c r="B1764">
        <f t="shared" si="136"/>
        <v>-4.0074655871465508</v>
      </c>
      <c r="C1764">
        <f t="shared" si="137"/>
        <v>0.27371973398461302</v>
      </c>
      <c r="D1764">
        <f t="shared" si="138"/>
        <v>-2.7204569864333501</v>
      </c>
      <c r="E1764">
        <f t="shared" si="139"/>
        <v>11.950923954041533</v>
      </c>
      <c r="F1764">
        <v>7.6672000000000002</v>
      </c>
      <c r="G1764">
        <v>6.8018999999999998</v>
      </c>
      <c r="H1764">
        <v>-0.181125376131994</v>
      </c>
      <c r="I1764">
        <v>7.2400361204548902E-2</v>
      </c>
      <c r="J1764">
        <v>0.27371973398461302</v>
      </c>
      <c r="K1764">
        <v>-2.44230949517795</v>
      </c>
      <c r="L1764">
        <v>-1.6375564531731499</v>
      </c>
      <c r="M1764">
        <v>0.57440426168576897</v>
      </c>
      <c r="N1764">
        <v>-1.20326901986696</v>
      </c>
      <c r="O1764">
        <v>-1.5171879665663901</v>
      </c>
      <c r="P1764">
        <v>-5.6816307792860101</v>
      </c>
      <c r="Q1764">
        <v>1.69058685880985</v>
      </c>
      <c r="R1764">
        <v>0.29940907132239403</v>
      </c>
      <c r="S1764">
        <v>15.6425588031953</v>
      </c>
    </row>
    <row r="1765" spans="1:19" x14ac:dyDescent="0.4">
      <c r="A1765">
        <f t="shared" si="135"/>
        <v>0.35262438690495801</v>
      </c>
      <c r="B1765">
        <f t="shared" si="136"/>
        <v>-3.0410027814277933</v>
      </c>
      <c r="C1765">
        <f t="shared" si="137"/>
        <v>-0.35034356262133898</v>
      </c>
      <c r="D1765">
        <f t="shared" si="138"/>
        <v>-2.8064542451669299</v>
      </c>
      <c r="E1765">
        <f t="shared" si="139"/>
        <v>12.025176202311046</v>
      </c>
      <c r="F1765">
        <v>7.7247000000000003</v>
      </c>
      <c r="G1765">
        <v>6.8604000000000003</v>
      </c>
      <c r="H1765">
        <v>0.18136650804394899</v>
      </c>
      <c r="I1765">
        <v>-7.0189103271623102E-2</v>
      </c>
      <c r="J1765">
        <v>-0.35034356262133898</v>
      </c>
      <c r="K1765">
        <v>-1.5844171602200801</v>
      </c>
      <c r="L1765">
        <v>-1.38639651793609</v>
      </c>
      <c r="M1765">
        <v>0.17125787886100899</v>
      </c>
      <c r="N1765">
        <v>-1.21760118503743</v>
      </c>
      <c r="O1765">
        <v>-1.5888530601294999</v>
      </c>
      <c r="P1765">
        <v>-5.6170626700757804</v>
      </c>
      <c r="Q1765">
        <v>1.70500736453733</v>
      </c>
      <c r="R1765">
        <v>0.29510704465299598</v>
      </c>
      <c r="S1765">
        <v>15.642124463196501</v>
      </c>
    </row>
    <row r="1766" spans="1:19" x14ac:dyDescent="0.4">
      <c r="A1766">
        <f t="shared" si="135"/>
        <v>-0.43244198628897201</v>
      </c>
      <c r="B1766">
        <f t="shared" si="136"/>
        <v>-1.5373641561632199</v>
      </c>
      <c r="C1766">
        <f t="shared" si="137"/>
        <v>-0.70082978157221298</v>
      </c>
      <c r="D1766">
        <f t="shared" si="138"/>
        <v>-2.8892354141132097</v>
      </c>
      <c r="E1766">
        <f t="shared" si="139"/>
        <v>12.099871338137628</v>
      </c>
      <c r="F1766">
        <v>7.7862</v>
      </c>
      <c r="G1766">
        <v>6.9188000000000001</v>
      </c>
      <c r="H1766">
        <v>-0.20107243416439399</v>
      </c>
      <c r="I1766">
        <v>9.7992301667176193E-2</v>
      </c>
      <c r="J1766">
        <v>-0.70082978157221298</v>
      </c>
      <c r="K1766">
        <v>-0.52851391076373599</v>
      </c>
      <c r="L1766">
        <v>-1.1068425470666601</v>
      </c>
      <c r="M1766">
        <v>-0.23136955212457799</v>
      </c>
      <c r="N1766">
        <v>-1.2299529673640599</v>
      </c>
      <c r="O1766">
        <v>-1.65928244674915</v>
      </c>
      <c r="P1766">
        <v>-5.5520160335271198</v>
      </c>
      <c r="Q1766">
        <v>1.7193938587490201</v>
      </c>
      <c r="R1766">
        <v>0.29080368718432997</v>
      </c>
      <c r="S1766">
        <v>15.641689825731399</v>
      </c>
    </row>
    <row r="1767" spans="1:19" x14ac:dyDescent="0.4">
      <c r="A1767">
        <f t="shared" si="135"/>
        <v>-0.39786561603547799</v>
      </c>
      <c r="B1767">
        <f t="shared" si="136"/>
        <v>-0.29809257845642101</v>
      </c>
      <c r="C1767">
        <f t="shared" si="137"/>
        <v>-0.49035034733410698</v>
      </c>
      <c r="D1767">
        <f t="shared" si="138"/>
        <v>-2.9686881012002502</v>
      </c>
      <c r="E1767">
        <f t="shared" si="139"/>
        <v>12.174996643026248</v>
      </c>
      <c r="F1767">
        <v>7.8457999999999997</v>
      </c>
      <c r="G1767">
        <v>6.9718</v>
      </c>
      <c r="H1767">
        <v>0.23440877786938899</v>
      </c>
      <c r="I1767">
        <v>-0.15086454356909099</v>
      </c>
      <c r="J1767">
        <v>-0.49035034733410698</v>
      </c>
      <c r="K1767">
        <v>0.66009100483899896</v>
      </c>
      <c r="L1767">
        <v>-0.80731903972632901</v>
      </c>
      <c r="M1767">
        <v>-0.63227439390486695</v>
      </c>
      <c r="N1767">
        <v>-1.2402653639544501</v>
      </c>
      <c r="O1767">
        <v>-1.7284227372458001</v>
      </c>
      <c r="P1767">
        <v>-5.4865035487896101</v>
      </c>
      <c r="Q1767">
        <v>1.7337462996183399</v>
      </c>
      <c r="R1767">
        <v>0.28649900138581702</v>
      </c>
      <c r="S1767">
        <v>15.6412548908117</v>
      </c>
    </row>
    <row r="1768" spans="1:19" x14ac:dyDescent="0.4">
      <c r="A1768">
        <f t="shared" si="135"/>
        <v>-1.304253396086553</v>
      </c>
      <c r="B1768">
        <f t="shared" si="136"/>
        <v>1.4998294481374599</v>
      </c>
      <c r="C1768">
        <f t="shared" si="137"/>
        <v>5.8584463822977197E-2</v>
      </c>
      <c r="D1768">
        <f t="shared" si="138"/>
        <v>-3.04469991435609</v>
      </c>
      <c r="E1768">
        <f t="shared" si="139"/>
        <v>12.250539398482118</v>
      </c>
      <c r="F1768">
        <v>7.8971999999999998</v>
      </c>
      <c r="G1768">
        <v>7.0143000000000004</v>
      </c>
      <c r="H1768">
        <v>-0.27433141437801301</v>
      </c>
      <c r="I1768">
        <v>0.15272312139469299</v>
      </c>
      <c r="J1768">
        <v>5.8584463822977197E-2</v>
      </c>
      <c r="K1768">
        <v>1.8436878492244899</v>
      </c>
      <c r="L1768">
        <v>-0.49658152248172299</v>
      </c>
      <c r="M1768">
        <v>-1.0299219817085401</v>
      </c>
      <c r="N1768">
        <v>-1.2484793719162</v>
      </c>
      <c r="O1768">
        <v>-1.79622054243989</v>
      </c>
      <c r="P1768">
        <v>-5.4205378950128402</v>
      </c>
      <c r="Q1768">
        <v>1.7480646453187001</v>
      </c>
      <c r="R1768">
        <v>0.28219298972685702</v>
      </c>
      <c r="S1768">
        <v>15.6408196584494</v>
      </c>
    </row>
    <row r="1769" spans="1:19" x14ac:dyDescent="0.4">
      <c r="A1769">
        <f t="shared" si="135"/>
        <v>-1.108597879933054</v>
      </c>
      <c r="B1769">
        <f t="shared" si="136"/>
        <v>2.982801913807021</v>
      </c>
      <c r="C1769">
        <f t="shared" si="137"/>
        <v>0.58646754162412795</v>
      </c>
      <c r="D1769">
        <f t="shared" si="138"/>
        <v>-3.1171584615087902</v>
      </c>
      <c r="E1769">
        <f t="shared" si="139"/>
        <v>12.326486886010692</v>
      </c>
      <c r="F1769">
        <v>7.9333</v>
      </c>
      <c r="G1769">
        <v>7.0404999999999998</v>
      </c>
      <c r="H1769">
        <v>0.31409701397998602</v>
      </c>
      <c r="I1769">
        <v>0.29989001951118299</v>
      </c>
      <c r="J1769">
        <v>0.58646754162412795</v>
      </c>
      <c r="K1769">
        <v>2.8663801730466001</v>
      </c>
      <c r="L1769">
        <v>-0.18346827875076199</v>
      </c>
      <c r="M1769">
        <v>-1.4226948939130399</v>
      </c>
      <c r="N1769">
        <v>-1.2545357303740701</v>
      </c>
      <c r="O1769">
        <v>-1.8626227311347201</v>
      </c>
      <c r="P1769">
        <v>-5.3541317513463698</v>
      </c>
      <c r="Q1769">
        <v>1.76234885402348</v>
      </c>
      <c r="R1769">
        <v>0.27788565467688198</v>
      </c>
      <c r="S1769">
        <v>15.6403841286567</v>
      </c>
    </row>
    <row r="1770" spans="1:19" x14ac:dyDescent="0.4">
      <c r="A1770">
        <f t="shared" si="135"/>
        <v>-2.1576175855641799</v>
      </c>
      <c r="B1770">
        <f t="shared" si="136"/>
        <v>3.317483313170702</v>
      </c>
      <c r="C1770">
        <f t="shared" si="137"/>
        <v>0.79325923586296698</v>
      </c>
      <c r="D1770">
        <f t="shared" si="138"/>
        <v>-3.1859513505864099</v>
      </c>
      <c r="E1770">
        <f t="shared" si="139"/>
        <v>12.402826387116885</v>
      </c>
      <c r="F1770">
        <v>7.9480000000000004</v>
      </c>
      <c r="G1770">
        <v>7.0457999999999998</v>
      </c>
      <c r="H1770">
        <v>-0.34864187666842</v>
      </c>
      <c r="I1770">
        <v>-0.37797062183705998</v>
      </c>
      <c r="J1770">
        <v>0.79325923586296698</v>
      </c>
      <c r="K1770">
        <v>3.5722715269591299</v>
      </c>
      <c r="L1770">
        <v>0.12318240804863199</v>
      </c>
      <c r="M1770">
        <v>-1.8089757088957601</v>
      </c>
      <c r="N1770">
        <v>-1.2583741465214699</v>
      </c>
      <c r="O1770">
        <v>-1.9275772040649399</v>
      </c>
      <c r="P1770">
        <v>-5.2872977969398098</v>
      </c>
      <c r="Q1770">
        <v>1.7765988839061</v>
      </c>
      <c r="R1770">
        <v>0.273576998705296</v>
      </c>
      <c r="S1770">
        <v>15.639948301445299</v>
      </c>
    </row>
    <row r="1771" spans="1:19" x14ac:dyDescent="0.4">
      <c r="A1771">
        <f t="shared" si="135"/>
        <v>-2.1436773728842362</v>
      </c>
      <c r="B1771">
        <f t="shared" si="136"/>
        <v>4.2010783893147794</v>
      </c>
      <c r="C1771">
        <f t="shared" si="137"/>
        <v>0.66401998978033805</v>
      </c>
      <c r="D1771">
        <f t="shared" si="138"/>
        <v>-3.2509661895170003</v>
      </c>
      <c r="E1771">
        <f t="shared" si="139"/>
        <v>12.479545183306071</v>
      </c>
      <c r="F1771">
        <v>7.9424999999999999</v>
      </c>
      <c r="G1771">
        <v>7.0328999999999997</v>
      </c>
      <c r="H1771">
        <v>4.3469632149873698E-2</v>
      </c>
      <c r="I1771">
        <v>-6.2105955212054503E-2</v>
      </c>
      <c r="J1771">
        <v>0.66401998978033805</v>
      </c>
      <c r="K1771">
        <v>3.8486520900283101</v>
      </c>
      <c r="L1771">
        <v>0.41453225449852399</v>
      </c>
      <c r="M1771">
        <v>-2.18714700503411</v>
      </c>
      <c r="N1771">
        <v>-1.25993406956897</v>
      </c>
      <c r="O1771">
        <v>-1.9910321199480301</v>
      </c>
      <c r="P1771">
        <v>-5.22004871094272</v>
      </c>
      <c r="Q1771">
        <v>1.79081469313997</v>
      </c>
      <c r="R1771">
        <v>0.26926702428152099</v>
      </c>
      <c r="S1771">
        <v>15.639512176827299</v>
      </c>
    </row>
    <row r="1772" spans="1:19" x14ac:dyDescent="0.4">
      <c r="A1772">
        <f t="shared" si="135"/>
        <v>-2.1627841090659059</v>
      </c>
      <c r="B1772">
        <f t="shared" si="136"/>
        <v>4.9448114354951924</v>
      </c>
      <c r="C1772">
        <f t="shared" si="137"/>
        <v>0.31343270371586401</v>
      </c>
      <c r="D1772">
        <f t="shared" si="138"/>
        <v>-3.3120905862286003</v>
      </c>
      <c r="E1772">
        <f t="shared" si="139"/>
        <v>12.556630556083366</v>
      </c>
      <c r="F1772">
        <v>7.9202000000000004</v>
      </c>
      <c r="G1772">
        <v>7.0065</v>
      </c>
      <c r="H1772">
        <v>0.39280725163959401</v>
      </c>
      <c r="I1772">
        <v>0.50671579905349895</v>
      </c>
      <c r="J1772">
        <v>0.31343270371586401</v>
      </c>
      <c r="K1772">
        <v>3.7563579507415299</v>
      </c>
      <c r="L1772">
        <v>0.68173768570016302</v>
      </c>
      <c r="M1772">
        <v>-2.5555913607054999</v>
      </c>
      <c r="N1772">
        <v>-1.2591547365662501</v>
      </c>
      <c r="O1772">
        <v>-2.05293584966235</v>
      </c>
      <c r="P1772">
        <v>-5.1523971725046902</v>
      </c>
      <c r="Q1772">
        <v>1.80499623989849</v>
      </c>
      <c r="R1772">
        <v>0.26495573387496701</v>
      </c>
      <c r="S1772">
        <v>15.6390757548146</v>
      </c>
    </row>
    <row r="1773" spans="1:19" x14ac:dyDescent="0.4">
      <c r="A1773">
        <f t="shared" si="135"/>
        <v>-2.9323111365558265</v>
      </c>
      <c r="B1773">
        <f t="shared" si="136"/>
        <v>4.5259380468549537</v>
      </c>
      <c r="C1773">
        <f t="shared" si="137"/>
        <v>-0.168484548603998</v>
      </c>
      <c r="D1773">
        <f t="shared" si="138"/>
        <v>-3.3692121486492903</v>
      </c>
      <c r="E1773">
        <f t="shared" si="139"/>
        <v>12.634069786954113</v>
      </c>
      <c r="F1773">
        <v>7.8855000000000004</v>
      </c>
      <c r="G1773">
        <v>6.9722</v>
      </c>
      <c r="H1773">
        <v>-1.9448429032316399E-2</v>
      </c>
      <c r="I1773">
        <v>0.20722332370256499</v>
      </c>
      <c r="J1773">
        <v>-0.168484548603998</v>
      </c>
      <c r="K1773">
        <v>3.4011303276421598</v>
      </c>
      <c r="L1773">
        <v>0.91758439551022897</v>
      </c>
      <c r="M1773">
        <v>-2.9128627075235101</v>
      </c>
      <c r="N1773">
        <v>-1.25597294990483</v>
      </c>
      <c r="O1773">
        <v>-2.1132391987444601</v>
      </c>
      <c r="P1773">
        <v>-5.0843558607752897</v>
      </c>
      <c r="Q1773">
        <v>1.8191434823550501</v>
      </c>
      <c r="R1773">
        <v>0.26064312995505201</v>
      </c>
      <c r="S1773">
        <v>15.638639035419301</v>
      </c>
    </row>
    <row r="1774" spans="1:19" x14ac:dyDescent="0.4">
      <c r="A1774">
        <f t="shared" si="135"/>
        <v>-3.6573654492747902</v>
      </c>
      <c r="B1774">
        <f t="shared" si="136"/>
        <v>3.5980098309405713</v>
      </c>
      <c r="C1774">
        <f t="shared" si="137"/>
        <v>-0.63027605438213896</v>
      </c>
      <c r="D1774">
        <f t="shared" si="138"/>
        <v>-3.42221848470709</v>
      </c>
      <c r="E1774">
        <f t="shared" si="139"/>
        <v>12.711850157423346</v>
      </c>
      <c r="F1774">
        <v>7.8429000000000002</v>
      </c>
      <c r="G1774">
        <v>6.9352999999999998</v>
      </c>
      <c r="H1774">
        <v>-0.39916505922836998</v>
      </c>
      <c r="I1774">
        <v>-0.40703820335382901</v>
      </c>
      <c r="J1774">
        <v>-0.63027605438213896</v>
      </c>
      <c r="K1774">
        <v>2.8835935092743501</v>
      </c>
      <c r="L1774">
        <v>1.1214545250200501</v>
      </c>
      <c r="M1774">
        <v>-3.25820039004642</v>
      </c>
      <c r="N1774">
        <v>-1.25031803173359</v>
      </c>
      <c r="O1774">
        <v>-2.1719004529735</v>
      </c>
      <c r="P1774">
        <v>-5.0159374549041296</v>
      </c>
      <c r="Q1774">
        <v>1.83325637868308</v>
      </c>
      <c r="R1774">
        <v>0.25632921499119499</v>
      </c>
      <c r="S1774">
        <v>15.6382020186532</v>
      </c>
    </row>
    <row r="1775" spans="1:19" x14ac:dyDescent="0.4">
      <c r="A1775">
        <f t="shared" si="135"/>
        <v>-3.6645366178967773</v>
      </c>
      <c r="B1775">
        <f t="shared" si="136"/>
        <v>3.006712312137422</v>
      </c>
      <c r="C1775">
        <f t="shared" si="137"/>
        <v>-0.90113744090707903</v>
      </c>
      <c r="D1775">
        <f t="shared" si="138"/>
        <v>-3.4709972023300697</v>
      </c>
      <c r="E1775">
        <f t="shared" si="139"/>
        <v>12.78995894899642</v>
      </c>
      <c r="F1775">
        <v>7.7980999999999998</v>
      </c>
      <c r="G1775">
        <v>6.9001000000000001</v>
      </c>
      <c r="H1775">
        <v>-7.3521511828107206E-2</v>
      </c>
      <c r="I1775">
        <v>-0.59056104060199799</v>
      </c>
      <c r="J1775">
        <v>-0.90113744090707903</v>
      </c>
      <c r="K1775">
        <v>2.30289270273959</v>
      </c>
      <c r="L1775">
        <v>1.29438064999983</v>
      </c>
      <c r="M1775">
        <v>-3.5910151060686699</v>
      </c>
      <c r="N1775">
        <v>-1.2421134588491201</v>
      </c>
      <c r="O1775">
        <v>-2.2288837434809499</v>
      </c>
      <c r="P1775">
        <v>-4.94715463404075</v>
      </c>
      <c r="Q1775">
        <v>1.8473348870559601</v>
      </c>
      <c r="R1775">
        <v>0.25201399145280901</v>
      </c>
      <c r="S1775">
        <v>15.637764704528401</v>
      </c>
    </row>
    <row r="1776" spans="1:19" x14ac:dyDescent="0.4">
      <c r="A1776">
        <f t="shared" si="135"/>
        <v>-3.5417746172510682</v>
      </c>
      <c r="B1776">
        <f t="shared" si="136"/>
        <v>2.7003865365547162</v>
      </c>
      <c r="C1776">
        <f t="shared" si="137"/>
        <v>-0.85155945303591596</v>
      </c>
      <c r="D1776">
        <f t="shared" si="138"/>
        <v>-3.5154359094463001</v>
      </c>
      <c r="E1776">
        <f t="shared" si="139"/>
        <v>12.868383443178473</v>
      </c>
      <c r="F1776">
        <v>7.7568999999999999</v>
      </c>
      <c r="G1776">
        <v>6.8700999999999999</v>
      </c>
      <c r="H1776">
        <v>0.368942936133622</v>
      </c>
      <c r="I1776">
        <v>-0.48717158059056398</v>
      </c>
      <c r="J1776">
        <v>-0.85155945303591596</v>
      </c>
      <c r="K1776">
        <v>1.7501627709255301</v>
      </c>
      <c r="L1776">
        <v>1.43739534621975</v>
      </c>
      <c r="M1776">
        <v>-3.9107175533846901</v>
      </c>
      <c r="N1776">
        <v>-1.2312789116246701</v>
      </c>
      <c r="O1776">
        <v>-2.2841569978216301</v>
      </c>
      <c r="P1776">
        <v>-4.8780200773347602</v>
      </c>
      <c r="Q1776">
        <v>1.86137896564712</v>
      </c>
      <c r="R1776">
        <v>0.24769746180931301</v>
      </c>
      <c r="S1776">
        <v>15.6373270930568</v>
      </c>
    </row>
    <row r="1777" spans="1:19" x14ac:dyDescent="0.4">
      <c r="A1777">
        <f t="shared" si="135"/>
        <v>-3.8485065381396044</v>
      </c>
      <c r="B1777">
        <f t="shared" si="136"/>
        <v>2.4527783650229509</v>
      </c>
      <c r="C1777">
        <f t="shared" si="137"/>
        <v>-0.52596053437436097</v>
      </c>
      <c r="D1777">
        <f t="shared" si="138"/>
        <v>-3.5554222139838103</v>
      </c>
      <c r="E1777">
        <f t="shared" si="139"/>
        <v>12.947110921474717</v>
      </c>
      <c r="F1777">
        <v>7.7241</v>
      </c>
      <c r="G1777">
        <v>6.8475999999999999</v>
      </c>
      <c r="H1777">
        <v>0.368211891649316</v>
      </c>
      <c r="I1777">
        <v>-0.37024853889383902</v>
      </c>
      <c r="J1777">
        <v>-0.52596053437436097</v>
      </c>
      <c r="K1777">
        <v>1.27149571446682</v>
      </c>
      <c r="L1777">
        <v>1.5515311894499699</v>
      </c>
      <c r="M1777">
        <v>-4.2167184297889202</v>
      </c>
      <c r="N1777">
        <v>-1.2177310295069801</v>
      </c>
      <c r="O1777">
        <v>-2.3376911844768302</v>
      </c>
      <c r="P1777">
        <v>-4.8085464639357403</v>
      </c>
      <c r="Q1777">
        <v>1.87538857262995</v>
      </c>
      <c r="R1777">
        <v>0.243379628530107</v>
      </c>
      <c r="S1777">
        <v>15.6368891842504</v>
      </c>
    </row>
    <row r="1778" spans="1:19" x14ac:dyDescent="0.4">
      <c r="A1778">
        <f t="shared" si="135"/>
        <v>-4.5579141829536978</v>
      </c>
      <c r="B1778">
        <f t="shared" si="136"/>
        <v>2.2984561680636002</v>
      </c>
      <c r="C1778">
        <f t="shared" si="137"/>
        <v>-4.5826926629726601E-2</v>
      </c>
      <c r="D1778">
        <f t="shared" si="138"/>
        <v>-3.5908437238706403</v>
      </c>
      <c r="E1778">
        <f t="shared" si="139"/>
        <v>13.026128665390429</v>
      </c>
      <c r="F1778">
        <v>7.7037000000000004</v>
      </c>
      <c r="G1778">
        <v>6.8343999999999996</v>
      </c>
      <c r="H1778">
        <v>-4.94165397140474E-2</v>
      </c>
      <c r="I1778">
        <v>-0.19540497211236199</v>
      </c>
      <c r="J1778">
        <v>-4.5826926629726601E-2</v>
      </c>
      <c r="K1778">
        <v>0.85597117455142202</v>
      </c>
      <c r="L1778">
        <v>1.63788996562454</v>
      </c>
      <c r="M1778">
        <v>-4.5084976432396502</v>
      </c>
      <c r="N1778">
        <v>-1.2013851716163499</v>
      </c>
      <c r="O1778">
        <v>-2.3894585522542902</v>
      </c>
      <c r="P1778">
        <v>-4.7387464729932498</v>
      </c>
      <c r="Q1778">
        <v>1.8893636661778499</v>
      </c>
      <c r="R1778">
        <v>0.23906049408462901</v>
      </c>
      <c r="S1778">
        <v>15.6364509781212</v>
      </c>
    </row>
    <row r="1779" spans="1:19" x14ac:dyDescent="0.4">
      <c r="A1779">
        <f t="shared" si="135"/>
        <v>-5.0573350474650089</v>
      </c>
      <c r="B1779">
        <f t="shared" si="136"/>
        <v>2.2880263045963329</v>
      </c>
      <c r="C1779">
        <f t="shared" si="137"/>
        <v>0.45547283347282902</v>
      </c>
      <c r="D1779">
        <f t="shared" si="138"/>
        <v>-3.6215883055514704</v>
      </c>
      <c r="E1779">
        <f t="shared" si="139"/>
        <v>13.105424214947297</v>
      </c>
      <c r="F1779">
        <v>7.6976000000000004</v>
      </c>
      <c r="G1779">
        <v>6.8318000000000003</v>
      </c>
      <c r="H1779">
        <v>-0.27152310511462902</v>
      </c>
      <c r="I1779">
        <v>9.8492990860131094E-2</v>
      </c>
      <c r="J1779">
        <v>0.45547283347282902</v>
      </c>
      <c r="K1779">
        <v>0.491683012403482</v>
      </c>
      <c r="L1779">
        <v>1.69785030133272</v>
      </c>
      <c r="M1779">
        <v>-4.7858119423503798</v>
      </c>
      <c r="N1779">
        <v>-1.1821530473945401</v>
      </c>
      <c r="O1779">
        <v>-2.4394352581569301</v>
      </c>
      <c r="P1779">
        <v>-4.6686325251403202</v>
      </c>
      <c r="Q1779">
        <v>1.9033042044642401</v>
      </c>
      <c r="R1779">
        <v>0.23474006094227601</v>
      </c>
      <c r="S1779">
        <v>15.636012474681101</v>
      </c>
    </row>
    <row r="1780" spans="1:19" x14ac:dyDescent="0.4">
      <c r="A1780">
        <f t="shared" si="135"/>
        <v>-4.8178801318789199</v>
      </c>
      <c r="B1780">
        <f t="shared" si="136"/>
        <v>2.356652404610406</v>
      </c>
      <c r="C1780">
        <f t="shared" si="137"/>
        <v>0.84378644257225299</v>
      </c>
      <c r="D1780">
        <f t="shared" si="138"/>
        <v>-3.6475448595372399</v>
      </c>
      <c r="E1780">
        <f t="shared" si="139"/>
        <v>13.184986144233509</v>
      </c>
      <c r="F1780">
        <v>7.7064000000000004</v>
      </c>
      <c r="G1780">
        <v>6.8407</v>
      </c>
      <c r="H1780">
        <v>0.23064360008515999</v>
      </c>
      <c r="I1780">
        <v>0.45402690961154202</v>
      </c>
      <c r="J1780">
        <v>0.84378644257225299</v>
      </c>
      <c r="K1780">
        <v>0.16972901560567399</v>
      </c>
      <c r="L1780">
        <v>1.73289647939319</v>
      </c>
      <c r="M1780">
        <v>-5.0485237319640799</v>
      </c>
      <c r="N1780">
        <v>-1.1599409906249001</v>
      </c>
      <c r="O1780">
        <v>-2.4876038689123399</v>
      </c>
      <c r="P1780">
        <v>-4.59821600694357</v>
      </c>
      <c r="Q1780">
        <v>1.9172101456625099</v>
      </c>
      <c r="R1780">
        <v>0.23041833157246899</v>
      </c>
      <c r="S1780">
        <v>15.635573673942099</v>
      </c>
    </row>
    <row r="1781" spans="1:19" x14ac:dyDescent="0.4">
      <c r="A1781">
        <f t="shared" si="135"/>
        <v>-5.4852953054633096</v>
      </c>
      <c r="B1781">
        <f t="shared" si="136"/>
        <v>2.048887992409326</v>
      </c>
      <c r="C1781">
        <f t="shared" si="137"/>
        <v>1.01020657205578</v>
      </c>
      <c r="D1781">
        <f t="shared" si="138"/>
        <v>-3.6686025448555295</v>
      </c>
      <c r="E1781">
        <f t="shared" si="139"/>
        <v>13.264803285853692</v>
      </c>
      <c r="F1781">
        <v>7.7302999999999997</v>
      </c>
      <c r="G1781">
        <v>6.8619000000000003</v>
      </c>
      <c r="H1781">
        <v>-0.1886242806682</v>
      </c>
      <c r="I1781">
        <v>0.42254310126469502</v>
      </c>
      <c r="J1781">
        <v>1.01020657205578</v>
      </c>
      <c r="K1781">
        <v>-0.118343499351449</v>
      </c>
      <c r="L1781">
        <v>1.7446883904960799</v>
      </c>
      <c r="M1781">
        <v>-5.2966710247951099</v>
      </c>
      <c r="N1781">
        <v>-1.1346515668955399</v>
      </c>
      <c r="O1781">
        <v>-2.5339509779599898</v>
      </c>
      <c r="P1781">
        <v>-4.5275080464531099</v>
      </c>
      <c r="Q1781">
        <v>1.9310814479460701</v>
      </c>
      <c r="R1781">
        <v>0.22609530844463099</v>
      </c>
      <c r="S1781">
        <v>15.6351345759161</v>
      </c>
    </row>
    <row r="1782" spans="1:19" x14ac:dyDescent="0.4">
      <c r="A1782">
        <f t="shared" si="135"/>
        <v>-5.3822791267802437</v>
      </c>
      <c r="B1782">
        <f t="shared" si="136"/>
        <v>1.4403697751833828</v>
      </c>
      <c r="C1782">
        <f t="shared" si="137"/>
        <v>0.95169539971804196</v>
      </c>
      <c r="D1782">
        <f t="shared" si="138"/>
        <v>-3.6846505205338902</v>
      </c>
      <c r="E1782">
        <f t="shared" si="139"/>
        <v>13.344864472412619</v>
      </c>
      <c r="F1782">
        <v>7.7685000000000004</v>
      </c>
      <c r="G1782">
        <v>6.8948999999999998</v>
      </c>
      <c r="H1782">
        <v>0.14818920772170599</v>
      </c>
      <c r="I1782">
        <v>8.2897933579615807E-2</v>
      </c>
      <c r="J1782">
        <v>0.95169539971804196</v>
      </c>
      <c r="K1782">
        <v>-0.37759058467185302</v>
      </c>
      <c r="L1782">
        <v>1.73506242627562</v>
      </c>
      <c r="M1782">
        <v>-5.5304683345019496</v>
      </c>
      <c r="N1782">
        <v>-1.10618665125927</v>
      </c>
      <c r="O1782">
        <v>-2.57846386927462</v>
      </c>
      <c r="P1782">
        <v>-4.4565197717189804</v>
      </c>
      <c r="Q1782">
        <v>1.9449180694883299</v>
      </c>
      <c r="R1782">
        <v>0.22177099402816899</v>
      </c>
      <c r="S1782">
        <v>15.6346951806151</v>
      </c>
    </row>
    <row r="1783" spans="1:19" x14ac:dyDescent="0.4">
      <c r="A1783">
        <f t="shared" si="135"/>
        <v>-5.8623506754864287</v>
      </c>
      <c r="B1783">
        <f t="shared" si="136"/>
        <v>1.0025785162560379</v>
      </c>
      <c r="C1783">
        <f t="shared" si="137"/>
        <v>0.71019156831511399</v>
      </c>
      <c r="D1783">
        <f t="shared" si="138"/>
        <v>-3.6955779455998803</v>
      </c>
      <c r="E1783">
        <f t="shared" si="139"/>
        <v>13.425158536515115</v>
      </c>
      <c r="F1783">
        <v>7.8186</v>
      </c>
      <c r="G1783">
        <v>6.9367000000000001</v>
      </c>
      <c r="H1783">
        <v>-0.112229896469989</v>
      </c>
      <c r="I1783">
        <v>-9.6869304870881995E-2</v>
      </c>
      <c r="J1783">
        <v>0.71019156831511399</v>
      </c>
      <c r="K1783">
        <v>-0.60639776151246005</v>
      </c>
      <c r="L1783">
        <v>1.7058455826393799</v>
      </c>
      <c r="M1783">
        <v>-5.7501207790164397</v>
      </c>
      <c r="N1783">
        <v>-1.07444733689005</v>
      </c>
      <c r="O1783">
        <v>-2.6211306087098301</v>
      </c>
      <c r="P1783">
        <v>-4.3852623107912798</v>
      </c>
      <c r="Q1783">
        <v>1.9587199684626899</v>
      </c>
      <c r="R1783">
        <v>0.217445390792504</v>
      </c>
      <c r="S1783">
        <v>15.634255488051201</v>
      </c>
    </row>
    <row r="1784" spans="1:19" x14ac:dyDescent="0.4">
      <c r="A1784">
        <f t="shared" si="135"/>
        <v>-5.8721156440128528</v>
      </c>
      <c r="B1784">
        <f t="shared" si="136"/>
        <v>0.62125120772042397</v>
      </c>
      <c r="C1784">
        <f t="shared" si="137"/>
        <v>0.336464104607685</v>
      </c>
      <c r="D1784">
        <f t="shared" si="138"/>
        <v>-3.7012739790810603</v>
      </c>
      <c r="E1784">
        <f t="shared" si="139"/>
        <v>13.505674310765739</v>
      </c>
      <c r="F1784">
        <v>7.8783000000000003</v>
      </c>
      <c r="G1784">
        <v>6.9839000000000002</v>
      </c>
      <c r="H1784">
        <v>8.3116951934767397E-2</v>
      </c>
      <c r="I1784">
        <v>-0.23151995550499599</v>
      </c>
      <c r="J1784">
        <v>0.336464104607685</v>
      </c>
      <c r="K1784">
        <v>-0.80549281194671996</v>
      </c>
      <c r="L1784">
        <v>1.65826397517214</v>
      </c>
      <c r="M1784">
        <v>-5.9552325959476198</v>
      </c>
      <c r="N1784">
        <v>-1.0393315894463699</v>
      </c>
      <c r="O1784">
        <v>-2.6619423896346901</v>
      </c>
      <c r="P1784">
        <v>-4.3137467917200603</v>
      </c>
      <c r="Q1784">
        <v>1.9724871030425499</v>
      </c>
      <c r="R1784">
        <v>0.213118501207051</v>
      </c>
      <c r="S1784">
        <v>15.633815498236199</v>
      </c>
    </row>
    <row r="1785" spans="1:19" x14ac:dyDescent="0.4">
      <c r="A1785">
        <f t="shared" si="135"/>
        <v>-6.2069160317136882</v>
      </c>
      <c r="B1785">
        <f t="shared" si="136"/>
        <v>0.67875584783328125</v>
      </c>
      <c r="C1785">
        <f t="shared" si="137"/>
        <v>-9.6612663883930305E-2</v>
      </c>
      <c r="D1785">
        <f t="shared" si="138"/>
        <v>-3.7016277800050199</v>
      </c>
      <c r="E1785">
        <f t="shared" si="139"/>
        <v>13.586400627769326</v>
      </c>
      <c r="F1785">
        <v>7.9454000000000002</v>
      </c>
      <c r="G1785">
        <v>7.0335000000000001</v>
      </c>
      <c r="H1785">
        <v>-6.21606553476486E-2</v>
      </c>
      <c r="I1785">
        <v>7.4635490975717297E-2</v>
      </c>
      <c r="J1785">
        <v>-9.6612663883930305E-2</v>
      </c>
      <c r="K1785">
        <v>-0.98877071606266598</v>
      </c>
      <c r="L1785">
        <v>1.5928910729202299</v>
      </c>
      <c r="M1785">
        <v>-6.1447553763660396</v>
      </c>
      <c r="N1785">
        <v>-1.00073659270787</v>
      </c>
      <c r="O1785">
        <v>-2.7008911872971502</v>
      </c>
      <c r="P1785">
        <v>-4.2419843425554102</v>
      </c>
      <c r="Q1785">
        <v>1.98621943140132</v>
      </c>
      <c r="R1785">
        <v>0.208790327741215</v>
      </c>
      <c r="S1785">
        <v>15.6333752111822</v>
      </c>
    </row>
    <row r="1786" spans="1:19" x14ac:dyDescent="0.4">
      <c r="A1786">
        <f t="shared" si="135"/>
        <v>-6.2681252902547753</v>
      </c>
      <c r="B1786">
        <f t="shared" si="136"/>
        <v>0.48189446061123897</v>
      </c>
      <c r="C1786">
        <f t="shared" si="137"/>
        <v>-0.48456698308769702</v>
      </c>
      <c r="D1786">
        <f t="shared" si="138"/>
        <v>-3.6965285073992922</v>
      </c>
      <c r="E1786">
        <f t="shared" si="139"/>
        <v>13.667326320130526</v>
      </c>
      <c r="F1786">
        <v>8.0160999999999998</v>
      </c>
      <c r="G1786">
        <v>7.0816999999999997</v>
      </c>
      <c r="H1786">
        <v>4.9382824728194698E-2</v>
      </c>
      <c r="I1786">
        <v>0.145101700353469</v>
      </c>
      <c r="J1786">
        <v>-0.48456698308769702</v>
      </c>
      <c r="K1786">
        <v>-1.1733749883128699</v>
      </c>
      <c r="L1786">
        <v>1.51016774857064</v>
      </c>
      <c r="M1786">
        <v>-6.3175081149829699</v>
      </c>
      <c r="N1786">
        <v>-0.95855953045416198</v>
      </c>
      <c r="O1786">
        <v>-2.7379689769451301</v>
      </c>
      <c r="P1786">
        <v>-4.1699860913474103</v>
      </c>
      <c r="Q1786">
        <v>1.99991691171241</v>
      </c>
      <c r="R1786">
        <v>0.20446087286442499</v>
      </c>
      <c r="S1786">
        <v>15.6329346269011</v>
      </c>
    </row>
    <row r="1787" spans="1:19" x14ac:dyDescent="0.4">
      <c r="A1787">
        <f t="shared" si="135"/>
        <v>-6.5159604730925755</v>
      </c>
      <c r="B1787">
        <f t="shared" si="136"/>
        <v>-1.1281936524331515E-2</v>
      </c>
      <c r="C1787">
        <f t="shared" si="137"/>
        <v>-0.76533249054568697</v>
      </c>
      <c r="D1787">
        <f t="shared" si="138"/>
        <v>-3.6858653202914442</v>
      </c>
      <c r="E1787">
        <f t="shared" si="139"/>
        <v>13.748440220453995</v>
      </c>
      <c r="F1787">
        <v>8.0779999999999994</v>
      </c>
      <c r="G1787">
        <v>7.1199000000000003</v>
      </c>
      <c r="H1787">
        <v>-4.3650666582936301E-2</v>
      </c>
      <c r="I1787">
        <v>-4.53676681848015E-2</v>
      </c>
      <c r="J1787">
        <v>-0.76533249054568697</v>
      </c>
      <c r="K1787">
        <v>-1.37644914314987</v>
      </c>
      <c r="L1787">
        <v>1.4105348748103399</v>
      </c>
      <c r="M1787">
        <v>-6.4723098065096396</v>
      </c>
      <c r="N1787">
        <v>-0.91269758646487398</v>
      </c>
      <c r="O1787">
        <v>-2.7731677338265701</v>
      </c>
      <c r="P1787">
        <v>-4.0977631661461098</v>
      </c>
      <c r="Q1787">
        <v>2.01357950214922</v>
      </c>
      <c r="R1787">
        <v>0.20013013904608601</v>
      </c>
      <c r="S1787">
        <v>15.632493745404799</v>
      </c>
    </row>
    <row r="1788" spans="1:19" x14ac:dyDescent="0.4">
      <c r="A1788">
        <f t="shared" si="135"/>
        <v>-6.5687013553185745</v>
      </c>
      <c r="B1788">
        <f t="shared" si="136"/>
        <v>-0.43033840897556797</v>
      </c>
      <c r="C1788">
        <f t="shared" si="137"/>
        <v>-0.97116401934143903</v>
      </c>
      <c r="D1788">
        <f t="shared" si="138"/>
        <v>-3.6695273777090209</v>
      </c>
      <c r="E1788">
        <f t="shared" si="139"/>
        <v>13.829731161344574</v>
      </c>
      <c r="F1788">
        <v>8.1155000000000008</v>
      </c>
      <c r="G1788">
        <v>7.1375999999999999</v>
      </c>
      <c r="H1788">
        <v>3.92780903387362E-2</v>
      </c>
      <c r="I1788">
        <v>-0.109635038275658</v>
      </c>
      <c r="J1788">
        <v>-0.97116401934143903</v>
      </c>
      <c r="K1788">
        <v>-1.61513669502624</v>
      </c>
      <c r="L1788">
        <v>1.29443332432633</v>
      </c>
      <c r="M1788">
        <v>-6.6079794456573104</v>
      </c>
      <c r="N1788">
        <v>-0.86304794451963096</v>
      </c>
      <c r="O1788">
        <v>-2.8064794331893901</v>
      </c>
      <c r="P1788">
        <v>-4.0253266950015902</v>
      </c>
      <c r="Q1788">
        <v>2.0272071608851401</v>
      </c>
      <c r="R1788">
        <v>0.195798128755623</v>
      </c>
      <c r="S1788">
        <v>15.632052566705401</v>
      </c>
    </row>
    <row r="1789" spans="1:19" x14ac:dyDescent="0.4">
      <c r="A1789">
        <f t="shared" si="135"/>
        <v>-6.6775485609331771</v>
      </c>
      <c r="B1789">
        <f t="shared" si="136"/>
        <v>-0.73061186605453599</v>
      </c>
      <c r="C1789">
        <f t="shared" si="137"/>
        <v>-1.1056237097396</v>
      </c>
      <c r="D1789">
        <f t="shared" si="138"/>
        <v>-3.6474038386796019</v>
      </c>
      <c r="E1789">
        <f t="shared" si="139"/>
        <v>13.911187975406902</v>
      </c>
      <c r="F1789">
        <v>8.1127000000000002</v>
      </c>
      <c r="G1789">
        <v>7.1238999999999999</v>
      </c>
      <c r="H1789">
        <v>4.5787466204032297E-2</v>
      </c>
      <c r="I1789">
        <v>1.36653225343942E-2</v>
      </c>
      <c r="J1789">
        <v>-1.1056237097396</v>
      </c>
      <c r="K1789">
        <v>-1.90658115839455</v>
      </c>
      <c r="L1789">
        <v>1.1623039698056199</v>
      </c>
      <c r="M1789">
        <v>-6.7233360271372096</v>
      </c>
      <c r="N1789">
        <v>-0.80950778839807203</v>
      </c>
      <c r="O1789">
        <v>-2.8378960502815298</v>
      </c>
      <c r="P1789">
        <v>-3.9526878059639499</v>
      </c>
      <c r="Q1789">
        <v>2.0407998460936101</v>
      </c>
      <c r="R1789">
        <v>0.191464844462441</v>
      </c>
      <c r="S1789">
        <v>15.6316110908148</v>
      </c>
    </row>
    <row r="1790" spans="1:19" x14ac:dyDescent="0.4">
      <c r="A1790">
        <f t="shared" si="135"/>
        <v>-6.866862866830636</v>
      </c>
      <c r="B1790">
        <f t="shared" si="136"/>
        <v>-1.1134814610952231</v>
      </c>
      <c r="C1790">
        <f t="shared" si="137"/>
        <v>-0.98305855714282697</v>
      </c>
      <c r="D1790">
        <f t="shared" si="138"/>
        <v>-3.6193969198415061</v>
      </c>
      <c r="E1790">
        <f t="shared" si="139"/>
        <v>13.992799804910211</v>
      </c>
      <c r="F1790">
        <v>8.06</v>
      </c>
      <c r="G1790">
        <v>7.0720000000000001</v>
      </c>
      <c r="H1790">
        <v>-4.9677069116335501E-2</v>
      </c>
      <c r="I1790">
        <v>0.135074891589127</v>
      </c>
      <c r="J1790">
        <v>-0.98305855714282697</v>
      </c>
      <c r="K1790">
        <v>-2.2631440366195399</v>
      </c>
      <c r="L1790">
        <v>1.0145876839351899</v>
      </c>
      <c r="M1790">
        <v>-6.8171857977143002</v>
      </c>
      <c r="N1790">
        <v>-0.75198704982610598</v>
      </c>
      <c r="O1790">
        <v>-2.8674098700154</v>
      </c>
      <c r="P1790">
        <v>-3.8798573174187601</v>
      </c>
      <c r="Q1790">
        <v>2.0543575159479999</v>
      </c>
      <c r="R1790">
        <v>0.187130288635971</v>
      </c>
      <c r="S1790">
        <v>15.631169317745</v>
      </c>
    </row>
    <row r="1791" spans="1:19" x14ac:dyDescent="0.4">
      <c r="A1791">
        <f t="shared" si="135"/>
        <v>-6.8347973661456178</v>
      </c>
      <c r="B1791">
        <f t="shared" si="136"/>
        <v>-1.7868241867216004</v>
      </c>
      <c r="C1791">
        <f t="shared" si="137"/>
        <v>-0.48747440963814198</v>
      </c>
      <c r="D1791">
        <f t="shared" si="138"/>
        <v>-3.585461068276079</v>
      </c>
      <c r="E1791">
        <f t="shared" si="139"/>
        <v>14.074557030781431</v>
      </c>
      <c r="F1791">
        <v>7.9710000000000001</v>
      </c>
      <c r="G1791">
        <v>6.9915000000000003</v>
      </c>
      <c r="H1791">
        <v>5.3486646222732297E-2</v>
      </c>
      <c r="I1791">
        <v>2.41837284790547E-2</v>
      </c>
      <c r="J1791">
        <v>-0.48747440963814198</v>
      </c>
      <c r="K1791">
        <v>-2.6627332546026801</v>
      </c>
      <c r="L1791">
        <v>0.85172533940202499</v>
      </c>
      <c r="M1791">
        <v>-6.8882840123683504</v>
      </c>
      <c r="N1791">
        <v>-0.69044665231484903</v>
      </c>
      <c r="O1791">
        <v>-2.8950144159612301</v>
      </c>
      <c r="P1791">
        <v>-3.8068448090938101</v>
      </c>
      <c r="Q1791">
        <v>2.0678801286217299</v>
      </c>
      <c r="R1791">
        <v>0.18279446374561001</v>
      </c>
      <c r="S1791">
        <v>15.630727247507901</v>
      </c>
    </row>
    <row r="1792" spans="1:19" x14ac:dyDescent="0.4">
      <c r="A1792">
        <f t="shared" si="135"/>
        <v>-6.9925198328092737</v>
      </c>
      <c r="B1792">
        <f t="shared" si="136"/>
        <v>-2.5452566339143141</v>
      </c>
      <c r="C1792">
        <f t="shared" si="137"/>
        <v>0.196904416113513</v>
      </c>
      <c r="D1792">
        <f t="shared" si="138"/>
        <v>-3.5455782930020643</v>
      </c>
      <c r="E1792">
        <f t="shared" si="139"/>
        <v>14.156450343612093</v>
      </c>
      <c r="F1792">
        <v>7.8650000000000002</v>
      </c>
      <c r="G1792">
        <v>6.8951000000000002</v>
      </c>
      <c r="H1792">
        <v>-5.7161159003083002E-2</v>
      </c>
      <c r="I1792">
        <v>-0.198822841397646</v>
      </c>
      <c r="J1792">
        <v>0.196904416113513</v>
      </c>
      <c r="K1792">
        <v>-3.02059160140979</v>
      </c>
      <c r="L1792">
        <v>0.67415780889312205</v>
      </c>
      <c r="M1792">
        <v>-6.9353586738061903</v>
      </c>
      <c r="N1792">
        <v>-0.62487477164833405</v>
      </c>
      <c r="O1792">
        <v>-2.92070352135373</v>
      </c>
      <c r="P1792">
        <v>-3.7336595510523898</v>
      </c>
      <c r="Q1792">
        <v>2.0813676422882001</v>
      </c>
      <c r="R1792">
        <v>0.17845737226078301</v>
      </c>
      <c r="S1792">
        <v>15.6302848801155</v>
      </c>
    </row>
    <row r="1793" spans="1:19" x14ac:dyDescent="0.4">
      <c r="A1793">
        <f t="shared" si="135"/>
        <v>-6.894980060297426</v>
      </c>
      <c r="B1793">
        <f t="shared" si="136"/>
        <v>-2.677778190053635</v>
      </c>
      <c r="C1793">
        <f t="shared" si="137"/>
        <v>0.80410589441970803</v>
      </c>
      <c r="D1793">
        <f t="shared" si="138"/>
        <v>-3.4998180780624391</v>
      </c>
      <c r="E1793">
        <f t="shared" si="139"/>
        <v>14.238470433993728</v>
      </c>
      <c r="F1793">
        <v>7.7605000000000004</v>
      </c>
      <c r="G1793">
        <v>6.7953000000000001</v>
      </c>
      <c r="H1793">
        <v>6.2070249413013902E-2</v>
      </c>
      <c r="I1793">
        <v>9.0208223647446406E-2</v>
      </c>
      <c r="J1793">
        <v>0.80410589441970803</v>
      </c>
      <c r="K1793">
        <v>-3.2503123787965702</v>
      </c>
      <c r="L1793">
        <v>0.48232596509548897</v>
      </c>
      <c r="M1793">
        <v>-6.9570503097104401</v>
      </c>
      <c r="N1793">
        <v>-0.55534705863483902</v>
      </c>
      <c r="O1793">
        <v>-2.9444710194276</v>
      </c>
      <c r="P1793">
        <v>-3.6603108133578099</v>
      </c>
      <c r="Q1793">
        <v>2.0948200151208298</v>
      </c>
      <c r="R1793">
        <v>0.17411901665090801</v>
      </c>
      <c r="S1793">
        <v>15.629842215579799</v>
      </c>
    </row>
    <row r="1794" spans="1:19" x14ac:dyDescent="0.4">
      <c r="A1794">
        <f t="shared" si="135"/>
        <v>-6.9262569014823514</v>
      </c>
      <c r="B1794">
        <f t="shared" si="136"/>
        <v>-2.7457583431862327</v>
      </c>
      <c r="C1794">
        <f t="shared" si="137"/>
        <v>1.12980706872015</v>
      </c>
      <c r="D1794">
        <f t="shared" si="138"/>
        <v>-3.448399816569423</v>
      </c>
      <c r="E1794">
        <f t="shared" si="139"/>
        <v>14.320607992517832</v>
      </c>
      <c r="F1794">
        <v>7.6750999999999996</v>
      </c>
      <c r="G1794">
        <v>6.7042999999999999</v>
      </c>
      <c r="H1794">
        <v>2.5592637212077999E-2</v>
      </c>
      <c r="I1794">
        <v>0.249455414784161</v>
      </c>
      <c r="J1794">
        <v>1.12980706872015</v>
      </c>
      <c r="K1794">
        <v>-3.2718844386664898</v>
      </c>
      <c r="L1794">
        <v>0.27667068069609602</v>
      </c>
      <c r="M1794">
        <v>-6.9518495386944297</v>
      </c>
      <c r="N1794">
        <v>-0.482089073151863</v>
      </c>
      <c r="O1794">
        <v>-2.96631074341756</v>
      </c>
      <c r="P1794">
        <v>-3.5868078660733702</v>
      </c>
      <c r="Q1794">
        <v>2.1082372052929998</v>
      </c>
      <c r="R1794">
        <v>0.16977939938540401</v>
      </c>
      <c r="S1794">
        <v>15.629399253912799</v>
      </c>
    </row>
    <row r="1795" spans="1:19" x14ac:dyDescent="0.4">
      <c r="A1795">
        <f t="shared" ref="A1795:A1858" si="140">H1795+M1795</f>
        <v>-7.0035357745407705</v>
      </c>
      <c r="B1795">
        <f t="shared" ref="B1795:B1858" si="141">I1795+K1795+L1795</f>
        <v>-3.0957807154157968</v>
      </c>
      <c r="C1795">
        <f t="shared" ref="C1795:C1858" si="142">J1795</f>
        <v>1.0681054350216801</v>
      </c>
      <c r="D1795">
        <f t="shared" ref="D1795:D1858" si="143">N1795+O1795</f>
        <v>-3.3916426548409899</v>
      </c>
      <c r="E1795">
        <f t="shared" ref="E1795:E1858" si="144">P1795+Q1795+R1795+S1795</f>
        <v>14.402853709775847</v>
      </c>
      <c r="F1795">
        <v>7.6193999999999997</v>
      </c>
      <c r="G1795">
        <v>6.6314000000000002</v>
      </c>
      <c r="H1795">
        <v>-8.5388548374960793E-2</v>
      </c>
      <c r="I1795">
        <v>-0.11679811207013401</v>
      </c>
      <c r="J1795">
        <v>1.0681054350216801</v>
      </c>
      <c r="K1795">
        <v>-3.0372960962744702</v>
      </c>
      <c r="L1795">
        <v>5.8313492928806998E-2</v>
      </c>
      <c r="M1795">
        <v>-6.9181472261658099</v>
      </c>
      <c r="N1795">
        <v>-0.40542612828267999</v>
      </c>
      <c r="O1795">
        <v>-2.98621652655831</v>
      </c>
      <c r="P1795">
        <v>-3.51315997926236</v>
      </c>
      <c r="Q1795">
        <v>2.12161917097814</v>
      </c>
      <c r="R1795">
        <v>0.16543852293366701</v>
      </c>
      <c r="S1795">
        <v>15.6289559951264</v>
      </c>
    </row>
    <row r="1796" spans="1:19" x14ac:dyDescent="0.4">
      <c r="A1796">
        <f t="shared" si="140"/>
        <v>-6.7452167006735273</v>
      </c>
      <c r="B1796">
        <f t="shared" si="141"/>
        <v>-2.9860942220743731</v>
      </c>
      <c r="C1796">
        <f t="shared" si="142"/>
        <v>0.79599595945577495</v>
      </c>
      <c r="D1796">
        <f t="shared" si="143"/>
        <v>-3.329883595625263</v>
      </c>
      <c r="E1796">
        <f t="shared" si="144"/>
        <v>14.485198558917373</v>
      </c>
      <c r="F1796">
        <v>7.5986000000000002</v>
      </c>
      <c r="G1796">
        <v>6.5823999999999998</v>
      </c>
      <c r="H1796">
        <v>0.109099962986573</v>
      </c>
      <c r="I1796">
        <v>-0.23530737571719701</v>
      </c>
      <c r="J1796">
        <v>0.79599595945577495</v>
      </c>
      <c r="K1796">
        <v>-2.5819782937354199</v>
      </c>
      <c r="L1796">
        <v>-0.16880855262175601</v>
      </c>
      <c r="M1796">
        <v>-6.8543166636601001</v>
      </c>
      <c r="N1796">
        <v>-0.32570111098260301</v>
      </c>
      <c r="O1796">
        <v>-3.0041824846426599</v>
      </c>
      <c r="P1796">
        <v>-3.4393761404299799</v>
      </c>
      <c r="Q1796">
        <v>2.1349658703496202</v>
      </c>
      <c r="R1796">
        <v>0.16109638976513399</v>
      </c>
      <c r="S1796">
        <v>15.628512439232599</v>
      </c>
    </row>
    <row r="1797" spans="1:19" x14ac:dyDescent="0.4">
      <c r="A1797">
        <f t="shared" si="140"/>
        <v>-6.7417693311728488</v>
      </c>
      <c r="B1797">
        <f t="shared" si="141"/>
        <v>-2.3883145529040517</v>
      </c>
      <c r="C1797">
        <f t="shared" si="142"/>
        <v>0.48591001265525202</v>
      </c>
      <c r="D1797">
        <f t="shared" si="143"/>
        <v>-3.263460771902837</v>
      </c>
      <c r="E1797">
        <f t="shared" si="144"/>
        <v>14.567634643324427</v>
      </c>
      <c r="F1797">
        <v>7.6147999999999998</v>
      </c>
      <c r="G1797">
        <v>6.5610999999999997</v>
      </c>
      <c r="H1797">
        <v>1.7115503657511098E-2</v>
      </c>
      <c r="I1797">
        <v>-2.69352164708128E-2</v>
      </c>
      <c r="J1797">
        <v>0.48591001265525202</v>
      </c>
      <c r="K1797">
        <v>-1.96182668338032</v>
      </c>
      <c r="L1797">
        <v>-0.39955265305291898</v>
      </c>
      <c r="M1797">
        <v>-6.7588848348303596</v>
      </c>
      <c r="N1797">
        <v>-0.243256908206957</v>
      </c>
      <c r="O1797">
        <v>-3.0202038636958801</v>
      </c>
      <c r="P1797">
        <v>-3.3654642068489702</v>
      </c>
      <c r="Q1797">
        <v>2.1482772615808901</v>
      </c>
      <c r="R1797">
        <v>0.156753002349206</v>
      </c>
      <c r="S1797">
        <v>15.6280685862433</v>
      </c>
    </row>
    <row r="1798" spans="1:19" x14ac:dyDescent="0.4">
      <c r="A1798">
        <f t="shared" si="140"/>
        <v>-6.8208546152560414</v>
      </c>
      <c r="B1798">
        <f t="shared" si="141"/>
        <v>-1.7152648431529729</v>
      </c>
      <c r="C1798">
        <f t="shared" si="142"/>
        <v>1.8677708684125299E-2</v>
      </c>
      <c r="D1798">
        <f t="shared" si="143"/>
        <v>-3.1927125992124261</v>
      </c>
      <c r="E1798">
        <f t="shared" si="144"/>
        <v>14.650154348937289</v>
      </c>
      <c r="F1798">
        <v>7.6726000000000001</v>
      </c>
      <c r="G1798">
        <v>6.5740999999999996</v>
      </c>
      <c r="H1798">
        <v>-0.18986112345652101</v>
      </c>
      <c r="I1798">
        <v>0.145633311379256</v>
      </c>
      <c r="J1798">
        <v>1.8677708684125299E-2</v>
      </c>
      <c r="K1798">
        <v>-1.23282976770356</v>
      </c>
      <c r="L1798">
        <v>-0.62806838682866895</v>
      </c>
      <c r="M1798">
        <v>-6.6309934917995204</v>
      </c>
      <c r="N1798">
        <v>-0.15843640691105601</v>
      </c>
      <c r="O1798">
        <v>-3.0342761923013701</v>
      </c>
      <c r="P1798">
        <v>-3.2914317532339399</v>
      </c>
      <c r="Q1798">
        <v>2.16155330284532</v>
      </c>
      <c r="R1798">
        <v>0.15240836315530901</v>
      </c>
      <c r="S1798">
        <v>15.627624436170599</v>
      </c>
    </row>
    <row r="1799" spans="1:19" x14ac:dyDescent="0.4">
      <c r="A1799">
        <f t="shared" si="140"/>
        <v>-6.2216231980498691</v>
      </c>
      <c r="B1799">
        <f t="shared" si="141"/>
        <v>-1.392378333470996</v>
      </c>
      <c r="C1799">
        <f t="shared" si="142"/>
        <v>-0.66077103708246598</v>
      </c>
      <c r="D1799">
        <f t="shared" si="143"/>
        <v>-3.1179774930927184</v>
      </c>
      <c r="E1799">
        <f t="shared" si="144"/>
        <v>14.732750061695949</v>
      </c>
      <c r="F1799">
        <v>7.7767999999999997</v>
      </c>
      <c r="G1799">
        <v>6.6291000000000002</v>
      </c>
      <c r="H1799">
        <v>0.24831488075814101</v>
      </c>
      <c r="I1799">
        <v>-8.9449351659382198E-2</v>
      </c>
      <c r="J1799">
        <v>-0.66077103708246598</v>
      </c>
      <c r="K1799">
        <v>-0.45457734151607199</v>
      </c>
      <c r="L1799">
        <v>-0.848351640295542</v>
      </c>
      <c r="M1799">
        <v>-6.4699380788080099</v>
      </c>
      <c r="N1799">
        <v>-7.1582494050218104E-2</v>
      </c>
      <c r="O1799">
        <v>-3.0463949990425001</v>
      </c>
      <c r="P1799">
        <v>-3.21728635429952</v>
      </c>
      <c r="Q1799">
        <v>2.1747939523163198</v>
      </c>
      <c r="R1799">
        <v>0.148062474652849</v>
      </c>
      <c r="S1799">
        <v>15.627179989026301</v>
      </c>
    </row>
    <row r="1800" spans="1:19" x14ac:dyDescent="0.4">
      <c r="A1800">
        <f t="shared" si="140"/>
        <v>-6.3068060370429357</v>
      </c>
      <c r="B1800">
        <f t="shared" si="141"/>
        <v>-0.75792999458301225</v>
      </c>
      <c r="C1800">
        <f t="shared" si="142"/>
        <v>-1.1210842668324701</v>
      </c>
      <c r="D1800">
        <f t="shared" si="143"/>
        <v>-3.0395938690824105</v>
      </c>
      <c r="E1800">
        <f t="shared" si="144"/>
        <v>14.815414167540828</v>
      </c>
      <c r="F1800">
        <v>7.9272999999999998</v>
      </c>
      <c r="G1800">
        <v>6.7302</v>
      </c>
      <c r="H1800">
        <v>-3.1791996946665603E-2</v>
      </c>
      <c r="I1800">
        <v>-6.5874029719001697E-3</v>
      </c>
      <c r="J1800">
        <v>-1.1210842668324701</v>
      </c>
      <c r="K1800">
        <v>0.30305570818891803</v>
      </c>
      <c r="L1800">
        <v>-1.0543982998000301</v>
      </c>
      <c r="M1800">
        <v>-6.27501404009627</v>
      </c>
      <c r="N1800">
        <v>1.6961943420239399E-2</v>
      </c>
      <c r="O1800">
        <v>-3.05655581250265</v>
      </c>
      <c r="P1800">
        <v>-3.14303558476034</v>
      </c>
      <c r="Q1800">
        <v>2.1879991681673201</v>
      </c>
      <c r="R1800">
        <v>0.143715339311248</v>
      </c>
      <c r="S1800">
        <v>15.6267352448226</v>
      </c>
    </row>
    <row r="1801" spans="1:19" x14ac:dyDescent="0.4">
      <c r="A1801">
        <f t="shared" si="140"/>
        <v>-6.4418657415595231</v>
      </c>
      <c r="B1801">
        <f t="shared" si="141"/>
        <v>-0.20551361416099323</v>
      </c>
      <c r="C1801">
        <f t="shared" si="142"/>
        <v>-1.1128595539711299</v>
      </c>
      <c r="D1801">
        <f t="shared" si="143"/>
        <v>-2.9579002391852409</v>
      </c>
      <c r="E1801">
        <f t="shared" si="144"/>
        <v>14.898139148876821</v>
      </c>
      <c r="F1801">
        <v>8.1136999999999997</v>
      </c>
      <c r="G1801">
        <v>6.8720999999999997</v>
      </c>
      <c r="H1801">
        <v>-0.39622629267556297</v>
      </c>
      <c r="I1801">
        <v>4.9771525302215798E-2</v>
      </c>
      <c r="J1801">
        <v>-1.1128595539711299</v>
      </c>
      <c r="K1801">
        <v>0.98479648324623104</v>
      </c>
      <c r="L1801">
        <v>-1.24008162270944</v>
      </c>
      <c r="M1801">
        <v>-6.0456394488839598</v>
      </c>
      <c r="N1801">
        <v>0.106854018544999</v>
      </c>
      <c r="O1801">
        <v>-3.06475425773024</v>
      </c>
      <c r="P1801">
        <v>-3.0686869228659899</v>
      </c>
      <c r="Q1801">
        <v>2.2011689085716899</v>
      </c>
      <c r="R1801">
        <v>0.13936695959991999</v>
      </c>
      <c r="S1801">
        <v>15.6262902035712</v>
      </c>
    </row>
    <row r="1802" spans="1:19" x14ac:dyDescent="0.4">
      <c r="A1802">
        <f t="shared" si="140"/>
        <v>-5.5799837849683858</v>
      </c>
      <c r="B1802">
        <f t="shared" si="141"/>
        <v>3.3529231062468856E-2</v>
      </c>
      <c r="C1802">
        <f t="shared" si="142"/>
        <v>-0.84122781879855002</v>
      </c>
      <c r="D1802">
        <f t="shared" si="143"/>
        <v>-2.8732355012650359</v>
      </c>
      <c r="E1802">
        <f t="shared" si="144"/>
        <v>14.980917873969457</v>
      </c>
      <c r="F1802">
        <v>8.3169000000000004</v>
      </c>
      <c r="G1802">
        <v>7.0399000000000003</v>
      </c>
      <c r="H1802">
        <v>0.20191713580725401</v>
      </c>
      <c r="I1802">
        <v>-0.114248498742611</v>
      </c>
      <c r="J1802">
        <v>-0.84122781879855002</v>
      </c>
      <c r="K1802">
        <v>1.5463840538112299</v>
      </c>
      <c r="L1802">
        <v>-1.3986063240061499</v>
      </c>
      <c r="M1802">
        <v>-5.78190092077564</v>
      </c>
      <c r="N1802">
        <v>0.19775084436874399</v>
      </c>
      <c r="O1802">
        <v>-3.0709863456337798</v>
      </c>
      <c r="P1802">
        <v>-2.9942474610059699</v>
      </c>
      <c r="Q1802">
        <v>2.2143031317028501</v>
      </c>
      <c r="R1802">
        <v>0.135017337988276</v>
      </c>
      <c r="S1802">
        <v>15.6258448652843</v>
      </c>
    </row>
    <row r="1803" spans="1:19" x14ac:dyDescent="0.4">
      <c r="A1803">
        <f t="shared" si="140"/>
        <v>-4.9181816412647068</v>
      </c>
      <c r="B1803">
        <f t="shared" si="141"/>
        <v>0.55946318793868488</v>
      </c>
      <c r="C1803">
        <f t="shared" si="142"/>
        <v>-0.74908620457229402</v>
      </c>
      <c r="D1803">
        <f t="shared" si="143"/>
        <v>-2.7859386496506611</v>
      </c>
      <c r="E1803">
        <f t="shared" si="144"/>
        <v>15.063743307548904</v>
      </c>
      <c r="F1803">
        <v>8.5222999999999995</v>
      </c>
      <c r="G1803">
        <v>7.2157</v>
      </c>
      <c r="H1803">
        <v>0.56653816496257303</v>
      </c>
      <c r="I1803">
        <v>0.136525108911285</v>
      </c>
      <c r="J1803">
        <v>-0.74908620457229402</v>
      </c>
      <c r="K1803">
        <v>1.9452804628485201</v>
      </c>
      <c r="L1803">
        <v>-1.5223423838211201</v>
      </c>
      <c r="M1803">
        <v>-5.4847198062272797</v>
      </c>
      <c r="N1803">
        <v>0.289309533936149</v>
      </c>
      <c r="O1803">
        <v>-3.07524818358681</v>
      </c>
      <c r="P1803">
        <v>-2.9197241951047501</v>
      </c>
      <c r="Q1803">
        <v>2.2274017957342198</v>
      </c>
      <c r="R1803">
        <v>0.13066647694573499</v>
      </c>
      <c r="S1803">
        <v>15.6253992299737</v>
      </c>
    </row>
    <row r="1804" spans="1:19" x14ac:dyDescent="0.4">
      <c r="A1804">
        <f t="shared" si="140"/>
        <v>-5.8065286702795547</v>
      </c>
      <c r="B1804">
        <f t="shared" si="141"/>
        <v>0.97037226949746103</v>
      </c>
      <c r="C1804">
        <f t="shared" si="142"/>
        <v>-0.49410333489261399</v>
      </c>
      <c r="D1804">
        <f t="shared" si="143"/>
        <v>-2.6963486786709709</v>
      </c>
      <c r="E1804">
        <f t="shared" si="144"/>
        <v>15.14660841434563</v>
      </c>
      <c r="F1804">
        <v>8.7201000000000004</v>
      </c>
      <c r="G1804">
        <v>7.3845000000000001</v>
      </c>
      <c r="H1804">
        <v>-0.65133318811665497</v>
      </c>
      <c r="I1804">
        <v>0.43490627199211102</v>
      </c>
      <c r="J1804">
        <v>-0.49410333489261399</v>
      </c>
      <c r="K1804">
        <v>2.1389477533226602</v>
      </c>
      <c r="L1804">
        <v>-1.60348175581731</v>
      </c>
      <c r="M1804">
        <v>-5.1551954821628998</v>
      </c>
      <c r="N1804">
        <v>0.381187200291909</v>
      </c>
      <c r="O1804">
        <v>-3.0775358789628799</v>
      </c>
      <c r="P1804">
        <v>-2.8451241210867702</v>
      </c>
      <c r="Q1804">
        <v>2.24046485883918</v>
      </c>
      <c r="R1804">
        <v>0.12631437894172101</v>
      </c>
      <c r="S1804">
        <v>15.6249532976515</v>
      </c>
    </row>
    <row r="1805" spans="1:19" x14ac:dyDescent="0.4">
      <c r="A1805">
        <f t="shared" si="140"/>
        <v>-4.6363349425354343</v>
      </c>
      <c r="B1805">
        <f t="shared" si="141"/>
        <v>2.8558817535291325E-3</v>
      </c>
      <c r="C1805">
        <f t="shared" si="142"/>
        <v>0.24877748434684699</v>
      </c>
      <c r="D1805">
        <f t="shared" si="143"/>
        <v>-2.6048045826548458</v>
      </c>
      <c r="E1805">
        <f t="shared" si="144"/>
        <v>15.229506159089862</v>
      </c>
      <c r="F1805">
        <v>8.9032</v>
      </c>
      <c r="G1805">
        <v>7.5335000000000001</v>
      </c>
      <c r="H1805">
        <v>0.15818506130993501</v>
      </c>
      <c r="I1805">
        <v>-0.44786837112595101</v>
      </c>
      <c r="J1805">
        <v>0.24877748434684699</v>
      </c>
      <c r="K1805">
        <v>2.0861094873502402</v>
      </c>
      <c r="L1805">
        <v>-1.63538523447076</v>
      </c>
      <c r="M1805">
        <v>-4.7945200038453697</v>
      </c>
      <c r="N1805">
        <v>0.47304095648068401</v>
      </c>
      <c r="O1805">
        <v>-3.0778455391355299</v>
      </c>
      <c r="P1805">
        <v>-2.77045423487652</v>
      </c>
      <c r="Q1805">
        <v>2.2534922791911498</v>
      </c>
      <c r="R1805">
        <v>0.12196104644563301</v>
      </c>
      <c r="S1805">
        <v>15.624507068329599</v>
      </c>
    </row>
    <row r="1806" spans="1:19" x14ac:dyDescent="0.4">
      <c r="A1806">
        <f t="shared" si="140"/>
        <v>-3.6046166105958628</v>
      </c>
      <c r="B1806">
        <f t="shared" si="141"/>
        <v>-0.75064027221475493</v>
      </c>
      <c r="C1806">
        <f t="shared" si="142"/>
        <v>0.91447273222977299</v>
      </c>
      <c r="D1806">
        <f t="shared" si="143"/>
        <v>-2.5116453559311069</v>
      </c>
      <c r="E1806">
        <f t="shared" si="144"/>
        <v>15.312429506511869</v>
      </c>
      <c r="F1806">
        <v>9.0642999999999994</v>
      </c>
      <c r="G1806">
        <v>7.6520000000000001</v>
      </c>
      <c r="H1806">
        <v>0.79966091243329696</v>
      </c>
      <c r="I1806">
        <v>-0.88510798149662495</v>
      </c>
      <c r="J1806">
        <v>0.91447273222977299</v>
      </c>
      <c r="K1806">
        <v>1.75053530365578</v>
      </c>
      <c r="L1806">
        <v>-1.61606759437391</v>
      </c>
      <c r="M1806">
        <v>-4.40427752302916</v>
      </c>
      <c r="N1806">
        <v>0.56452791554718296</v>
      </c>
      <c r="O1806">
        <v>-3.0761732714782899</v>
      </c>
      <c r="P1806">
        <v>-2.69572153239845</v>
      </c>
      <c r="Q1806">
        <v>2.2664840149635199</v>
      </c>
      <c r="R1806">
        <v>0.1176064819269</v>
      </c>
      <c r="S1806">
        <v>15.624060542019899</v>
      </c>
    </row>
    <row r="1807" spans="1:19" x14ac:dyDescent="0.4">
      <c r="A1807">
        <f t="shared" si="140"/>
        <v>-4.8412820363251656</v>
      </c>
      <c r="B1807">
        <f t="shared" si="141"/>
        <v>-3.1329080781790086E-3</v>
      </c>
      <c r="C1807">
        <f t="shared" si="142"/>
        <v>1.0662535158898001</v>
      </c>
      <c r="D1807">
        <f t="shared" si="143"/>
        <v>-2.4172099928286479</v>
      </c>
      <c r="E1807">
        <f t="shared" si="144"/>
        <v>15.395371421342103</v>
      </c>
      <c r="F1807">
        <v>9.1921999999999997</v>
      </c>
      <c r="G1807">
        <v>7.7343999999999999</v>
      </c>
      <c r="H1807">
        <v>-0.85474180985677595</v>
      </c>
      <c r="I1807">
        <v>0.417698431849781</v>
      </c>
      <c r="J1807">
        <v>1.0662535158898001</v>
      </c>
      <c r="K1807">
        <v>1.1234857543436201</v>
      </c>
      <c r="L1807">
        <v>-1.54431709427158</v>
      </c>
      <c r="M1807">
        <v>-3.98654022646839</v>
      </c>
      <c r="N1807">
        <v>0.65530519053607195</v>
      </c>
      <c r="O1807">
        <v>-3.07251518336472</v>
      </c>
      <c r="P1807">
        <v>-2.6209330095770298</v>
      </c>
      <c r="Q1807">
        <v>2.2794400243297002</v>
      </c>
      <c r="R1807">
        <v>0.113250687854933</v>
      </c>
      <c r="S1807">
        <v>15.6236137187345</v>
      </c>
    </row>
    <row r="1808" spans="1:19" x14ac:dyDescent="0.4">
      <c r="A1808">
        <f t="shared" si="140"/>
        <v>-2.6517133938343109</v>
      </c>
      <c r="B1808">
        <f t="shared" si="141"/>
        <v>0.16383220594343517</v>
      </c>
      <c r="C1808">
        <f t="shared" si="142"/>
        <v>0.59139380725625701</v>
      </c>
      <c r="D1808">
        <f t="shared" si="143"/>
        <v>-2.3218374876763122</v>
      </c>
      <c r="E1808">
        <f t="shared" si="144"/>
        <v>15.47832486831093</v>
      </c>
      <c r="F1808">
        <v>9.2748000000000008</v>
      </c>
      <c r="G1808">
        <v>7.7765000000000004</v>
      </c>
      <c r="H1808">
        <v>0.89292758668517902</v>
      </c>
      <c r="I1808">
        <v>1.2648165514046401</v>
      </c>
      <c r="J1808">
        <v>0.59139380725625701</v>
      </c>
      <c r="K1808">
        <v>0.31719958897984502</v>
      </c>
      <c r="L1808">
        <v>-1.4181839344410501</v>
      </c>
      <c r="M1808">
        <v>-3.5446409805194898</v>
      </c>
      <c r="N1808">
        <v>0.74502989449203805</v>
      </c>
      <c r="O1808">
        <v>-3.0668673821683501</v>
      </c>
      <c r="P1808">
        <v>-2.5460956623367199</v>
      </c>
      <c r="Q1808">
        <v>2.2923602654631101</v>
      </c>
      <c r="R1808">
        <v>0.10889366669914</v>
      </c>
      <c r="S1808">
        <v>15.623166598485399</v>
      </c>
    </row>
    <row r="1809" spans="1:19" x14ac:dyDescent="0.4">
      <c r="A1809">
        <f t="shared" si="140"/>
        <v>-3.6582492591453875</v>
      </c>
      <c r="B1809">
        <f t="shared" si="141"/>
        <v>-1.9565766675679519</v>
      </c>
      <c r="C1809">
        <f t="shared" si="142"/>
        <v>-0.41059005063217702</v>
      </c>
      <c r="D1809">
        <f t="shared" si="143"/>
        <v>-2.2258668348029751</v>
      </c>
      <c r="E1809">
        <f t="shared" si="144"/>
        <v>15.5612828121484</v>
      </c>
      <c r="F1809">
        <v>9.3010000000000002</v>
      </c>
      <c r="G1809">
        <v>7.7751000000000001</v>
      </c>
      <c r="H1809">
        <v>-0.57602678348996705</v>
      </c>
      <c r="I1809">
        <v>-0.25346512554684197</v>
      </c>
      <c r="J1809">
        <v>-0.41059005063217702</v>
      </c>
      <c r="K1809">
        <v>-0.46574371427</v>
      </c>
      <c r="L1809">
        <v>-1.23736782775111</v>
      </c>
      <c r="M1809">
        <v>-3.0822224756554202</v>
      </c>
      <c r="N1809">
        <v>0.833359140459765</v>
      </c>
      <c r="O1809">
        <v>-3.05922597526274</v>
      </c>
      <c r="P1809">
        <v>-2.4712164866019899</v>
      </c>
      <c r="Q1809">
        <v>2.30524469653714</v>
      </c>
      <c r="R1809">
        <v>0.104535420928951</v>
      </c>
      <c r="S1809">
        <v>15.6227191812843</v>
      </c>
    </row>
    <row r="1810" spans="1:19" x14ac:dyDescent="0.4">
      <c r="A1810">
        <f t="shared" si="140"/>
        <v>-3.5215150939068822</v>
      </c>
      <c r="B1810">
        <f t="shared" si="141"/>
        <v>-3.4208628711195797</v>
      </c>
      <c r="C1810">
        <f t="shared" si="142"/>
        <v>-1.0322232240212299</v>
      </c>
      <c r="D1810">
        <f t="shared" si="143"/>
        <v>-2.1296370285374762</v>
      </c>
      <c r="E1810">
        <f t="shared" si="144"/>
        <v>15.64423821758516</v>
      </c>
      <c r="F1810">
        <v>9.2653999999999996</v>
      </c>
      <c r="G1810">
        <v>7.7309000000000001</v>
      </c>
      <c r="H1810">
        <v>-0.91858769155772202</v>
      </c>
      <c r="I1810">
        <v>-1.4120677062246101</v>
      </c>
      <c r="J1810">
        <v>-1.0322232240212299</v>
      </c>
      <c r="K1810">
        <v>-1.0072286480147401</v>
      </c>
      <c r="L1810">
        <v>-1.0015665168802299</v>
      </c>
      <c r="M1810">
        <v>-2.60292740234916</v>
      </c>
      <c r="N1810">
        <v>0.91995004148392401</v>
      </c>
      <c r="O1810">
        <v>-3.0495870700214001</v>
      </c>
      <c r="P1810">
        <v>-2.3963024782973101</v>
      </c>
      <c r="Q1810">
        <v>2.3180932757252002</v>
      </c>
      <c r="R1810">
        <v>0.100175953013769</v>
      </c>
      <c r="S1810">
        <v>15.6222714671435</v>
      </c>
    </row>
    <row r="1811" spans="1:19" x14ac:dyDescent="0.4">
      <c r="A1811">
        <f t="shared" si="140"/>
        <v>-1.200993361338798</v>
      </c>
      <c r="B1811">
        <f t="shared" si="141"/>
        <v>-1.7441944336087971</v>
      </c>
      <c r="C1811">
        <f t="shared" si="142"/>
        <v>-0.51850919119507999</v>
      </c>
      <c r="D1811">
        <f t="shared" si="143"/>
        <v>-2.0334870632087001</v>
      </c>
      <c r="E1811">
        <f t="shared" si="144"/>
        <v>15.727184049351374</v>
      </c>
      <c r="F1811">
        <v>9.1824999999999992</v>
      </c>
      <c r="G1811">
        <v>7.6578999999999997</v>
      </c>
      <c r="H1811">
        <v>0.909405089734872</v>
      </c>
      <c r="I1811">
        <v>0.118298541414633</v>
      </c>
      <c r="J1811">
        <v>-0.51850919119507999</v>
      </c>
      <c r="K1811">
        <v>-1.1514889936402899</v>
      </c>
      <c r="L1811">
        <v>-0.71100398138314003</v>
      </c>
      <c r="M1811">
        <v>-2.11039845107367</v>
      </c>
      <c r="N1811">
        <v>1.0044597106092099</v>
      </c>
      <c r="O1811">
        <v>-3.03794677381791</v>
      </c>
      <c r="P1811">
        <v>-2.3213606333471399</v>
      </c>
      <c r="Q1811">
        <v>2.3309059612006999</v>
      </c>
      <c r="R1811">
        <v>9.5815265423014606E-2</v>
      </c>
      <c r="S1811">
        <v>15.6218234560748</v>
      </c>
    </row>
    <row r="1812" spans="1:19" x14ac:dyDescent="0.4">
      <c r="A1812">
        <f t="shared" si="140"/>
        <v>-1.259383572117617</v>
      </c>
      <c r="B1812">
        <f t="shared" si="141"/>
        <v>-7.5875318957153937E-2</v>
      </c>
      <c r="C1812">
        <f t="shared" si="142"/>
        <v>0.45290155204291199</v>
      </c>
      <c r="D1812">
        <f t="shared" si="143"/>
        <v>-1.9377559331454901</v>
      </c>
      <c r="E1812">
        <f t="shared" si="144"/>
        <v>15.810113272177281</v>
      </c>
      <c r="F1812">
        <v>9.0698000000000008</v>
      </c>
      <c r="G1812">
        <v>7.5716999999999999</v>
      </c>
      <c r="H1812">
        <v>0.34889474018431299</v>
      </c>
      <c r="I1812">
        <v>1.28428951700295</v>
      </c>
      <c r="J1812">
        <v>0.45290155204291199</v>
      </c>
      <c r="K1812">
        <v>-0.98893451442619495</v>
      </c>
      <c r="L1812">
        <v>-0.371230321533909</v>
      </c>
      <c r="M1812">
        <v>-1.60827831230193</v>
      </c>
      <c r="N1812">
        <v>1.0865452608802999</v>
      </c>
      <c r="O1812">
        <v>-3.02430119402579</v>
      </c>
      <c r="P1812">
        <v>-2.2463979476759399</v>
      </c>
      <c r="Q1812">
        <v>2.3436827111370202</v>
      </c>
      <c r="R1812">
        <v>9.1453360626100905E-2</v>
      </c>
      <c r="S1812">
        <v>15.621375148090101</v>
      </c>
    </row>
    <row r="1813" spans="1:19" x14ac:dyDescent="0.4">
      <c r="A1813">
        <f t="shared" si="140"/>
        <v>-1.469621930957117</v>
      </c>
      <c r="B1813">
        <f t="shared" si="141"/>
        <v>0.39386387323905925</v>
      </c>
      <c r="C1813">
        <f t="shared" si="142"/>
        <v>0.995521839601333</v>
      </c>
      <c r="D1813">
        <f t="shared" si="143"/>
        <v>-1.8427826326767101</v>
      </c>
      <c r="E1813">
        <f t="shared" si="144"/>
        <v>15.89301885079337</v>
      </c>
      <c r="F1813">
        <v>8.9429999999999996</v>
      </c>
      <c r="G1813">
        <v>7.4862000000000002</v>
      </c>
      <c r="H1813">
        <v>-0.36941225445021703</v>
      </c>
      <c r="I1813">
        <v>1.0545100101510001</v>
      </c>
      <c r="J1813">
        <v>0.995521839601333</v>
      </c>
      <c r="K1813">
        <v>-0.66140678703964995</v>
      </c>
      <c r="L1813">
        <v>7.6065012770909404E-4</v>
      </c>
      <c r="M1813">
        <v>-1.1002096765069</v>
      </c>
      <c r="N1813">
        <v>1.1658638053418799</v>
      </c>
      <c r="O1813">
        <v>-3.00864643801859</v>
      </c>
      <c r="P1813">
        <v>-2.17142141720818</v>
      </c>
      <c r="Q1813">
        <v>2.3564234837076001</v>
      </c>
      <c r="R1813">
        <v>8.7090241092448506E-2</v>
      </c>
      <c r="S1813">
        <v>15.620926543201501</v>
      </c>
    </row>
    <row r="1814" spans="1:19" x14ac:dyDescent="0.4">
      <c r="A1814">
        <f t="shared" si="140"/>
        <v>-1.4218381831208771</v>
      </c>
      <c r="B1814">
        <f t="shared" si="141"/>
        <v>0.11289839106291638</v>
      </c>
      <c r="C1814">
        <f t="shared" si="142"/>
        <v>0.87195219825921599</v>
      </c>
      <c r="D1814">
        <f t="shared" si="143"/>
        <v>-1.74890615613121</v>
      </c>
      <c r="E1814">
        <f t="shared" si="144"/>
        <v>15.97589374992986</v>
      </c>
      <c r="F1814">
        <v>8.8155999999999999</v>
      </c>
      <c r="G1814">
        <v>7.4112999999999998</v>
      </c>
      <c r="H1814">
        <v>-0.83200294895930804</v>
      </c>
      <c r="I1814">
        <v>1.54819154703484E-2</v>
      </c>
      <c r="J1814">
        <v>0.87195219825921599</v>
      </c>
      <c r="K1814">
        <v>-0.28786206357989502</v>
      </c>
      <c r="L1814">
        <v>0.38527853917246302</v>
      </c>
      <c r="M1814">
        <v>-0.58983523416156902</v>
      </c>
      <c r="N1814">
        <v>1.2420724570386299</v>
      </c>
      <c r="O1814">
        <v>-2.9909786131698399</v>
      </c>
      <c r="P1814">
        <v>-2.0964380378683298</v>
      </c>
      <c r="Q1814">
        <v>2.3691282370858202</v>
      </c>
      <c r="R1814">
        <v>8.2725909291469807E-2</v>
      </c>
      <c r="S1814">
        <v>15.6204776414209</v>
      </c>
    </row>
    <row r="1815" spans="1:19" x14ac:dyDescent="0.4">
      <c r="A1815">
        <f t="shared" si="140"/>
        <v>0.72211256492733833</v>
      </c>
      <c r="B1815">
        <f t="shared" si="141"/>
        <v>4.5924370364915146E-2</v>
      </c>
      <c r="C1815">
        <f t="shared" si="142"/>
        <v>0.20969762822836499</v>
      </c>
      <c r="D1815">
        <f t="shared" si="143"/>
        <v>-1.6564654978378699</v>
      </c>
      <c r="E1815">
        <f t="shared" si="144"/>
        <v>16.058730934317239</v>
      </c>
      <c r="F1815">
        <v>8.7006999999999994</v>
      </c>
      <c r="G1815">
        <v>7.3498999999999999</v>
      </c>
      <c r="H1815">
        <v>0.80291024066623295</v>
      </c>
      <c r="I1815">
        <v>-0.79753573566637603</v>
      </c>
      <c r="J1815">
        <v>0.20969762822836499</v>
      </c>
      <c r="K1815">
        <v>8.0827154860191194E-2</v>
      </c>
      <c r="L1815">
        <v>0.76263295117109997</v>
      </c>
      <c r="M1815">
        <v>-8.0797675738894598E-2</v>
      </c>
      <c r="N1815">
        <v>1.3148283290152301</v>
      </c>
      <c r="O1815">
        <v>-2.9712938268531</v>
      </c>
      <c r="P1815">
        <v>-2.0214548055808299</v>
      </c>
      <c r="Q1815">
        <v>2.3817969294450898</v>
      </c>
      <c r="R1815">
        <v>7.8360367692577398E-2</v>
      </c>
      <c r="S1815">
        <v>15.6200284427604</v>
      </c>
    </row>
    <row r="1816" spans="1:19" x14ac:dyDescent="0.4">
      <c r="A1816">
        <f t="shared" si="140"/>
        <v>-0.35507234009959898</v>
      </c>
      <c r="B1816">
        <f t="shared" si="141"/>
        <v>1.792536411560925</v>
      </c>
      <c r="C1816">
        <f t="shared" si="142"/>
        <v>-0.66318778802142697</v>
      </c>
      <c r="D1816">
        <f t="shared" si="143"/>
        <v>-1.5657996521255297</v>
      </c>
      <c r="E1816">
        <f t="shared" si="144"/>
        <v>16.141523368685618</v>
      </c>
      <c r="F1816">
        <v>8.6123999999999992</v>
      </c>
      <c r="G1816">
        <v>7.3041</v>
      </c>
      <c r="H1816">
        <v>-0.77833264838773997</v>
      </c>
      <c r="I1816">
        <v>0.31611068883015703</v>
      </c>
      <c r="J1816">
        <v>-0.66318778802142697</v>
      </c>
      <c r="K1816">
        <v>0.36329223103640801</v>
      </c>
      <c r="L1816">
        <v>1.11313349169436</v>
      </c>
      <c r="M1816">
        <v>0.42326030828814099</v>
      </c>
      <c r="N1816">
        <v>1.3837885343163601</v>
      </c>
      <c r="O1816">
        <v>-2.9495881864418898</v>
      </c>
      <c r="P1816">
        <v>-1.94647871627019</v>
      </c>
      <c r="Q1816">
        <v>2.3944295189588201</v>
      </c>
      <c r="R1816">
        <v>7.3993618765189506E-2</v>
      </c>
      <c r="S1816">
        <v>15.619578947231799</v>
      </c>
    </row>
    <row r="1817" spans="1:19" x14ac:dyDescent="0.4">
      <c r="A1817">
        <f t="shared" si="140"/>
        <v>1.405007477778498</v>
      </c>
      <c r="B1817">
        <f t="shared" si="141"/>
        <v>2.398028632700294</v>
      </c>
      <c r="C1817">
        <f t="shared" si="142"/>
        <v>-0.95005251492114695</v>
      </c>
      <c r="D1817">
        <f t="shared" si="143"/>
        <v>-1.4772476133230801</v>
      </c>
      <c r="E1817">
        <f t="shared" si="144"/>
        <v>16.2242640177654</v>
      </c>
      <c r="F1817">
        <v>8.5662000000000003</v>
      </c>
      <c r="G1817">
        <v>7.2771999999999997</v>
      </c>
      <c r="H1817">
        <v>0.48631145033192902</v>
      </c>
      <c r="I1817">
        <v>0.51544555839020201</v>
      </c>
      <c r="J1817">
        <v>-0.95005251492114695</v>
      </c>
      <c r="K1817">
        <v>0.46549330799709199</v>
      </c>
      <c r="L1817">
        <v>1.417089766313</v>
      </c>
      <c r="M1817">
        <v>0.91869602744656897</v>
      </c>
      <c r="N1817">
        <v>1.44861018598671</v>
      </c>
      <c r="O1817">
        <v>-2.9258577993097901</v>
      </c>
      <c r="P1817">
        <v>-1.87151676586083</v>
      </c>
      <c r="Q1817">
        <v>2.4070259638004101</v>
      </c>
      <c r="R1817">
        <v>6.9625664978718499E-2</v>
      </c>
      <c r="S1817">
        <v>15.6191291548471</v>
      </c>
    </row>
    <row r="1818" spans="1:19" x14ac:dyDescent="0.4">
      <c r="A1818">
        <f t="shared" si="140"/>
        <v>2.1521305673557398</v>
      </c>
      <c r="B1818">
        <f t="shared" si="141"/>
        <v>1.547679167544453</v>
      </c>
      <c r="C1818">
        <f t="shared" si="142"/>
        <v>-0.175607205427809</v>
      </c>
      <c r="D1818">
        <f t="shared" si="143"/>
        <v>-1.3911483757593501</v>
      </c>
      <c r="E1818">
        <f t="shared" si="144"/>
        <v>16.306945846286929</v>
      </c>
      <c r="F1818">
        <v>8.5715000000000003</v>
      </c>
      <c r="G1818">
        <v>7.2714999999999996</v>
      </c>
      <c r="H1818">
        <v>0.75026377609229999</v>
      </c>
      <c r="I1818">
        <v>-0.44013788425121703</v>
      </c>
      <c r="J1818">
        <v>-0.175607205427809</v>
      </c>
      <c r="K1818">
        <v>0.33381340254300002</v>
      </c>
      <c r="L1818">
        <v>1.65400364925267</v>
      </c>
      <c r="M1818">
        <v>1.4018667912634399</v>
      </c>
      <c r="N1818">
        <v>1.5089503970709499</v>
      </c>
      <c r="O1818">
        <v>-2.9000987728303</v>
      </c>
      <c r="P1818">
        <v>-1.79657595027723</v>
      </c>
      <c r="Q1818">
        <v>2.4195862221432698</v>
      </c>
      <c r="R1818">
        <v>6.5256508802590901E-2</v>
      </c>
      <c r="S1818">
        <v>15.6186790656183</v>
      </c>
    </row>
    <row r="1819" spans="1:19" x14ac:dyDescent="0.4">
      <c r="A1819">
        <f t="shared" si="140"/>
        <v>1.120974673530112</v>
      </c>
      <c r="B1819">
        <f t="shared" si="141"/>
        <v>1.4812439798592325</v>
      </c>
      <c r="C1819">
        <f t="shared" si="142"/>
        <v>0.62606046139330596</v>
      </c>
      <c r="D1819">
        <f t="shared" si="143"/>
        <v>-1.3078409337632202</v>
      </c>
      <c r="E1819">
        <f t="shared" si="144"/>
        <v>16.389561818980535</v>
      </c>
      <c r="F1819">
        <v>8.6098999999999997</v>
      </c>
      <c r="G1819">
        <v>7.2803000000000004</v>
      </c>
      <c r="H1819">
        <v>-0.74815523573564802</v>
      </c>
      <c r="I1819">
        <v>-0.39522913598409998</v>
      </c>
      <c r="J1819">
        <v>0.62606046139330596</v>
      </c>
      <c r="K1819">
        <v>7.4347821798622704E-2</v>
      </c>
      <c r="L1819">
        <v>1.8021252940447099</v>
      </c>
      <c r="M1819">
        <v>1.8691299092657601</v>
      </c>
      <c r="N1819">
        <v>1.5644662806137699</v>
      </c>
      <c r="O1819">
        <v>-2.8723072143769901</v>
      </c>
      <c r="P1819">
        <v>-1.7216632654438699</v>
      </c>
      <c r="Q1819">
        <v>2.4321102521608</v>
      </c>
      <c r="R1819">
        <v>6.0886152706205898E-2</v>
      </c>
      <c r="S1819">
        <v>15.618228679557401</v>
      </c>
    </row>
    <row r="1820" spans="1:19" x14ac:dyDescent="0.4">
      <c r="A1820">
        <f t="shared" si="140"/>
        <v>2.6055120677403933</v>
      </c>
      <c r="B1820">
        <f t="shared" si="141"/>
        <v>1.795124195865327</v>
      </c>
      <c r="C1820">
        <f t="shared" si="142"/>
        <v>0.92492311748127298</v>
      </c>
      <c r="D1820">
        <f t="shared" si="143"/>
        <v>-1.2276642816635401</v>
      </c>
      <c r="E1820">
        <f t="shared" si="144"/>
        <v>16.4721049005765</v>
      </c>
      <c r="F1820">
        <v>8.6549999999999994</v>
      </c>
      <c r="G1820">
        <v>7.2934999999999999</v>
      </c>
      <c r="H1820">
        <v>0.28866937675983301</v>
      </c>
      <c r="I1820">
        <v>0.118119827254029</v>
      </c>
      <c r="J1820">
        <v>0.92492311748127298</v>
      </c>
      <c r="K1820">
        <v>-0.169809573007312</v>
      </c>
      <c r="L1820">
        <v>1.84681394161861</v>
      </c>
      <c r="M1820">
        <v>2.3168426909805602</v>
      </c>
      <c r="N1820">
        <v>1.6148149496598501</v>
      </c>
      <c r="O1820">
        <v>-2.8424792313233902</v>
      </c>
      <c r="P1820">
        <v>-1.6467857072851899</v>
      </c>
      <c r="Q1820">
        <v>2.4445980120263999</v>
      </c>
      <c r="R1820">
        <v>5.6514599158991E-2</v>
      </c>
      <c r="S1820">
        <v>15.617777996676301</v>
      </c>
    </row>
    <row r="1821" spans="1:19" x14ac:dyDescent="0.4">
      <c r="A1821">
        <f t="shared" si="140"/>
        <v>3.5044107459965108</v>
      </c>
      <c r="B1821">
        <f t="shared" si="141"/>
        <v>1.951150423772124</v>
      </c>
      <c r="C1821">
        <f t="shared" si="142"/>
        <v>0.52082818821528598</v>
      </c>
      <c r="D1821">
        <f t="shared" si="143"/>
        <v>-1.1509574137891598</v>
      </c>
      <c r="E1821">
        <f t="shared" si="144"/>
        <v>16.554568055805159</v>
      </c>
      <c r="F1821">
        <v>8.6789000000000005</v>
      </c>
      <c r="G1821">
        <v>7.2991999999999999</v>
      </c>
      <c r="H1821">
        <v>0.76376123358473103</v>
      </c>
      <c r="I1821">
        <v>0.44662023787361799</v>
      </c>
      <c r="J1821">
        <v>0.52082818821528598</v>
      </c>
      <c r="K1821">
        <v>-0.27159078521422397</v>
      </c>
      <c r="L1821">
        <v>1.7761209711127299</v>
      </c>
      <c r="M1821">
        <v>2.74064951241178</v>
      </c>
      <c r="N1821">
        <v>1.65965351725389</v>
      </c>
      <c r="O1821">
        <v>-2.8106109310430498</v>
      </c>
      <c r="P1821">
        <v>-1.5719502717256799</v>
      </c>
      <c r="Q1821">
        <v>2.4570494599134798</v>
      </c>
      <c r="R1821">
        <v>5.2141850630360101E-2</v>
      </c>
      <c r="S1821">
        <v>15.617327016987</v>
      </c>
    </row>
    <row r="1822" spans="1:19" x14ac:dyDescent="0.4">
      <c r="A1822">
        <f t="shared" si="140"/>
        <v>2.8160844212395797</v>
      </c>
      <c r="B1822">
        <f t="shared" si="141"/>
        <v>1.4487825771901808</v>
      </c>
      <c r="C1822">
        <f t="shared" si="142"/>
        <v>-0.29375192335774197</v>
      </c>
      <c r="D1822">
        <f t="shared" si="143"/>
        <v>-1.07805932446896</v>
      </c>
      <c r="E1822">
        <f t="shared" si="144"/>
        <v>16.63694424939689</v>
      </c>
      <c r="F1822">
        <v>8.6622000000000003</v>
      </c>
      <c r="G1822">
        <v>7.2885999999999997</v>
      </c>
      <c r="H1822">
        <v>-0.31784263808663998</v>
      </c>
      <c r="I1822">
        <v>9.42340708646488E-2</v>
      </c>
      <c r="J1822">
        <v>-0.29375192335774197</v>
      </c>
      <c r="K1822">
        <v>-0.23214196532803799</v>
      </c>
      <c r="L1822">
        <v>1.5866904716535699</v>
      </c>
      <c r="M1822">
        <v>3.1339270593262198</v>
      </c>
      <c r="N1822">
        <v>1.69863909644055</v>
      </c>
      <c r="O1822">
        <v>-2.77669842090951</v>
      </c>
      <c r="P1822">
        <v>-1.4971639546897899</v>
      </c>
      <c r="Q1822">
        <v>2.4694645539954601</v>
      </c>
      <c r="R1822">
        <v>4.77679095897212E-2</v>
      </c>
      <c r="S1822">
        <v>15.6168757405015</v>
      </c>
    </row>
    <row r="1823" spans="1:19" x14ac:dyDescent="0.4">
      <c r="A1823">
        <f t="shared" si="140"/>
        <v>2.7007748888173899</v>
      </c>
      <c r="B1823">
        <f t="shared" si="141"/>
        <v>0.75126616107520094</v>
      </c>
      <c r="C1823">
        <f t="shared" si="142"/>
        <v>-0.91195848794281698</v>
      </c>
      <c r="D1823">
        <f t="shared" si="143"/>
        <v>-1.0093090080317899</v>
      </c>
      <c r="E1823">
        <f t="shared" si="144"/>
        <v>16.71922644608193</v>
      </c>
      <c r="F1823">
        <v>8.6213999999999995</v>
      </c>
      <c r="G1823">
        <v>7.2686000000000002</v>
      </c>
      <c r="H1823">
        <v>-0.79110063610101999</v>
      </c>
      <c r="I1823">
        <v>-0.44419093790953401</v>
      </c>
      <c r="J1823">
        <v>-0.91195848794281698</v>
      </c>
      <c r="K1823">
        <v>-0.10318600495878499</v>
      </c>
      <c r="L1823">
        <v>1.29864310394352</v>
      </c>
      <c r="M1823">
        <v>3.4918755249184099</v>
      </c>
      <c r="N1823">
        <v>1.73142880026451</v>
      </c>
      <c r="O1823">
        <v>-2.7407378082962999</v>
      </c>
      <c r="P1823">
        <v>-1.4224337521019901</v>
      </c>
      <c r="Q1823">
        <v>2.4818432524457199</v>
      </c>
      <c r="R1823">
        <v>4.3392778506498898E-2</v>
      </c>
      <c r="S1823">
        <v>15.616424167231701</v>
      </c>
    </row>
    <row r="1824" spans="1:19" x14ac:dyDescent="0.4">
      <c r="A1824">
        <f t="shared" si="140"/>
        <v>4.6139315051626681</v>
      </c>
      <c r="B1824">
        <f t="shared" si="141"/>
        <v>0.48385452475205476</v>
      </c>
      <c r="C1824">
        <f t="shared" si="142"/>
        <v>-0.80414818169897995</v>
      </c>
      <c r="D1824">
        <f t="shared" si="143"/>
        <v>-0.94504545880653024</v>
      </c>
      <c r="E1824">
        <f t="shared" si="144"/>
        <v>16.801407610590744</v>
      </c>
      <c r="F1824">
        <v>8.5825999999999993</v>
      </c>
      <c r="G1824">
        <v>7.2506000000000004</v>
      </c>
      <c r="H1824">
        <v>0.80282778440023805</v>
      </c>
      <c r="I1824">
        <v>-0.51805307678024404</v>
      </c>
      <c r="J1824">
        <v>-0.80414818169897995</v>
      </c>
      <c r="K1824">
        <v>6.5324654376009803E-2</v>
      </c>
      <c r="L1824">
        <v>0.93658294715628898</v>
      </c>
      <c r="M1824">
        <v>3.8111037207624299</v>
      </c>
      <c r="N1824">
        <v>1.7576797417704599</v>
      </c>
      <c r="O1824">
        <v>-2.7027252005769902</v>
      </c>
      <c r="P1824">
        <v>-1.3477666598867299</v>
      </c>
      <c r="Q1824">
        <v>2.49418551343767</v>
      </c>
      <c r="R1824">
        <v>3.9016459850104102E-2</v>
      </c>
      <c r="S1824">
        <v>15.6159722971897</v>
      </c>
    </row>
    <row r="1825" spans="1:19" x14ac:dyDescent="0.4">
      <c r="A1825">
        <f t="shared" si="140"/>
        <v>3.2784072696931856</v>
      </c>
      <c r="B1825">
        <f t="shared" si="141"/>
        <v>0.73879768507985055</v>
      </c>
      <c r="C1825">
        <f t="shared" si="142"/>
        <v>-5.5077991304570299E-2</v>
      </c>
      <c r="D1825">
        <f t="shared" si="143"/>
        <v>-0.88560767112200001</v>
      </c>
      <c r="E1825">
        <f t="shared" si="144"/>
        <v>16.883480707653479</v>
      </c>
      <c r="F1825">
        <v>8.5723000000000003</v>
      </c>
      <c r="G1825">
        <v>7.2466999999999997</v>
      </c>
      <c r="H1825">
        <v>-0.810107503883154</v>
      </c>
      <c r="I1825">
        <v>-3.0893444583321401E-2</v>
      </c>
      <c r="J1825">
        <v>-5.5077991304570299E-2</v>
      </c>
      <c r="K1825">
        <v>0.246603295942036</v>
      </c>
      <c r="L1825">
        <v>0.52308783372113599</v>
      </c>
      <c r="M1825">
        <v>4.0885147735763399</v>
      </c>
      <c r="N1825">
        <v>1.77704903400309</v>
      </c>
      <c r="O1825">
        <v>-2.66265670512509</v>
      </c>
      <c r="P1825">
        <v>-1.2731696739684899</v>
      </c>
      <c r="Q1825">
        <v>2.5064912951447198</v>
      </c>
      <c r="R1825">
        <v>3.4638956089949297E-2</v>
      </c>
      <c r="S1825">
        <v>15.615520130387299</v>
      </c>
    </row>
    <row r="1826" spans="1:19" x14ac:dyDescent="0.4">
      <c r="A1826">
        <f t="shared" si="140"/>
        <v>5.1327320491111479</v>
      </c>
      <c r="B1826">
        <f t="shared" si="141"/>
        <v>0.96161112366988621</v>
      </c>
      <c r="C1826">
        <f t="shared" si="142"/>
        <v>0.71155276452543503</v>
      </c>
      <c r="D1826">
        <f t="shared" si="143"/>
        <v>-0.83133463930710016</v>
      </c>
      <c r="E1826">
        <f t="shared" si="144"/>
        <v>16.965438702000601</v>
      </c>
      <c r="F1826">
        <v>8.6084999999999994</v>
      </c>
      <c r="G1826">
        <v>7.2647000000000004</v>
      </c>
      <c r="H1826">
        <v>0.81166230321454802</v>
      </c>
      <c r="I1826">
        <v>0.47099741372598602</v>
      </c>
      <c r="J1826">
        <v>0.71155276452543503</v>
      </c>
      <c r="K1826">
        <v>0.41036903259508201</v>
      </c>
      <c r="L1826">
        <v>8.0244677348818197E-2</v>
      </c>
      <c r="M1826">
        <v>4.3210697458966001</v>
      </c>
      <c r="N1826">
        <v>1.78919379000707</v>
      </c>
      <c r="O1826">
        <v>-2.6205284293141702</v>
      </c>
      <c r="P1826">
        <v>-1.1986497902717399</v>
      </c>
      <c r="Q1826">
        <v>2.5187605557402901</v>
      </c>
      <c r="R1826">
        <v>3.0260269695451401E-2</v>
      </c>
      <c r="S1826">
        <v>15.6150676668366</v>
      </c>
    </row>
    <row r="1827" spans="1:19" x14ac:dyDescent="0.4">
      <c r="A1827">
        <f t="shared" si="140"/>
        <v>5.0793126922586387</v>
      </c>
      <c r="B1827">
        <f t="shared" si="141"/>
        <v>0.39944696383334699</v>
      </c>
      <c r="C1827">
        <f t="shared" si="142"/>
        <v>0.91653114323630003</v>
      </c>
      <c r="D1827">
        <f t="shared" si="143"/>
        <v>-0.78256535769067015</v>
      </c>
      <c r="E1827">
        <f t="shared" si="144"/>
        <v>17.047274558362354</v>
      </c>
      <c r="F1827">
        <v>8.6742000000000008</v>
      </c>
      <c r="G1827">
        <v>7.2948000000000004</v>
      </c>
      <c r="H1827">
        <v>0.57344529833919899</v>
      </c>
      <c r="I1827">
        <v>0.24557944898023401</v>
      </c>
      <c r="J1827">
        <v>0.91653114323630003</v>
      </c>
      <c r="K1827">
        <v>0.52376541607725902</v>
      </c>
      <c r="L1827">
        <v>-0.36989790122414601</v>
      </c>
      <c r="M1827">
        <v>4.5058673939194396</v>
      </c>
      <c r="N1827">
        <v>1.7937711228270901</v>
      </c>
      <c r="O1827">
        <v>-2.5763364805177602</v>
      </c>
      <c r="P1827">
        <v>-1.1242140047209299</v>
      </c>
      <c r="Q1827">
        <v>2.5309932533977499</v>
      </c>
      <c r="R1827">
        <v>2.58804031360351E-2</v>
      </c>
      <c r="S1827">
        <v>15.6146149065495</v>
      </c>
    </row>
    <row r="1828" spans="1:19" x14ac:dyDescent="0.4">
      <c r="A1828">
        <f t="shared" si="140"/>
        <v>5.0956460296466624</v>
      </c>
      <c r="B1828">
        <f t="shared" si="141"/>
        <v>-0.50506089521429987</v>
      </c>
      <c r="C1828">
        <f t="shared" si="142"/>
        <v>0.58007244470010499</v>
      </c>
      <c r="D1828">
        <f t="shared" si="143"/>
        <v>-0.73963882060157005</v>
      </c>
      <c r="E1828">
        <f t="shared" si="144"/>
        <v>17.128981241469006</v>
      </c>
      <c r="F1828">
        <v>8.7439999999999998</v>
      </c>
      <c r="G1828">
        <v>7.3231999999999999</v>
      </c>
      <c r="H1828">
        <v>0.45560513239057299</v>
      </c>
      <c r="I1828">
        <v>-0.25584139671670098</v>
      </c>
      <c r="J1828">
        <v>0.58007244470010499</v>
      </c>
      <c r="K1828">
        <v>0.55639396034104704</v>
      </c>
      <c r="L1828">
        <v>-0.80561345883864599</v>
      </c>
      <c r="M1828">
        <v>4.6400408972560898</v>
      </c>
      <c r="N1828">
        <v>1.7904389937578</v>
      </c>
      <c r="O1828">
        <v>-2.5300778143593701</v>
      </c>
      <c r="P1828">
        <v>-1.0498693132405399</v>
      </c>
      <c r="Q1828">
        <v>2.5431893462905402</v>
      </c>
      <c r="R1828">
        <v>2.14993588811054E-2</v>
      </c>
      <c r="S1828">
        <v>15.614161849537901</v>
      </c>
    </row>
    <row r="1829" spans="1:19" x14ac:dyDescent="0.4">
      <c r="A1829">
        <f t="shared" si="140"/>
        <v>3.9344556302218097</v>
      </c>
      <c r="B1829">
        <f t="shared" si="141"/>
        <v>-1.023553602368358</v>
      </c>
      <c r="C1829">
        <f t="shared" si="142"/>
        <v>-8.8559721535904801E-2</v>
      </c>
      <c r="D1829">
        <f t="shared" si="143"/>
        <v>-0.70289402236866994</v>
      </c>
      <c r="E1829">
        <f t="shared" si="144"/>
        <v>17.210551716051096</v>
      </c>
      <c r="F1829">
        <v>8.7931000000000008</v>
      </c>
      <c r="G1829">
        <v>7.3362999999999996</v>
      </c>
      <c r="H1829">
        <v>-0.78626780529592</v>
      </c>
      <c r="I1829">
        <v>-0.30491506156370901</v>
      </c>
      <c r="J1829">
        <v>-8.8559721535904801E-2</v>
      </c>
      <c r="K1829">
        <v>0.48954272298123103</v>
      </c>
      <c r="L1829">
        <v>-1.20818126378588</v>
      </c>
      <c r="M1829">
        <v>4.7207234355177299</v>
      </c>
      <c r="N1829">
        <v>1.7788599245000001</v>
      </c>
      <c r="O1829">
        <v>-2.48175394686867</v>
      </c>
      <c r="P1829">
        <v>-0.97562271175501802</v>
      </c>
      <c r="Q1829">
        <v>2.5553487925920302</v>
      </c>
      <c r="R1829">
        <v>1.7117139400082099E-2</v>
      </c>
      <c r="S1829">
        <v>15.613708495814</v>
      </c>
    </row>
    <row r="1830" spans="1:19" x14ac:dyDescent="0.4">
      <c r="A1830">
        <f t="shared" si="140"/>
        <v>5.516393309839998</v>
      </c>
      <c r="B1830">
        <f t="shared" si="141"/>
        <v>-0.97957937727072708</v>
      </c>
      <c r="C1830">
        <f t="shared" si="142"/>
        <v>-0.77612292208721101</v>
      </c>
      <c r="D1830">
        <f t="shared" si="143"/>
        <v>-0.67266995732081991</v>
      </c>
      <c r="E1830">
        <f t="shared" si="144"/>
        <v>17.291978946838697</v>
      </c>
      <c r="F1830">
        <v>8.8034999999999997</v>
      </c>
      <c r="G1830">
        <v>7.3247</v>
      </c>
      <c r="H1830">
        <v>0.77134512152440804</v>
      </c>
      <c r="I1830">
        <v>0.272631237445779</v>
      </c>
      <c r="J1830">
        <v>-0.77612292208721101</v>
      </c>
      <c r="K1830">
        <v>0.30881006461585397</v>
      </c>
      <c r="L1830">
        <v>-1.56102067933236</v>
      </c>
      <c r="M1830">
        <v>4.7450481883155904</v>
      </c>
      <c r="N1830">
        <v>1.7587040283851501</v>
      </c>
      <c r="O1830">
        <v>-2.43137398570597</v>
      </c>
      <c r="P1830">
        <v>-0.90148119618884204</v>
      </c>
      <c r="Q1830">
        <v>2.56747155047566</v>
      </c>
      <c r="R1830">
        <v>1.27337471623782E-2</v>
      </c>
      <c r="S1830">
        <v>15.6132548453895</v>
      </c>
    </row>
    <row r="1831" spans="1:19" x14ac:dyDescent="0.4">
      <c r="A1831">
        <f t="shared" si="140"/>
        <v>4.1906146120528538</v>
      </c>
      <c r="B1831">
        <f t="shared" si="141"/>
        <v>-1.7495559205210665</v>
      </c>
      <c r="C1831">
        <f t="shared" si="142"/>
        <v>-0.94508524879824596</v>
      </c>
      <c r="D1831">
        <f t="shared" si="143"/>
        <v>-0.64922934129590004</v>
      </c>
      <c r="E1831">
        <f t="shared" si="144"/>
        <v>17.373255898562345</v>
      </c>
      <c r="F1831">
        <v>8.782</v>
      </c>
      <c r="G1831">
        <v>7.2934000000000001</v>
      </c>
      <c r="H1831">
        <v>-0.51945744471699695</v>
      </c>
      <c r="I1831">
        <v>9.8200802360526696E-2</v>
      </c>
      <c r="J1831">
        <v>-0.94508524879824596</v>
      </c>
      <c r="K1831">
        <v>1.5803038065675899E-4</v>
      </c>
      <c r="L1831">
        <v>-1.84791475326225</v>
      </c>
      <c r="M1831">
        <v>4.7100720567698504</v>
      </c>
      <c r="N1831">
        <v>1.72973006386351</v>
      </c>
      <c r="O1831">
        <v>-2.3789594051594101</v>
      </c>
      <c r="P1831">
        <v>-0.82745176246647201</v>
      </c>
      <c r="Q1831">
        <v>2.5795575781148101</v>
      </c>
      <c r="R1831">
        <v>8.3491846374061894E-3</v>
      </c>
      <c r="S1831">
        <v>15.6128008982766</v>
      </c>
    </row>
    <row r="1832" spans="1:19" x14ac:dyDescent="0.4">
      <c r="A1832">
        <f t="shared" si="140"/>
        <v>3.8713662875554453</v>
      </c>
      <c r="B1832">
        <f t="shared" si="141"/>
        <v>-2.774775360976828</v>
      </c>
      <c r="C1832">
        <f t="shared" si="142"/>
        <v>-0.58843668636299196</v>
      </c>
      <c r="D1832">
        <f t="shared" si="143"/>
        <v>-0.6325297761678399</v>
      </c>
      <c r="E1832">
        <f t="shared" si="144"/>
        <v>17.454375535952213</v>
      </c>
      <c r="F1832">
        <v>8.7406000000000006</v>
      </c>
      <c r="G1832">
        <v>7.2496999999999998</v>
      </c>
      <c r="H1832">
        <v>-0.74118054048135495</v>
      </c>
      <c r="I1832">
        <v>-0.29643992367749</v>
      </c>
      <c r="J1832">
        <v>-0.58843668636299196</v>
      </c>
      <c r="K1832">
        <v>-0.42568890393963799</v>
      </c>
      <c r="L1832">
        <v>-2.0526465333597002</v>
      </c>
      <c r="M1832">
        <v>4.6125468280368001</v>
      </c>
      <c r="N1832">
        <v>1.69201824292928</v>
      </c>
      <c r="O1832">
        <v>-2.3245480190971199</v>
      </c>
      <c r="P1832">
        <v>-0.753541406512371</v>
      </c>
      <c r="Q1832">
        <v>2.5916068336828899</v>
      </c>
      <c r="R1832">
        <v>3.9634542945952101E-3</v>
      </c>
      <c r="S1832">
        <v>15.6123466544871</v>
      </c>
    </row>
    <row r="1833" spans="1:19" x14ac:dyDescent="0.4">
      <c r="A1833">
        <f t="shared" si="140"/>
        <v>5.1792812501599261</v>
      </c>
      <c r="B1833">
        <f t="shared" si="141"/>
        <v>-3.0778458743962749</v>
      </c>
      <c r="C1833">
        <f t="shared" si="142"/>
        <v>4.5656433650727003E-2</v>
      </c>
      <c r="D1833">
        <f t="shared" si="143"/>
        <v>-0.62242263315307023</v>
      </c>
      <c r="E1833">
        <f t="shared" si="144"/>
        <v>17.535330823738661</v>
      </c>
      <c r="F1833">
        <v>8.6898</v>
      </c>
      <c r="G1833">
        <v>7.1994999999999996</v>
      </c>
      <c r="H1833">
        <v>0.73016319154472598</v>
      </c>
      <c r="I1833">
        <v>-5.5611673840648898E-2</v>
      </c>
      <c r="J1833">
        <v>4.5656433650727003E-2</v>
      </c>
      <c r="K1833">
        <v>-0.86323513314671596</v>
      </c>
      <c r="L1833">
        <v>-2.1589990674089101</v>
      </c>
      <c r="M1833">
        <v>4.4491180586152002</v>
      </c>
      <c r="N1833">
        <v>1.64576850855474</v>
      </c>
      <c r="O1833">
        <v>-2.2681911417078102</v>
      </c>
      <c r="P1833">
        <v>-0.67975712425100299</v>
      </c>
      <c r="Q1833">
        <v>2.6036192753533198</v>
      </c>
      <c r="R1833">
        <v>-4.2344139665484399E-4</v>
      </c>
      <c r="S1833">
        <v>15.611892114032999</v>
      </c>
    </row>
    <row r="1834" spans="1:19" x14ac:dyDescent="0.4">
      <c r="A1834">
        <f t="shared" si="140"/>
        <v>4.6292744833397403</v>
      </c>
      <c r="B1834">
        <f t="shared" si="141"/>
        <v>-2.9265174953486239</v>
      </c>
      <c r="C1834">
        <f t="shared" si="142"/>
        <v>0.65976776015870997</v>
      </c>
      <c r="D1834">
        <f t="shared" si="143"/>
        <v>-0.61863947480188974</v>
      </c>
      <c r="E1834">
        <f t="shared" si="144"/>
        <v>17.616114726652018</v>
      </c>
      <c r="F1834">
        <v>8.6385000000000005</v>
      </c>
      <c r="G1834">
        <v>7.1485000000000003</v>
      </c>
      <c r="H1834">
        <v>0.41197661061052998</v>
      </c>
      <c r="I1834">
        <v>0.425282900317556</v>
      </c>
      <c r="J1834">
        <v>0.65976776015870997</v>
      </c>
      <c r="K1834">
        <v>-1.2000586160806599</v>
      </c>
      <c r="L1834">
        <v>-2.15174177958552</v>
      </c>
      <c r="M1834">
        <v>4.2172978727292101</v>
      </c>
      <c r="N1834">
        <v>1.5913032614087701</v>
      </c>
      <c r="O1834">
        <v>-2.2099427362106598</v>
      </c>
      <c r="P1834">
        <v>-0.60610591160684002</v>
      </c>
      <c r="Q1834">
        <v>2.6155948612994799</v>
      </c>
      <c r="R1834">
        <v>-4.8114999669195404E-3</v>
      </c>
      <c r="S1834">
        <v>15.611437276926299</v>
      </c>
    </row>
    <row r="1835" spans="1:19" x14ac:dyDescent="0.4">
      <c r="A1835">
        <f t="shared" si="140"/>
        <v>3.193052167245586</v>
      </c>
      <c r="B1835">
        <f t="shared" si="141"/>
        <v>-3.1117651991996578</v>
      </c>
      <c r="C1835">
        <f t="shared" si="142"/>
        <v>0.99287473402947701</v>
      </c>
      <c r="D1835">
        <f t="shared" si="143"/>
        <v>-0.62088191149811012</v>
      </c>
      <c r="E1835">
        <f t="shared" si="144"/>
        <v>17.696720209422658</v>
      </c>
      <c r="F1835">
        <v>8.5937000000000001</v>
      </c>
      <c r="G1835">
        <v>7.1040000000000001</v>
      </c>
      <c r="H1835">
        <v>-0.72580394183903396</v>
      </c>
      <c r="I1835">
        <v>0.239068954109422</v>
      </c>
      <c r="J1835">
        <v>0.99287473402947701</v>
      </c>
      <c r="K1835">
        <v>-1.3309023925957</v>
      </c>
      <c r="L1835">
        <v>-2.01993176071338</v>
      </c>
      <c r="M1835">
        <v>3.9188561090846199</v>
      </c>
      <c r="N1835">
        <v>1.52897485432677</v>
      </c>
      <c r="O1835">
        <v>-2.1498567658248802</v>
      </c>
      <c r="P1835">
        <v>-0.53259476450434495</v>
      </c>
      <c r="Q1835">
        <v>2.6275335496947898</v>
      </c>
      <c r="R1835">
        <v>-9.2007189467877507E-3</v>
      </c>
      <c r="S1835">
        <v>15.610982143178999</v>
      </c>
    </row>
    <row r="1836" spans="1:19" x14ac:dyDescent="0.4">
      <c r="A1836">
        <f t="shared" si="140"/>
        <v>4.0043923792263403</v>
      </c>
      <c r="B1836">
        <f t="shared" si="141"/>
        <v>-3.581056160580081</v>
      </c>
      <c r="C1836">
        <f t="shared" si="142"/>
        <v>0.97837509819835899</v>
      </c>
      <c r="D1836">
        <f t="shared" si="143"/>
        <v>-0.62885155362549994</v>
      </c>
      <c r="E1836">
        <f t="shared" si="144"/>
        <v>17.777140236780838</v>
      </c>
      <c r="F1836">
        <v>8.5625</v>
      </c>
      <c r="G1836">
        <v>7.0747999999999998</v>
      </c>
      <c r="H1836">
        <v>0.44586783047917999</v>
      </c>
      <c r="I1836">
        <v>-0.63982673930001099</v>
      </c>
      <c r="J1836">
        <v>0.97837509819835899</v>
      </c>
      <c r="K1836">
        <v>-1.1807501634897499</v>
      </c>
      <c r="L1836">
        <v>-1.7604792577903201</v>
      </c>
      <c r="M1836">
        <v>3.55852454874716</v>
      </c>
      <c r="N1836">
        <v>1.45913564014416</v>
      </c>
      <c r="O1836">
        <v>-2.0879871937696599</v>
      </c>
      <c r="P1836">
        <v>-0.45923067886797098</v>
      </c>
      <c r="Q1836">
        <v>2.6394352987126499</v>
      </c>
      <c r="R1836">
        <v>-1.35910958668405E-2</v>
      </c>
      <c r="S1836">
        <v>15.610526712803001</v>
      </c>
    </row>
    <row r="1837" spans="1:19" x14ac:dyDescent="0.4">
      <c r="A1837">
        <f t="shared" si="140"/>
        <v>3.8982296477466511</v>
      </c>
      <c r="B1837">
        <f t="shared" si="141"/>
        <v>-2.8654923103613843</v>
      </c>
      <c r="C1837">
        <f t="shared" si="142"/>
        <v>0.722144900725607</v>
      </c>
      <c r="D1837">
        <f t="shared" si="143"/>
        <v>-0.64225001156785022</v>
      </c>
      <c r="E1837">
        <f t="shared" si="144"/>
        <v>17.857367773456907</v>
      </c>
      <c r="F1837">
        <v>8.5524000000000004</v>
      </c>
      <c r="G1837">
        <v>7.0692000000000004</v>
      </c>
      <c r="H1837">
        <v>0.75404049662994099</v>
      </c>
      <c r="I1837">
        <v>-0.68027007926291605</v>
      </c>
      <c r="J1837">
        <v>0.722144900725607</v>
      </c>
      <c r="K1837">
        <v>-0.79220867969379805</v>
      </c>
      <c r="L1837">
        <v>-1.39301355140467</v>
      </c>
      <c r="M1837">
        <v>3.1441891511167102</v>
      </c>
      <c r="N1837">
        <v>1.38213797169635</v>
      </c>
      <c r="O1837">
        <v>-2.0243879832642002</v>
      </c>
      <c r="P1837">
        <v>-0.38602065062219998</v>
      </c>
      <c r="Q1837">
        <v>2.6513000665264799</v>
      </c>
      <c r="R1837">
        <v>-1.7982628257670701E-2</v>
      </c>
      <c r="S1837">
        <v>15.6100709858103</v>
      </c>
    </row>
    <row r="1838" spans="1:19" x14ac:dyDescent="0.4">
      <c r="A1838">
        <f t="shared" si="140"/>
        <v>1.903647592209845</v>
      </c>
      <c r="B1838">
        <f t="shared" si="141"/>
        <v>-0.43691994254700306</v>
      </c>
      <c r="C1838">
        <f t="shared" si="142"/>
        <v>0.34665546186483698</v>
      </c>
      <c r="D1838">
        <f t="shared" si="143"/>
        <v>-0.66077889570894999</v>
      </c>
      <c r="E1838">
        <f t="shared" si="144"/>
        <v>17.937395784181216</v>
      </c>
      <c r="F1838">
        <v>8.5670000000000002</v>
      </c>
      <c r="G1838">
        <v>7.0913000000000004</v>
      </c>
      <c r="H1838">
        <v>-0.78223252779359498</v>
      </c>
      <c r="I1838">
        <v>0.74454960239284596</v>
      </c>
      <c r="J1838">
        <v>0.34665546186483698</v>
      </c>
      <c r="K1838">
        <v>-0.23727016457075001</v>
      </c>
      <c r="L1838">
        <v>-0.94419938036909901</v>
      </c>
      <c r="M1838">
        <v>2.6858801200034401</v>
      </c>
      <c r="N1838">
        <v>1.29833420181875</v>
      </c>
      <c r="O1838">
        <v>-1.9591130975277</v>
      </c>
      <c r="P1838">
        <v>-0.31297167569148698</v>
      </c>
      <c r="Q1838">
        <v>2.6631278113096499</v>
      </c>
      <c r="R1838">
        <v>-2.23753136498481E-2</v>
      </c>
      <c r="S1838">
        <v>15.6096149622129</v>
      </c>
    </row>
    <row r="1839" spans="1:19" x14ac:dyDescent="0.4">
      <c r="A1839">
        <f t="shared" si="140"/>
        <v>3.0281816450705099</v>
      </c>
      <c r="B1839">
        <f t="shared" si="141"/>
        <v>0.52727883316613999</v>
      </c>
      <c r="C1839">
        <f t="shared" si="142"/>
        <v>-3.8537895488171901E-2</v>
      </c>
      <c r="D1839">
        <f t="shared" si="143"/>
        <v>-0.68413981643260002</v>
      </c>
      <c r="E1839">
        <f t="shared" si="144"/>
        <v>18.017217233684036</v>
      </c>
      <c r="F1839">
        <v>8.5953999999999997</v>
      </c>
      <c r="G1839">
        <v>7.1280999999999999</v>
      </c>
      <c r="H1839">
        <v>0.83416965516041996</v>
      </c>
      <c r="I1839">
        <v>0.56294380155648505</v>
      </c>
      <c r="J1839">
        <v>-3.8537895488171901E-2</v>
      </c>
      <c r="K1839">
        <v>0.40542084579850601</v>
      </c>
      <c r="L1839">
        <v>-0.44108581418885101</v>
      </c>
      <c r="M1839">
        <v>2.1940119899100901</v>
      </c>
      <c r="N1839">
        <v>1.2080808716337399</v>
      </c>
      <c r="O1839">
        <v>-1.8922206880663399</v>
      </c>
      <c r="P1839">
        <v>-0.240090750000296</v>
      </c>
      <c r="Q1839">
        <v>2.6749184912356001</v>
      </c>
      <c r="R1839">
        <v>-2.6769149573968799E-2</v>
      </c>
      <c r="S1839">
        <v>15.609158642022701</v>
      </c>
    </row>
    <row r="1840" spans="1:19" x14ac:dyDescent="0.4">
      <c r="A1840">
        <f t="shared" si="140"/>
        <v>2.5410644106720319</v>
      </c>
      <c r="B1840">
        <f t="shared" si="141"/>
        <v>0.81425169222641514</v>
      </c>
      <c r="C1840">
        <f t="shared" si="142"/>
        <v>-0.39010680547169002</v>
      </c>
      <c r="D1840">
        <f t="shared" si="143"/>
        <v>-0.71203438412259001</v>
      </c>
      <c r="E1840">
        <f t="shared" si="144"/>
        <v>18.096825086695809</v>
      </c>
      <c r="F1840">
        <v>8.6233000000000004</v>
      </c>
      <c r="G1840">
        <v>7.1626000000000003</v>
      </c>
      <c r="H1840">
        <v>0.86206511533257202</v>
      </c>
      <c r="I1840">
        <v>-0.32882004591221597</v>
      </c>
      <c r="J1840">
        <v>-0.39010680547169002</v>
      </c>
      <c r="K1840">
        <v>1.0537936605078499</v>
      </c>
      <c r="L1840">
        <v>8.9278077630781105E-2</v>
      </c>
      <c r="M1840">
        <v>1.6789992953394599</v>
      </c>
      <c r="N1840">
        <v>1.1117512754115499</v>
      </c>
      <c r="O1840">
        <v>-1.82378565953414</v>
      </c>
      <c r="P1840">
        <v>-0.167384869473095</v>
      </c>
      <c r="Q1840">
        <v>2.6866720644777198</v>
      </c>
      <c r="R1840">
        <v>-3.11641335606169E-2</v>
      </c>
      <c r="S1840">
        <v>15.6087020252518</v>
      </c>
    </row>
    <row r="1841" spans="1:19" x14ac:dyDescent="0.4">
      <c r="A1841">
        <f t="shared" si="140"/>
        <v>0.88668142476246503</v>
      </c>
      <c r="B1841">
        <f t="shared" si="141"/>
        <v>1.4228613128567442</v>
      </c>
      <c r="C1841">
        <f t="shared" si="142"/>
        <v>-0.69159083640324204</v>
      </c>
      <c r="D1841">
        <f t="shared" si="143"/>
        <v>-0.7441642091626901</v>
      </c>
      <c r="E1841">
        <f t="shared" si="144"/>
        <v>18.176212307946681</v>
      </c>
      <c r="F1841">
        <v>8.6359999999999992</v>
      </c>
      <c r="G1841">
        <v>7.1776999999999997</v>
      </c>
      <c r="H1841">
        <v>-0.26457514603183502</v>
      </c>
      <c r="I1841">
        <v>-0.82150723447459395</v>
      </c>
      <c r="J1841">
        <v>-0.69159083640324204</v>
      </c>
      <c r="K1841">
        <v>1.6245253217468101</v>
      </c>
      <c r="L1841">
        <v>0.61984322558452798</v>
      </c>
      <c r="M1841">
        <v>1.1512565707943001</v>
      </c>
      <c r="N1841">
        <v>1.00972289570941</v>
      </c>
      <c r="O1841">
        <v>-1.7538871048721001</v>
      </c>
      <c r="P1841">
        <v>-9.4861030034352603E-2</v>
      </c>
      <c r="Q1841">
        <v>2.6983884892094099</v>
      </c>
      <c r="R1841">
        <v>-3.5560263140376101E-2</v>
      </c>
      <c r="S1841">
        <v>15.608245111912</v>
      </c>
    </row>
    <row r="1842" spans="1:19" x14ac:dyDescent="0.4">
      <c r="A1842">
        <f t="shared" si="140"/>
        <v>-0.33509260151632303</v>
      </c>
      <c r="B1842">
        <f t="shared" si="141"/>
        <v>2.886090209162711</v>
      </c>
      <c r="C1842">
        <f t="shared" si="142"/>
        <v>-0.92613856787680704</v>
      </c>
      <c r="D1842">
        <f t="shared" si="143"/>
        <v>-0.78023090193670308</v>
      </c>
      <c r="E1842">
        <f t="shared" si="144"/>
        <v>18.255371862167035</v>
      </c>
      <c r="F1842">
        <v>8.6232000000000006</v>
      </c>
      <c r="G1842">
        <v>7.1612999999999998</v>
      </c>
      <c r="H1842">
        <v>-0.95629095229369399</v>
      </c>
      <c r="I1842">
        <v>-0.27150913204190902</v>
      </c>
      <c r="J1842">
        <v>-0.92613856787680704</v>
      </c>
      <c r="K1842">
        <v>2.03403878103749</v>
      </c>
      <c r="L1842">
        <v>1.1235605601671299</v>
      </c>
      <c r="M1842">
        <v>0.62119835077737096</v>
      </c>
      <c r="N1842">
        <v>0.90237321508451696</v>
      </c>
      <c r="O1842">
        <v>-1.68260411702122</v>
      </c>
      <c r="P1842">
        <v>-2.2526227608526701E-2</v>
      </c>
      <c r="Q1842">
        <v>2.7100677236040802</v>
      </c>
      <c r="R1842">
        <v>-3.9957535843819503E-2</v>
      </c>
      <c r="S1842">
        <v>15.6077879020153</v>
      </c>
    </row>
    <row r="1843" spans="1:19" x14ac:dyDescent="0.4">
      <c r="A1843">
        <f t="shared" si="140"/>
        <v>1.1006930958315846</v>
      </c>
      <c r="B1843">
        <f t="shared" si="141"/>
        <v>4.5818446953855876</v>
      </c>
      <c r="C1843">
        <f t="shared" si="142"/>
        <v>-1.0768984324761399</v>
      </c>
      <c r="D1843">
        <f t="shared" si="143"/>
        <v>-0.81993607282840097</v>
      </c>
      <c r="E1843">
        <f t="shared" si="144"/>
        <v>18.334296714087309</v>
      </c>
      <c r="F1843">
        <v>8.5893999999999995</v>
      </c>
      <c r="G1843">
        <v>7.1193</v>
      </c>
      <c r="H1843">
        <v>1.0014994246325299</v>
      </c>
      <c r="I1843">
        <v>0.79781180896053805</v>
      </c>
      <c r="J1843">
        <v>-1.0768984324761399</v>
      </c>
      <c r="K1843">
        <v>2.2106063759593702</v>
      </c>
      <c r="L1843">
        <v>1.5734265104656799</v>
      </c>
      <c r="M1843">
        <v>9.9193671199054603E-2</v>
      </c>
      <c r="N1843">
        <v>0.79007971609407901</v>
      </c>
      <c r="O1843">
        <v>-1.61001578892248</v>
      </c>
      <c r="P1843">
        <v>4.9612541879912701E-2</v>
      </c>
      <c r="Q1843">
        <v>2.7217097258351401</v>
      </c>
      <c r="R1843">
        <v>-4.4355949201543697E-2</v>
      </c>
      <c r="S1843">
        <v>15.607330395573801</v>
      </c>
    </row>
    <row r="1844" spans="1:19" x14ac:dyDescent="0.4">
      <c r="A1844">
        <f t="shared" si="140"/>
        <v>-0.11255778955276996</v>
      </c>
      <c r="B1844">
        <f t="shared" si="141"/>
        <v>4.2348559138528969</v>
      </c>
      <c r="C1844">
        <f t="shared" si="142"/>
        <v>-1.1322966205162901</v>
      </c>
      <c r="D1844">
        <f t="shared" si="143"/>
        <v>-0.86298133222159812</v>
      </c>
      <c r="E1844">
        <f t="shared" si="144"/>
        <v>18.412979828437752</v>
      </c>
      <c r="F1844">
        <v>8.5431000000000008</v>
      </c>
      <c r="G1844">
        <v>7.0621</v>
      </c>
      <c r="H1844">
        <v>0.29201263684699102</v>
      </c>
      <c r="I1844">
        <v>0.16353514648734699</v>
      </c>
      <c r="J1844">
        <v>-1.1322966205162901</v>
      </c>
      <c r="K1844">
        <v>2.1262810029045198</v>
      </c>
      <c r="L1844">
        <v>1.94503976446103</v>
      </c>
      <c r="M1844">
        <v>-0.40457042639976099</v>
      </c>
      <c r="N1844">
        <v>0.67321988129531196</v>
      </c>
      <c r="O1844">
        <v>-1.5362012135169101</v>
      </c>
      <c r="P1844">
        <v>0.121548282506504</v>
      </c>
      <c r="Q1844">
        <v>2.7333144540759799</v>
      </c>
      <c r="R1844">
        <v>-4.8755500744133297E-2</v>
      </c>
      <c r="S1844">
        <v>15.6068725925994</v>
      </c>
    </row>
    <row r="1845" spans="1:19" x14ac:dyDescent="0.4">
      <c r="A1845">
        <f t="shared" si="140"/>
        <v>-1.9548752700028791</v>
      </c>
      <c r="B1845">
        <f t="shared" si="141"/>
        <v>3.255891191500413</v>
      </c>
      <c r="C1845">
        <f t="shared" si="142"/>
        <v>-0.96336180094611001</v>
      </c>
      <c r="D1845">
        <f t="shared" si="143"/>
        <v>-0.9090682905000641</v>
      </c>
      <c r="E1845">
        <f t="shared" si="144"/>
        <v>18.491414169948634</v>
      </c>
      <c r="F1845">
        <v>8.4923000000000002</v>
      </c>
      <c r="G1845">
        <v>6.9996999999999998</v>
      </c>
      <c r="H1845">
        <v>-1.0748430616158799</v>
      </c>
      <c r="I1845">
        <v>-0.74579389279555697</v>
      </c>
      <c r="J1845">
        <v>-0.96336180094611001</v>
      </c>
      <c r="K1845">
        <v>1.7767504178479201</v>
      </c>
      <c r="L1845">
        <v>2.2249346664480498</v>
      </c>
      <c r="M1845">
        <v>-0.88003220838699903</v>
      </c>
      <c r="N1845">
        <v>0.55217119324542596</v>
      </c>
      <c r="O1845">
        <v>-1.4612394837454901</v>
      </c>
      <c r="P1845">
        <v>0.193273998346778</v>
      </c>
      <c r="Q1845">
        <v>2.7448818665000299</v>
      </c>
      <c r="R1845">
        <v>-5.3156188002172401E-2</v>
      </c>
      <c r="S1845">
        <v>15.606414493103999</v>
      </c>
    </row>
    <row r="1846" spans="1:19" x14ac:dyDescent="0.4">
      <c r="A1846">
        <f t="shared" si="140"/>
        <v>-0.79101596350343206</v>
      </c>
      <c r="B1846">
        <f t="shared" si="141"/>
        <v>3.435185056104586</v>
      </c>
      <c r="C1846">
        <f t="shared" si="142"/>
        <v>-0.48586323790388902</v>
      </c>
      <c r="D1846">
        <f t="shared" si="143"/>
        <v>-0.95789855804759205</v>
      </c>
      <c r="E1846">
        <f t="shared" si="144"/>
        <v>18.56959270335031</v>
      </c>
      <c r="F1846">
        <v>8.4444999999999997</v>
      </c>
      <c r="G1846">
        <v>6.9405999999999999</v>
      </c>
      <c r="H1846">
        <v>0.52664564698209804</v>
      </c>
      <c r="I1846">
        <v>-0.16601418259610401</v>
      </c>
      <c r="J1846">
        <v>-0.48586323790388902</v>
      </c>
      <c r="K1846">
        <v>1.19408458286631</v>
      </c>
      <c r="L1846">
        <v>2.4071146558343801</v>
      </c>
      <c r="M1846">
        <v>-1.3176616104855301</v>
      </c>
      <c r="N1846">
        <v>0.427311134501628</v>
      </c>
      <c r="O1846">
        <v>-1.3852096925492201</v>
      </c>
      <c r="P1846">
        <v>0.26478269347627698</v>
      </c>
      <c r="Q1846">
        <v>2.7564119212806699</v>
      </c>
      <c r="R1846">
        <v>-5.7558008506239003E-2</v>
      </c>
      <c r="S1846">
        <v>15.6059560970996</v>
      </c>
    </row>
    <row r="1847" spans="1:19" x14ac:dyDescent="0.4">
      <c r="A1847">
        <f t="shared" si="140"/>
        <v>-0.59761463103038004</v>
      </c>
      <c r="B1847">
        <f t="shared" si="141"/>
        <v>3.638868351638163</v>
      </c>
      <c r="C1847">
        <f t="shared" si="142"/>
        <v>0.18041163126704499</v>
      </c>
      <c r="D1847">
        <f t="shared" si="143"/>
        <v>-1.0091737452479879</v>
      </c>
      <c r="E1847">
        <f t="shared" si="144"/>
        <v>18.647508393373119</v>
      </c>
      <c r="F1847">
        <v>8.4039000000000001</v>
      </c>
      <c r="G1847">
        <v>6.8863000000000003</v>
      </c>
      <c r="H1847">
        <v>1.1127445900928901</v>
      </c>
      <c r="I1847">
        <v>0.69400947633827903</v>
      </c>
      <c r="J1847">
        <v>0.18041163126704499</v>
      </c>
      <c r="K1847">
        <v>0.45571576025883398</v>
      </c>
      <c r="L1847">
        <v>2.4891431150410499</v>
      </c>
      <c r="M1847">
        <v>-1.7103592211232701</v>
      </c>
      <c r="N1847">
        <v>0.299017187621122</v>
      </c>
      <c r="O1847">
        <v>-1.3081909328691099</v>
      </c>
      <c r="P1847">
        <v>0.33606737197053499</v>
      </c>
      <c r="Q1847">
        <v>2.76790457659131</v>
      </c>
      <c r="R1847">
        <v>-6.1960959786927498E-2</v>
      </c>
      <c r="S1847">
        <v>15.6054974045982</v>
      </c>
    </row>
    <row r="1848" spans="1:19" x14ac:dyDescent="0.4">
      <c r="A1848">
        <f t="shared" si="140"/>
        <v>-3.1726116579751</v>
      </c>
      <c r="B1848">
        <f t="shared" si="141"/>
        <v>2.5372090904722207</v>
      </c>
      <c r="C1848">
        <f t="shared" si="142"/>
        <v>0.83284382524046896</v>
      </c>
      <c r="D1848">
        <f t="shared" si="143"/>
        <v>-1.062595462485014</v>
      </c>
      <c r="E1848">
        <f t="shared" si="144"/>
        <v>18.72515420474733</v>
      </c>
      <c r="F1848">
        <v>8.3739000000000008</v>
      </c>
      <c r="G1848">
        <v>6.8372000000000002</v>
      </c>
      <c r="H1848">
        <v>-1.1154878745694301</v>
      </c>
      <c r="I1848">
        <v>0.406114696086252</v>
      </c>
      <c r="J1848">
        <v>0.83284382524046896</v>
      </c>
      <c r="K1848">
        <v>-0.34358718678068101</v>
      </c>
      <c r="L1848">
        <v>2.4746815811666498</v>
      </c>
      <c r="M1848">
        <v>-2.0571237834056699</v>
      </c>
      <c r="N1848">
        <v>0.16766683516112599</v>
      </c>
      <c r="O1848">
        <v>-1.2302622976461399</v>
      </c>
      <c r="P1848">
        <v>0.40712103790507798</v>
      </c>
      <c r="Q1848">
        <v>2.7793597906053602</v>
      </c>
      <c r="R1848">
        <v>-6.63650393748072E-2</v>
      </c>
      <c r="S1848">
        <v>15.6050384156117</v>
      </c>
    </row>
    <row r="1849" spans="1:19" x14ac:dyDescent="0.4">
      <c r="A1849">
        <f t="shared" si="140"/>
        <v>-2.6155717249906232</v>
      </c>
      <c r="B1849">
        <f t="shared" si="141"/>
        <v>0.85827551507907485</v>
      </c>
      <c r="C1849">
        <f t="shared" si="142"/>
        <v>1.20263842785053</v>
      </c>
      <c r="D1849">
        <f t="shared" si="143"/>
        <v>-1.1178653201424675</v>
      </c>
      <c r="E1849">
        <f t="shared" si="144"/>
        <v>18.802523102203399</v>
      </c>
      <c r="F1849">
        <v>8.3580000000000005</v>
      </c>
      <c r="G1849">
        <v>6.7938000000000001</v>
      </c>
      <c r="H1849">
        <v>-0.25759151966958299</v>
      </c>
      <c r="I1849">
        <v>-0.39149664056545502</v>
      </c>
      <c r="J1849">
        <v>1.20263842785053</v>
      </c>
      <c r="K1849">
        <v>-1.11864560054808</v>
      </c>
      <c r="L1849">
        <v>2.3684177561926099</v>
      </c>
      <c r="M1849">
        <v>-2.3579802053210401</v>
      </c>
      <c r="N1849">
        <v>3.3637559678852499E-2</v>
      </c>
      <c r="O1849">
        <v>-1.15150287982132</v>
      </c>
      <c r="P1849">
        <v>0.47793669535545702</v>
      </c>
      <c r="Q1849">
        <v>2.79077752149623</v>
      </c>
      <c r="R1849">
        <v>-7.0770244800487395E-2</v>
      </c>
      <c r="S1849">
        <v>15.604579130152199</v>
      </c>
    </row>
    <row r="1850" spans="1:19" x14ac:dyDescent="0.4">
      <c r="A1850">
        <f t="shared" si="140"/>
        <v>-1.5206493392135201</v>
      </c>
      <c r="B1850">
        <f t="shared" si="141"/>
        <v>-0.28744060494642687</v>
      </c>
      <c r="C1850">
        <f t="shared" si="142"/>
        <v>1.13316682229244</v>
      </c>
      <c r="D1850">
        <f t="shared" si="143"/>
        <v>-1.174684928604141</v>
      </c>
      <c r="E1850">
        <f t="shared" si="144"/>
        <v>18.879608050471582</v>
      </c>
      <c r="F1850">
        <v>8.3597000000000001</v>
      </c>
      <c r="G1850">
        <v>6.7584</v>
      </c>
      <c r="H1850">
        <v>1.09218531810704</v>
      </c>
      <c r="I1850">
        <v>-0.65454898678682705</v>
      </c>
      <c r="J1850">
        <v>1.13316682229244</v>
      </c>
      <c r="K1850">
        <v>-1.8078122227228599</v>
      </c>
      <c r="L1850">
        <v>2.1749206045632601</v>
      </c>
      <c r="M1850">
        <v>-2.6128346573205601</v>
      </c>
      <c r="N1850">
        <v>-0.10269315626850101</v>
      </c>
      <c r="O1850">
        <v>-1.07199177233564</v>
      </c>
      <c r="P1850">
        <v>0.54850734839718696</v>
      </c>
      <c r="Q1850">
        <v>2.8021577274373199</v>
      </c>
      <c r="R1850">
        <v>-7.5176573594524607E-2</v>
      </c>
      <c r="S1850">
        <v>15.6041195482316</v>
      </c>
    </row>
    <row r="1851" spans="1:19" x14ac:dyDescent="0.4">
      <c r="A1851">
        <f t="shared" si="140"/>
        <v>-3.8926337389603298</v>
      </c>
      <c r="B1851">
        <f t="shared" si="141"/>
        <v>-0.35211861586932613</v>
      </c>
      <c r="C1851">
        <f t="shared" si="142"/>
        <v>0.591106238801271</v>
      </c>
      <c r="D1851">
        <f t="shared" si="143"/>
        <v>-1.2327558982538229</v>
      </c>
      <c r="E1851">
        <f t="shared" si="144"/>
        <v>18.95640201428213</v>
      </c>
      <c r="F1851">
        <v>8.3823000000000008</v>
      </c>
      <c r="G1851">
        <v>6.7403000000000004</v>
      </c>
      <c r="H1851">
        <v>-1.07104042910492</v>
      </c>
      <c r="I1851">
        <v>9.9235129593993901E-2</v>
      </c>
      <c r="J1851">
        <v>0.591106238801271</v>
      </c>
      <c r="K1851">
        <v>-2.35011283618622</v>
      </c>
      <c r="L1851">
        <v>1.8987590907228999</v>
      </c>
      <c r="M1851">
        <v>-2.8215933098554098</v>
      </c>
      <c r="N1851">
        <v>-0.24094783012371401</v>
      </c>
      <c r="O1851">
        <v>-0.99180806813010902</v>
      </c>
      <c r="P1851">
        <v>0.61882600110581698</v>
      </c>
      <c r="Q1851">
        <v>2.81350036660203</v>
      </c>
      <c r="R1851">
        <v>-7.9584023287517999E-2</v>
      </c>
      <c r="S1851">
        <v>15.6036596698618</v>
      </c>
    </row>
    <row r="1852" spans="1:19" x14ac:dyDescent="0.4">
      <c r="A1852">
        <f t="shared" si="140"/>
        <v>-2.8219909348794667</v>
      </c>
      <c r="B1852">
        <f t="shared" si="141"/>
        <v>-0.52861934395667221</v>
      </c>
      <c r="C1852">
        <f t="shared" si="142"/>
        <v>-0.110507840054113</v>
      </c>
      <c r="D1852">
        <f t="shared" si="143"/>
        <v>-1.291779839475298</v>
      </c>
      <c r="E1852">
        <f t="shared" si="144"/>
        <v>19.032897958365485</v>
      </c>
      <c r="F1852">
        <v>8.4285999999999994</v>
      </c>
      <c r="G1852">
        <v>6.7500999999999998</v>
      </c>
      <c r="H1852">
        <v>0.16217139849729301</v>
      </c>
      <c r="I1852">
        <v>0.61016596949109803</v>
      </c>
      <c r="J1852">
        <v>-0.110507840054113</v>
      </c>
      <c r="K1852">
        <v>-2.6832874925636001</v>
      </c>
      <c r="L1852">
        <v>1.54450217911583</v>
      </c>
      <c r="M1852">
        <v>-2.98416233337676</v>
      </c>
      <c r="N1852">
        <v>-0.38074897932957402</v>
      </c>
      <c r="O1852">
        <v>-0.91103086014572399</v>
      </c>
      <c r="P1852">
        <v>0.68888565755688502</v>
      </c>
      <c r="Q1852">
        <v>2.8248053971637601</v>
      </c>
      <c r="R1852">
        <v>-8.39925914100592E-2</v>
      </c>
      <c r="S1852">
        <v>15.6031994950549</v>
      </c>
    </row>
    <row r="1853" spans="1:19" x14ac:dyDescent="0.4">
      <c r="A1853">
        <f t="shared" si="140"/>
        <v>-2.0744123051153198</v>
      </c>
      <c r="B1853">
        <f t="shared" si="141"/>
        <v>-0.95426463115102078</v>
      </c>
      <c r="C1853">
        <f t="shared" si="142"/>
        <v>-0.70895354853327996</v>
      </c>
      <c r="D1853">
        <f t="shared" si="143"/>
        <v>-1.3514583626523611</v>
      </c>
      <c r="E1853">
        <f t="shared" si="144"/>
        <v>19.109088847451925</v>
      </c>
      <c r="F1853">
        <v>8.5017999999999994</v>
      </c>
      <c r="G1853">
        <v>6.798</v>
      </c>
      <c r="H1853">
        <v>1.0260355932204801</v>
      </c>
      <c r="I1853">
        <v>0.67409277814303903</v>
      </c>
      <c r="J1853">
        <v>-0.70895354853327996</v>
      </c>
      <c r="K1853">
        <v>-2.7450762434804301</v>
      </c>
      <c r="L1853">
        <v>1.1167188341863701</v>
      </c>
      <c r="M1853">
        <v>-3.1004478983357999</v>
      </c>
      <c r="N1853">
        <v>-0.52171912132888998</v>
      </c>
      <c r="O1853">
        <v>-0.82973924132347099</v>
      </c>
      <c r="P1853">
        <v>0.75867932182591302</v>
      </c>
      <c r="Q1853">
        <v>2.83607277729593</v>
      </c>
      <c r="R1853">
        <v>-8.8402275492715607E-2</v>
      </c>
      <c r="S1853">
        <v>15.602739023822799</v>
      </c>
    </row>
    <row r="1854" spans="1:19" x14ac:dyDescent="0.4">
      <c r="A1854">
        <f t="shared" si="140"/>
        <v>-4.1797122379388796</v>
      </c>
      <c r="B1854">
        <f t="shared" si="141"/>
        <v>-1.3993144020405048</v>
      </c>
      <c r="C1854">
        <f t="shared" si="142"/>
        <v>-1.1044479281235799</v>
      </c>
      <c r="D1854">
        <f t="shared" si="143"/>
        <v>-1.4114930781687951</v>
      </c>
      <c r="E1854">
        <f t="shared" si="144"/>
        <v>19.184967646271691</v>
      </c>
      <c r="F1854">
        <v>8.6015999999999995</v>
      </c>
      <c r="G1854">
        <v>6.89</v>
      </c>
      <c r="H1854">
        <v>-1.0093560627551801</v>
      </c>
      <c r="I1854">
        <v>0.45392671814277402</v>
      </c>
      <c r="J1854">
        <v>-1.1044479281235799</v>
      </c>
      <c r="K1854">
        <v>-2.4770111642988</v>
      </c>
      <c r="L1854">
        <v>0.62377004411552095</v>
      </c>
      <c r="M1854">
        <v>-3.1703561751836999</v>
      </c>
      <c r="N1854">
        <v>-0.66348077356443302</v>
      </c>
      <c r="O1854">
        <v>-0.74801230460436197</v>
      </c>
      <c r="P1854">
        <v>0.82819999798844701</v>
      </c>
      <c r="Q1854">
        <v>2.8473024651719299</v>
      </c>
      <c r="R1854">
        <v>-9.2813073066085799E-2</v>
      </c>
      <c r="S1854">
        <v>15.602278256177399</v>
      </c>
    </row>
    <row r="1855" spans="1:19" x14ac:dyDescent="0.4">
      <c r="A1855">
        <f t="shared" si="140"/>
        <v>-2.1935353336049399</v>
      </c>
      <c r="B1855">
        <f t="shared" si="141"/>
        <v>-1.9694624272734276</v>
      </c>
      <c r="C1855">
        <f t="shared" si="142"/>
        <v>-1.25594396226853</v>
      </c>
      <c r="D1855">
        <f t="shared" si="143"/>
        <v>-1.4715855964083939</v>
      </c>
      <c r="E1855">
        <f t="shared" si="144"/>
        <v>19.260527319555258</v>
      </c>
      <c r="F1855">
        <v>8.7147000000000006</v>
      </c>
      <c r="G1855">
        <v>7.0128000000000004</v>
      </c>
      <c r="H1855">
        <v>1.0002580007666999</v>
      </c>
      <c r="I1855">
        <v>-0.21793943429954801</v>
      </c>
      <c r="J1855">
        <v>-1.25594396226853</v>
      </c>
      <c r="K1855">
        <v>-1.84061683284544</v>
      </c>
      <c r="L1855">
        <v>8.9093839871560596E-2</v>
      </c>
      <c r="M1855">
        <v>-3.19379333437164</v>
      </c>
      <c r="N1855">
        <v>-0.80565645347900305</v>
      </c>
      <c r="O1855">
        <v>-0.66592914292939098</v>
      </c>
      <c r="P1855">
        <v>0.89744069012001904</v>
      </c>
      <c r="Q1855">
        <v>2.8584944189651802</v>
      </c>
      <c r="R1855">
        <v>-9.7224981660741103E-2</v>
      </c>
      <c r="S1855">
        <v>15.601817192130801</v>
      </c>
    </row>
    <row r="1856" spans="1:19" x14ac:dyDescent="0.4">
      <c r="A1856">
        <f t="shared" si="140"/>
        <v>-3.1690971234546104</v>
      </c>
      <c r="B1856">
        <f t="shared" si="141"/>
        <v>-2.03103164597333</v>
      </c>
      <c r="C1856">
        <f t="shared" si="142"/>
        <v>-1.09421010100283</v>
      </c>
      <c r="D1856">
        <f t="shared" si="143"/>
        <v>-1.531421961602105</v>
      </c>
      <c r="E1856">
        <f t="shared" si="144"/>
        <v>19.33576083203285</v>
      </c>
      <c r="F1856">
        <v>8.8247</v>
      </c>
      <c r="G1856">
        <v>7.1490999999999998</v>
      </c>
      <c r="H1856">
        <v>1.58398904902945E-3</v>
      </c>
      <c r="I1856">
        <v>-0.713452442819834</v>
      </c>
      <c r="J1856">
        <v>-1.09421010100283</v>
      </c>
      <c r="K1856">
        <v>-0.85713527067523798</v>
      </c>
      <c r="L1856">
        <v>-0.46044393247825799</v>
      </c>
      <c r="M1856">
        <v>-3.1706811125036398</v>
      </c>
      <c r="N1856">
        <v>-0.94785311236254999</v>
      </c>
      <c r="O1856">
        <v>-0.58356884923955499</v>
      </c>
      <c r="P1856">
        <v>0.96639440229616003</v>
      </c>
      <c r="Q1856">
        <v>2.8696485968490699</v>
      </c>
      <c r="R1856">
        <v>-0.101637998807279</v>
      </c>
      <c r="S1856">
        <v>15.601355831694899</v>
      </c>
    </row>
    <row r="1857" spans="1:19" x14ac:dyDescent="0.4">
      <c r="A1857">
        <f t="shared" si="140"/>
        <v>-4.1076829792559</v>
      </c>
      <c r="B1857">
        <f t="shared" si="141"/>
        <v>-1.455351920907356</v>
      </c>
      <c r="C1857">
        <f t="shared" si="142"/>
        <v>-0.54704173287118596</v>
      </c>
      <c r="D1857">
        <f t="shared" si="143"/>
        <v>-1.5905845154003819</v>
      </c>
      <c r="E1857">
        <f t="shared" si="144"/>
        <v>19.410661148434752</v>
      </c>
      <c r="F1857">
        <v>8.9161000000000001</v>
      </c>
      <c r="G1857">
        <v>7.2820999999999998</v>
      </c>
      <c r="H1857">
        <v>-1.00663803049169</v>
      </c>
      <c r="I1857">
        <v>-0.75813937534023301</v>
      </c>
      <c r="J1857">
        <v>-0.54704173287118596</v>
      </c>
      <c r="K1857">
        <v>0.30085593345900102</v>
      </c>
      <c r="L1857">
        <v>-0.99806847902612394</v>
      </c>
      <c r="M1857">
        <v>-3.1010449487642102</v>
      </c>
      <c r="N1857">
        <v>-1.0895739989245199</v>
      </c>
      <c r="O1857">
        <v>-0.50101051647586203</v>
      </c>
      <c r="P1857">
        <v>1.0350541385924199</v>
      </c>
      <c r="Q1857">
        <v>2.8807649569970102</v>
      </c>
      <c r="R1857">
        <v>-0.10605212203627799</v>
      </c>
      <c r="S1857">
        <v>15.600894174881599</v>
      </c>
    </row>
    <row r="1858" spans="1:19" x14ac:dyDescent="0.4">
      <c r="A1858">
        <f t="shared" si="140"/>
        <v>-1.9644150629986501</v>
      </c>
      <c r="B1858">
        <f t="shared" si="141"/>
        <v>-0.16319834053309124</v>
      </c>
      <c r="C1858">
        <f t="shared" si="142"/>
        <v>0.20086645146450999</v>
      </c>
      <c r="D1858">
        <f t="shared" si="143"/>
        <v>-1.6484742814242541</v>
      </c>
      <c r="E1858">
        <f t="shared" si="144"/>
        <v>19.485221233491391</v>
      </c>
      <c r="F1858">
        <v>8.9799000000000007</v>
      </c>
      <c r="G1858">
        <v>7.3997000000000002</v>
      </c>
      <c r="H1858">
        <v>1.0206765373686499</v>
      </c>
      <c r="I1858">
        <v>-9.0344735553271396E-2</v>
      </c>
      <c r="J1858">
        <v>0.20086645146450999</v>
      </c>
      <c r="K1858">
        <v>1.4241514008844001</v>
      </c>
      <c r="L1858">
        <v>-1.4970050058642199</v>
      </c>
      <c r="M1858">
        <v>-2.9850916003673</v>
      </c>
      <c r="N1858">
        <v>-1.23014104384496</v>
      </c>
      <c r="O1858">
        <v>-0.41833323757929403</v>
      </c>
      <c r="P1858">
        <v>1.1034129030843001</v>
      </c>
      <c r="Q1858">
        <v>2.8918434575824099</v>
      </c>
      <c r="R1858">
        <v>-0.11046734887832101</v>
      </c>
      <c r="S1858">
        <v>15.600432221703</v>
      </c>
    </row>
    <row r="1859" spans="1:19" x14ac:dyDescent="0.4">
      <c r="A1859">
        <f t="shared" ref="A1859:A1922" si="145">H1859+M1859</f>
        <v>-3.5198775808662477</v>
      </c>
      <c r="B1859">
        <f t="shared" ref="B1859:B1922" si="146">I1859+K1859+L1859</f>
        <v>1.0339901764916488</v>
      </c>
      <c r="C1859">
        <f t="shared" ref="C1859:C1922" si="147">J1859</f>
        <v>0.89090419776706797</v>
      </c>
      <c r="D1859">
        <f t="shared" ref="D1859:D1922" si="148">N1859+O1859</f>
        <v>-1.704450845325602</v>
      </c>
      <c r="E1859">
        <f t="shared" ref="E1859:E1922" si="149">P1859+Q1859+R1859+S1859</f>
        <v>19.559434051933053</v>
      </c>
      <c r="F1859">
        <v>9.0289999999999999</v>
      </c>
      <c r="G1859">
        <v>7.5057</v>
      </c>
      <c r="H1859">
        <v>-0.69680831837026802</v>
      </c>
      <c r="I1859">
        <v>0.66092314264827901</v>
      </c>
      <c r="J1859">
        <v>0.89090419776706797</v>
      </c>
      <c r="K1859">
        <v>2.3035457529281098</v>
      </c>
      <c r="L1859">
        <v>-1.9304787190847399</v>
      </c>
      <c r="M1859">
        <v>-2.8230692624959799</v>
      </c>
      <c r="N1859">
        <v>-1.36883473983474</v>
      </c>
      <c r="O1859">
        <v>-0.33561610549086202</v>
      </c>
      <c r="P1859">
        <v>1.17146369984737</v>
      </c>
      <c r="Q1859">
        <v>2.9028840567786802</v>
      </c>
      <c r="R1859">
        <v>-0.114883676863998</v>
      </c>
      <c r="S1859">
        <v>15.599969972170999</v>
      </c>
    </row>
    <row r="1860" spans="1:19" x14ac:dyDescent="0.4">
      <c r="A1860">
        <f t="shared" si="145"/>
        <v>-3.67825162068885</v>
      </c>
      <c r="B1860">
        <f t="shared" si="146"/>
        <v>1.2798551403583396</v>
      </c>
      <c r="C1860">
        <f t="shared" si="147"/>
        <v>1.2629777045966799</v>
      </c>
      <c r="D1860">
        <f t="shared" si="148"/>
        <v>-1.7578737927563102</v>
      </c>
      <c r="E1860">
        <f t="shared" si="149"/>
        <v>19.633292568490067</v>
      </c>
      <c r="F1860">
        <v>9.0801999999999996</v>
      </c>
      <c r="G1860">
        <v>7.6056999999999997</v>
      </c>
      <c r="H1860">
        <v>-1.0630254903555001</v>
      </c>
      <c r="I1860">
        <v>0.82173635422091995</v>
      </c>
      <c r="J1860">
        <v>1.2629777045966799</v>
      </c>
      <c r="K1860">
        <v>2.7298336109172698</v>
      </c>
      <c r="L1860">
        <v>-2.27171482477985</v>
      </c>
      <c r="M1860">
        <v>-2.6152261303333502</v>
      </c>
      <c r="N1860">
        <v>-1.5049355796047501</v>
      </c>
      <c r="O1860">
        <v>-0.25293821315156001</v>
      </c>
      <c r="P1860">
        <v>1.2391995329571599</v>
      </c>
      <c r="Q1860">
        <v>2.9138867127591999</v>
      </c>
      <c r="R1860">
        <v>-0.119301103523894</v>
      </c>
      <c r="S1860">
        <v>15.599507426297601</v>
      </c>
    </row>
    <row r="1861" spans="1:19" x14ac:dyDescent="0.4">
      <c r="A1861">
        <f t="shared" si="145"/>
        <v>-2.8538499530311312</v>
      </c>
      <c r="B1861">
        <f t="shared" si="146"/>
        <v>0.36128797483462716</v>
      </c>
      <c r="C1861">
        <f t="shared" si="147"/>
        <v>1.1338749396719401</v>
      </c>
      <c r="D1861">
        <f t="shared" si="148"/>
        <v>-1.808102709368262</v>
      </c>
      <c r="E1861">
        <f t="shared" si="149"/>
        <v>19.70678974789271</v>
      </c>
      <c r="F1861">
        <v>9.1478000000000002</v>
      </c>
      <c r="G1861">
        <v>7.7032999999999996</v>
      </c>
      <c r="H1861">
        <v>-0.491512381899601</v>
      </c>
      <c r="I1861">
        <v>0.302525954164237</v>
      </c>
      <c r="J1861">
        <v>1.1338749396719401</v>
      </c>
      <c r="K1861">
        <v>2.5585725752541499</v>
      </c>
      <c r="L1861">
        <v>-2.4998105545837599</v>
      </c>
      <c r="M1861">
        <v>-2.3623375711315302</v>
      </c>
      <c r="N1861">
        <v>-1.6377240558658801</v>
      </c>
      <c r="O1861">
        <v>-0.17037865350238199</v>
      </c>
      <c r="P1861">
        <v>1.3066134064891901</v>
      </c>
      <c r="Q1861">
        <v>2.9248513836973999</v>
      </c>
      <c r="R1861">
        <v>-0.123719626388581</v>
      </c>
      <c r="S1861">
        <v>15.599044584094701</v>
      </c>
    </row>
    <row r="1862" spans="1:19" x14ac:dyDescent="0.4">
      <c r="A1862">
        <f t="shared" si="145"/>
        <v>-0.95550986570017993</v>
      </c>
      <c r="B1862">
        <f t="shared" si="146"/>
        <v>-1.227822455702807</v>
      </c>
      <c r="C1862">
        <f t="shared" si="147"/>
        <v>0.62791094734484199</v>
      </c>
      <c r="D1862">
        <f t="shared" si="148"/>
        <v>-1.8544971808133244</v>
      </c>
      <c r="E1862">
        <f t="shared" si="149"/>
        <v>19.779918554871418</v>
      </c>
      <c r="F1862">
        <v>9.2407000000000004</v>
      </c>
      <c r="G1862">
        <v>7.7996999999999996</v>
      </c>
      <c r="H1862">
        <v>1.11157526593949</v>
      </c>
      <c r="I1862">
        <v>-0.51464086726662694</v>
      </c>
      <c r="J1862">
        <v>0.62791094734484199</v>
      </c>
      <c r="K1862">
        <v>1.9043721626415999</v>
      </c>
      <c r="L1862">
        <v>-2.61755375107778</v>
      </c>
      <c r="M1862">
        <v>-2.0670851316396699</v>
      </c>
      <c r="N1862">
        <v>-1.7664806613289901</v>
      </c>
      <c r="O1862">
        <v>-8.8016519484334296E-2</v>
      </c>
      <c r="P1862">
        <v>1.37369832451901</v>
      </c>
      <c r="Q1862">
        <v>2.9357780277666699</v>
      </c>
      <c r="R1862">
        <v>-0.12813924298866</v>
      </c>
      <c r="S1862">
        <v>15.5985814455744</v>
      </c>
    </row>
    <row r="1863" spans="1:19" x14ac:dyDescent="0.4">
      <c r="A1863">
        <f t="shared" si="145"/>
        <v>-2.8664296123557502</v>
      </c>
      <c r="B1863">
        <f t="shared" si="146"/>
        <v>-2.5561080901830406</v>
      </c>
      <c r="C1863">
        <f t="shared" si="147"/>
        <v>-5.3717458874246803E-2</v>
      </c>
      <c r="D1863">
        <f t="shared" si="148"/>
        <v>-1.8964167927433953</v>
      </c>
      <c r="E1863">
        <f t="shared" si="149"/>
        <v>19.852671954156367</v>
      </c>
      <c r="F1863">
        <v>9.3529</v>
      </c>
      <c r="G1863">
        <v>7.8944000000000001</v>
      </c>
      <c r="H1863">
        <v>-1.1338762613552</v>
      </c>
      <c r="I1863">
        <v>-0.86898449697994995</v>
      </c>
      <c r="J1863">
        <v>-5.3717458874246803E-2</v>
      </c>
      <c r="K1863">
        <v>0.94660486885753903</v>
      </c>
      <c r="L1863">
        <v>-2.6337284620606298</v>
      </c>
      <c r="M1863">
        <v>-1.73255335100055</v>
      </c>
      <c r="N1863">
        <v>-1.89048588870498</v>
      </c>
      <c r="O1863">
        <v>-5.9309040384152301E-3</v>
      </c>
      <c r="P1863">
        <v>1.44044729112215</v>
      </c>
      <c r="Q1863">
        <v>2.9466666031404198</v>
      </c>
      <c r="R1863">
        <v>-0.13255995085470301</v>
      </c>
      <c r="S1863">
        <v>15.5981180107485</v>
      </c>
    </row>
    <row r="1864" spans="1:19" x14ac:dyDescent="0.4">
      <c r="A1864">
        <f t="shared" si="145"/>
        <v>-1.2536194363814899</v>
      </c>
      <c r="B1864">
        <f t="shared" si="146"/>
        <v>-3.0205234719947214</v>
      </c>
      <c r="C1864">
        <f t="shared" si="147"/>
        <v>-0.71767887129149199</v>
      </c>
      <c r="D1864">
        <f t="shared" si="148"/>
        <v>-1.9332211308103464</v>
      </c>
      <c r="E1864">
        <f t="shared" si="149"/>
        <v>19.925042910477991</v>
      </c>
      <c r="F1864">
        <v>9.4769000000000005</v>
      </c>
      <c r="G1864">
        <v>7.9878999999999998</v>
      </c>
      <c r="H1864">
        <v>0.11114628516856</v>
      </c>
      <c r="I1864">
        <v>-0.33098687953669198</v>
      </c>
      <c r="J1864">
        <v>-0.71767887129149199</v>
      </c>
      <c r="K1864">
        <v>-0.13535681032006899</v>
      </c>
      <c r="L1864">
        <v>-2.5541797821379602</v>
      </c>
      <c r="M1864">
        <v>-1.3647657215500499</v>
      </c>
      <c r="N1864">
        <v>-2.00902023070473</v>
      </c>
      <c r="O1864">
        <v>7.5799099894383604E-2</v>
      </c>
      <c r="P1864">
        <v>1.50685331037413</v>
      </c>
      <c r="Q1864">
        <v>2.9575170679920602</v>
      </c>
      <c r="R1864">
        <v>-0.13698174751730099</v>
      </c>
      <c r="S1864">
        <v>15.597654279629101</v>
      </c>
    </row>
    <row r="1865" spans="1:19" x14ac:dyDescent="0.4">
      <c r="A1865">
        <f t="shared" si="145"/>
        <v>-0.47123447387000106</v>
      </c>
      <c r="B1865">
        <f t="shared" si="146"/>
        <v>-2.9960144223713043</v>
      </c>
      <c r="C1865">
        <f t="shared" si="147"/>
        <v>-1.18550571165924</v>
      </c>
      <c r="D1865">
        <f t="shared" si="148"/>
        <v>-1.9642697806660618</v>
      </c>
      <c r="E1865">
        <f t="shared" si="149"/>
        <v>19.997024388566551</v>
      </c>
      <c r="F1865">
        <v>9.6061999999999994</v>
      </c>
      <c r="G1865">
        <v>8.0821000000000005</v>
      </c>
      <c r="H1865">
        <v>0.50078927802287598</v>
      </c>
      <c r="I1865">
        <v>0.54860074638854595</v>
      </c>
      <c r="J1865">
        <v>-1.18550571165924</v>
      </c>
      <c r="K1865">
        <v>-1.1621403791133</v>
      </c>
      <c r="L1865">
        <v>-2.3824747896465501</v>
      </c>
      <c r="M1865">
        <v>-0.97202375189287704</v>
      </c>
      <c r="N1865">
        <v>-2.1213641800391199</v>
      </c>
      <c r="O1865">
        <v>0.157094399373058</v>
      </c>
      <c r="P1865">
        <v>1.5729093863505099</v>
      </c>
      <c r="Q1865">
        <v>2.9683293804949802</v>
      </c>
      <c r="R1865">
        <v>-0.141404630507037</v>
      </c>
      <c r="S1865">
        <v>15.597190252228099</v>
      </c>
    </row>
    <row r="1866" spans="1:19" x14ac:dyDescent="0.4">
      <c r="A1866">
        <f t="shared" si="145"/>
        <v>0.62288297957823313</v>
      </c>
      <c r="B1866">
        <f t="shared" si="146"/>
        <v>-3.1529784953856042</v>
      </c>
      <c r="C1866">
        <f t="shared" si="147"/>
        <v>-1.2195915093826799</v>
      </c>
      <c r="D1866">
        <f t="shared" si="148"/>
        <v>-1.9889223279624411</v>
      </c>
      <c r="E1866">
        <f t="shared" si="149"/>
        <v>20.068609353152425</v>
      </c>
      <c r="F1866">
        <v>9.7378</v>
      </c>
      <c r="G1866">
        <v>8.18</v>
      </c>
      <c r="H1866">
        <v>1.1859099704187801</v>
      </c>
      <c r="I1866">
        <v>0.92317736907495596</v>
      </c>
      <c r="J1866">
        <v>-1.2195915093826799</v>
      </c>
      <c r="K1866">
        <v>-1.95437334174416</v>
      </c>
      <c r="L1866">
        <v>-2.1217825227164</v>
      </c>
      <c r="M1866">
        <v>-0.56302699084054697</v>
      </c>
      <c r="N1866">
        <v>-2.22679822941905</v>
      </c>
      <c r="O1866">
        <v>0.237875901456609</v>
      </c>
      <c r="P1866">
        <v>1.6386085231268199</v>
      </c>
      <c r="Q1866">
        <v>2.9791034988225999</v>
      </c>
      <c r="R1866">
        <v>-0.14582859735449499</v>
      </c>
      <c r="S1866">
        <v>15.5967259285575</v>
      </c>
    </row>
    <row r="1867" spans="1:19" x14ac:dyDescent="0.4">
      <c r="A1867">
        <f t="shared" si="145"/>
        <v>-0.79658971569271297</v>
      </c>
      <c r="B1867">
        <f t="shared" si="146"/>
        <v>-3.9033239652019569</v>
      </c>
      <c r="C1867">
        <f t="shared" si="147"/>
        <v>-0.67333872971994002</v>
      </c>
      <c r="D1867">
        <f t="shared" si="148"/>
        <v>-2.0065383583513321</v>
      </c>
      <c r="E1867">
        <f t="shared" si="149"/>
        <v>20.139790768965938</v>
      </c>
      <c r="F1867">
        <v>9.8757000000000001</v>
      </c>
      <c r="G1867">
        <v>8.2849000000000004</v>
      </c>
      <c r="H1867">
        <v>-0.65011472848805196</v>
      </c>
      <c r="I1867">
        <v>0.24593124449981299</v>
      </c>
      <c r="J1867">
        <v>-0.67333872971994002</v>
      </c>
      <c r="K1867">
        <v>-2.3740733129094398</v>
      </c>
      <c r="L1867">
        <v>-1.7751818967923301</v>
      </c>
      <c r="M1867">
        <v>-0.14647498720466101</v>
      </c>
      <c r="N1867">
        <v>-2.3246028715553799</v>
      </c>
      <c r="O1867">
        <v>0.31806451320404799</v>
      </c>
      <c r="P1867">
        <v>1.70394372477857</v>
      </c>
      <c r="Q1867">
        <v>2.9898393811483301</v>
      </c>
      <c r="R1867">
        <v>-0.150253645590264</v>
      </c>
      <c r="S1867">
        <v>15.5962613086293</v>
      </c>
    </row>
    <row r="1868" spans="1:19" x14ac:dyDescent="0.4">
      <c r="A1868">
        <f t="shared" si="145"/>
        <v>-0.80882585723338885</v>
      </c>
      <c r="B1868">
        <f t="shared" si="146"/>
        <v>-4.553622431649627</v>
      </c>
      <c r="C1868">
        <f t="shared" si="147"/>
        <v>0.15836414563031301</v>
      </c>
      <c r="D1868">
        <f t="shared" si="148"/>
        <v>-2.0164774574846298</v>
      </c>
      <c r="E1868">
        <f t="shared" si="149"/>
        <v>20.210561600737265</v>
      </c>
      <c r="F1868">
        <v>10.0246</v>
      </c>
      <c r="G1868">
        <v>8.3986999999999998</v>
      </c>
      <c r="H1868">
        <v>-1.0777585674366299</v>
      </c>
      <c r="I1868">
        <v>-0.75941274586597696</v>
      </c>
      <c r="J1868">
        <v>0.15836414563031301</v>
      </c>
      <c r="K1868">
        <v>-2.4460992544722999</v>
      </c>
      <c r="L1868">
        <v>-1.3481104313113501</v>
      </c>
      <c r="M1868">
        <v>0.268932710203241</v>
      </c>
      <c r="N1868">
        <v>-2.4140604612535199</v>
      </c>
      <c r="O1868">
        <v>0.39758300376889</v>
      </c>
      <c r="P1868">
        <v>1.76890799538134</v>
      </c>
      <c r="Q1868">
        <v>3.0005369856455402</v>
      </c>
      <c r="R1868">
        <v>-0.15467977274491801</v>
      </c>
      <c r="S1868">
        <v>15.5957963924553</v>
      </c>
    </row>
    <row r="1869" spans="1:19" x14ac:dyDescent="0.4">
      <c r="A1869">
        <f t="shared" si="145"/>
        <v>-0.54714446882780099</v>
      </c>
      <c r="B1869">
        <f t="shared" si="146"/>
        <v>-4.1076119798770909</v>
      </c>
      <c r="C1869">
        <f t="shared" si="147"/>
        <v>0.87194084652212001</v>
      </c>
      <c r="D1869">
        <f t="shared" si="148"/>
        <v>-2.0180992110142379</v>
      </c>
      <c r="E1869">
        <f t="shared" si="149"/>
        <v>20.28091481319694</v>
      </c>
      <c r="F1869">
        <v>10.1874</v>
      </c>
      <c r="G1869">
        <v>8.5219000000000005</v>
      </c>
      <c r="H1869">
        <v>-1.22164102139941</v>
      </c>
      <c r="I1869">
        <v>-1.0249962180811401</v>
      </c>
      <c r="J1869">
        <v>0.87194084652212001</v>
      </c>
      <c r="K1869">
        <v>-2.2248772086001298</v>
      </c>
      <c r="L1869">
        <v>-0.85773855319582104</v>
      </c>
      <c r="M1869">
        <v>0.67449655257160901</v>
      </c>
      <c r="N1869">
        <v>-2.494460801697</v>
      </c>
      <c r="O1869">
        <v>0.47636159068276202</v>
      </c>
      <c r="P1869">
        <v>1.83349433901063</v>
      </c>
      <c r="Q1869">
        <v>3.01119627048767</v>
      </c>
      <c r="R1869">
        <v>-0.15910697634905799</v>
      </c>
      <c r="S1869">
        <v>15.595331180047699</v>
      </c>
    </row>
    <row r="1870" spans="1:19" x14ac:dyDescent="0.4">
      <c r="A1870">
        <f t="shared" si="145"/>
        <v>2.29395610417725</v>
      </c>
      <c r="B1870">
        <f t="shared" si="146"/>
        <v>-1.9935615897218288</v>
      </c>
      <c r="C1870">
        <f t="shared" si="147"/>
        <v>1.15952531906131</v>
      </c>
      <c r="D1870">
        <f t="shared" si="148"/>
        <v>-2.0107632045920099</v>
      </c>
      <c r="E1870">
        <f t="shared" si="149"/>
        <v>20.350843371075239</v>
      </c>
      <c r="F1870">
        <v>10.3649</v>
      </c>
      <c r="G1870">
        <v>8.6539000000000001</v>
      </c>
      <c r="H1870">
        <v>1.2324391130883801</v>
      </c>
      <c r="I1870">
        <v>9.2508317106608104E-2</v>
      </c>
      <c r="J1870">
        <v>1.15952531906131</v>
      </c>
      <c r="K1870">
        <v>-1.7583275177645199</v>
      </c>
      <c r="L1870">
        <v>-0.32774238906391701</v>
      </c>
      <c r="M1870">
        <v>1.06151699108887</v>
      </c>
      <c r="N1870">
        <v>-2.5650955581638399</v>
      </c>
      <c r="O1870">
        <v>0.55433235357182997</v>
      </c>
      <c r="P1870">
        <v>1.8976957597419699</v>
      </c>
      <c r="Q1870">
        <v>3.0218171938481202</v>
      </c>
      <c r="R1870">
        <v>-0.16353525393325</v>
      </c>
      <c r="S1870">
        <v>15.5948656714184</v>
      </c>
    </row>
    <row r="1871" spans="1:19" x14ac:dyDescent="0.4">
      <c r="A1871">
        <f t="shared" si="145"/>
        <v>2.32103150775955</v>
      </c>
      <c r="B1871">
        <f t="shared" si="146"/>
        <v>0.2517265705691859</v>
      </c>
      <c r="C1871">
        <f t="shared" si="147"/>
        <v>0.97073070643867998</v>
      </c>
      <c r="D1871">
        <f t="shared" si="148"/>
        <v>-1.9938290238698371</v>
      </c>
      <c r="E1871">
        <f t="shared" si="149"/>
        <v>20.420340239102309</v>
      </c>
      <c r="F1871">
        <v>10.555199999999999</v>
      </c>
      <c r="G1871">
        <v>8.7942999999999998</v>
      </c>
      <c r="H1871">
        <v>0.89973703081607004</v>
      </c>
      <c r="I1871">
        <v>1.12739123548076</v>
      </c>
      <c r="J1871">
        <v>0.97073070643867998</v>
      </c>
      <c r="K1871">
        <v>-1.0929199481368601</v>
      </c>
      <c r="L1871">
        <v>0.21725528322528601</v>
      </c>
      <c r="M1871">
        <v>1.4212944769434801</v>
      </c>
      <c r="N1871">
        <v>-2.6252563959320701</v>
      </c>
      <c r="O1871">
        <v>0.63142737206223298</v>
      </c>
      <c r="P1871">
        <v>1.9615052616509301</v>
      </c>
      <c r="Q1871">
        <v>3.0323997139002699</v>
      </c>
      <c r="R1871">
        <v>-0.16796460302808899</v>
      </c>
      <c r="S1871">
        <v>15.594399866579201</v>
      </c>
    </row>
    <row r="1872" spans="1:19" x14ac:dyDescent="0.4">
      <c r="A1872">
        <f t="shared" si="145"/>
        <v>1.8268655201971535</v>
      </c>
      <c r="B1872">
        <f t="shared" si="146"/>
        <v>1.570576910354188</v>
      </c>
      <c r="C1872">
        <f t="shared" si="147"/>
        <v>0.36981544193945298</v>
      </c>
      <c r="D1872">
        <f t="shared" si="148"/>
        <v>-1.9666562544995918</v>
      </c>
      <c r="E1872">
        <f t="shared" si="149"/>
        <v>20.489398382008705</v>
      </c>
      <c r="F1872">
        <v>10.7559</v>
      </c>
      <c r="G1872">
        <v>8.9428000000000001</v>
      </c>
      <c r="H1872">
        <v>8.1736058873293604E-2</v>
      </c>
      <c r="I1872">
        <v>1.10265739768199</v>
      </c>
      <c r="J1872">
        <v>0.36981544193945298</v>
      </c>
      <c r="K1872">
        <v>-0.284712173140522</v>
      </c>
      <c r="L1872">
        <v>0.75263168581272</v>
      </c>
      <c r="M1872">
        <v>1.7451294613238599</v>
      </c>
      <c r="N1872">
        <v>-2.6742349802797198</v>
      </c>
      <c r="O1872">
        <v>0.70757872578012804</v>
      </c>
      <c r="P1872">
        <v>2.0249158488130101</v>
      </c>
      <c r="Q1872">
        <v>3.0429437888175599</v>
      </c>
      <c r="R1872">
        <v>-0.172395021164164</v>
      </c>
      <c r="S1872">
        <v>15.5939337655423</v>
      </c>
    </row>
    <row r="1873" spans="1:19" x14ac:dyDescent="0.4">
      <c r="A1873">
        <f t="shared" si="145"/>
        <v>2.0455277417579092</v>
      </c>
      <c r="B1873">
        <f t="shared" si="146"/>
        <v>2.1088484849426443</v>
      </c>
      <c r="C1873">
        <f t="shared" si="147"/>
        <v>-0.36378250909211302</v>
      </c>
      <c r="D1873">
        <f t="shared" si="148"/>
        <v>-1.928604482133172</v>
      </c>
      <c r="E1873">
        <f t="shared" si="149"/>
        <v>20.558010764524688</v>
      </c>
      <c r="F1873">
        <v>10.965</v>
      </c>
      <c r="G1873">
        <v>9.0992999999999995</v>
      </c>
      <c r="H1873">
        <v>2.1205346339429099E-2</v>
      </c>
      <c r="I1873">
        <v>0.29670499281129198</v>
      </c>
      <c r="J1873">
        <v>-0.36378250909211302</v>
      </c>
      <c r="K1873">
        <v>0.55837945129203204</v>
      </c>
      <c r="L1873">
        <v>1.25376404083932</v>
      </c>
      <c r="M1873">
        <v>2.0243223954184799</v>
      </c>
      <c r="N1873">
        <v>-2.7113229764848401</v>
      </c>
      <c r="O1873">
        <v>0.78271849435166796</v>
      </c>
      <c r="P1873">
        <v>2.0879205253037698</v>
      </c>
      <c r="Q1873">
        <v>3.0534493767733699</v>
      </c>
      <c r="R1873">
        <v>-0.17682650587204901</v>
      </c>
      <c r="S1873">
        <v>15.593467368319599</v>
      </c>
    </row>
    <row r="1874" spans="1:19" x14ac:dyDescent="0.4">
      <c r="A1874">
        <f t="shared" si="145"/>
        <v>0.95330763997744006</v>
      </c>
      <c r="B1874">
        <f t="shared" si="146"/>
        <v>2.2796936246483859</v>
      </c>
      <c r="C1874">
        <f t="shared" si="147"/>
        <v>-0.92013832358391801</v>
      </c>
      <c r="D1874">
        <f t="shared" si="148"/>
        <v>-1.87903329242245</v>
      </c>
      <c r="E1874">
        <f t="shared" si="149"/>
        <v>20.626170351380509</v>
      </c>
      <c r="F1874">
        <v>11.1798</v>
      </c>
      <c r="G1874">
        <v>9.2629999999999999</v>
      </c>
      <c r="H1874">
        <v>-1.29686609043832</v>
      </c>
      <c r="I1874">
        <v>-0.71338349029116399</v>
      </c>
      <c r="J1874">
        <v>-0.92013832358391801</v>
      </c>
      <c r="K1874">
        <v>1.2970475444935099</v>
      </c>
      <c r="L1874">
        <v>1.69602957044604</v>
      </c>
      <c r="M1874">
        <v>2.2501737304157601</v>
      </c>
      <c r="N1874">
        <v>-2.7358134147697601</v>
      </c>
      <c r="O1874">
        <v>0.85678012234731005</v>
      </c>
      <c r="P1874">
        <v>2.1505122951987299</v>
      </c>
      <c r="Q1874">
        <v>3.0639164359411102</v>
      </c>
      <c r="R1874">
        <v>-0.181259054682332</v>
      </c>
      <c r="S1874">
        <v>15.593000674922999</v>
      </c>
    </row>
    <row r="1875" spans="1:19" x14ac:dyDescent="0.4">
      <c r="A1875">
        <f t="shared" si="145"/>
        <v>1.666786498109373</v>
      </c>
      <c r="B1875">
        <f t="shared" si="146"/>
        <v>2.5205559822783101</v>
      </c>
      <c r="C1875">
        <f t="shared" si="147"/>
        <v>-1.05391031667491</v>
      </c>
      <c r="D1875">
        <f t="shared" si="148"/>
        <v>-1.8173022710193032</v>
      </c>
      <c r="E1875">
        <f t="shared" si="149"/>
        <v>20.69387010730652</v>
      </c>
      <c r="F1875">
        <v>11.3955</v>
      </c>
      <c r="G1875">
        <v>9.4298999999999999</v>
      </c>
      <c r="H1875">
        <v>-0.74719741939477702</v>
      </c>
      <c r="I1875">
        <v>-1.33850901667221</v>
      </c>
      <c r="J1875">
        <v>-1.05391031667491</v>
      </c>
      <c r="K1875">
        <v>1.8042595021767001</v>
      </c>
      <c r="L1875">
        <v>2.0548054967738199</v>
      </c>
      <c r="M1875">
        <v>2.41398391750415</v>
      </c>
      <c r="N1875">
        <v>-2.7470059433780301</v>
      </c>
      <c r="O1875">
        <v>0.92970367235872697</v>
      </c>
      <c r="P1875">
        <v>2.2126841625734301</v>
      </c>
      <c r="Q1875">
        <v>3.0743449244941901</v>
      </c>
      <c r="R1875">
        <v>-0.18569266512560101</v>
      </c>
      <c r="S1875">
        <v>15.592533685364501</v>
      </c>
    </row>
    <row r="1876" spans="1:19" x14ac:dyDescent="0.4">
      <c r="A1876">
        <f t="shared" si="145"/>
        <v>2.5640330594874863</v>
      </c>
      <c r="B1876">
        <f t="shared" si="146"/>
        <v>3.1525654570528499</v>
      </c>
      <c r="C1876">
        <f t="shared" si="147"/>
        <v>-0.62493050999778399</v>
      </c>
      <c r="D1876">
        <f t="shared" si="148"/>
        <v>-1.7427710035756403</v>
      </c>
      <c r="E1876">
        <f t="shared" si="149"/>
        <v>20.761102997032982</v>
      </c>
      <c r="F1876">
        <v>11.6068</v>
      </c>
      <c r="G1876">
        <v>9.5957000000000008</v>
      </c>
      <c r="H1876">
        <v>5.6979651615376603E-2</v>
      </c>
      <c r="I1876">
        <v>-1.1506202200301301</v>
      </c>
      <c r="J1876">
        <v>-0.62493050999778399</v>
      </c>
      <c r="K1876">
        <v>1.99771663511941</v>
      </c>
      <c r="L1876">
        <v>2.3054690419635699</v>
      </c>
      <c r="M1876">
        <v>2.5070534078721098</v>
      </c>
      <c r="N1876">
        <v>-2.7442146300976402</v>
      </c>
      <c r="O1876">
        <v>1.0014436265219999</v>
      </c>
      <c r="P1876">
        <v>2.27442913150341</v>
      </c>
      <c r="Q1876">
        <v>3.08473480060601</v>
      </c>
      <c r="R1876">
        <v>-0.19012733473243901</v>
      </c>
      <c r="S1876">
        <v>15.592066399656</v>
      </c>
    </row>
    <row r="1877" spans="1:19" x14ac:dyDescent="0.4">
      <c r="A1877">
        <f t="shared" si="145"/>
        <v>3.92303057279346</v>
      </c>
      <c r="B1877">
        <f t="shared" si="146"/>
        <v>4.3006121694098089</v>
      </c>
      <c r="C1877">
        <f t="shared" si="147"/>
        <v>9.3294348249570197E-2</v>
      </c>
      <c r="D1877">
        <f t="shared" si="148"/>
        <v>-1.6547990757433</v>
      </c>
      <c r="E1877">
        <f t="shared" si="149"/>
        <v>20.827861985290347</v>
      </c>
      <c r="F1877">
        <v>11.808400000000001</v>
      </c>
      <c r="G1877">
        <v>9.7561</v>
      </c>
      <c r="H1877">
        <v>1.4019415388313501</v>
      </c>
      <c r="I1877">
        <v>-4.73869012797812E-2</v>
      </c>
      <c r="J1877">
        <v>9.3294348249570197E-2</v>
      </c>
      <c r="K1877">
        <v>1.91985048900063</v>
      </c>
      <c r="L1877">
        <v>2.4281485816889599</v>
      </c>
      <c r="M1877">
        <v>2.5210890339621099</v>
      </c>
      <c r="N1877">
        <v>-2.72678838745736</v>
      </c>
      <c r="O1877">
        <v>1.07198931171406</v>
      </c>
      <c r="P1877">
        <v>2.3357402060641901</v>
      </c>
      <c r="Q1877">
        <v>3.0950860224499799</v>
      </c>
      <c r="R1877">
        <v>-0.19456306103342499</v>
      </c>
      <c r="S1877">
        <v>15.591598817809601</v>
      </c>
    </row>
    <row r="1878" spans="1:19" x14ac:dyDescent="0.4">
      <c r="A1878">
        <f t="shared" si="145"/>
        <v>0.99710365862477013</v>
      </c>
      <c r="B1878">
        <f t="shared" si="146"/>
        <v>5.4388071797194399</v>
      </c>
      <c r="C1878">
        <f t="shared" si="147"/>
        <v>0.72284302097762698</v>
      </c>
      <c r="D1878">
        <f t="shared" si="148"/>
        <v>-1.5528938961308503</v>
      </c>
      <c r="E1878">
        <f t="shared" si="149"/>
        <v>20.894140036808977</v>
      </c>
      <c r="F1878">
        <v>11.9963</v>
      </c>
      <c r="G1878">
        <v>9.9077000000000002</v>
      </c>
      <c r="H1878">
        <v>-1.4535026453045099</v>
      </c>
      <c r="I1878">
        <v>1.39348143422653</v>
      </c>
      <c r="J1878">
        <v>0.72284302097762698</v>
      </c>
      <c r="K1878">
        <v>1.6198921584672901</v>
      </c>
      <c r="L1878">
        <v>2.4254335870256201</v>
      </c>
      <c r="M1878">
        <v>2.45060630392928</v>
      </c>
      <c r="N1878">
        <v>-2.6942323725668502</v>
      </c>
      <c r="O1878">
        <v>1.1413384764359999</v>
      </c>
      <c r="P1878">
        <v>2.3966103903313298</v>
      </c>
      <c r="Q1878">
        <v>3.1053985481995001</v>
      </c>
      <c r="R1878">
        <v>-0.19899984155915401</v>
      </c>
      <c r="S1878">
        <v>15.591130939837299</v>
      </c>
    </row>
    <row r="1879" spans="1:19" x14ac:dyDescent="0.4">
      <c r="A1879">
        <f t="shared" si="145"/>
        <v>2.3431906024076077</v>
      </c>
      <c r="B1879">
        <f t="shared" si="146"/>
        <v>4.51335901849819</v>
      </c>
      <c r="C1879">
        <f t="shared" si="147"/>
        <v>0.950674427948624</v>
      </c>
      <c r="D1879">
        <f t="shared" si="148"/>
        <v>-1.4371541651735</v>
      </c>
      <c r="E1879">
        <f t="shared" si="149"/>
        <v>20.959930116319022</v>
      </c>
      <c r="F1879">
        <v>12.1723</v>
      </c>
      <c r="G1879">
        <v>10.050000000000001</v>
      </c>
      <c r="H1879">
        <v>4.6310013230317901E-2</v>
      </c>
      <c r="I1879">
        <v>1.04345473801817</v>
      </c>
      <c r="J1879">
        <v>0.950674427948624</v>
      </c>
      <c r="K1879">
        <v>1.1530345520223</v>
      </c>
      <c r="L1879">
        <v>2.31686972845772</v>
      </c>
      <c r="M1879">
        <v>2.2968805891772899</v>
      </c>
      <c r="N1879">
        <v>-2.6466430343624401</v>
      </c>
      <c r="O1879">
        <v>1.2094888691889401</v>
      </c>
      <c r="P1879">
        <v>2.4570326883803499</v>
      </c>
      <c r="Q1879">
        <v>3.1156723360279699</v>
      </c>
      <c r="R1879">
        <v>-0.20343767384019601</v>
      </c>
      <c r="S1879">
        <v>15.590662765750899</v>
      </c>
    </row>
    <row r="1880" spans="1:19" x14ac:dyDescent="0.4">
      <c r="A1880">
        <f t="shared" si="145"/>
        <v>3.3810749316074902</v>
      </c>
      <c r="B1880">
        <f t="shared" si="146"/>
        <v>2.4077560818507031</v>
      </c>
      <c r="C1880">
        <f t="shared" si="147"/>
        <v>0.75385075399104295</v>
      </c>
      <c r="D1880">
        <f t="shared" si="148"/>
        <v>-1.3079069560001801</v>
      </c>
      <c r="E1880">
        <f t="shared" si="149"/>
        <v>21.025225188550827</v>
      </c>
      <c r="F1880">
        <v>12.339399999999999</v>
      </c>
      <c r="G1880">
        <v>10.1836</v>
      </c>
      <c r="H1880">
        <v>1.31214045322867</v>
      </c>
      <c r="I1880">
        <v>-0.36696202929815303</v>
      </c>
      <c r="J1880">
        <v>0.75385075399104295</v>
      </c>
      <c r="K1880">
        <v>0.65574247024377597</v>
      </c>
      <c r="L1880">
        <v>2.1189756409050799</v>
      </c>
      <c r="M1880">
        <v>2.0689344783788202</v>
      </c>
      <c r="N1880">
        <v>-2.5843451944741802</v>
      </c>
      <c r="O1880">
        <v>1.2764382384740001</v>
      </c>
      <c r="P1880">
        <v>2.5170001042867698</v>
      </c>
      <c r="Q1880">
        <v>3.1259073441088101</v>
      </c>
      <c r="R1880">
        <v>-0.207876555407151</v>
      </c>
      <c r="S1880">
        <v>15.5901942955624</v>
      </c>
    </row>
    <row r="1881" spans="1:19" x14ac:dyDescent="0.4">
      <c r="A1881">
        <f t="shared" si="145"/>
        <v>3.43223187549457</v>
      </c>
      <c r="B1881">
        <f t="shared" si="146"/>
        <v>0.71690655553587201</v>
      </c>
      <c r="C1881">
        <f t="shared" si="147"/>
        <v>0.29664489142287997</v>
      </c>
      <c r="D1881">
        <f t="shared" si="148"/>
        <v>-1.1658015406882698</v>
      </c>
      <c r="E1881">
        <f t="shared" si="149"/>
        <v>21.090018218234864</v>
      </c>
      <c r="F1881">
        <v>12.501200000000001</v>
      </c>
      <c r="G1881">
        <v>10.3089</v>
      </c>
      <c r="H1881">
        <v>1.65449823713065</v>
      </c>
      <c r="I1881">
        <v>-1.30097927230115</v>
      </c>
      <c r="J1881">
        <v>0.29664489142287997</v>
      </c>
      <c r="K1881">
        <v>0.17123674775846201</v>
      </c>
      <c r="L1881">
        <v>1.84664908007856</v>
      </c>
      <c r="M1881">
        <v>1.77773363836392</v>
      </c>
      <c r="N1881">
        <v>-2.5079858734805498</v>
      </c>
      <c r="O1881">
        <v>1.34218433279228</v>
      </c>
      <c r="P1881">
        <v>2.5765056421261598</v>
      </c>
      <c r="Q1881">
        <v>3.1361035306153999</v>
      </c>
      <c r="R1881">
        <v>-0.212316483790597</v>
      </c>
      <c r="S1881">
        <v>15.5897255292839</v>
      </c>
    </row>
    <row r="1882" spans="1:19" x14ac:dyDescent="0.4">
      <c r="A1882">
        <f t="shared" si="145"/>
        <v>-0.29742396275991001</v>
      </c>
      <c r="B1882">
        <f t="shared" si="146"/>
        <v>0.3614153566230689</v>
      </c>
      <c r="C1882">
        <f t="shared" si="147"/>
        <v>-0.226725822912376</v>
      </c>
      <c r="D1882">
        <f t="shared" si="148"/>
        <v>-1.0115677410522099</v>
      </c>
      <c r="E1882">
        <f t="shared" si="149"/>
        <v>21.154302170101381</v>
      </c>
      <c r="F1882">
        <v>12.6587</v>
      </c>
      <c r="G1882">
        <v>10.425800000000001</v>
      </c>
      <c r="H1882">
        <v>-1.7317482484595901</v>
      </c>
      <c r="I1882">
        <v>-0.865528026599647</v>
      </c>
      <c r="J1882">
        <v>-0.226725822912376</v>
      </c>
      <c r="K1882">
        <v>-0.28784441846632403</v>
      </c>
      <c r="L1882">
        <v>1.5147878016890399</v>
      </c>
      <c r="M1882">
        <v>1.4343242856996801</v>
      </c>
      <c r="N1882">
        <v>-2.41829264169712</v>
      </c>
      <c r="O1882">
        <v>1.4067249006449101</v>
      </c>
      <c r="P1882">
        <v>2.6355423059740302</v>
      </c>
      <c r="Q1882">
        <v>3.14626085372117</v>
      </c>
      <c r="R1882">
        <v>-0.216757456521116</v>
      </c>
      <c r="S1882">
        <v>15.589256466927299</v>
      </c>
    </row>
    <row r="1883" spans="1:19" x14ac:dyDescent="0.4">
      <c r="A1883">
        <f t="shared" si="145"/>
        <v>1.7311905293664949</v>
      </c>
      <c r="B1883">
        <f t="shared" si="146"/>
        <v>0.544004263366485</v>
      </c>
      <c r="C1883">
        <f t="shared" si="147"/>
        <v>-0.63732942270725101</v>
      </c>
      <c r="D1883">
        <f t="shared" si="148"/>
        <v>-0.84593537890643988</v>
      </c>
      <c r="E1883">
        <f t="shared" si="149"/>
        <v>21.218070008880638</v>
      </c>
      <c r="F1883">
        <v>12.8018</v>
      </c>
      <c r="G1883">
        <v>10.5297</v>
      </c>
      <c r="H1883">
        <v>0.681437892413295</v>
      </c>
      <c r="I1883">
        <v>0.114577533382322</v>
      </c>
      <c r="J1883">
        <v>-0.63732942270725101</v>
      </c>
      <c r="K1883">
        <v>-0.70886283146325701</v>
      </c>
      <c r="L1883">
        <v>1.13828956144742</v>
      </c>
      <c r="M1883">
        <v>1.0497526369532</v>
      </c>
      <c r="N1883">
        <v>-2.31599306943943</v>
      </c>
      <c r="O1883">
        <v>1.4700576905329901</v>
      </c>
      <c r="P1883">
        <v>2.6941030999059201</v>
      </c>
      <c r="Q1883">
        <v>3.1563792715995098</v>
      </c>
      <c r="R1883">
        <v>-0.221199471129293</v>
      </c>
      <c r="S1883">
        <v>15.5887871085045</v>
      </c>
    </row>
    <row r="1884" spans="1:19" x14ac:dyDescent="0.4">
      <c r="A1884">
        <f t="shared" si="145"/>
        <v>2.5221319175531791</v>
      </c>
      <c r="B1884">
        <f t="shared" si="146"/>
        <v>0.55399018599885408</v>
      </c>
      <c r="C1884">
        <f t="shared" si="147"/>
        <v>-0.80780252678972397</v>
      </c>
      <c r="D1884">
        <f t="shared" si="148"/>
        <v>-0.66963427606541015</v>
      </c>
      <c r="E1884">
        <f t="shared" si="149"/>
        <v>21.281314699303088</v>
      </c>
      <c r="F1884">
        <v>12.9171</v>
      </c>
      <c r="G1884">
        <v>10.614699999999999</v>
      </c>
      <c r="H1884">
        <v>1.88706700886158</v>
      </c>
      <c r="I1884">
        <v>0.901118365199293</v>
      </c>
      <c r="J1884">
        <v>-0.80780252678972397</v>
      </c>
      <c r="K1884">
        <v>-1.0791802942650199</v>
      </c>
      <c r="L1884">
        <v>0.73205211506458101</v>
      </c>
      <c r="M1884">
        <v>0.63506490869159904</v>
      </c>
      <c r="N1884">
        <v>-2.2018147270230402</v>
      </c>
      <c r="O1884">
        <v>1.53218045095763</v>
      </c>
      <c r="P1884">
        <v>2.75218102799737</v>
      </c>
      <c r="Q1884">
        <v>3.1664587424238402</v>
      </c>
      <c r="R1884">
        <v>-0.22564252514572</v>
      </c>
      <c r="S1884">
        <v>15.588317454027599</v>
      </c>
    </row>
    <row r="1885" spans="1:19" x14ac:dyDescent="0.4">
      <c r="A1885">
        <f t="shared" si="145"/>
        <v>1.082234359239548</v>
      </c>
      <c r="B1885">
        <f t="shared" si="146"/>
        <v>-5.4060140101260923E-2</v>
      </c>
      <c r="C1885">
        <f t="shared" si="147"/>
        <v>-0.63880917089366396</v>
      </c>
      <c r="D1885">
        <f t="shared" si="148"/>
        <v>-0.4833942543435501</v>
      </c>
      <c r="E1885">
        <f t="shared" si="149"/>
        <v>21.344029206098881</v>
      </c>
      <c r="F1885">
        <v>12.9902</v>
      </c>
      <c r="G1885">
        <v>10.6739</v>
      </c>
      <c r="H1885">
        <v>0.88092704175757497</v>
      </c>
      <c r="I1885">
        <v>1.00583043264619</v>
      </c>
      <c r="J1885">
        <v>-0.63880917089366396</v>
      </c>
      <c r="K1885">
        <v>-1.3708637909988499</v>
      </c>
      <c r="L1885">
        <v>0.31097321825139901</v>
      </c>
      <c r="M1885">
        <v>0.201307317481973</v>
      </c>
      <c r="N1885">
        <v>-2.0764851847635102</v>
      </c>
      <c r="O1885">
        <v>1.5930909304199601</v>
      </c>
      <c r="P1885">
        <v>2.8097690943239102</v>
      </c>
      <c r="Q1885">
        <v>3.1764992243675398</v>
      </c>
      <c r="R1885">
        <v>-0.23008661610096801</v>
      </c>
      <c r="S1885">
        <v>15.587847503508399</v>
      </c>
    </row>
    <row r="1886" spans="1:19" x14ac:dyDescent="0.4">
      <c r="A1886">
        <f t="shared" si="145"/>
        <v>0.53636992530963812</v>
      </c>
      <c r="B1886">
        <f t="shared" si="146"/>
        <v>-1.150195516112551</v>
      </c>
      <c r="C1886">
        <f t="shared" si="147"/>
        <v>-0.14443576764028099</v>
      </c>
      <c r="D1886">
        <f t="shared" si="148"/>
        <v>-0.28794513555532997</v>
      </c>
      <c r="E1886">
        <f t="shared" si="149"/>
        <v>21.406206493998482</v>
      </c>
      <c r="F1886">
        <v>13.013199999999999</v>
      </c>
      <c r="G1886">
        <v>10.703099999999999</v>
      </c>
      <c r="H1886">
        <v>0.77684384541821605</v>
      </c>
      <c r="I1886">
        <v>0.46574333086835301</v>
      </c>
      <c r="J1886">
        <v>-0.14443576764028099</v>
      </c>
      <c r="K1886">
        <v>-1.50588947369968</v>
      </c>
      <c r="L1886">
        <v>-0.11004937328122399</v>
      </c>
      <c r="M1886">
        <v>-0.24047392010857799</v>
      </c>
      <c r="N1886">
        <v>-1.9407320129764101</v>
      </c>
      <c r="O1886">
        <v>1.6527868774210801</v>
      </c>
      <c r="P1886">
        <v>2.8668603029610802</v>
      </c>
      <c r="Q1886">
        <v>3.1865006756040399</v>
      </c>
      <c r="R1886">
        <v>-0.23453174152563599</v>
      </c>
      <c r="S1886">
        <v>15.587377256959</v>
      </c>
    </row>
    <row r="1887" spans="1:19" x14ac:dyDescent="0.4">
      <c r="A1887">
        <f t="shared" si="145"/>
        <v>-0.17607983499121604</v>
      </c>
      <c r="B1887">
        <f t="shared" si="146"/>
        <v>-2.2483757713535328</v>
      </c>
      <c r="C1887">
        <f t="shared" si="147"/>
        <v>0.42063282012770498</v>
      </c>
      <c r="D1887">
        <f t="shared" si="148"/>
        <v>-8.4016741515180016E-2</v>
      </c>
      <c r="E1887">
        <f t="shared" si="149"/>
        <v>21.467839527732139</v>
      </c>
      <c r="F1887">
        <v>13.0052</v>
      </c>
      <c r="G1887">
        <v>10.7098</v>
      </c>
      <c r="H1887">
        <v>0.50315275252172298</v>
      </c>
      <c r="I1887">
        <v>-0.29972447968379001</v>
      </c>
      <c r="J1887">
        <v>0.42063282012770498</v>
      </c>
      <c r="K1887">
        <v>-1.43241607055446</v>
      </c>
      <c r="L1887">
        <v>-0.51623522111528297</v>
      </c>
      <c r="M1887">
        <v>-0.67923258751293902</v>
      </c>
      <c r="N1887">
        <v>-1.7952827819772901</v>
      </c>
      <c r="O1887">
        <v>1.7112660404621101</v>
      </c>
      <c r="P1887">
        <v>2.92344765798441</v>
      </c>
      <c r="Q1887">
        <v>3.1964630543067298</v>
      </c>
      <c r="R1887">
        <v>-0.238977898950302</v>
      </c>
      <c r="S1887">
        <v>15.586906714391301</v>
      </c>
    </row>
    <row r="1888" spans="1:19" x14ac:dyDescent="0.4">
      <c r="A1888">
        <f t="shared" si="145"/>
        <v>-1.8457333724177731</v>
      </c>
      <c r="B1888">
        <f t="shared" si="146"/>
        <v>-2.7513945202431032</v>
      </c>
      <c r="C1888">
        <f t="shared" si="147"/>
        <v>0.69054551466810199</v>
      </c>
      <c r="D1888">
        <f t="shared" si="148"/>
        <v>0.12766110596245994</v>
      </c>
      <c r="E1888">
        <f t="shared" si="149"/>
        <v>21.528921272030303</v>
      </c>
      <c r="F1888">
        <v>12.992599999999999</v>
      </c>
      <c r="G1888">
        <v>10.7052</v>
      </c>
      <c r="H1888">
        <v>-0.74181090425377305</v>
      </c>
      <c r="I1888">
        <v>-0.75993612720365999</v>
      </c>
      <c r="J1888">
        <v>0.69054551466810199</v>
      </c>
      <c r="K1888">
        <v>-1.0977467667460901</v>
      </c>
      <c r="L1888">
        <v>-0.89371162629335299</v>
      </c>
      <c r="M1888">
        <v>-1.1039224681640001</v>
      </c>
      <c r="N1888">
        <v>-1.64086506208171</v>
      </c>
      <c r="O1888">
        <v>1.76852616804417</v>
      </c>
      <c r="P1888">
        <v>2.9795241634694398</v>
      </c>
      <c r="Q1888">
        <v>3.20638631864901</v>
      </c>
      <c r="R1888">
        <v>-0.24342508590554801</v>
      </c>
      <c r="S1888">
        <v>15.586435875817401</v>
      </c>
    </row>
    <row r="1889" spans="1:19" x14ac:dyDescent="0.4">
      <c r="A1889">
        <f t="shared" si="145"/>
        <v>-3.62320913772473</v>
      </c>
      <c r="B1889">
        <f t="shared" si="146"/>
        <v>-2.1872819834909478</v>
      </c>
      <c r="C1889">
        <f t="shared" si="147"/>
        <v>0.424687844529405</v>
      </c>
      <c r="D1889">
        <f t="shared" si="148"/>
        <v>0.3463585850631401</v>
      </c>
      <c r="E1889">
        <f t="shared" si="149"/>
        <v>21.589444691623136</v>
      </c>
      <c r="F1889">
        <v>13.0022</v>
      </c>
      <c r="G1889">
        <v>10.7006</v>
      </c>
      <c r="H1889">
        <v>-2.1197117922300599</v>
      </c>
      <c r="I1889">
        <v>-0.47480120291365302</v>
      </c>
      <c r="J1889">
        <v>0.424687844529405</v>
      </c>
      <c r="K1889">
        <v>-0.48266066119400503</v>
      </c>
      <c r="L1889">
        <v>-1.2298201193832901</v>
      </c>
      <c r="M1889">
        <v>-1.5034973454946701</v>
      </c>
      <c r="N1889">
        <v>-1.4782064236052199</v>
      </c>
      <c r="O1889">
        <v>1.82456500866836</v>
      </c>
      <c r="P1889">
        <v>3.03508282349169</v>
      </c>
      <c r="Q1889">
        <v>3.2162704268043099</v>
      </c>
      <c r="R1889">
        <v>-0.247873299921963</v>
      </c>
      <c r="S1889">
        <v>15.5859647412491</v>
      </c>
    </row>
    <row r="1890" spans="1:19" x14ac:dyDescent="0.4">
      <c r="A1890">
        <f t="shared" si="145"/>
        <v>-1.270436445956908</v>
      </c>
      <c r="B1890">
        <f t="shared" si="146"/>
        <v>-0.83078873204014902</v>
      </c>
      <c r="C1890">
        <f t="shared" si="147"/>
        <v>-0.13952344721637899</v>
      </c>
      <c r="D1890">
        <f t="shared" si="148"/>
        <v>0.5713458739724</v>
      </c>
      <c r="E1890">
        <f t="shared" si="149"/>
        <v>21.649402751241006</v>
      </c>
      <c r="F1890">
        <v>13.0509</v>
      </c>
      <c r="G1890">
        <v>10.7036</v>
      </c>
      <c r="H1890">
        <v>0.59647455698091201</v>
      </c>
      <c r="I1890">
        <v>0.40663392693943301</v>
      </c>
      <c r="J1890">
        <v>-0.13952344721637899</v>
      </c>
      <c r="K1890">
        <v>0.27229016656546801</v>
      </c>
      <c r="L1890">
        <v>-1.50971282554505</v>
      </c>
      <c r="M1890">
        <v>-1.86691100293782</v>
      </c>
      <c r="N1890">
        <v>-1.3080344368634</v>
      </c>
      <c r="O1890">
        <v>1.8793803108358</v>
      </c>
      <c r="P1890">
        <v>3.0901166421267199</v>
      </c>
      <c r="Q1890">
        <v>3.2261153369460098</v>
      </c>
      <c r="R1890">
        <v>-0.25232253853012598</v>
      </c>
      <c r="S1890">
        <v>15.5854933106984</v>
      </c>
    </row>
    <row r="1891" spans="1:19" x14ac:dyDescent="0.4">
      <c r="A1891">
        <f t="shared" si="145"/>
        <v>-0.10458806931945031</v>
      </c>
      <c r="B1891">
        <f t="shared" si="146"/>
        <v>-0.19052284426632515</v>
      </c>
      <c r="C1891">
        <f t="shared" si="147"/>
        <v>-0.60557065290436196</v>
      </c>
      <c r="D1891">
        <f t="shared" si="148"/>
        <v>0.80189315087581003</v>
      </c>
      <c r="E1891">
        <f t="shared" si="149"/>
        <v>21.708788415614244</v>
      </c>
      <c r="F1891">
        <v>13.1152</v>
      </c>
      <c r="G1891">
        <v>10.7058</v>
      </c>
      <c r="H1891">
        <v>2.0785291546069198</v>
      </c>
      <c r="I1891">
        <v>0.57006161406134004</v>
      </c>
      <c r="J1891">
        <v>-0.60557065290436196</v>
      </c>
      <c r="K1891">
        <v>0.95730044268661496</v>
      </c>
      <c r="L1891">
        <v>-1.71788490101428</v>
      </c>
      <c r="M1891">
        <v>-2.1831172239263701</v>
      </c>
      <c r="N1891">
        <v>-1.13107667217179</v>
      </c>
      <c r="O1891">
        <v>1.9329698230476</v>
      </c>
      <c r="P1891">
        <v>3.1446186234500502</v>
      </c>
      <c r="Q1891">
        <v>3.2359210072475202</v>
      </c>
      <c r="R1891">
        <v>-0.25677279926062702</v>
      </c>
      <c r="S1891">
        <v>15.5850215841773</v>
      </c>
    </row>
    <row r="1892" spans="1:19" x14ac:dyDescent="0.4">
      <c r="A1892">
        <f t="shared" si="145"/>
        <v>-4.4585262393953897</v>
      </c>
      <c r="B1892">
        <f t="shared" si="146"/>
        <v>-0.970799093917041</v>
      </c>
      <c r="C1892">
        <f t="shared" si="147"/>
        <v>-0.60554029406584697</v>
      </c>
      <c r="D1892">
        <f t="shared" si="148"/>
        <v>1.0372709779049649</v>
      </c>
      <c r="E1892">
        <f t="shared" si="149"/>
        <v>21.767594649473217</v>
      </c>
      <c r="F1892">
        <v>13.161799999999999</v>
      </c>
      <c r="G1892">
        <v>10.6953</v>
      </c>
      <c r="H1892">
        <v>-2.0174560635561201</v>
      </c>
      <c r="I1892">
        <v>-0.52325675914343095</v>
      </c>
      <c r="J1892">
        <v>-0.60554029406584697</v>
      </c>
      <c r="K1892">
        <v>1.3912891672529999</v>
      </c>
      <c r="L1892">
        <v>-1.8388315020266099</v>
      </c>
      <c r="M1892">
        <v>-2.4410701758392701</v>
      </c>
      <c r="N1892">
        <v>-0.94806031589991502</v>
      </c>
      <c r="O1892">
        <v>1.9853312938048799</v>
      </c>
      <c r="P1892">
        <v>3.1985817715372198</v>
      </c>
      <c r="Q1892">
        <v>3.2456873958822499</v>
      </c>
      <c r="R1892">
        <v>-0.26122407964405198</v>
      </c>
      <c r="S1892">
        <v>15.5845495616978</v>
      </c>
    </row>
    <row r="1893" spans="1:19" x14ac:dyDescent="0.4">
      <c r="A1893">
        <f t="shared" si="145"/>
        <v>-1.28132841183708</v>
      </c>
      <c r="B1893">
        <f t="shared" si="146"/>
        <v>-0.5540922028559252</v>
      </c>
      <c r="C1893">
        <f t="shared" si="147"/>
        <v>-0.16714525583103301</v>
      </c>
      <c r="D1893">
        <f t="shared" si="148"/>
        <v>1.2767514529757038</v>
      </c>
      <c r="E1893">
        <f t="shared" si="149"/>
        <v>21.825814417548273</v>
      </c>
      <c r="F1893">
        <v>13.1571</v>
      </c>
      <c r="G1893">
        <v>10.659800000000001</v>
      </c>
      <c r="H1893">
        <v>1.34830863222801</v>
      </c>
      <c r="I1893">
        <v>-0.234939968269435</v>
      </c>
      <c r="J1893">
        <v>-0.16714525583103301</v>
      </c>
      <c r="K1893">
        <v>1.5379840680057699</v>
      </c>
      <c r="L1893">
        <v>-1.85713630259226</v>
      </c>
      <c r="M1893">
        <v>-2.62963704406509</v>
      </c>
      <c r="N1893">
        <v>-0.75971101863305601</v>
      </c>
      <c r="O1893">
        <v>2.0364624716087598</v>
      </c>
      <c r="P1893">
        <v>3.2519990904637499</v>
      </c>
      <c r="Q1893">
        <v>3.2554144610236002</v>
      </c>
      <c r="R1893">
        <v>-0.26567637721097698</v>
      </c>
      <c r="S1893">
        <v>15.584077243271899</v>
      </c>
    </row>
    <row r="1894" spans="1:19" x14ac:dyDescent="0.4">
      <c r="A1894">
        <f t="shared" si="145"/>
        <v>-0.92306113396438993</v>
      </c>
      <c r="B1894">
        <f t="shared" si="146"/>
        <v>8.3128980304477906E-2</v>
      </c>
      <c r="C1894">
        <f t="shared" si="147"/>
        <v>0.31688441114032501</v>
      </c>
      <c r="D1894">
        <f t="shared" si="148"/>
        <v>1.5196070579498802</v>
      </c>
      <c r="E1894">
        <f t="shared" si="149"/>
        <v>21.883440684569685</v>
      </c>
      <c r="F1894">
        <v>13.0806</v>
      </c>
      <c r="G1894">
        <v>10.5932</v>
      </c>
      <c r="H1894">
        <v>1.8160773145832501</v>
      </c>
      <c r="I1894">
        <v>0.44637655837148799</v>
      </c>
      <c r="J1894">
        <v>0.31688441114032501</v>
      </c>
      <c r="K1894">
        <v>1.3972854810041799</v>
      </c>
      <c r="L1894">
        <v>-1.7605330590711901</v>
      </c>
      <c r="M1894">
        <v>-2.73913844854764</v>
      </c>
      <c r="N1894">
        <v>-0.56675404701045995</v>
      </c>
      <c r="O1894">
        <v>2.0863611049603401</v>
      </c>
      <c r="P1894">
        <v>3.3048635843052101</v>
      </c>
      <c r="Q1894">
        <v>3.26510216084497</v>
      </c>
      <c r="R1894">
        <v>-0.27012968949199501</v>
      </c>
      <c r="S1894">
        <v>15.5836046289115</v>
      </c>
    </row>
    <row r="1895" spans="1:19" x14ac:dyDescent="0.4">
      <c r="A1895">
        <f t="shared" si="145"/>
        <v>-4.4509613269367598</v>
      </c>
      <c r="B1895">
        <f t="shared" si="146"/>
        <v>-0.51718260698835894</v>
      </c>
      <c r="C1895">
        <f t="shared" si="147"/>
        <v>0.50256937199037099</v>
      </c>
      <c r="D1895">
        <f t="shared" si="148"/>
        <v>1.765108146666988</v>
      </c>
      <c r="E1895">
        <f t="shared" si="149"/>
        <v>21.940466415267696</v>
      </c>
      <c r="F1895">
        <v>12.963200000000001</v>
      </c>
      <c r="G1895">
        <v>10.513400000000001</v>
      </c>
      <c r="H1895">
        <v>-1.68279739169318</v>
      </c>
      <c r="I1895">
        <v>5.4077778338555101E-2</v>
      </c>
      <c r="J1895">
        <v>0.50256937199037099</v>
      </c>
      <c r="K1895">
        <v>0.97824391461159599</v>
      </c>
      <c r="L1895">
        <v>-1.54950429993851</v>
      </c>
      <c r="M1895">
        <v>-2.7681639352435798</v>
      </c>
      <c r="N1895">
        <v>-0.36991679569374197</v>
      </c>
      <c r="O1895">
        <v>2.1350249423607299</v>
      </c>
      <c r="P1895">
        <v>3.3571682571371002</v>
      </c>
      <c r="Q1895">
        <v>3.27475045351978</v>
      </c>
      <c r="R1895">
        <v>-0.27458401401768401</v>
      </c>
      <c r="S1895">
        <v>15.583131718628501</v>
      </c>
    </row>
    <row r="1896" spans="1:19" x14ac:dyDescent="0.4">
      <c r="A1896">
        <f t="shared" si="145"/>
        <v>-3.5369001566121074</v>
      </c>
      <c r="B1896">
        <f t="shared" si="146"/>
        <v>-1.3259421212966731</v>
      </c>
      <c r="C1896">
        <f t="shared" si="147"/>
        <v>0.49342178175238699</v>
      </c>
      <c r="D1896">
        <f t="shared" si="148"/>
        <v>2.0125359217835768</v>
      </c>
      <c r="E1896">
        <f t="shared" si="149"/>
        <v>21.996884574372753</v>
      </c>
      <c r="F1896">
        <v>12.8485</v>
      </c>
      <c r="G1896">
        <v>10.445</v>
      </c>
      <c r="H1896">
        <v>-0.81525479605685702</v>
      </c>
      <c r="I1896">
        <v>-0.383278290382919</v>
      </c>
      <c r="J1896">
        <v>0.49342178175238699</v>
      </c>
      <c r="K1896">
        <v>0.293961616131726</v>
      </c>
      <c r="L1896">
        <v>-1.2366254470454801</v>
      </c>
      <c r="M1896">
        <v>-2.7216453605552502</v>
      </c>
      <c r="N1896">
        <v>-0.16991581052747301</v>
      </c>
      <c r="O1896">
        <v>2.1824517323110499</v>
      </c>
      <c r="P1896">
        <v>3.4089061130349698</v>
      </c>
      <c r="Q1896">
        <v>3.2843592972214202</v>
      </c>
      <c r="R1896">
        <v>-0.27903934831863503</v>
      </c>
      <c r="S1896">
        <v>15.582658512435</v>
      </c>
    </row>
    <row r="1897" spans="1:19" x14ac:dyDescent="0.4">
      <c r="A1897">
        <f t="shared" si="145"/>
        <v>-1.22544163143339</v>
      </c>
      <c r="B1897">
        <f t="shared" si="146"/>
        <v>-1.7462771126775101</v>
      </c>
      <c r="C1897">
        <f t="shared" si="147"/>
        <v>0.387783715935616</v>
      </c>
      <c r="D1897">
        <f t="shared" si="148"/>
        <v>2.2612469015600754</v>
      </c>
      <c r="E1897">
        <f t="shared" si="149"/>
        <v>22.052688126615141</v>
      </c>
      <c r="F1897">
        <v>12.7803</v>
      </c>
      <c r="G1897">
        <v>10.410299999999999</v>
      </c>
      <c r="H1897">
        <v>1.3802793500358499</v>
      </c>
      <c r="I1897">
        <v>-0.372500625497725</v>
      </c>
      <c r="J1897">
        <v>0.387783715935616</v>
      </c>
      <c r="K1897">
        <v>-0.52426017645549705</v>
      </c>
      <c r="L1897">
        <v>-0.84951631072428802</v>
      </c>
      <c r="M1897">
        <v>-2.6057209814692399</v>
      </c>
      <c r="N1897">
        <v>3.2607678247645197E-2</v>
      </c>
      <c r="O1897">
        <v>2.2286392233124301</v>
      </c>
      <c r="P1897">
        <v>3.4600701560743601</v>
      </c>
      <c r="Q1897">
        <v>3.29392865012331</v>
      </c>
      <c r="R1897">
        <v>-0.28349568992543001</v>
      </c>
      <c r="S1897">
        <v>15.582185010342901</v>
      </c>
    </row>
    <row r="1898" spans="1:19" x14ac:dyDescent="0.4">
      <c r="A1898">
        <f t="shared" si="145"/>
        <v>-1.3592842048512501</v>
      </c>
      <c r="B1898">
        <f t="shared" si="146"/>
        <v>-1.583094946100684</v>
      </c>
      <c r="C1898">
        <f t="shared" si="147"/>
        <v>0.213892149063241</v>
      </c>
      <c r="D1898">
        <f t="shared" si="148"/>
        <v>2.5106169651634338</v>
      </c>
      <c r="E1898">
        <f t="shared" si="149"/>
        <v>22.107870036725195</v>
      </c>
      <c r="F1898">
        <v>12.790800000000001</v>
      </c>
      <c r="G1898">
        <v>10.4278</v>
      </c>
      <c r="H1898">
        <v>1.06726421102742</v>
      </c>
      <c r="I1898">
        <v>0.14965753471493501</v>
      </c>
      <c r="J1898">
        <v>0.213892149063241</v>
      </c>
      <c r="K1898">
        <v>-1.3122829514274299</v>
      </c>
      <c r="L1898">
        <v>-0.42046952938818899</v>
      </c>
      <c r="M1898">
        <v>-2.4265484158786701</v>
      </c>
      <c r="N1898">
        <v>0.237031801297484</v>
      </c>
      <c r="O1898">
        <v>2.2735851638659499</v>
      </c>
      <c r="P1898">
        <v>3.5106533903308001</v>
      </c>
      <c r="Q1898">
        <v>3.3034584703988501</v>
      </c>
      <c r="R1898">
        <v>-0.28795303636865299</v>
      </c>
      <c r="S1898">
        <v>15.581711212364199</v>
      </c>
    </row>
    <row r="1899" spans="1:19" x14ac:dyDescent="0.4">
      <c r="A1899">
        <f t="shared" si="145"/>
        <v>-3.2706021204159299</v>
      </c>
      <c r="B1899">
        <f t="shared" si="146"/>
        <v>-1.5264131571401001</v>
      </c>
      <c r="C1899">
        <f t="shared" si="147"/>
        <v>4.5700163621341097E-3</v>
      </c>
      <c r="D1899">
        <f t="shared" si="148"/>
        <v>2.760021991760639</v>
      </c>
      <c r="E1899">
        <f t="shared" si="149"/>
        <v>22.162423269433152</v>
      </c>
      <c r="F1899">
        <v>12.8645</v>
      </c>
      <c r="G1899">
        <v>10.4849</v>
      </c>
      <c r="H1899">
        <v>-1.0803168387392701</v>
      </c>
      <c r="I1899">
        <v>0.36228715188744798</v>
      </c>
      <c r="J1899">
        <v>4.5700163621341097E-3</v>
      </c>
      <c r="K1899">
        <v>-1.9017994343990601</v>
      </c>
      <c r="L1899">
        <v>1.30991253715121E-2</v>
      </c>
      <c r="M1899">
        <v>-2.19028528167666</v>
      </c>
      <c r="N1899">
        <v>0.44273468928787901</v>
      </c>
      <c r="O1899">
        <v>2.31728730247276</v>
      </c>
      <c r="P1899">
        <v>3.5606488198798099</v>
      </c>
      <c r="Q1899">
        <v>3.3129487162214302</v>
      </c>
      <c r="R1899">
        <v>-0.29241138517888798</v>
      </c>
      <c r="S1899">
        <v>15.581237118510799</v>
      </c>
    </row>
    <row r="1900" spans="1:19" x14ac:dyDescent="0.4">
      <c r="A1900">
        <f t="shared" si="145"/>
        <v>-0.95306642317594192</v>
      </c>
      <c r="B1900">
        <f t="shared" si="146"/>
        <v>-2.109669457358569</v>
      </c>
      <c r="C1900">
        <f t="shared" si="147"/>
        <v>-0.20244276945371201</v>
      </c>
      <c r="D1900">
        <f t="shared" si="148"/>
        <v>3.0088378605186534</v>
      </c>
      <c r="E1900">
        <f t="shared" si="149"/>
        <v>22.216340789469502</v>
      </c>
      <c r="F1900">
        <v>12.974299999999999</v>
      </c>
      <c r="G1900">
        <v>10.5623</v>
      </c>
      <c r="H1900">
        <v>0.950022773580388</v>
      </c>
      <c r="I1900">
        <v>-0.39716043638583498</v>
      </c>
      <c r="J1900">
        <v>-0.20244276945371201</v>
      </c>
      <c r="K1900">
        <v>-2.12546805789288</v>
      </c>
      <c r="L1900">
        <v>0.41295903692014602</v>
      </c>
      <c r="M1900">
        <v>-1.9030891967563299</v>
      </c>
      <c r="N1900">
        <v>0.64909447288470301</v>
      </c>
      <c r="O1900">
        <v>2.3597433876339502</v>
      </c>
      <c r="P1900">
        <v>3.6100494487969499</v>
      </c>
      <c r="Q1900">
        <v>3.3223993457644698</v>
      </c>
      <c r="R1900">
        <v>-0.29687073388671897</v>
      </c>
      <c r="S1900">
        <v>15.580762728794801</v>
      </c>
    </row>
    <row r="1901" spans="1:19" x14ac:dyDescent="0.4">
      <c r="A1901">
        <f t="shared" si="145"/>
        <v>-2.41162365495043</v>
      </c>
      <c r="B1901">
        <f t="shared" si="146"/>
        <v>-0.684849373260488</v>
      </c>
      <c r="C1901">
        <f t="shared" si="147"/>
        <v>-0.36958298395802902</v>
      </c>
      <c r="D1901">
        <f t="shared" si="148"/>
        <v>3.2564404506044449</v>
      </c>
      <c r="E1901">
        <f t="shared" si="149"/>
        <v>22.269615561564478</v>
      </c>
      <c r="F1901">
        <v>13.092700000000001</v>
      </c>
      <c r="G1901">
        <v>10.640599999999999</v>
      </c>
      <c r="H1901">
        <v>-0.84050587593961001</v>
      </c>
      <c r="I1901">
        <v>0.39894253050466699</v>
      </c>
      <c r="J1901">
        <v>-0.36958298395802902</v>
      </c>
      <c r="K1901">
        <v>-1.83218084910061</v>
      </c>
      <c r="L1901">
        <v>0.74838894533545497</v>
      </c>
      <c r="M1901">
        <v>-1.5711177790108199</v>
      </c>
      <c r="N1901">
        <v>0.85548928275380498</v>
      </c>
      <c r="O1901">
        <v>2.4009511678506401</v>
      </c>
      <c r="P1901">
        <v>3.6588482811577401</v>
      </c>
      <c r="Q1901">
        <v>3.33181031720137</v>
      </c>
      <c r="R1901">
        <v>-0.30133108002272901</v>
      </c>
      <c r="S1901">
        <v>15.5802880432281</v>
      </c>
    </row>
    <row r="1902" spans="1:19" x14ac:dyDescent="0.4">
      <c r="A1902">
        <f t="shared" si="145"/>
        <v>-1.9494700160934522</v>
      </c>
      <c r="B1902">
        <f t="shared" si="146"/>
        <v>0.5603498190083771</v>
      </c>
      <c r="C1902">
        <f t="shared" si="147"/>
        <v>-0.37532599454829302</v>
      </c>
      <c r="D1902">
        <f t="shared" si="148"/>
        <v>3.5022056411849798</v>
      </c>
      <c r="E1902">
        <f t="shared" si="149"/>
        <v>22.322240550448338</v>
      </c>
      <c r="F1902">
        <v>13.1965</v>
      </c>
      <c r="G1902">
        <v>10.703900000000001</v>
      </c>
      <c r="H1902">
        <v>-0.74894136976022196</v>
      </c>
      <c r="I1902">
        <v>0.55265654364894701</v>
      </c>
      <c r="J1902">
        <v>-0.37532599454829302</v>
      </c>
      <c r="K1902">
        <v>-1.00402266841751</v>
      </c>
      <c r="L1902">
        <v>1.0117159437769401</v>
      </c>
      <c r="M1902">
        <v>-1.2005286463332301</v>
      </c>
      <c r="N1902">
        <v>1.06129724956103</v>
      </c>
      <c r="O1902">
        <v>2.44090839162395</v>
      </c>
      <c r="P1902">
        <v>3.7070383210377198</v>
      </c>
      <c r="Q1902">
        <v>3.3411815887055298</v>
      </c>
      <c r="R1902">
        <v>-0.30579242111751098</v>
      </c>
      <c r="S1902">
        <v>15.5798130618226</v>
      </c>
    </row>
    <row r="1903" spans="1:19" x14ac:dyDescent="0.4">
      <c r="A1903">
        <f t="shared" si="145"/>
        <v>-0.10881488647328497</v>
      </c>
      <c r="B1903">
        <f t="shared" si="146"/>
        <v>1.140594269023929</v>
      </c>
      <c r="C1903">
        <f t="shared" si="147"/>
        <v>-4.1497414829430097E-2</v>
      </c>
      <c r="D1903">
        <f t="shared" si="148"/>
        <v>3.74550931142723</v>
      </c>
      <c r="E1903">
        <f t="shared" si="149"/>
        <v>22.374208720851453</v>
      </c>
      <c r="F1903">
        <v>13.2781</v>
      </c>
      <c r="G1903">
        <v>10.7507</v>
      </c>
      <c r="H1903">
        <v>0.68866453014342899</v>
      </c>
      <c r="I1903">
        <v>-0.21945317526275501</v>
      </c>
      <c r="J1903">
        <v>-4.1497414829430097E-2</v>
      </c>
      <c r="K1903">
        <v>0.15913471517487399</v>
      </c>
      <c r="L1903">
        <v>1.20091272911181</v>
      </c>
      <c r="M1903">
        <v>-0.79747941661671395</v>
      </c>
      <c r="N1903">
        <v>1.2658965039722501</v>
      </c>
      <c r="O1903">
        <v>2.4796128074549801</v>
      </c>
      <c r="P1903">
        <v>3.7546125725124302</v>
      </c>
      <c r="Q1903">
        <v>3.35051311845036</v>
      </c>
      <c r="R1903">
        <v>-0.31025475470163599</v>
      </c>
      <c r="S1903">
        <v>15.579337784590299</v>
      </c>
    </row>
    <row r="1904" spans="1:19" x14ac:dyDescent="0.4">
      <c r="A1904">
        <f t="shared" si="145"/>
        <v>-0.632900235081022</v>
      </c>
      <c r="B1904">
        <f t="shared" si="146"/>
        <v>1.9047114993525081</v>
      </c>
      <c r="C1904">
        <f t="shared" si="147"/>
        <v>0.296948357726047</v>
      </c>
      <c r="D1904">
        <f t="shared" si="148"/>
        <v>3.9857273404981699</v>
      </c>
      <c r="E1904">
        <f t="shared" si="149"/>
        <v>22.42551303750426</v>
      </c>
      <c r="F1904">
        <v>13.3339</v>
      </c>
      <c r="G1904">
        <v>10.782999999999999</v>
      </c>
      <c r="H1904">
        <v>-0.26477252732664402</v>
      </c>
      <c r="I1904">
        <v>-0.80943104380376196</v>
      </c>
      <c r="J1904">
        <v>0.296948357726047</v>
      </c>
      <c r="K1904">
        <v>1.4001905449490299</v>
      </c>
      <c r="L1904">
        <v>1.3139519982072401</v>
      </c>
      <c r="M1904">
        <v>-0.36812770775437798</v>
      </c>
      <c r="N1904">
        <v>1.4686651766533201</v>
      </c>
      <c r="O1904">
        <v>2.5170621638448498</v>
      </c>
      <c r="P1904">
        <v>3.8015640396573902</v>
      </c>
      <c r="Q1904">
        <v>3.35980486460927</v>
      </c>
      <c r="R1904">
        <v>-0.31471807830570198</v>
      </c>
      <c r="S1904">
        <v>15.578862211543299</v>
      </c>
    </row>
    <row r="1905" spans="1:19" x14ac:dyDescent="0.4">
      <c r="A1905">
        <f t="shared" si="145"/>
        <v>-0.53719092735920215</v>
      </c>
      <c r="B1905">
        <f t="shared" si="146"/>
        <v>3.4872298661597418</v>
      </c>
      <c r="C1905">
        <f t="shared" si="147"/>
        <v>0.35157898849772401</v>
      </c>
      <c r="D1905">
        <f t="shared" si="148"/>
        <v>4.2222356075647607</v>
      </c>
      <c r="E1905">
        <f t="shared" si="149"/>
        <v>22.476146465136924</v>
      </c>
      <c r="F1905">
        <v>13.3604</v>
      </c>
      <c r="G1905">
        <v>10.802899999999999</v>
      </c>
      <c r="H1905">
        <v>-0.61855978971986503</v>
      </c>
      <c r="I1905">
        <v>-0.32144116368186798</v>
      </c>
      <c r="J1905">
        <v>0.35157898849772401</v>
      </c>
      <c r="K1905">
        <v>2.4598645819112099</v>
      </c>
      <c r="L1905">
        <v>1.3488064479304001</v>
      </c>
      <c r="M1905">
        <v>8.1368862360662902E-2</v>
      </c>
      <c r="N1905">
        <v>1.6689813982700801</v>
      </c>
      <c r="O1905">
        <v>2.5532542092946802</v>
      </c>
      <c r="P1905">
        <v>3.8478857265481601</v>
      </c>
      <c r="Q1905">
        <v>3.3690567853556499</v>
      </c>
      <c r="R1905">
        <v>-0.31918238946028599</v>
      </c>
      <c r="S1905">
        <v>15.578386342693401</v>
      </c>
    </row>
    <row r="1906" spans="1:19" x14ac:dyDescent="0.4">
      <c r="A1906">
        <f t="shared" si="145"/>
        <v>1.1533878803357629</v>
      </c>
      <c r="B1906">
        <f t="shared" si="146"/>
        <v>5.5255832363121904</v>
      </c>
      <c r="C1906">
        <f t="shared" si="147"/>
        <v>0.19051692307818099</v>
      </c>
      <c r="D1906">
        <f t="shared" si="148"/>
        <v>4.4544099917939803</v>
      </c>
      <c r="E1906">
        <f t="shared" si="149"/>
        <v>22.526101968479786</v>
      </c>
      <c r="F1906">
        <v>13.3561</v>
      </c>
      <c r="G1906">
        <v>10.8125</v>
      </c>
      <c r="H1906">
        <v>0.60870293088942296</v>
      </c>
      <c r="I1906">
        <v>1.11666447578989</v>
      </c>
      <c r="J1906">
        <v>0.19051692307818099</v>
      </c>
      <c r="K1906">
        <v>3.1053022589848802</v>
      </c>
      <c r="L1906">
        <v>1.3036165015374199</v>
      </c>
      <c r="M1906">
        <v>0.54468494944634005</v>
      </c>
      <c r="N1906">
        <v>1.8662232994884</v>
      </c>
      <c r="O1906">
        <v>2.5881866923055799</v>
      </c>
      <c r="P1906">
        <v>3.8935706372602499</v>
      </c>
      <c r="Q1906">
        <v>3.3782688388629101</v>
      </c>
      <c r="R1906">
        <v>-0.32364768569597302</v>
      </c>
      <c r="S1906">
        <v>15.577910178052599</v>
      </c>
    </row>
    <row r="1907" spans="1:19" x14ac:dyDescent="0.4">
      <c r="A1907">
        <f t="shared" si="145"/>
        <v>0.40351379215905592</v>
      </c>
      <c r="B1907">
        <f t="shared" si="146"/>
        <v>5.4734071370541395</v>
      </c>
      <c r="C1907">
        <f t="shared" si="147"/>
        <v>-0.103919813829357</v>
      </c>
      <c r="D1907">
        <f t="shared" si="148"/>
        <v>4.68162637235279</v>
      </c>
      <c r="E1907">
        <f t="shared" si="149"/>
        <v>22.575372512263321</v>
      </c>
      <c r="F1907">
        <v>13.327299999999999</v>
      </c>
      <c r="G1907">
        <v>10.8124</v>
      </c>
      <c r="H1907">
        <v>-0.61106902808433405</v>
      </c>
      <c r="I1907">
        <v>1.0733355108590901</v>
      </c>
      <c r="J1907">
        <v>-0.103919813829357</v>
      </c>
      <c r="K1907">
        <v>3.2209774348073998</v>
      </c>
      <c r="L1907">
        <v>1.17909419138765</v>
      </c>
      <c r="M1907">
        <v>1.01458282024339</v>
      </c>
      <c r="N1907">
        <v>2.05976901097414</v>
      </c>
      <c r="O1907">
        <v>2.62185736137865</v>
      </c>
      <c r="P1907">
        <v>3.9386117758691999</v>
      </c>
      <c r="Q1907">
        <v>3.3874409833044701</v>
      </c>
      <c r="R1907">
        <v>-0.32811396454335001</v>
      </c>
      <c r="S1907">
        <v>15.577433717632999</v>
      </c>
    </row>
    <row r="1908" spans="1:19" x14ac:dyDescent="0.4">
      <c r="A1908">
        <f t="shared" si="145"/>
        <v>1.4649001795328145</v>
      </c>
      <c r="B1908">
        <f t="shared" si="146"/>
        <v>3.2300690037281679</v>
      </c>
      <c r="C1908">
        <f t="shared" si="147"/>
        <v>-0.352180872886872</v>
      </c>
      <c r="D1908">
        <f t="shared" si="148"/>
        <v>4.9032606284081606</v>
      </c>
      <c r="E1908">
        <f t="shared" si="149"/>
        <v>22.623951061217689</v>
      </c>
      <c r="F1908">
        <v>13.2827</v>
      </c>
      <c r="G1908">
        <v>10.803000000000001</v>
      </c>
      <c r="H1908">
        <v>-1.7563471739655501E-2</v>
      </c>
      <c r="I1908">
        <v>-0.54209297997704997</v>
      </c>
      <c r="J1908">
        <v>-0.352180872886872</v>
      </c>
      <c r="K1908">
        <v>2.78867732955894</v>
      </c>
      <c r="L1908">
        <v>0.98348465414627795</v>
      </c>
      <c r="M1908">
        <v>1.48246365127247</v>
      </c>
      <c r="N1908">
        <v>2.24899666339314</v>
      </c>
      <c r="O1908">
        <v>2.6542639650150202</v>
      </c>
      <c r="P1908">
        <v>3.9830021464505601</v>
      </c>
      <c r="Q1908">
        <v>3.3965731768537299</v>
      </c>
      <c r="R1908">
        <v>-0.33258122353300301</v>
      </c>
      <c r="S1908">
        <v>15.576956961446401</v>
      </c>
    </row>
    <row r="1909" spans="1:19" x14ac:dyDescent="0.4">
      <c r="A1909">
        <f t="shared" si="145"/>
        <v>2.5709672890605111</v>
      </c>
      <c r="B1909">
        <f t="shared" si="146"/>
        <v>1.1095389547358239</v>
      </c>
      <c r="C1909">
        <f t="shared" si="147"/>
        <v>-0.34102546299670899</v>
      </c>
      <c r="D1909">
        <f t="shared" si="148"/>
        <v>5.1186886391270701</v>
      </c>
      <c r="E1909">
        <f t="shared" si="149"/>
        <v>22.671830580073223</v>
      </c>
      <c r="F1909">
        <v>13.2309</v>
      </c>
      <c r="G1909">
        <v>10.784800000000001</v>
      </c>
      <c r="H1909">
        <v>0.63253232077928101</v>
      </c>
      <c r="I1909">
        <v>-1.51688530525417</v>
      </c>
      <c r="J1909">
        <v>-0.34102546299670899</v>
      </c>
      <c r="K1909">
        <v>1.8984225064787399</v>
      </c>
      <c r="L1909">
        <v>0.72800175351125396</v>
      </c>
      <c r="M1909">
        <v>1.9384349682812301</v>
      </c>
      <c r="N1909">
        <v>2.43328438741126</v>
      </c>
      <c r="O1909">
        <v>2.6854042517158101</v>
      </c>
      <c r="P1909">
        <v>4.0267347530798503</v>
      </c>
      <c r="Q1909">
        <v>3.40566537768408</v>
      </c>
      <c r="R1909">
        <v>-0.33704946019550802</v>
      </c>
      <c r="S1909">
        <v>15.576479909504799</v>
      </c>
    </row>
    <row r="1910" spans="1:19" x14ac:dyDescent="0.4">
      <c r="A1910">
        <f t="shared" si="145"/>
        <v>1.730532481280008</v>
      </c>
      <c r="B1910">
        <f t="shared" si="146"/>
        <v>1.1167858215507072</v>
      </c>
      <c r="C1910">
        <f t="shared" si="147"/>
        <v>2.63913799323841E-2</v>
      </c>
      <c r="D1910">
        <f t="shared" si="148"/>
        <v>5.3272862836764698</v>
      </c>
      <c r="E1910">
        <f t="shared" si="149"/>
        <v>22.719004033560378</v>
      </c>
      <c r="F1910">
        <v>13.1797</v>
      </c>
      <c r="G1910">
        <v>10.7593</v>
      </c>
      <c r="H1910">
        <v>-0.64114143475988195</v>
      </c>
      <c r="I1910">
        <v>1.0752262159712299E-2</v>
      </c>
      <c r="J1910">
        <v>2.63913799323841E-2</v>
      </c>
      <c r="K1910">
        <v>0.674207404421305</v>
      </c>
      <c r="L1910">
        <v>0.43182615496969001</v>
      </c>
      <c r="M1910">
        <v>2.3716739160398901</v>
      </c>
      <c r="N1910">
        <v>2.61201031369436</v>
      </c>
      <c r="O1910">
        <v>2.7152759699821098</v>
      </c>
      <c r="P1910">
        <v>4.0698025998326104</v>
      </c>
      <c r="Q1910">
        <v>3.4147175439689299</v>
      </c>
      <c r="R1910">
        <v>-0.34151867206146203</v>
      </c>
      <c r="S1910">
        <v>15.5760025618203</v>
      </c>
    </row>
    <row r="1911" spans="1:19" x14ac:dyDescent="0.4">
      <c r="A1911">
        <f t="shared" si="145"/>
        <v>3.4131492457640444</v>
      </c>
      <c r="B1911">
        <f t="shared" si="146"/>
        <v>1.060224944661192</v>
      </c>
      <c r="C1911">
        <f t="shared" si="147"/>
        <v>0.39273198194199899</v>
      </c>
      <c r="D1911">
        <f t="shared" si="148"/>
        <v>5.5284294412233601</v>
      </c>
      <c r="E1911">
        <f t="shared" si="149"/>
        <v>22.765464386409334</v>
      </c>
      <c r="F1911">
        <v>13.132899999999999</v>
      </c>
      <c r="G1911">
        <v>10.7319</v>
      </c>
      <c r="H1911">
        <v>0.64246670820017404</v>
      </c>
      <c r="I1911">
        <v>1.65239173933807</v>
      </c>
      <c r="J1911">
        <v>0.39273198194199899</v>
      </c>
      <c r="K1911">
        <v>-0.70885574224797299</v>
      </c>
      <c r="L1911">
        <v>0.11668894757109501</v>
      </c>
      <c r="M1911">
        <v>2.7706825375638702</v>
      </c>
      <c r="N1911">
        <v>2.7845525729083</v>
      </c>
      <c r="O1911">
        <v>2.7438768683150601</v>
      </c>
      <c r="P1911">
        <v>4.1121986907843802</v>
      </c>
      <c r="Q1911">
        <v>3.42372963388169</v>
      </c>
      <c r="R1911">
        <v>-0.34598885666143703</v>
      </c>
      <c r="S1911">
        <v>15.5755249184047</v>
      </c>
    </row>
    <row r="1912" spans="1:19" x14ac:dyDescent="0.4">
      <c r="A1912">
        <f t="shared" si="145"/>
        <v>2.4893572411105689</v>
      </c>
      <c r="B1912">
        <f t="shared" si="146"/>
        <v>-2.019514625046873</v>
      </c>
      <c r="C1912">
        <f t="shared" si="147"/>
        <v>0.39745878965106202</v>
      </c>
      <c r="D1912">
        <f t="shared" si="148"/>
        <v>5.72149399093467</v>
      </c>
      <c r="E1912">
        <f t="shared" si="149"/>
        <v>22.811204603350529</v>
      </c>
      <c r="F1912">
        <v>13.0928</v>
      </c>
      <c r="G1912">
        <v>10.708399999999999</v>
      </c>
      <c r="H1912">
        <v>-0.63447247101215098</v>
      </c>
      <c r="I1912">
        <v>0.24764126559320199</v>
      </c>
      <c r="J1912">
        <v>0.39745878965106202</v>
      </c>
      <c r="K1912">
        <v>-2.07161027475086</v>
      </c>
      <c r="L1912">
        <v>-0.19554561588921501</v>
      </c>
      <c r="M1912">
        <v>3.1238297121227201</v>
      </c>
      <c r="N1912">
        <v>2.9502892957189202</v>
      </c>
      <c r="O1912">
        <v>2.7712046952157499</v>
      </c>
      <c r="P1912">
        <v>4.1539160300106897</v>
      </c>
      <c r="Q1912">
        <v>3.43270160559576</v>
      </c>
      <c r="R1912">
        <v>-0.35046001152602202</v>
      </c>
      <c r="S1912">
        <v>15.5750469792701</v>
      </c>
    </row>
    <row r="1913" spans="1:19" x14ac:dyDescent="0.4">
      <c r="A1913">
        <f t="shared" si="145"/>
        <v>3.0757467154176212</v>
      </c>
      <c r="B1913">
        <f t="shared" si="146"/>
        <v>-4.9404624521419001</v>
      </c>
      <c r="C1913">
        <f t="shared" si="147"/>
        <v>0.11264227563264401</v>
      </c>
      <c r="D1913">
        <f t="shared" si="148"/>
        <v>5.9058558119773901</v>
      </c>
      <c r="E1913">
        <f t="shared" si="149"/>
        <v>22.856217649114214</v>
      </c>
      <c r="F1913">
        <v>13.0602</v>
      </c>
      <c r="G1913">
        <v>10.6935</v>
      </c>
      <c r="H1913">
        <v>-0.34373760356844901</v>
      </c>
      <c r="I1913">
        <v>-1.1945093099545001</v>
      </c>
      <c r="J1913">
        <v>0.11264227563264401</v>
      </c>
      <c r="K1913">
        <v>-3.2629398595714498</v>
      </c>
      <c r="L1913">
        <v>-0.48301328261595</v>
      </c>
      <c r="M1913">
        <v>3.4194843189860702</v>
      </c>
      <c r="N1913">
        <v>3.1085986127920902</v>
      </c>
      <c r="O1913">
        <v>2.7972571991852999</v>
      </c>
      <c r="P1913">
        <v>4.1949476215870796</v>
      </c>
      <c r="Q1913">
        <v>3.44163341728455</v>
      </c>
      <c r="R1913">
        <v>-0.35493213418581299</v>
      </c>
      <c r="S1913">
        <v>15.574568744428399</v>
      </c>
    </row>
    <row r="1914" spans="1:19" x14ac:dyDescent="0.4">
      <c r="A1914">
        <f t="shared" si="145"/>
        <v>4.2393218328013882</v>
      </c>
      <c r="B1914">
        <f t="shared" si="146"/>
        <v>-6.5030138569417995</v>
      </c>
      <c r="C1914">
        <f t="shared" si="147"/>
        <v>-0.24769524780885199</v>
      </c>
      <c r="D1914">
        <f t="shared" si="148"/>
        <v>6.0808907835185106</v>
      </c>
      <c r="E1914">
        <f t="shared" si="149"/>
        <v>22.900496488430651</v>
      </c>
      <c r="F1914">
        <v>13.037800000000001</v>
      </c>
      <c r="G1914">
        <v>10.691800000000001</v>
      </c>
      <c r="H1914">
        <v>0.59330659537790797</v>
      </c>
      <c r="I1914">
        <v>-1.60662597937581</v>
      </c>
      <c r="J1914">
        <v>-0.24769524780885199</v>
      </c>
      <c r="K1914">
        <v>-4.1725380777521996</v>
      </c>
      <c r="L1914">
        <v>-0.72384979981379005</v>
      </c>
      <c r="M1914">
        <v>3.6460152374234802</v>
      </c>
      <c r="N1914">
        <v>3.25885865479367</v>
      </c>
      <c r="O1914">
        <v>2.8220321287248402</v>
      </c>
      <c r="P1914">
        <v>4.2352864695890799</v>
      </c>
      <c r="Q1914">
        <v>3.4505250271214498</v>
      </c>
      <c r="R1914">
        <v>-0.35940522217137799</v>
      </c>
      <c r="S1914">
        <v>15.5740902138915</v>
      </c>
    </row>
    <row r="1915" spans="1:19" x14ac:dyDescent="0.4">
      <c r="A1915">
        <f t="shared" si="145"/>
        <v>3.2272811847394456</v>
      </c>
      <c r="B1915">
        <f t="shared" si="146"/>
        <v>-5.8808629356366877</v>
      </c>
      <c r="C1915">
        <f t="shared" si="147"/>
        <v>-0.48642711985814302</v>
      </c>
      <c r="D1915">
        <f t="shared" si="148"/>
        <v>6.24597478472496</v>
      </c>
      <c r="E1915">
        <f t="shared" si="149"/>
        <v>22.944034086030399</v>
      </c>
      <c r="F1915">
        <v>13.036199999999999</v>
      </c>
      <c r="G1915">
        <v>10.7087</v>
      </c>
      <c r="H1915">
        <v>-0.56423517054271399</v>
      </c>
      <c r="I1915">
        <v>-0.28575461792621298</v>
      </c>
      <c r="J1915">
        <v>-0.48642711985814302</v>
      </c>
      <c r="K1915">
        <v>-4.6991923944454399</v>
      </c>
      <c r="L1915">
        <v>-0.895915923265035</v>
      </c>
      <c r="M1915">
        <v>3.7915163552821598</v>
      </c>
      <c r="N1915">
        <v>3.4004475523895001</v>
      </c>
      <c r="O1915">
        <v>2.8455272323354599</v>
      </c>
      <c r="P1915">
        <v>4.2749255780922102</v>
      </c>
      <c r="Q1915">
        <v>3.4593763932799</v>
      </c>
      <c r="R1915">
        <v>-0.36387927301331202</v>
      </c>
      <c r="S1915">
        <v>15.573611387671599</v>
      </c>
    </row>
    <row r="1916" spans="1:19" x14ac:dyDescent="0.4">
      <c r="A1916">
        <f t="shared" si="145"/>
        <v>4.3771928762325309</v>
      </c>
      <c r="B1916">
        <f t="shared" si="146"/>
        <v>-4.2850129192430115</v>
      </c>
      <c r="C1916">
        <f t="shared" si="147"/>
        <v>-0.49948705839683299</v>
      </c>
      <c r="D1916">
        <f t="shared" si="148"/>
        <v>6.4004836947637198</v>
      </c>
      <c r="E1916">
        <f t="shared" si="149"/>
        <v>22.986823406643513</v>
      </c>
      <c r="F1916">
        <v>13.069599999999999</v>
      </c>
      <c r="G1916">
        <v>10.7506</v>
      </c>
      <c r="H1916">
        <v>0.53353768703590099</v>
      </c>
      <c r="I1916">
        <v>1.44422115679896</v>
      </c>
      <c r="J1916">
        <v>-0.49948705839683299</v>
      </c>
      <c r="K1916">
        <v>-4.7513327032192096</v>
      </c>
      <c r="L1916">
        <v>-0.97790137282276202</v>
      </c>
      <c r="M1916">
        <v>3.84365518919663</v>
      </c>
      <c r="N1916">
        <v>3.53274343624543</v>
      </c>
      <c r="O1916">
        <v>2.8677402585182898</v>
      </c>
      <c r="P1916">
        <v>4.3138579511720501</v>
      </c>
      <c r="Q1916">
        <v>3.4681874739332499</v>
      </c>
      <c r="R1916">
        <v>-0.36835428424218702</v>
      </c>
      <c r="S1916">
        <v>15.5731322657804</v>
      </c>
    </row>
    <row r="1917" spans="1:19" x14ac:dyDescent="0.4">
      <c r="A1917">
        <f t="shared" si="145"/>
        <v>3.2876330215893268</v>
      </c>
      <c r="B1917">
        <f t="shared" si="146"/>
        <v>-4.3719165784517138</v>
      </c>
      <c r="C1917">
        <f t="shared" si="147"/>
        <v>-0.21844185172828501</v>
      </c>
      <c r="D1917">
        <f t="shared" si="148"/>
        <v>6.5438679935901201</v>
      </c>
      <c r="E1917">
        <f t="shared" si="149"/>
        <v>23.028857415000445</v>
      </c>
      <c r="F1917">
        <v>13.1531</v>
      </c>
      <c r="G1917">
        <v>10.8245</v>
      </c>
      <c r="H1917">
        <v>-0.50571957217679298</v>
      </c>
      <c r="I1917">
        <v>0.88422632515142596</v>
      </c>
      <c r="J1917">
        <v>-0.21844185172828501</v>
      </c>
      <c r="K1917">
        <v>-4.2972340527499799</v>
      </c>
      <c r="L1917">
        <v>-0.95890885085316002</v>
      </c>
      <c r="M1917">
        <v>3.7933525937661199</v>
      </c>
      <c r="N1917">
        <v>3.6551990378156902</v>
      </c>
      <c r="O1917">
        <v>2.8886689557744298</v>
      </c>
      <c r="P1917">
        <v>4.3520765929040897</v>
      </c>
      <c r="Q1917">
        <v>3.47695822725496</v>
      </c>
      <c r="R1917">
        <v>-0.37283025338860698</v>
      </c>
      <c r="S1917">
        <v>15.57265284823</v>
      </c>
    </row>
    <row r="1918" spans="1:19" x14ac:dyDescent="0.4">
      <c r="A1918">
        <f t="shared" si="145"/>
        <v>4.1243633446025427</v>
      </c>
      <c r="B1918">
        <f t="shared" si="146"/>
        <v>-5.4679671535996546</v>
      </c>
      <c r="C1918">
        <f t="shared" si="147"/>
        <v>0.20759816885257201</v>
      </c>
      <c r="D1918">
        <f t="shared" si="148"/>
        <v>6.6758757886533902</v>
      </c>
      <c r="E1918">
        <f t="shared" si="149"/>
        <v>23.07012985149105</v>
      </c>
      <c r="F1918">
        <v>13.296200000000001</v>
      </c>
      <c r="G1918">
        <v>10.9352</v>
      </c>
      <c r="H1918">
        <v>0.48614526851559298</v>
      </c>
      <c r="I1918">
        <v>-1.2235132065254299</v>
      </c>
      <c r="J1918">
        <v>0.20759816885257201</v>
      </c>
      <c r="K1918">
        <v>-3.3999156859133399</v>
      </c>
      <c r="L1918">
        <v>-0.84453826116088504</v>
      </c>
      <c r="M1918">
        <v>3.6382180760869498</v>
      </c>
      <c r="N1918">
        <v>3.76756549170788</v>
      </c>
      <c r="O1918">
        <v>2.9083102969455101</v>
      </c>
      <c r="P1918">
        <v>4.3895752830233796</v>
      </c>
      <c r="Q1918">
        <v>3.4856886114184098</v>
      </c>
      <c r="R1918">
        <v>-0.37730717798314001</v>
      </c>
      <c r="S1918">
        <v>15.572173135032401</v>
      </c>
    </row>
    <row r="1919" spans="1:19" x14ac:dyDescent="0.4">
      <c r="A1919">
        <f t="shared" si="145"/>
        <v>2.9071894471636823</v>
      </c>
      <c r="B1919">
        <f t="shared" si="146"/>
        <v>-3.7082954671873609</v>
      </c>
      <c r="C1919">
        <f t="shared" si="147"/>
        <v>0.54407572559802198</v>
      </c>
      <c r="D1919">
        <f t="shared" si="148"/>
        <v>6.7963927352824598</v>
      </c>
      <c r="E1919">
        <f t="shared" si="149"/>
        <v>23.110637559143086</v>
      </c>
      <c r="F1919">
        <v>13.4819</v>
      </c>
      <c r="G1919">
        <v>11.073600000000001</v>
      </c>
      <c r="H1919">
        <v>-0.48042256057978799</v>
      </c>
      <c r="I1919">
        <v>-0.91027845497423299</v>
      </c>
      <c r="J1919">
        <v>0.54407572559802198</v>
      </c>
      <c r="K1919">
        <v>-2.1436722870306499</v>
      </c>
      <c r="L1919">
        <v>-0.65434472518247799</v>
      </c>
      <c r="M1919">
        <v>3.3876120077434702</v>
      </c>
      <c r="N1919">
        <v>3.86973458304732</v>
      </c>
      <c r="O1919">
        <v>2.9266581522351398</v>
      </c>
      <c r="P1919">
        <v>4.4263509039029696</v>
      </c>
      <c r="Q1919">
        <v>3.4943785845969901</v>
      </c>
      <c r="R1919">
        <v>-0.38178505555637299</v>
      </c>
      <c r="S1919">
        <v>15.5716931261995</v>
      </c>
    </row>
    <row r="1920" spans="1:19" x14ac:dyDescent="0.4">
      <c r="A1920">
        <f t="shared" si="145"/>
        <v>3.5480821045148789</v>
      </c>
      <c r="B1920">
        <f t="shared" si="146"/>
        <v>-0.69415650985224209</v>
      </c>
      <c r="C1920">
        <f t="shared" si="147"/>
        <v>0.66012833662913895</v>
      </c>
      <c r="D1920">
        <f t="shared" si="148"/>
        <v>6.9055679120641997</v>
      </c>
      <c r="E1920">
        <f t="shared" si="149"/>
        <v>23.150378156643907</v>
      </c>
      <c r="F1920">
        <v>13.6854</v>
      </c>
      <c r="G1920">
        <v>11.226699999999999</v>
      </c>
      <c r="H1920">
        <v>0.49373079830294903</v>
      </c>
      <c r="I1920">
        <v>0.33024613973489497</v>
      </c>
      <c r="J1920">
        <v>0.66012833662913895</v>
      </c>
      <c r="K1920">
        <v>-0.61279854042331805</v>
      </c>
      <c r="L1920">
        <v>-0.41160410916381901</v>
      </c>
      <c r="M1920">
        <v>3.0543513062119301</v>
      </c>
      <c r="N1920">
        <v>3.96186229587678</v>
      </c>
      <c r="O1920">
        <v>2.9437056161874202</v>
      </c>
      <c r="P1920">
        <v>4.4624011135753703</v>
      </c>
      <c r="Q1920">
        <v>3.5030281049641401</v>
      </c>
      <c r="R1920">
        <v>-0.38626388363890501</v>
      </c>
      <c r="S1920">
        <v>15.5712128217433</v>
      </c>
    </row>
    <row r="1921" spans="1:19" x14ac:dyDescent="0.4">
      <c r="A1921">
        <f t="shared" si="145"/>
        <v>2.1211833147116748</v>
      </c>
      <c r="B1921">
        <f t="shared" si="146"/>
        <v>1.794892096680031</v>
      </c>
      <c r="C1921">
        <f t="shared" si="147"/>
        <v>0.48095887861251202</v>
      </c>
      <c r="D1921">
        <f t="shared" si="148"/>
        <v>7.0036164473148199</v>
      </c>
      <c r="E1921">
        <f t="shared" si="149"/>
        <v>23.189349262680874</v>
      </c>
      <c r="F1921">
        <v>13.881</v>
      </c>
      <c r="G1921">
        <v>11.3812</v>
      </c>
      <c r="H1921">
        <v>-0.53014670789720497</v>
      </c>
      <c r="I1921">
        <v>0.85248261233816702</v>
      </c>
      <c r="J1921">
        <v>0.48095887861251202</v>
      </c>
      <c r="K1921">
        <v>1.0821449470623099</v>
      </c>
      <c r="L1921">
        <v>-0.13973546272044601</v>
      </c>
      <c r="M1921">
        <v>2.6513300226088798</v>
      </c>
      <c r="N1921">
        <v>4.0441706639683499</v>
      </c>
      <c r="O1921">
        <v>2.95944578334647</v>
      </c>
      <c r="P1921">
        <v>4.4977235700731404</v>
      </c>
      <c r="Q1921">
        <v>3.5116371306932299</v>
      </c>
      <c r="R1921">
        <v>-0.39074365976129799</v>
      </c>
      <c r="S1921">
        <v>15.570732221675801</v>
      </c>
    </row>
    <row r="1922" spans="1:19" x14ac:dyDescent="0.4">
      <c r="A1922">
        <f t="shared" si="145"/>
        <v>2.7836140460890131</v>
      </c>
      <c r="B1922">
        <f t="shared" si="146"/>
        <v>3.0284103526829149</v>
      </c>
      <c r="C1922">
        <f t="shared" si="147"/>
        <v>5.96736359361928E-2</v>
      </c>
      <c r="D1922">
        <f t="shared" si="148"/>
        <v>7.0907534693505596</v>
      </c>
      <c r="E1922">
        <f t="shared" si="149"/>
        <v>23.227548495941235</v>
      </c>
      <c r="F1922">
        <v>14.035600000000001</v>
      </c>
      <c r="G1922">
        <v>11.5154</v>
      </c>
      <c r="H1922">
        <v>0.59203621695641295</v>
      </c>
      <c r="I1922">
        <v>0.15915289200257199</v>
      </c>
      <c r="J1922">
        <v>5.96736359361928E-2</v>
      </c>
      <c r="K1922">
        <v>2.7315509172299501</v>
      </c>
      <c r="L1922">
        <v>0.13770654345039299</v>
      </c>
      <c r="M1922">
        <v>2.1915778291326</v>
      </c>
      <c r="N1922">
        <v>4.11688172109415</v>
      </c>
      <c r="O1922">
        <v>2.9738717482564101</v>
      </c>
      <c r="P1922">
        <v>4.5323159314288004</v>
      </c>
      <c r="Q1922">
        <v>3.5202056199576899</v>
      </c>
      <c r="R1922">
        <v>-0.395224381454155</v>
      </c>
      <c r="S1922">
        <v>15.570251326008901</v>
      </c>
    </row>
    <row r="1923" spans="1:19" x14ac:dyDescent="0.4">
      <c r="A1923">
        <f t="shared" ref="A1923:A1986" si="150">H1923+M1923</f>
        <v>1.2590391439993771</v>
      </c>
      <c r="B1923">
        <f t="shared" ref="B1923:B1986" si="151">I1923+K1923+L1923</f>
        <v>3.9267335380726336</v>
      </c>
      <c r="C1923">
        <f t="shared" ref="C1923:C1986" si="152">J1923</f>
        <v>-0.43794026367207001</v>
      </c>
      <c r="D1923">
        <f t="shared" ref="D1923:D1986" si="153">N1923+O1923</f>
        <v>7.1671941064876297</v>
      </c>
      <c r="E1923">
        <f t="shared" ref="E1923:E1986" si="154">P1923+Q1923+R1923+S1923</f>
        <v>23.264973475112345</v>
      </c>
      <c r="F1923">
        <v>14.0908</v>
      </c>
      <c r="G1923">
        <v>11.576000000000001</v>
      </c>
      <c r="H1923">
        <v>-0.43022439412788299</v>
      </c>
      <c r="I1923">
        <v>-0.59785285446269099</v>
      </c>
      <c r="J1923">
        <v>-0.43794026367207001</v>
      </c>
      <c r="K1923">
        <v>4.1285582940297996</v>
      </c>
      <c r="L1923">
        <v>0.39602809850552501</v>
      </c>
      <c r="M1923">
        <v>1.68926353812726</v>
      </c>
      <c r="N1923">
        <v>4.1802175010262896</v>
      </c>
      <c r="O1923">
        <v>2.98697660546134</v>
      </c>
      <c r="P1923">
        <v>4.5661758556748904</v>
      </c>
      <c r="Q1923">
        <v>3.5287335309309</v>
      </c>
      <c r="R1923">
        <v>-0.39970604624804501</v>
      </c>
      <c r="S1923">
        <v>15.5697701347546</v>
      </c>
    </row>
    <row r="1924" spans="1:19" x14ac:dyDescent="0.4">
      <c r="A1924">
        <f t="shared" si="150"/>
        <v>0.36660398470493505</v>
      </c>
      <c r="B1924">
        <f t="shared" si="151"/>
        <v>5.2575716245625328</v>
      </c>
      <c r="C1924">
        <f t="shared" si="152"/>
        <v>-0.838950915191358</v>
      </c>
      <c r="D1924">
        <f t="shared" si="153"/>
        <v>7.2331534870422702</v>
      </c>
      <c r="E1924">
        <f t="shared" si="154"/>
        <v>23.301621818881557</v>
      </c>
      <c r="F1924">
        <v>13.983599999999999</v>
      </c>
      <c r="G1924">
        <v>11.503</v>
      </c>
      <c r="H1924">
        <v>-0.79222297227642502</v>
      </c>
      <c r="I1924">
        <v>-0.45295964114148901</v>
      </c>
      <c r="J1924">
        <v>-0.838950915191358</v>
      </c>
      <c r="K1924">
        <v>5.1002668691465596</v>
      </c>
      <c r="L1924">
        <v>0.61026439655746201</v>
      </c>
      <c r="M1924">
        <v>1.1588269569813601</v>
      </c>
      <c r="N1924">
        <v>4.2344000375368802</v>
      </c>
      <c r="O1924">
        <v>2.99875344950539</v>
      </c>
      <c r="P1924">
        <v>4.5993010008439397</v>
      </c>
      <c r="Q1924">
        <v>3.5372208217862902</v>
      </c>
      <c r="R1924">
        <v>-0.40418865167356999</v>
      </c>
      <c r="S1924">
        <v>15.5692886479249</v>
      </c>
    </row>
    <row r="1925" spans="1:19" x14ac:dyDescent="0.4">
      <c r="A1925">
        <f t="shared" si="150"/>
        <v>1.5419581995604199</v>
      </c>
      <c r="B1925">
        <f t="shared" si="151"/>
        <v>6.6168355401850283</v>
      </c>
      <c r="C1925">
        <f t="shared" si="152"/>
        <v>-0.93513162501235603</v>
      </c>
      <c r="D1925">
        <f t="shared" si="153"/>
        <v>7.2888464079798894</v>
      </c>
      <c r="E1925">
        <f t="shared" si="154"/>
        <v>23.337491477286981</v>
      </c>
      <c r="F1925">
        <v>13.6532</v>
      </c>
      <c r="G1925">
        <v>11.238200000000001</v>
      </c>
      <c r="H1925">
        <v>0.92765616430306796</v>
      </c>
      <c r="I1925">
        <v>0.35218428638981503</v>
      </c>
      <c r="J1925">
        <v>-0.93513162501235603</v>
      </c>
      <c r="K1925">
        <v>5.50879476425043</v>
      </c>
      <c r="L1925">
        <v>0.75585648954478302</v>
      </c>
      <c r="M1925">
        <v>0.61430203525735205</v>
      </c>
      <c r="N1925">
        <v>4.2796513643980596</v>
      </c>
      <c r="O1925">
        <v>3.0091950435818302</v>
      </c>
      <c r="P1925">
        <v>4.6316893563193302</v>
      </c>
      <c r="Q1925">
        <v>3.5456674506972501</v>
      </c>
      <c r="R1925">
        <v>-0.408672195261299</v>
      </c>
      <c r="S1925">
        <v>15.5688068655317</v>
      </c>
    </row>
    <row r="1926" spans="1:19" x14ac:dyDescent="0.4">
      <c r="A1926">
        <f t="shared" si="150"/>
        <v>-1.0142491830960436</v>
      </c>
      <c r="B1926">
        <f t="shared" si="151"/>
        <v>5.848139110769214</v>
      </c>
      <c r="C1926">
        <f t="shared" si="152"/>
        <v>-0.460957994305843</v>
      </c>
      <c r="D1926">
        <f t="shared" si="153"/>
        <v>7.3344863408626395</v>
      </c>
      <c r="E1926">
        <f t="shared" si="154"/>
        <v>23.372581725770004</v>
      </c>
      <c r="F1926">
        <v>13.074199999999999</v>
      </c>
      <c r="G1926">
        <v>10.7562</v>
      </c>
      <c r="H1926">
        <v>-1.0823401604457099</v>
      </c>
      <c r="I1926">
        <v>-0.24926366635620301</v>
      </c>
      <c r="J1926">
        <v>-0.460957994305843</v>
      </c>
      <c r="K1926">
        <v>5.2828523900954396</v>
      </c>
      <c r="L1926">
        <v>0.81455038702997795</v>
      </c>
      <c r="M1926">
        <v>6.8090977349666196E-2</v>
      </c>
      <c r="N1926">
        <v>4.3161935153819098</v>
      </c>
      <c r="O1926">
        <v>3.0182928254807302</v>
      </c>
      <c r="P1926">
        <v>4.66334023688764</v>
      </c>
      <c r="Q1926">
        <v>3.5540733758371901</v>
      </c>
      <c r="R1926">
        <v>-0.41315667454182597</v>
      </c>
      <c r="S1926">
        <v>15.568324787587001</v>
      </c>
    </row>
    <row r="1927" spans="1:19" x14ac:dyDescent="0.4">
      <c r="A1927">
        <f t="shared" si="150"/>
        <v>0.77839366564807688</v>
      </c>
      <c r="B1927">
        <f t="shared" si="151"/>
        <v>5.23723986274236</v>
      </c>
      <c r="C1927">
        <f t="shared" si="152"/>
        <v>0.52718787458482097</v>
      </c>
      <c r="D1927">
        <f t="shared" si="153"/>
        <v>7.3702864259018508</v>
      </c>
      <c r="E1927">
        <f t="shared" si="154"/>
        <v>23.406892171122756</v>
      </c>
      <c r="F1927">
        <v>12.349399999999999</v>
      </c>
      <c r="G1927">
        <v>10.150700000000001</v>
      </c>
      <c r="H1927">
        <v>1.2495189259030699</v>
      </c>
      <c r="I1927">
        <v>-0.225498143442947</v>
      </c>
      <c r="J1927">
        <v>0.52718787458482097</v>
      </c>
      <c r="K1927">
        <v>4.6722318098782702</v>
      </c>
      <c r="L1927">
        <v>0.790506196307037</v>
      </c>
      <c r="M1927">
        <v>-0.47112526025499302</v>
      </c>
      <c r="N1927">
        <v>4.3442478658507904</v>
      </c>
      <c r="O1927">
        <v>3.02603856005106</v>
      </c>
      <c r="P1927">
        <v>4.69425328868628</v>
      </c>
      <c r="Q1927">
        <v>3.5624385553795102</v>
      </c>
      <c r="R1927">
        <v>-0.41764208704573302</v>
      </c>
      <c r="S1927">
        <v>15.567842414102699</v>
      </c>
    </row>
    <row r="1928" spans="1:19" x14ac:dyDescent="0.4">
      <c r="A1928">
        <f t="shared" si="150"/>
        <v>-2.4190976567282729</v>
      </c>
      <c r="B1928">
        <f t="shared" si="151"/>
        <v>5.0920984413191634</v>
      </c>
      <c r="C1928">
        <f t="shared" si="152"/>
        <v>1.1301169919624701</v>
      </c>
      <c r="D1928">
        <f t="shared" si="153"/>
        <v>7.3964598033088702</v>
      </c>
      <c r="E1928">
        <f t="shared" si="154"/>
        <v>23.440422420137736</v>
      </c>
      <c r="F1928">
        <v>11.6097</v>
      </c>
      <c r="G1928">
        <v>9.5411999999999999</v>
      </c>
      <c r="H1928">
        <v>-1.4197606854525799</v>
      </c>
      <c r="I1928">
        <v>0.205655628474817</v>
      </c>
      <c r="J1928">
        <v>1.1301169919624701</v>
      </c>
      <c r="K1928">
        <v>4.1892143255127303</v>
      </c>
      <c r="L1928">
        <v>0.69722848733161602</v>
      </c>
      <c r="M1928">
        <v>-0.99933697127569299</v>
      </c>
      <c r="N1928">
        <v>4.3640315271614503</v>
      </c>
      <c r="O1928">
        <v>3.0324282761474199</v>
      </c>
      <c r="P1928">
        <v>4.7244281578527101</v>
      </c>
      <c r="Q1928">
        <v>3.5707629474976299</v>
      </c>
      <c r="R1928">
        <v>-0.42212843030360497</v>
      </c>
      <c r="S1928">
        <v>15.567359745091</v>
      </c>
    </row>
    <row r="1929" spans="1:19" x14ac:dyDescent="0.4">
      <c r="A1929">
        <f t="shared" si="150"/>
        <v>-0.20982795016027</v>
      </c>
      <c r="B1929">
        <f t="shared" si="151"/>
        <v>4.3965248043624783</v>
      </c>
      <c r="C1929">
        <f t="shared" si="152"/>
        <v>0.32691145289586598</v>
      </c>
      <c r="D1929">
        <f t="shared" si="153"/>
        <v>7.4132196132950403</v>
      </c>
      <c r="E1929">
        <f t="shared" si="154"/>
        <v>23.473172079606829</v>
      </c>
      <c r="F1929">
        <v>10.977499999999999</v>
      </c>
      <c r="G1929">
        <v>9.0393000000000008</v>
      </c>
      <c r="H1929">
        <v>1.30372031337025</v>
      </c>
      <c r="I1929">
        <v>-0.33776873021623199</v>
      </c>
      <c r="J1929">
        <v>0.32691145289586598</v>
      </c>
      <c r="K1929">
        <v>4.1850578904202704</v>
      </c>
      <c r="L1929">
        <v>0.54923564415843995</v>
      </c>
      <c r="M1929">
        <v>-1.51354826353052</v>
      </c>
      <c r="N1929">
        <v>4.3757549026782003</v>
      </c>
      <c r="O1929">
        <v>3.03746471061684</v>
      </c>
      <c r="P1929">
        <v>4.7538644905243199</v>
      </c>
      <c r="Q1929">
        <v>3.5790465103649298</v>
      </c>
      <c r="R1929">
        <v>-0.42661570184602199</v>
      </c>
      <c r="S1929">
        <v>15.5668767805636</v>
      </c>
    </row>
    <row r="1930" spans="1:19" x14ac:dyDescent="0.4">
      <c r="A1930">
        <f t="shared" si="150"/>
        <v>-0.28384405830396986</v>
      </c>
      <c r="B1930">
        <f t="shared" si="151"/>
        <v>4.4254080104949862</v>
      </c>
      <c r="C1930">
        <f t="shared" si="152"/>
        <v>-1.08748370458518</v>
      </c>
      <c r="D1930">
        <f t="shared" si="153"/>
        <v>7.4207789960716894</v>
      </c>
      <c r="E1930">
        <f t="shared" si="154"/>
        <v>23.505140756322398</v>
      </c>
      <c r="F1930">
        <v>10.5349</v>
      </c>
      <c r="G1930">
        <v>8.7170000000000005</v>
      </c>
      <c r="H1930">
        <v>1.72691918653363</v>
      </c>
      <c r="I1930">
        <v>-0.10889108798807701</v>
      </c>
      <c r="J1930">
        <v>-1.08748370458518</v>
      </c>
      <c r="K1930">
        <v>4.1732530476408796</v>
      </c>
      <c r="L1930">
        <v>0.361046050842184</v>
      </c>
      <c r="M1930">
        <v>-2.0107632448375998</v>
      </c>
      <c r="N1930">
        <v>4.3796291819095199</v>
      </c>
      <c r="O1930">
        <v>3.04114981416217</v>
      </c>
      <c r="P1930">
        <v>4.78256193283854</v>
      </c>
      <c r="Q1930">
        <v>3.5872892021548299</v>
      </c>
      <c r="R1930">
        <v>-0.431103899203574</v>
      </c>
      <c r="S1930">
        <v>15.5663935205326</v>
      </c>
    </row>
    <row r="1931" spans="1:19" x14ac:dyDescent="0.4">
      <c r="A1931">
        <f t="shared" si="150"/>
        <v>-4.3313710969567101</v>
      </c>
      <c r="B1931">
        <f t="shared" si="151"/>
        <v>4.6307612482483336</v>
      </c>
      <c r="C1931">
        <f t="shared" si="152"/>
        <v>-1.3350693002184999</v>
      </c>
      <c r="D1931">
        <f t="shared" si="153"/>
        <v>7.4193510918501691</v>
      </c>
      <c r="E1931">
        <f t="shared" si="154"/>
        <v>23.536328057076677</v>
      </c>
      <c r="F1931">
        <v>10.247</v>
      </c>
      <c r="G1931">
        <v>8.5307999999999993</v>
      </c>
      <c r="H1931">
        <v>-1.8433850739416899</v>
      </c>
      <c r="I1931">
        <v>0.96016948330962304</v>
      </c>
      <c r="J1931">
        <v>-1.3350693002184999</v>
      </c>
      <c r="K1931">
        <v>3.5234136735011101</v>
      </c>
      <c r="L1931">
        <v>0.14717809143760099</v>
      </c>
      <c r="M1931">
        <v>-2.4879860230150199</v>
      </c>
      <c r="N1931">
        <v>4.3758655055040396</v>
      </c>
      <c r="O1931">
        <v>3.0434855863461299</v>
      </c>
      <c r="P1931">
        <v>4.8105201309327903</v>
      </c>
      <c r="Q1931">
        <v>3.5954909810407298</v>
      </c>
      <c r="R1931">
        <v>-0.43559301990684401</v>
      </c>
      <c r="S1931">
        <v>15.56590996501</v>
      </c>
    </row>
    <row r="1932" spans="1:19" x14ac:dyDescent="0.4">
      <c r="A1932">
        <f t="shared" si="150"/>
        <v>-1.0170767948147401</v>
      </c>
      <c r="B1932">
        <f t="shared" si="151"/>
        <v>0.36391490295643697</v>
      </c>
      <c r="C1932">
        <f t="shared" si="152"/>
        <v>0.30727926235465602</v>
      </c>
      <c r="D1932">
        <f t="shared" si="153"/>
        <v>7.4091490408418101</v>
      </c>
      <c r="E1932">
        <f t="shared" si="154"/>
        <v>23.566733588661727</v>
      </c>
      <c r="F1932">
        <v>10.0517</v>
      </c>
      <c r="G1932">
        <v>8.4113000000000007</v>
      </c>
      <c r="H1932">
        <v>1.9251439110661299</v>
      </c>
      <c r="I1932">
        <v>-1.54950085558317</v>
      </c>
      <c r="J1932">
        <v>0.30727926235465602</v>
      </c>
      <c r="K1932">
        <v>1.99126560854026</v>
      </c>
      <c r="L1932">
        <v>-7.7849850000653101E-2</v>
      </c>
      <c r="M1932">
        <v>-2.94222070588087</v>
      </c>
      <c r="N1932">
        <v>4.3646649964974102</v>
      </c>
      <c r="O1932">
        <v>3.0444840443443999</v>
      </c>
      <c r="P1932">
        <v>4.8377387309445101</v>
      </c>
      <c r="Q1932">
        <v>3.6036518051960398</v>
      </c>
      <c r="R1932">
        <v>-0.44008306148642101</v>
      </c>
      <c r="S1932">
        <v>15.5654261140076</v>
      </c>
    </row>
    <row r="1933" spans="1:19" x14ac:dyDescent="0.4">
      <c r="A1933">
        <f t="shared" si="150"/>
        <v>-2.8223241894959532</v>
      </c>
      <c r="B1933">
        <f t="shared" si="151"/>
        <v>-2.2681715977089238</v>
      </c>
      <c r="C1933">
        <f t="shared" si="152"/>
        <v>1.5137528460768901</v>
      </c>
      <c r="D1933">
        <f t="shared" si="153"/>
        <v>7.3903857393726797</v>
      </c>
      <c r="E1933">
        <f t="shared" si="154"/>
        <v>23.596357201755257</v>
      </c>
      <c r="F1933">
        <v>9.8904999999999994</v>
      </c>
      <c r="G1933">
        <v>8.2928999999999995</v>
      </c>
      <c r="H1933">
        <v>0.54814721175731695</v>
      </c>
      <c r="I1933">
        <v>-1.8590259147330599</v>
      </c>
      <c r="J1933">
        <v>1.5137528460768901</v>
      </c>
      <c r="K1933">
        <v>-0.109626293558026</v>
      </c>
      <c r="L1933">
        <v>-0.29951938941783801</v>
      </c>
      <c r="M1933">
        <v>-3.3704714012532699</v>
      </c>
      <c r="N1933">
        <v>4.3462261412780796</v>
      </c>
      <c r="O1933">
        <v>3.0441595980946001</v>
      </c>
      <c r="P1933">
        <v>4.8642176228963701</v>
      </c>
      <c r="Q1933">
        <v>3.61177163279417</v>
      </c>
      <c r="R1933">
        <v>-0.444574021472881</v>
      </c>
      <c r="S1933">
        <v>15.5649419675376</v>
      </c>
    </row>
    <row r="1934" spans="1:19" x14ac:dyDescent="0.4">
      <c r="A1934">
        <f t="shared" si="150"/>
        <v>-5.7542845419400503</v>
      </c>
      <c r="B1934">
        <f t="shared" si="151"/>
        <v>-2.0864220693642981</v>
      </c>
      <c r="C1934">
        <f t="shared" si="152"/>
        <v>1.5322337805008599</v>
      </c>
      <c r="D1934">
        <f t="shared" si="153"/>
        <v>7.3632731082277605</v>
      </c>
      <c r="E1934">
        <f t="shared" si="154"/>
        <v>23.625199722575658</v>
      </c>
      <c r="F1934">
        <v>9.7209000000000003</v>
      </c>
      <c r="G1934">
        <v>8.1302000000000003</v>
      </c>
      <c r="H1934">
        <v>-1.98454232498973</v>
      </c>
      <c r="I1934">
        <v>0.73883686182128205</v>
      </c>
      <c r="J1934">
        <v>1.5322337805008599</v>
      </c>
      <c r="K1934">
        <v>-2.3219467884263199</v>
      </c>
      <c r="L1934">
        <v>-0.50331214275925995</v>
      </c>
      <c r="M1934">
        <v>-3.7697422169503199</v>
      </c>
      <c r="N1934">
        <v>4.3207474262344903</v>
      </c>
      <c r="O1934">
        <v>3.0425256819932698</v>
      </c>
      <c r="P1934">
        <v>4.8899576723521596</v>
      </c>
      <c r="Q1934">
        <v>3.6198504220085099</v>
      </c>
      <c r="R1934">
        <v>-0.44906589739681302</v>
      </c>
      <c r="S1934">
        <v>15.5644575256118</v>
      </c>
    </row>
    <row r="1935" spans="1:19" x14ac:dyDescent="0.4">
      <c r="A1935">
        <f t="shared" si="150"/>
        <v>-2.1665109314869597</v>
      </c>
      <c r="B1935">
        <f t="shared" si="151"/>
        <v>-2.1226363667319608</v>
      </c>
      <c r="C1935">
        <f t="shared" si="152"/>
        <v>0.407862252685253</v>
      </c>
      <c r="D1935">
        <f t="shared" si="153"/>
        <v>7.3280228243067</v>
      </c>
      <c r="E1935">
        <f t="shared" si="154"/>
        <v>23.653262221226878</v>
      </c>
      <c r="F1935">
        <v>9.5511999999999997</v>
      </c>
      <c r="G1935">
        <v>7.9440999999999997</v>
      </c>
      <c r="H1935">
        <v>1.9705263293031501</v>
      </c>
      <c r="I1935">
        <v>2.61712979960528</v>
      </c>
      <c r="J1935">
        <v>0.407862252685253</v>
      </c>
      <c r="K1935">
        <v>-4.0650564403670399</v>
      </c>
      <c r="L1935">
        <v>-0.67470972597020096</v>
      </c>
      <c r="M1935">
        <v>-4.1370372607901098</v>
      </c>
      <c r="N1935">
        <v>4.2884261883405497</v>
      </c>
      <c r="O1935">
        <v>3.0395966359661499</v>
      </c>
      <c r="P1935">
        <v>4.9149599887609998</v>
      </c>
      <c r="Q1935">
        <v>3.6278881310124702</v>
      </c>
      <c r="R1935">
        <v>-0.45355868678879302</v>
      </c>
      <c r="S1935">
        <v>15.5639727882422</v>
      </c>
    </row>
    <row r="1936" spans="1:19" x14ac:dyDescent="0.4">
      <c r="A1936">
        <f t="shared" si="150"/>
        <v>-6.4081113395460898</v>
      </c>
      <c r="B1936">
        <f t="shared" si="151"/>
        <v>-7.6671946083742828</v>
      </c>
      <c r="C1936">
        <f t="shared" si="152"/>
        <v>-1.3807706644017099</v>
      </c>
      <c r="D1936">
        <f t="shared" si="153"/>
        <v>7.2848465645092499</v>
      </c>
      <c r="E1936">
        <f t="shared" si="154"/>
        <v>23.680545767812838</v>
      </c>
      <c r="F1936">
        <v>9.4026999999999994</v>
      </c>
      <c r="G1936">
        <v>7.7728000000000002</v>
      </c>
      <c r="H1936">
        <v>-1.9384355257046899</v>
      </c>
      <c r="I1936">
        <v>-2.1294703216885398</v>
      </c>
      <c r="J1936">
        <v>-1.3807706644017099</v>
      </c>
      <c r="K1936">
        <v>-4.7388457049404202</v>
      </c>
      <c r="L1936">
        <v>-0.798878581745322</v>
      </c>
      <c r="M1936">
        <v>-4.4696758138414001</v>
      </c>
      <c r="N1936">
        <v>4.2494551669123197</v>
      </c>
      <c r="O1936">
        <v>3.0353913975969302</v>
      </c>
      <c r="P1936">
        <v>4.9392256815718998</v>
      </c>
      <c r="Q1936">
        <v>3.6358847179794598</v>
      </c>
      <c r="R1936">
        <v>-0.45805238717941998</v>
      </c>
      <c r="S1936">
        <v>15.563487755440899</v>
      </c>
    </row>
    <row r="1937" spans="1:19" x14ac:dyDescent="0.4">
      <c r="A1937">
        <f t="shared" si="150"/>
        <v>-6.5817430537165507</v>
      </c>
      <c r="B1937">
        <f t="shared" si="151"/>
        <v>-7.4324804543108476</v>
      </c>
      <c r="C1937">
        <f t="shared" si="152"/>
        <v>-1.69880888014489</v>
      </c>
      <c r="D1937">
        <f t="shared" si="153"/>
        <v>7.2339560057350401</v>
      </c>
      <c r="E1937">
        <f t="shared" si="154"/>
        <v>23.707051432437165</v>
      </c>
      <c r="F1937">
        <v>9.2957999999999998</v>
      </c>
      <c r="G1937">
        <v>7.6544999999999996</v>
      </c>
      <c r="H1937">
        <v>-1.8146735057491701</v>
      </c>
      <c r="I1937">
        <v>-2.77667005571716</v>
      </c>
      <c r="J1937">
        <v>-1.69880888014489</v>
      </c>
      <c r="K1937">
        <v>-3.7930400057262599</v>
      </c>
      <c r="L1937">
        <v>-0.86277039286742796</v>
      </c>
      <c r="M1937">
        <v>-4.7670695479673801</v>
      </c>
      <c r="N1937">
        <v>4.2040259518513103</v>
      </c>
      <c r="O1937">
        <v>3.0299300538837302</v>
      </c>
      <c r="P1937">
        <v>4.9627558602339699</v>
      </c>
      <c r="Q1937">
        <v>3.6438401410828698</v>
      </c>
      <c r="R1937">
        <v>-0.46254699609927402</v>
      </c>
      <c r="S1937">
        <v>15.563002427219599</v>
      </c>
    </row>
    <row r="1938" spans="1:19" x14ac:dyDescent="0.4">
      <c r="A1938">
        <f t="shared" si="150"/>
        <v>-3.1509103317631997</v>
      </c>
      <c r="B1938">
        <f t="shared" si="151"/>
        <v>0.47853086617833784</v>
      </c>
      <c r="C1938">
        <f t="shared" si="152"/>
        <v>0.64403635549699101</v>
      </c>
      <c r="D1938">
        <f t="shared" si="153"/>
        <v>7.1755628248838104</v>
      </c>
      <c r="E1938">
        <f t="shared" si="154"/>
        <v>23.732780285203955</v>
      </c>
      <c r="F1938">
        <v>9.2492000000000001</v>
      </c>
      <c r="G1938">
        <v>7.6204999999999998</v>
      </c>
      <c r="H1938">
        <v>1.88128355022034</v>
      </c>
      <c r="I1938">
        <v>2.5461566151575799</v>
      </c>
      <c r="J1938">
        <v>0.64403635549699101</v>
      </c>
      <c r="K1938">
        <v>-1.20234213028181</v>
      </c>
      <c r="L1938">
        <v>-0.86528361869743198</v>
      </c>
      <c r="M1938">
        <v>-5.0321938819835399</v>
      </c>
      <c r="N1938">
        <v>4.1523301330590501</v>
      </c>
      <c r="O1938">
        <v>3.0232326918247598</v>
      </c>
      <c r="P1938">
        <v>4.9855516341962698</v>
      </c>
      <c r="Q1938">
        <v>3.6517543584961198</v>
      </c>
      <c r="R1938">
        <v>-0.46704251107893502</v>
      </c>
      <c r="S1938">
        <v>15.562516803590499</v>
      </c>
    </row>
    <row r="1939" spans="1:19" x14ac:dyDescent="0.4">
      <c r="A1939">
        <f t="shared" si="150"/>
        <v>-7.1594542448137197</v>
      </c>
      <c r="B1939">
        <f t="shared" si="151"/>
        <v>2.6007353122888697</v>
      </c>
      <c r="C1939">
        <f t="shared" si="152"/>
        <v>1.7811068374525401</v>
      </c>
      <c r="D1939">
        <f t="shared" si="153"/>
        <v>7.1098786988552103</v>
      </c>
      <c r="E1939">
        <f t="shared" si="154"/>
        <v>23.757733396217077</v>
      </c>
      <c r="F1939">
        <v>9.2806999999999995</v>
      </c>
      <c r="G1939">
        <v>7.6757</v>
      </c>
      <c r="H1939">
        <v>-1.89103245563995</v>
      </c>
      <c r="I1939">
        <v>1.7519467209153501</v>
      </c>
      <c r="J1939">
        <v>1.7811068374525401</v>
      </c>
      <c r="K1939">
        <v>1.65758538638394</v>
      </c>
      <c r="L1939">
        <v>-0.80879679501042001</v>
      </c>
      <c r="M1939">
        <v>-5.2684217891737699</v>
      </c>
      <c r="N1939">
        <v>4.0945593004370799</v>
      </c>
      <c r="O1939">
        <v>3.0153193984181299</v>
      </c>
      <c r="P1939">
        <v>5.0076141129078504</v>
      </c>
      <c r="Q1939">
        <v>3.6596273283926202</v>
      </c>
      <c r="R1939">
        <v>-0.47153892964899202</v>
      </c>
      <c r="S1939">
        <v>15.562030884565599</v>
      </c>
    </row>
    <row r="1940" spans="1:19" x14ac:dyDescent="0.4">
      <c r="A1940">
        <f t="shared" si="150"/>
        <v>-3.5312947536266703</v>
      </c>
      <c r="B1940">
        <f t="shared" si="151"/>
        <v>0.94938759925668004</v>
      </c>
      <c r="C1940">
        <f t="shared" si="152"/>
        <v>0.60288001424078697</v>
      </c>
      <c r="D1940">
        <f t="shared" si="153"/>
        <v>7.0371153045489496</v>
      </c>
      <c r="E1940">
        <f t="shared" si="154"/>
        <v>23.781911835580143</v>
      </c>
      <c r="F1940">
        <v>9.4077000000000002</v>
      </c>
      <c r="G1940">
        <v>7.8182999999999998</v>
      </c>
      <c r="H1940">
        <v>1.94718883953324</v>
      </c>
      <c r="I1940">
        <v>-1.74296054333878</v>
      </c>
      <c r="J1940">
        <v>0.60288001424078697</v>
      </c>
      <c r="K1940">
        <v>3.3886792498390901</v>
      </c>
      <c r="L1940">
        <v>-0.69633110724363001</v>
      </c>
      <c r="M1940">
        <v>-5.4784835931599103</v>
      </c>
      <c r="N1940">
        <v>4.0309050438869303</v>
      </c>
      <c r="O1940">
        <v>3.0062102606620198</v>
      </c>
      <c r="P1940">
        <v>5.0289444058178097</v>
      </c>
      <c r="Q1940">
        <v>3.6674590089457602</v>
      </c>
      <c r="R1940">
        <v>-0.47603624934002697</v>
      </c>
      <c r="S1940">
        <v>15.5615446701566</v>
      </c>
    </row>
    <row r="1941" spans="1:19" x14ac:dyDescent="0.4">
      <c r="A1941">
        <f t="shared" si="150"/>
        <v>-7.7231643210505601</v>
      </c>
      <c r="B1941">
        <f t="shared" si="151"/>
        <v>4.7746022222403282</v>
      </c>
      <c r="C1941">
        <f t="shared" si="152"/>
        <v>-1.8342388934518199</v>
      </c>
      <c r="D1941">
        <f t="shared" si="153"/>
        <v>6.9574843188647399</v>
      </c>
      <c r="E1941">
        <f t="shared" si="154"/>
        <v>23.805316673397222</v>
      </c>
      <c r="F1941">
        <v>9.6484000000000005</v>
      </c>
      <c r="G1941">
        <v>8.0472000000000001</v>
      </c>
      <c r="H1941">
        <v>-2.0584933303650699</v>
      </c>
      <c r="I1941">
        <v>1.43643241060218</v>
      </c>
      <c r="J1941">
        <v>-1.8342388934518199</v>
      </c>
      <c r="K1941">
        <v>3.8695161793506401</v>
      </c>
      <c r="L1941">
        <v>-0.531346367712492</v>
      </c>
      <c r="M1941">
        <v>-5.6646709906854902</v>
      </c>
      <c r="N1941">
        <v>3.9615589533101301</v>
      </c>
      <c r="O1941">
        <v>2.9959253655546099</v>
      </c>
      <c r="P1941">
        <v>5.0495436223752002</v>
      </c>
      <c r="Q1941">
        <v>3.6752493583289501</v>
      </c>
      <c r="R1941">
        <v>-0.48053446768262598</v>
      </c>
      <c r="S1941">
        <v>15.561058160375699</v>
      </c>
    </row>
    <row r="1942" spans="1:19" x14ac:dyDescent="0.4">
      <c r="A1942">
        <f t="shared" si="150"/>
        <v>-3.6047726010674701</v>
      </c>
      <c r="B1942">
        <f t="shared" si="151"/>
        <v>1.6199007571272008</v>
      </c>
      <c r="C1942">
        <f t="shared" si="152"/>
        <v>-1.3042745545342</v>
      </c>
      <c r="D1942">
        <f t="shared" si="153"/>
        <v>6.8711974187022502</v>
      </c>
      <c r="E1942">
        <f t="shared" si="154"/>
        <v>23.827948979772124</v>
      </c>
      <c r="F1942">
        <v>9.9999000000000002</v>
      </c>
      <c r="G1942">
        <v>8.3483000000000001</v>
      </c>
      <c r="H1942">
        <v>2.22442373907215</v>
      </c>
      <c r="I1942">
        <v>-1.3408749326851199</v>
      </c>
      <c r="J1942">
        <v>-1.3042745545342</v>
      </c>
      <c r="K1942">
        <v>3.2804907260088099</v>
      </c>
      <c r="L1942">
        <v>-0.319715036196489</v>
      </c>
      <c r="M1942">
        <v>-5.8291963401396201</v>
      </c>
      <c r="N1942">
        <v>3.8867126186082301</v>
      </c>
      <c r="O1942">
        <v>2.9844848000940201</v>
      </c>
      <c r="P1942">
        <v>5.0694128720291101</v>
      </c>
      <c r="Q1942">
        <v>3.6829983347155801</v>
      </c>
      <c r="R1942">
        <v>-0.48503358220736498</v>
      </c>
      <c r="S1942">
        <v>15.560571355234799</v>
      </c>
    </row>
    <row r="1943" spans="1:19" x14ac:dyDescent="0.4">
      <c r="A1943">
        <f t="shared" si="150"/>
        <v>-8.4090188336578997</v>
      </c>
      <c r="B1943">
        <f t="shared" si="151"/>
        <v>2.5898441331992017</v>
      </c>
      <c r="C1943">
        <f t="shared" si="152"/>
        <v>0.57089859468873905</v>
      </c>
      <c r="D1943">
        <f t="shared" si="153"/>
        <v>6.77846628096116</v>
      </c>
      <c r="E1943">
        <f t="shared" si="154"/>
        <v>23.849809824808723</v>
      </c>
      <c r="F1943">
        <v>10.2273</v>
      </c>
      <c r="G1943">
        <v>8.6408000000000005</v>
      </c>
      <c r="H1943">
        <v>-2.43478964793748</v>
      </c>
      <c r="I1943">
        <v>0.93128358673731104</v>
      </c>
      <c r="J1943">
        <v>0.57089859468873905</v>
      </c>
      <c r="K1943">
        <v>1.73524616956619</v>
      </c>
      <c r="L1943">
        <v>-7.6685623104299494E-2</v>
      </c>
      <c r="M1943">
        <v>-5.9742291857204197</v>
      </c>
      <c r="N1943">
        <v>3.8065576296827301</v>
      </c>
      <c r="O1943">
        <v>2.9719086512784298</v>
      </c>
      <c r="P1943">
        <v>5.0885532642285796</v>
      </c>
      <c r="Q1943">
        <v>3.69070589627909</v>
      </c>
      <c r="R1943">
        <v>-0.48953359044484501</v>
      </c>
      <c r="S1943">
        <v>15.560084254745901</v>
      </c>
    </row>
    <row r="1944" spans="1:19" x14ac:dyDescent="0.4">
      <c r="A1944">
        <f t="shared" si="150"/>
        <v>-7.7489793176634905</v>
      </c>
      <c r="B1944">
        <f t="shared" si="151"/>
        <v>1.8413457032815321</v>
      </c>
      <c r="C1944">
        <f t="shared" si="152"/>
        <v>1.85723075322986</v>
      </c>
      <c r="D1944">
        <f t="shared" si="153"/>
        <v>6.6795025825411898</v>
      </c>
      <c r="E1944">
        <f t="shared" si="154"/>
        <v>23.870900278610812</v>
      </c>
      <c r="F1944">
        <v>10.2273</v>
      </c>
      <c r="G1944">
        <v>8.6811000000000007</v>
      </c>
      <c r="H1944">
        <v>-1.6472115028013199</v>
      </c>
      <c r="I1944">
        <v>1.72121511796402</v>
      </c>
      <c r="J1944">
        <v>1.85723075322986</v>
      </c>
      <c r="K1944">
        <v>-5.9858209964458002E-2</v>
      </c>
      <c r="L1944">
        <v>0.17998879528197001</v>
      </c>
      <c r="M1944">
        <v>-6.1017678148621703</v>
      </c>
      <c r="N1944">
        <v>3.7212855764351902</v>
      </c>
      <c r="O1944">
        <v>2.958217006106</v>
      </c>
      <c r="P1944">
        <v>5.1069659084227004</v>
      </c>
      <c r="Q1944">
        <v>3.6983720011928498</v>
      </c>
      <c r="R1944">
        <v>-0.49403448992563798</v>
      </c>
      <c r="S1944">
        <v>15.5595968589209</v>
      </c>
    </row>
    <row r="1945" spans="1:19" x14ac:dyDescent="0.4">
      <c r="A1945">
        <f t="shared" si="150"/>
        <v>-3.29759011007362</v>
      </c>
      <c r="B1945">
        <f t="shared" si="151"/>
        <v>-1.3846961848325161</v>
      </c>
      <c r="C1945">
        <f t="shared" si="152"/>
        <v>1.57654688328172</v>
      </c>
      <c r="D1945">
        <f t="shared" si="153"/>
        <v>6.5745180003420103</v>
      </c>
      <c r="E1945">
        <f t="shared" si="154"/>
        <v>23.891221411282395</v>
      </c>
      <c r="F1945">
        <v>10.5816</v>
      </c>
      <c r="G1945">
        <v>8.7759</v>
      </c>
      <c r="H1945">
        <v>2.9161775907345202</v>
      </c>
      <c r="I1945">
        <v>-0.37172908044894498</v>
      </c>
      <c r="J1945">
        <v>1.57654688328172</v>
      </c>
      <c r="K1945">
        <v>-1.44547943287279</v>
      </c>
      <c r="L1945">
        <v>0.432512328489219</v>
      </c>
      <c r="M1945">
        <v>-6.2137677008081402</v>
      </c>
      <c r="N1945">
        <v>3.63108804876713</v>
      </c>
      <c r="O1945">
        <v>2.9434299515748799</v>
      </c>
      <c r="P1945">
        <v>5.1246519140605402</v>
      </c>
      <c r="Q1945">
        <v>3.7059966076302899</v>
      </c>
      <c r="R1945">
        <v>-0.49853627818033402</v>
      </c>
      <c r="S1945">
        <v>15.559109167771901</v>
      </c>
    </row>
    <row r="1946" spans="1:19" x14ac:dyDescent="0.4">
      <c r="A1946">
        <f t="shared" si="150"/>
        <v>-9.4582292121855502</v>
      </c>
      <c r="B1946">
        <f t="shared" si="151"/>
        <v>-3.964981840142217</v>
      </c>
      <c r="C1946">
        <f t="shared" si="152"/>
        <v>0.71348210813732504</v>
      </c>
      <c r="D1946">
        <f t="shared" si="153"/>
        <v>6.4637242112633002</v>
      </c>
      <c r="E1946">
        <f t="shared" si="154"/>
        <v>23.910774292927137</v>
      </c>
      <c r="F1946">
        <v>10.2217</v>
      </c>
      <c r="G1946">
        <v>8.4473000000000003</v>
      </c>
      <c r="H1946">
        <v>-3.14604489538393</v>
      </c>
      <c r="I1946">
        <v>-2.3190683352325601</v>
      </c>
      <c r="J1946">
        <v>0.71348210813732504</v>
      </c>
      <c r="K1946">
        <v>-2.3090025909540302</v>
      </c>
      <c r="L1946">
        <v>0.663089086044373</v>
      </c>
      <c r="M1946">
        <v>-6.3121843168016198</v>
      </c>
      <c r="N1946">
        <v>3.5361566365800701</v>
      </c>
      <c r="O1946">
        <v>2.9275675746832301</v>
      </c>
      <c r="P1946">
        <v>5.1416123905911597</v>
      </c>
      <c r="Q1946">
        <v>3.7135796737647899</v>
      </c>
      <c r="R1946">
        <v>-0.50303895273951404</v>
      </c>
      <c r="S1946">
        <v>15.5586211813107</v>
      </c>
    </row>
    <row r="1947" spans="1:19" x14ac:dyDescent="0.4">
      <c r="A1947">
        <f t="shared" si="150"/>
        <v>-2.9090708000653502</v>
      </c>
      <c r="B1947">
        <f t="shared" si="151"/>
        <v>0.75287360990911734</v>
      </c>
      <c r="C1947">
        <f t="shared" si="152"/>
        <v>0.16930430430241999</v>
      </c>
      <c r="D1947">
        <f t="shared" si="153"/>
        <v>6.3473328922047898</v>
      </c>
      <c r="E1947">
        <f t="shared" si="154"/>
        <v>23.929559993648962</v>
      </c>
      <c r="F1947">
        <v>9.6808999999999994</v>
      </c>
      <c r="G1947">
        <v>7.9718</v>
      </c>
      <c r="H1947">
        <v>3.4899023360205699</v>
      </c>
      <c r="I1947">
        <v>2.5681604920565202</v>
      </c>
      <c r="J1947">
        <v>0.16930430430241999</v>
      </c>
      <c r="K1947">
        <v>-2.6692100596217498</v>
      </c>
      <c r="L1947">
        <v>0.85392317747434698</v>
      </c>
      <c r="M1947">
        <v>-6.3989731360859201</v>
      </c>
      <c r="N1947">
        <v>3.4366829297755901</v>
      </c>
      <c r="O1947">
        <v>2.9106499624292002</v>
      </c>
      <c r="P1947">
        <v>5.1578484474636399</v>
      </c>
      <c r="Q1947">
        <v>3.7211211577697898</v>
      </c>
      <c r="R1947">
        <v>-0.50754251113376703</v>
      </c>
      <c r="S1947">
        <v>15.5581328995493</v>
      </c>
    </row>
    <row r="1948" spans="1:19" x14ac:dyDescent="0.4">
      <c r="A1948">
        <f t="shared" si="150"/>
        <v>-2.9858449793496997</v>
      </c>
      <c r="B1948">
        <f t="shared" si="151"/>
        <v>0.99179100652485319</v>
      </c>
      <c r="C1948">
        <f t="shared" si="152"/>
        <v>-0.90908133079313302</v>
      </c>
      <c r="D1948">
        <f t="shared" si="153"/>
        <v>6.22555572006614</v>
      </c>
      <c r="E1948">
        <f t="shared" si="154"/>
        <v>23.947579583551821</v>
      </c>
      <c r="F1948">
        <v>9.1719000000000008</v>
      </c>
      <c r="G1948">
        <v>7.5307000000000004</v>
      </c>
      <c r="H1948">
        <v>3.49055137884586</v>
      </c>
      <c r="I1948">
        <v>2.5491497822170102</v>
      </c>
      <c r="J1948">
        <v>-0.90908133079313302</v>
      </c>
      <c r="K1948">
        <v>-2.54851515356519</v>
      </c>
      <c r="L1948">
        <v>0.99115637787303301</v>
      </c>
      <c r="M1948">
        <v>-6.4763963581955597</v>
      </c>
      <c r="N1948">
        <v>3.3328585182551702</v>
      </c>
      <c r="O1948">
        <v>2.8926972018109698</v>
      </c>
      <c r="P1948">
        <v>5.1733611941270503</v>
      </c>
      <c r="Q1948">
        <v>3.7286210178186501</v>
      </c>
      <c r="R1948">
        <v>-0.51204695089367602</v>
      </c>
      <c r="S1948">
        <v>15.557644322499799</v>
      </c>
    </row>
    <row r="1949" spans="1:19" x14ac:dyDescent="0.4">
      <c r="A1949">
        <f t="shared" si="150"/>
        <v>-10.122391423466681</v>
      </c>
      <c r="B1949">
        <f t="shared" si="151"/>
        <v>-3.3526828122044701</v>
      </c>
      <c r="C1949">
        <f t="shared" si="152"/>
        <v>-1.7651618688153901</v>
      </c>
      <c r="D1949">
        <f t="shared" si="153"/>
        <v>6.0986038455491105</v>
      </c>
      <c r="E1949">
        <f t="shared" si="154"/>
        <v>23.964834658937392</v>
      </c>
      <c r="F1949">
        <v>9.1419999999999995</v>
      </c>
      <c r="G1949">
        <v>7.3681000000000001</v>
      </c>
      <c r="H1949">
        <v>-3.5744483356364798</v>
      </c>
      <c r="I1949">
        <v>-2.44550899223024</v>
      </c>
      <c r="J1949">
        <v>-1.7651618688153901</v>
      </c>
      <c r="K1949">
        <v>-1.9838549445764999</v>
      </c>
      <c r="L1949">
        <v>1.0766811246022701</v>
      </c>
      <c r="M1949">
        <v>-6.5479430878302001</v>
      </c>
      <c r="N1949">
        <v>3.2248749919203701</v>
      </c>
      <c r="O1949">
        <v>2.87372885362874</v>
      </c>
      <c r="P1949">
        <v>5.1881522662284096</v>
      </c>
      <c r="Q1949">
        <v>3.7360792120848001</v>
      </c>
      <c r="R1949">
        <v>-0.51655226954981903</v>
      </c>
      <c r="S1949">
        <v>15.557155450173999</v>
      </c>
    </row>
    <row r="1950" spans="1:19" x14ac:dyDescent="0.4">
      <c r="A1950">
        <f t="shared" si="150"/>
        <v>-3.0312497878269005</v>
      </c>
      <c r="B1950">
        <f t="shared" si="151"/>
        <v>-1.32994440583179</v>
      </c>
      <c r="C1950">
        <f t="shared" si="152"/>
        <v>-1.1968210418043801</v>
      </c>
      <c r="D1950">
        <f t="shared" si="153"/>
        <v>5.9666863145636295</v>
      </c>
      <c r="E1950">
        <f t="shared" si="154"/>
        <v>23.981328920899379</v>
      </c>
      <c r="F1950">
        <v>9.1419999999999995</v>
      </c>
      <c r="G1950">
        <v>7.3681000000000001</v>
      </c>
      <c r="H1950">
        <v>3.58627934870196</v>
      </c>
      <c r="I1950">
        <v>-1.3887933072457099</v>
      </c>
      <c r="J1950">
        <v>-1.1968210418043801</v>
      </c>
      <c r="K1950">
        <v>-1.0575985997250701</v>
      </c>
      <c r="L1950">
        <v>1.1164475011389901</v>
      </c>
      <c r="M1950">
        <v>-6.6175291365288604</v>
      </c>
      <c r="N1950">
        <v>3.1129239406727098</v>
      </c>
      <c r="O1950">
        <v>2.8537623738909201</v>
      </c>
      <c r="P1950">
        <v>5.2022254042065104</v>
      </c>
      <c r="Q1950">
        <v>3.7434956987416599</v>
      </c>
      <c r="R1950">
        <v>-0.52105846463279004</v>
      </c>
      <c r="S1950">
        <v>15.556666282584001</v>
      </c>
    </row>
    <row r="1951" spans="1:19" x14ac:dyDescent="0.4">
      <c r="A1951">
        <f t="shared" si="150"/>
        <v>-10.066086313059991</v>
      </c>
      <c r="B1951">
        <f t="shared" si="151"/>
        <v>3.0508872485222485</v>
      </c>
      <c r="C1951">
        <f t="shared" si="152"/>
        <v>0.26812082098669698</v>
      </c>
      <c r="D1951">
        <f t="shared" si="153"/>
        <v>5.8300116468217098</v>
      </c>
      <c r="E1951">
        <f t="shared" si="154"/>
        <v>23.997066596729276</v>
      </c>
      <c r="F1951">
        <v>9.3475999999999999</v>
      </c>
      <c r="G1951">
        <v>7.6677999999999997</v>
      </c>
      <c r="H1951">
        <v>-3.37757063750953</v>
      </c>
      <c r="I1951">
        <v>1.95435620792878</v>
      </c>
      <c r="J1951">
        <v>0.26812082098669698</v>
      </c>
      <c r="K1951">
        <v>-1.9319910086591601E-2</v>
      </c>
      <c r="L1951">
        <v>1.11585095068006</v>
      </c>
      <c r="M1951">
        <v>-6.6885156755504598</v>
      </c>
      <c r="N1951">
        <v>2.99719695441373</v>
      </c>
      <c r="O1951">
        <v>2.8328146924079798</v>
      </c>
      <c r="P1951">
        <v>5.2155848746981404</v>
      </c>
      <c r="Q1951">
        <v>3.7508704359626002</v>
      </c>
      <c r="R1951">
        <v>-0.52556553367316605</v>
      </c>
      <c r="S1951">
        <v>15.556176819741699</v>
      </c>
    </row>
    <row r="1952" spans="1:19" x14ac:dyDescent="0.4">
      <c r="A1952">
        <f t="shared" si="150"/>
        <v>-10.16199157945028</v>
      </c>
      <c r="B1952">
        <f t="shared" si="151"/>
        <v>3.7552138353045788</v>
      </c>
      <c r="C1952">
        <f t="shared" si="152"/>
        <v>1.6059374683916201</v>
      </c>
      <c r="D1952">
        <f t="shared" si="153"/>
        <v>5.6887883620353605</v>
      </c>
      <c r="E1952">
        <f t="shared" si="154"/>
        <v>24.012051913718658</v>
      </c>
      <c r="F1952">
        <v>9.8246000000000002</v>
      </c>
      <c r="G1952">
        <v>8.0667000000000009</v>
      </c>
      <c r="H1952">
        <v>-3.4019025626619701</v>
      </c>
      <c r="I1952">
        <v>1.83949560098623</v>
      </c>
      <c r="J1952">
        <v>1.6059374683916201</v>
      </c>
      <c r="K1952">
        <v>0.83960617726168896</v>
      </c>
      <c r="L1952">
        <v>1.07611205705666</v>
      </c>
      <c r="M1952">
        <v>-6.7600890167883101</v>
      </c>
      <c r="N1952">
        <v>2.8778856230449499</v>
      </c>
      <c r="O1952">
        <v>2.8109027389904102</v>
      </c>
      <c r="P1952">
        <v>5.2282349443400404</v>
      </c>
      <c r="Q1952">
        <v>3.7582033819210601</v>
      </c>
      <c r="R1952">
        <v>-0.53007347420154605</v>
      </c>
      <c r="S1952">
        <v>15.5556870616591</v>
      </c>
    </row>
    <row r="1953" spans="1:19" x14ac:dyDescent="0.4">
      <c r="A1953">
        <f t="shared" si="150"/>
        <v>-3.6093409105543595</v>
      </c>
      <c r="B1953">
        <f t="shared" si="151"/>
        <v>0.80192731966325592</v>
      </c>
      <c r="C1953">
        <f t="shared" si="152"/>
        <v>1.60789951181543</v>
      </c>
      <c r="D1953">
        <f t="shared" si="153"/>
        <v>5.5432249799165696</v>
      </c>
      <c r="E1953">
        <f t="shared" si="154"/>
        <v>24.026289099159001</v>
      </c>
      <c r="F1953">
        <v>10.2463</v>
      </c>
      <c r="G1953">
        <v>8.4160000000000004</v>
      </c>
      <c r="H1953">
        <v>3.2204406122180602</v>
      </c>
      <c r="I1953">
        <v>-1.50264251344118</v>
      </c>
      <c r="J1953">
        <v>1.60789951181543</v>
      </c>
      <c r="K1953">
        <v>1.30777237836769</v>
      </c>
      <c r="L1953">
        <v>0.99679745473674597</v>
      </c>
      <c r="M1953">
        <v>-6.8297815227724197</v>
      </c>
      <c r="N1953">
        <v>2.75518153646793</v>
      </c>
      <c r="O1953">
        <v>2.7880434434486401</v>
      </c>
      <c r="P1953">
        <v>5.2401798797689798</v>
      </c>
      <c r="Q1953">
        <v>3.7654944947904099</v>
      </c>
      <c r="R1953">
        <v>-0.53458228374848804</v>
      </c>
      <c r="S1953">
        <v>15.555197008348101</v>
      </c>
    </row>
    <row r="1954" spans="1:19" x14ac:dyDescent="0.4">
      <c r="A1954">
        <f t="shared" si="150"/>
        <v>-9.8883596382837009</v>
      </c>
      <c r="B1954">
        <f t="shared" si="151"/>
        <v>3.7506652735219701</v>
      </c>
      <c r="C1954">
        <f t="shared" si="152"/>
        <v>-0.215618035757695</v>
      </c>
      <c r="D1954">
        <f t="shared" si="153"/>
        <v>5.39353002017734</v>
      </c>
      <c r="E1954">
        <f t="shared" si="154"/>
        <v>24.039782380341983</v>
      </c>
      <c r="F1954">
        <v>10.471299999999999</v>
      </c>
      <c r="G1954">
        <v>8.5946999999999996</v>
      </c>
      <c r="H1954">
        <v>-2.9933627794600501</v>
      </c>
      <c r="I1954">
        <v>1.4133593564751199</v>
      </c>
      <c r="J1954">
        <v>-0.215618035757695</v>
      </c>
      <c r="K1954">
        <v>1.45804978862991</v>
      </c>
      <c r="L1954">
        <v>0.87925612841694001</v>
      </c>
      <c r="M1954">
        <v>-6.8949968588236503</v>
      </c>
      <c r="N1954">
        <v>2.62927628458417</v>
      </c>
      <c r="O1954">
        <v>2.76425373559317</v>
      </c>
      <c r="P1954">
        <v>5.2514239476217002</v>
      </c>
      <c r="Q1954">
        <v>3.7727437327440798</v>
      </c>
      <c r="R1954">
        <v>-0.53909195984460001</v>
      </c>
      <c r="S1954">
        <v>15.5547066598208</v>
      </c>
    </row>
    <row r="1955" spans="1:19" x14ac:dyDescent="0.4">
      <c r="A1955">
        <f t="shared" si="150"/>
        <v>-4.2186482311303202</v>
      </c>
      <c r="B1955">
        <f t="shared" si="151"/>
        <v>2.4089767253166428</v>
      </c>
      <c r="C1955">
        <f t="shared" si="152"/>
        <v>-1.5127764812751601</v>
      </c>
      <c r="D1955">
        <f t="shared" si="153"/>
        <v>5.2399120025296906</v>
      </c>
      <c r="E1955">
        <f t="shared" si="154"/>
        <v>24.052535984559086</v>
      </c>
      <c r="F1955">
        <v>10.503500000000001</v>
      </c>
      <c r="G1955">
        <v>8.6092999999999993</v>
      </c>
      <c r="H1955">
        <v>2.73449743233614</v>
      </c>
      <c r="I1955">
        <v>0.37558042559542898</v>
      </c>
      <c r="J1955">
        <v>-1.5127764812751601</v>
      </c>
      <c r="K1955">
        <v>1.3022536534700999</v>
      </c>
      <c r="L1955">
        <v>0.73114264625111403</v>
      </c>
      <c r="M1955">
        <v>-6.9531456634664597</v>
      </c>
      <c r="N1955">
        <v>2.50036145729523</v>
      </c>
      <c r="O1955">
        <v>2.7395505452344602</v>
      </c>
      <c r="P1955">
        <v>5.2619714145349903</v>
      </c>
      <c r="Q1955">
        <v>3.7799510539554602</v>
      </c>
      <c r="R1955">
        <v>-0.54360250002046495</v>
      </c>
      <c r="S1955">
        <v>15.5542160160891</v>
      </c>
    </row>
    <row r="1956" spans="1:19" x14ac:dyDescent="0.4">
      <c r="A1956">
        <f t="shared" si="150"/>
        <v>-9.4596495160095007</v>
      </c>
      <c r="B1956">
        <f t="shared" si="151"/>
        <v>-0.12998099471342417</v>
      </c>
      <c r="C1956">
        <f t="shared" si="152"/>
        <v>-1.45953729506456</v>
      </c>
      <c r="D1956">
        <f t="shared" si="153"/>
        <v>5.0825794466856102</v>
      </c>
      <c r="E1956">
        <f t="shared" si="154"/>
        <v>24.064554139101801</v>
      </c>
      <c r="F1956">
        <v>10.3863</v>
      </c>
      <c r="G1956">
        <v>8.5015999999999998</v>
      </c>
      <c r="H1956">
        <v>-2.4580109407842001</v>
      </c>
      <c r="I1956">
        <v>-1.5321554718394801</v>
      </c>
      <c r="J1956">
        <v>-1.45953729506456</v>
      </c>
      <c r="K1956">
        <v>0.84553417128638697</v>
      </c>
      <c r="L1956">
        <v>0.55664030583966895</v>
      </c>
      <c r="M1956">
        <v>-7.0016385752253001</v>
      </c>
      <c r="N1956">
        <v>2.3686286445026301</v>
      </c>
      <c r="O1956">
        <v>2.7139508021829801</v>
      </c>
      <c r="P1956">
        <v>5.2718265471455901</v>
      </c>
      <c r="Q1956">
        <v>3.7871164165979598</v>
      </c>
      <c r="R1956">
        <v>-0.54811390180664699</v>
      </c>
      <c r="S1956">
        <v>15.5537250771649</v>
      </c>
    </row>
    <row r="1957" spans="1:19" x14ac:dyDescent="0.4">
      <c r="A1957">
        <f t="shared" si="150"/>
        <v>-4.86186043708617</v>
      </c>
      <c r="B1957">
        <f t="shared" si="151"/>
        <v>2.4210726509363769</v>
      </c>
      <c r="C1957">
        <f t="shared" si="152"/>
        <v>-0.19679415746916001</v>
      </c>
      <c r="D1957">
        <f t="shared" si="153"/>
        <v>4.9217408723570895</v>
      </c>
      <c r="E1957">
        <f t="shared" si="154"/>
        <v>24.075841071261806</v>
      </c>
      <c r="F1957">
        <v>10.161899999999999</v>
      </c>
      <c r="G1957">
        <v>8.3126999999999995</v>
      </c>
      <c r="H1957">
        <v>2.1760257955384801</v>
      </c>
      <c r="I1957">
        <v>1.85756826338051</v>
      </c>
      <c r="J1957">
        <v>-0.19679415746916001</v>
      </c>
      <c r="K1957">
        <v>0.20491756227066399</v>
      </c>
      <c r="L1957">
        <v>0.35858682528520303</v>
      </c>
      <c r="M1957">
        <v>-7.0378862326246496</v>
      </c>
      <c r="N1957">
        <v>2.2342694361078999</v>
      </c>
      <c r="O1957">
        <v>2.68747143624919</v>
      </c>
      <c r="P1957">
        <v>5.2809936120902696</v>
      </c>
      <c r="Q1957">
        <v>3.79423977884499</v>
      </c>
      <c r="R1957">
        <v>-0.55262616273375298</v>
      </c>
      <c r="S1957">
        <v>15.553233843060299</v>
      </c>
    </row>
    <row r="1958" spans="1:19" x14ac:dyDescent="0.4">
      <c r="A1958">
        <f t="shared" si="150"/>
        <v>-8.4640336657091702</v>
      </c>
      <c r="B1958">
        <f t="shared" si="151"/>
        <v>1.5845122997147751</v>
      </c>
      <c r="C1958">
        <f t="shared" si="152"/>
        <v>1.0555155584076701</v>
      </c>
      <c r="D1958">
        <f t="shared" si="153"/>
        <v>4.7576047992561499</v>
      </c>
      <c r="E1958">
        <f t="shared" si="154"/>
        <v>24.086401008330562</v>
      </c>
      <c r="F1958">
        <v>9.8713999999999995</v>
      </c>
      <c r="G1958">
        <v>8.0813000000000006</v>
      </c>
      <c r="H1958">
        <v>-1.40473439152021</v>
      </c>
      <c r="I1958">
        <v>1.85831418325093</v>
      </c>
      <c r="J1958">
        <v>1.0555155584076701</v>
      </c>
      <c r="K1958">
        <v>-0.41362180622644901</v>
      </c>
      <c r="L1958">
        <v>0.139819922690294</v>
      </c>
      <c r="M1958">
        <v>-7.0592992741889597</v>
      </c>
      <c r="N1958">
        <v>2.09747542201257</v>
      </c>
      <c r="O1958">
        <v>2.6601293772435799</v>
      </c>
      <c r="P1958">
        <v>5.2894768760057698</v>
      </c>
      <c r="Q1958">
        <v>3.8013210988699502</v>
      </c>
      <c r="R1958">
        <v>-0.55713928033236004</v>
      </c>
      <c r="S1958">
        <v>15.552742313787199</v>
      </c>
    </row>
    <row r="1959" spans="1:19" x14ac:dyDescent="0.4">
      <c r="A1959">
        <f t="shared" si="150"/>
        <v>-8.6923985744576591</v>
      </c>
      <c r="B1959">
        <f t="shared" si="151"/>
        <v>-1.512412003578441</v>
      </c>
      <c r="C1959">
        <f t="shared" si="152"/>
        <v>1.3081926533417301</v>
      </c>
      <c r="D1959">
        <f t="shared" si="153"/>
        <v>4.5903797470947598</v>
      </c>
      <c r="E1959">
        <f t="shared" si="154"/>
        <v>24.09623817759956</v>
      </c>
      <c r="F1959">
        <v>9.5625999999999998</v>
      </c>
      <c r="G1959">
        <v>7.8445</v>
      </c>
      <c r="H1959">
        <v>-1.629110236015</v>
      </c>
      <c r="I1959">
        <v>-0.62083984716983398</v>
      </c>
      <c r="J1959">
        <v>1.3081926533417301</v>
      </c>
      <c r="K1959">
        <v>-0.79474947256610895</v>
      </c>
      <c r="L1959">
        <v>-9.6822683842498106E-2</v>
      </c>
      <c r="M1959">
        <v>-7.0632883384426597</v>
      </c>
      <c r="N1959">
        <v>1.9584381921181699</v>
      </c>
      <c r="O1959">
        <v>2.6319415549765899</v>
      </c>
      <c r="P1959">
        <v>5.2972806055288704</v>
      </c>
      <c r="Q1959">
        <v>3.80836033484624</v>
      </c>
      <c r="R1959">
        <v>-0.56165325213304795</v>
      </c>
      <c r="S1959">
        <v>15.552250489357499</v>
      </c>
    </row>
    <row r="1960" spans="1:19" x14ac:dyDescent="0.4">
      <c r="A1960">
        <f t="shared" si="150"/>
        <v>-5.6705153521329601</v>
      </c>
      <c r="B1960">
        <f t="shared" si="151"/>
        <v>-3.3437999843583368</v>
      </c>
      <c r="C1960">
        <f t="shared" si="152"/>
        <v>0.78870109491574003</v>
      </c>
      <c r="D1960">
        <f t="shared" si="153"/>
        <v>4.4202574352150501</v>
      </c>
      <c r="E1960">
        <f t="shared" si="154"/>
        <v>24.10535680636049</v>
      </c>
      <c r="F1960">
        <v>9.2850999999999999</v>
      </c>
      <c r="G1960">
        <v>7.6394000000000002</v>
      </c>
      <c r="H1960">
        <v>1.3767319114073799</v>
      </c>
      <c r="I1960">
        <v>-2.1918078691634402</v>
      </c>
      <c r="J1960">
        <v>0.78870109491574003</v>
      </c>
      <c r="K1960">
        <v>-0.804399432812265</v>
      </c>
      <c r="L1960">
        <v>-0.34759268238263202</v>
      </c>
      <c r="M1960">
        <v>-7.0472472635403403</v>
      </c>
      <c r="N1960">
        <v>1.8173325359563499</v>
      </c>
      <c r="O1960">
        <v>2.6029248992587002</v>
      </c>
      <c r="P1960">
        <v>5.3044090672963202</v>
      </c>
      <c r="Q1960">
        <v>3.81535744494728</v>
      </c>
      <c r="R1960">
        <v>-0.56616807566640903</v>
      </c>
      <c r="S1960">
        <v>15.5517583697833</v>
      </c>
    </row>
    <row r="1961" spans="1:19" x14ac:dyDescent="0.4">
      <c r="A1961">
        <f t="shared" si="150"/>
        <v>-6.8634964302257684</v>
      </c>
      <c r="B1961">
        <f t="shared" si="151"/>
        <v>-2.1912886380855929</v>
      </c>
      <c r="C1961">
        <f t="shared" si="152"/>
        <v>0.103667873590387</v>
      </c>
      <c r="D1961">
        <f t="shared" si="153"/>
        <v>4.2473560728161797</v>
      </c>
      <c r="E1961">
        <f t="shared" si="154"/>
        <v>24.113761121904716</v>
      </c>
      <c r="F1961">
        <v>9.0905000000000005</v>
      </c>
      <c r="G1961">
        <v>7.5049999999999999</v>
      </c>
      <c r="H1961">
        <v>0.144999947267832</v>
      </c>
      <c r="I1961">
        <v>-1.05747047057411</v>
      </c>
      <c r="J1961">
        <v>0.103667873590387</v>
      </c>
      <c r="K1961">
        <v>-0.53000645698106597</v>
      </c>
      <c r="L1961">
        <v>-0.60381171053041705</v>
      </c>
      <c r="M1961">
        <v>-7.0084963774936</v>
      </c>
      <c r="N1961">
        <v>1.67425973291578</v>
      </c>
      <c r="O1961">
        <v>2.5730963399003999</v>
      </c>
      <c r="P1961">
        <v>5.3108665279448797</v>
      </c>
      <c r="Q1961">
        <v>3.8223123873464599</v>
      </c>
      <c r="R1961">
        <v>-0.57068374846302194</v>
      </c>
      <c r="S1961">
        <v>15.551265955076399</v>
      </c>
    </row>
    <row r="1962" spans="1:19" x14ac:dyDescent="0.4">
      <c r="A1962">
        <f t="shared" si="150"/>
        <v>-7.8801964192444673</v>
      </c>
      <c r="B1962">
        <f t="shared" si="151"/>
        <v>-0.16734483316191295</v>
      </c>
      <c r="C1962">
        <f t="shared" si="152"/>
        <v>-0.51566517242660304</v>
      </c>
      <c r="D1962">
        <f t="shared" si="153"/>
        <v>4.0717510733089295</v>
      </c>
      <c r="E1962">
        <f t="shared" si="154"/>
        <v>24.121455351524027</v>
      </c>
      <c r="F1962">
        <v>9.0187000000000008</v>
      </c>
      <c r="G1962">
        <v>7.4713000000000003</v>
      </c>
      <c r="H1962">
        <v>-0.93588320671875702</v>
      </c>
      <c r="I1962">
        <v>0.800856889816706</v>
      </c>
      <c r="J1962">
        <v>-0.51566517242660304</v>
      </c>
      <c r="K1962">
        <v>-0.11671700043297201</v>
      </c>
      <c r="L1962">
        <v>-0.851484722545647</v>
      </c>
      <c r="M1962">
        <v>-6.9443132125257101</v>
      </c>
      <c r="N1962">
        <v>1.5292782665967799</v>
      </c>
      <c r="O1962">
        <v>2.54247280671215</v>
      </c>
      <c r="P1962">
        <v>5.31665725411131</v>
      </c>
      <c r="Q1962">
        <v>3.8292251202171901</v>
      </c>
      <c r="R1962">
        <v>-0.57520026805347302</v>
      </c>
      <c r="S1962">
        <v>15.550773245248999</v>
      </c>
    </row>
    <row r="1963" spans="1:19" x14ac:dyDescent="0.4">
      <c r="A1963">
        <f t="shared" si="150"/>
        <v>-6.0992172198191437</v>
      </c>
      <c r="B1963">
        <f t="shared" si="151"/>
        <v>0.52097023719839597</v>
      </c>
      <c r="C1963">
        <f t="shared" si="152"/>
        <v>-0.94370523826817199</v>
      </c>
      <c r="D1963">
        <f t="shared" si="153"/>
        <v>3.8935084983791004</v>
      </c>
      <c r="E1963">
        <f t="shared" si="154"/>
        <v>24.128443722509804</v>
      </c>
      <c r="F1963">
        <v>9.0510999999999999</v>
      </c>
      <c r="G1963">
        <v>7.5198</v>
      </c>
      <c r="H1963">
        <v>0.75274872931576597</v>
      </c>
      <c r="I1963">
        <v>1.3085604336385399</v>
      </c>
      <c r="J1963">
        <v>-0.94370523826817199</v>
      </c>
      <c r="K1963">
        <v>0.29071724556002598</v>
      </c>
      <c r="L1963">
        <v>-1.0783074420001699</v>
      </c>
      <c r="M1963">
        <v>-6.8519659491349101</v>
      </c>
      <c r="N1963">
        <v>1.38243726887472</v>
      </c>
      <c r="O1963">
        <v>2.5110712295043802</v>
      </c>
      <c r="P1963">
        <v>5.3217855124323901</v>
      </c>
      <c r="Q1963">
        <v>3.8360956017328598</v>
      </c>
      <c r="R1963">
        <v>-0.57971763196834503</v>
      </c>
      <c r="S1963">
        <v>15.550280240312899</v>
      </c>
    </row>
    <row r="1964" spans="1:19" x14ac:dyDescent="0.4">
      <c r="A1964">
        <f t="shared" si="150"/>
        <v>-7.3255199582421087</v>
      </c>
      <c r="B1964">
        <f t="shared" si="151"/>
        <v>1.82219152807733</v>
      </c>
      <c r="C1964">
        <f t="shared" si="152"/>
        <v>-1.0540956809358899</v>
      </c>
      <c r="D1964">
        <f t="shared" si="153"/>
        <v>3.7126936489470301</v>
      </c>
      <c r="E1964">
        <f t="shared" si="154"/>
        <v>24.134730462153613</v>
      </c>
      <c r="F1964">
        <v>9.1506000000000007</v>
      </c>
      <c r="G1964">
        <v>7.6148999999999996</v>
      </c>
      <c r="H1964">
        <v>-0.59679795118810797</v>
      </c>
      <c r="I1964">
        <v>2.5473863689485698</v>
      </c>
      <c r="J1964">
        <v>-1.0540956809358899</v>
      </c>
      <c r="K1964">
        <v>0.54752536271194996</v>
      </c>
      <c r="L1964">
        <v>-1.2727202035831899</v>
      </c>
      <c r="M1964">
        <v>-6.7287220070540004</v>
      </c>
      <c r="N1964">
        <v>1.23378511085942</v>
      </c>
      <c r="O1964">
        <v>2.4789085380876101</v>
      </c>
      <c r="P1964">
        <v>5.3262555695448501</v>
      </c>
      <c r="Q1964">
        <v>3.8429237900669002</v>
      </c>
      <c r="R1964">
        <v>-0.58423583773823495</v>
      </c>
      <c r="S1964">
        <v>15.5497869402801</v>
      </c>
    </row>
    <row r="1965" spans="1:19" x14ac:dyDescent="0.4">
      <c r="A1965">
        <f t="shared" si="150"/>
        <v>-6.1034477957751951</v>
      </c>
      <c r="B1965">
        <f t="shared" si="151"/>
        <v>0.99075191096273985</v>
      </c>
      <c r="C1965">
        <f t="shared" si="152"/>
        <v>-0.78699573886764895</v>
      </c>
      <c r="D1965">
        <f t="shared" si="153"/>
        <v>3.52937182593306</v>
      </c>
      <c r="E1965">
        <f t="shared" si="154"/>
        <v>24.140319797746962</v>
      </c>
      <c r="F1965">
        <v>9.2738999999999994</v>
      </c>
      <c r="G1965">
        <v>7.7145999999999999</v>
      </c>
      <c r="H1965">
        <v>0.46840101024057501</v>
      </c>
      <c r="I1965">
        <v>1.85579430522264</v>
      </c>
      <c r="J1965">
        <v>-0.78699573886764895</v>
      </c>
      <c r="K1965">
        <v>0.56056918285748003</v>
      </c>
      <c r="L1965">
        <v>-1.4256115771173801</v>
      </c>
      <c r="M1965">
        <v>-6.5718488060157698</v>
      </c>
      <c r="N1965">
        <v>1.08337016366078</v>
      </c>
      <c r="O1965">
        <v>2.44600166227228</v>
      </c>
      <c r="P1965">
        <v>5.3300716920854603</v>
      </c>
      <c r="Q1965">
        <v>3.84970964339271</v>
      </c>
      <c r="R1965">
        <v>-0.58875488289370703</v>
      </c>
      <c r="S1965">
        <v>15.5492933451625</v>
      </c>
    </row>
    <row r="1966" spans="1:19" x14ac:dyDescent="0.4">
      <c r="A1966">
        <f t="shared" si="150"/>
        <v>-6.0026966643482957</v>
      </c>
      <c r="B1966">
        <f t="shared" si="151"/>
        <v>-1.878627444215214</v>
      </c>
      <c r="C1966">
        <f t="shared" si="152"/>
        <v>-0.28750945569577202</v>
      </c>
      <c r="D1966">
        <f t="shared" si="153"/>
        <v>3.3436176076776811</v>
      </c>
      <c r="E1966">
        <f t="shared" si="154"/>
        <v>24.145215956581595</v>
      </c>
      <c r="F1966">
        <v>9.3834999999999997</v>
      </c>
      <c r="G1966">
        <v>7.7838000000000003</v>
      </c>
      <c r="H1966">
        <v>0.375926378824884</v>
      </c>
      <c r="I1966">
        <v>-0.72308718901900704</v>
      </c>
      <c r="J1966">
        <v>-0.28750945569577202</v>
      </c>
      <c r="K1966">
        <v>0.381645063622223</v>
      </c>
      <c r="L1966">
        <v>-1.5371853188184299</v>
      </c>
      <c r="M1966">
        <v>-6.3786230431731799</v>
      </c>
      <c r="N1966">
        <v>0.93125007580882102</v>
      </c>
      <c r="O1966">
        <v>2.4123675318688602</v>
      </c>
      <c r="P1966">
        <v>5.3332381466909702</v>
      </c>
      <c r="Q1966">
        <v>3.85645311988368</v>
      </c>
      <c r="R1966">
        <v>-0.59327476496535703</v>
      </c>
      <c r="S1966">
        <v>15.548799454972301</v>
      </c>
    </row>
    <row r="1967" spans="1:19" x14ac:dyDescent="0.4">
      <c r="A1967">
        <f t="shared" si="150"/>
        <v>-6.4379114353574156</v>
      </c>
      <c r="B1967">
        <f t="shared" si="151"/>
        <v>-3.9861823821330731</v>
      </c>
      <c r="C1967">
        <f t="shared" si="152"/>
        <v>0.24912796933950301</v>
      </c>
      <c r="D1967">
        <f t="shared" si="153"/>
        <v>3.1555426822021193</v>
      </c>
      <c r="E1967">
        <f t="shared" si="154"/>
        <v>24.149423165948821</v>
      </c>
      <c r="F1967">
        <v>9.4819999999999993</v>
      </c>
      <c r="G1967">
        <v>7.8304</v>
      </c>
      <c r="H1967">
        <v>-0.29155290999750599</v>
      </c>
      <c r="I1967">
        <v>-2.4738863490215599</v>
      </c>
      <c r="J1967">
        <v>0.24912796933950301</v>
      </c>
      <c r="K1967">
        <v>9.5886370360956596E-2</v>
      </c>
      <c r="L1967">
        <v>-1.6081824034724701</v>
      </c>
      <c r="M1967">
        <v>-6.1463585253599096</v>
      </c>
      <c r="N1967">
        <v>0.777519605514289</v>
      </c>
      <c r="O1967">
        <v>2.3780230766878301</v>
      </c>
      <c r="P1967">
        <v>5.3357591999981597</v>
      </c>
      <c r="Q1967">
        <v>3.8631541777132301</v>
      </c>
      <c r="R1967">
        <v>-0.59779548148376804</v>
      </c>
      <c r="S1967">
        <v>15.548305269721199</v>
      </c>
    </row>
    <row r="1968" spans="1:19" x14ac:dyDescent="0.4">
      <c r="A1968">
        <f t="shared" si="150"/>
        <v>-6.0181785832013279</v>
      </c>
      <c r="B1968">
        <f t="shared" si="151"/>
        <v>-3.0993925065704642</v>
      </c>
      <c r="C1968">
        <f t="shared" si="152"/>
        <v>0.64935742168368105</v>
      </c>
      <c r="D1968">
        <f t="shared" si="153"/>
        <v>2.965268014947732</v>
      </c>
      <c r="E1968">
        <f t="shared" si="154"/>
        <v>24.1529456531403</v>
      </c>
      <c r="F1968">
        <v>9.5843000000000007</v>
      </c>
      <c r="G1968">
        <v>7.8760000000000003</v>
      </c>
      <c r="H1968">
        <v>-0.145717153254738</v>
      </c>
      <c r="I1968">
        <v>-1.25089166486018</v>
      </c>
      <c r="J1968">
        <v>0.64935742168368105</v>
      </c>
      <c r="K1968">
        <v>-0.209717883102324</v>
      </c>
      <c r="L1968">
        <v>-1.6387829586079601</v>
      </c>
      <c r="M1968">
        <v>-5.8724614299465898</v>
      </c>
      <c r="N1968">
        <v>0.62228278840806195</v>
      </c>
      <c r="O1968">
        <v>2.3429852265396698</v>
      </c>
      <c r="P1968">
        <v>5.3376391186437804</v>
      </c>
      <c r="Q1968">
        <v>3.8698127750547502</v>
      </c>
      <c r="R1968">
        <v>-0.60231702997952996</v>
      </c>
      <c r="S1968">
        <v>15.5478107894213</v>
      </c>
    </row>
    <row r="1969" spans="1:19" x14ac:dyDescent="0.4">
      <c r="A1969">
        <f t="shared" si="150"/>
        <v>-5.3417932459733803</v>
      </c>
      <c r="B1969">
        <f t="shared" si="151"/>
        <v>-0.95853458545780712</v>
      </c>
      <c r="C1969">
        <f t="shared" si="152"/>
        <v>0.83162561462761997</v>
      </c>
      <c r="D1969">
        <f t="shared" si="153"/>
        <v>2.772914571355872</v>
      </c>
      <c r="E1969">
        <f t="shared" si="154"/>
        <v>24.155787645447624</v>
      </c>
      <c r="F1969">
        <v>9.7066999999999997</v>
      </c>
      <c r="G1969">
        <v>7.9428999999999998</v>
      </c>
      <c r="H1969">
        <v>0.21330806248538001</v>
      </c>
      <c r="I1969">
        <v>1.1140157137467099</v>
      </c>
      <c r="J1969">
        <v>0.83162561462761997</v>
      </c>
      <c r="K1969">
        <v>-0.44414656160598698</v>
      </c>
      <c r="L1969">
        <v>-1.6284037375985301</v>
      </c>
      <c r="M1969">
        <v>-5.5551013084587604</v>
      </c>
      <c r="N1969">
        <v>0.46564366012106201</v>
      </c>
      <c r="O1969">
        <v>2.3072709112348102</v>
      </c>
      <c r="P1969">
        <v>5.33888216926458</v>
      </c>
      <c r="Q1969">
        <v>3.8764288700816598</v>
      </c>
      <c r="R1969">
        <v>-0.60683940798321501</v>
      </c>
      <c r="S1969">
        <v>15.547316014084601</v>
      </c>
    </row>
    <row r="1970" spans="1:19" x14ac:dyDescent="0.4">
      <c r="A1970">
        <f t="shared" si="150"/>
        <v>-5.40224613056398</v>
      </c>
      <c r="B1970">
        <f t="shared" si="151"/>
        <v>3.2515931095614681E-2</v>
      </c>
      <c r="C1970">
        <f t="shared" si="152"/>
        <v>0.77317351243809596</v>
      </c>
      <c r="D1970">
        <f t="shared" si="153"/>
        <v>2.5786033168679259</v>
      </c>
      <c r="E1970">
        <f t="shared" si="154"/>
        <v>24.157953370162282</v>
      </c>
      <c r="F1970">
        <v>9.8590999999999998</v>
      </c>
      <c r="G1970">
        <v>8.0455000000000005</v>
      </c>
      <c r="H1970">
        <v>-0.20740184715285001</v>
      </c>
      <c r="I1970">
        <v>2.1577441475928398</v>
      </c>
      <c r="J1970">
        <v>0.77317351243809596</v>
      </c>
      <c r="K1970">
        <v>-0.55023632743362505</v>
      </c>
      <c r="L1970">
        <v>-1.5749918890636001</v>
      </c>
      <c r="M1970">
        <v>-5.1948442834111299</v>
      </c>
      <c r="N1970">
        <v>0.30770625628416598</v>
      </c>
      <c r="O1970">
        <v>2.27089706058376</v>
      </c>
      <c r="P1970">
        <v>5.3394926184973404</v>
      </c>
      <c r="Q1970">
        <v>3.8830024209673599</v>
      </c>
      <c r="R1970">
        <v>-0.61136261302542105</v>
      </c>
      <c r="S1970">
        <v>15.546820943723</v>
      </c>
    </row>
    <row r="1971" spans="1:19" x14ac:dyDescent="0.4">
      <c r="A1971">
        <f t="shared" si="150"/>
        <v>-4.5742866209550224</v>
      </c>
      <c r="B1971">
        <f t="shared" si="151"/>
        <v>-0.71223885585054603</v>
      </c>
      <c r="C1971">
        <f t="shared" si="152"/>
        <v>0.52462320530442097</v>
      </c>
      <c r="D1971">
        <f t="shared" si="153"/>
        <v>2.3824552169252762</v>
      </c>
      <c r="E1971">
        <f t="shared" si="154"/>
        <v>24.159447054575828</v>
      </c>
      <c r="F1971">
        <v>10.0238</v>
      </c>
      <c r="G1971">
        <v>8.1620000000000008</v>
      </c>
      <c r="H1971">
        <v>0.22067459530136799</v>
      </c>
      <c r="I1971">
        <v>1.30132513832583</v>
      </c>
      <c r="J1971">
        <v>0.52462320530442097</v>
      </c>
      <c r="K1971">
        <v>-0.53595408604128603</v>
      </c>
      <c r="L1971">
        <v>-1.47760990813509</v>
      </c>
      <c r="M1971">
        <v>-4.7949612162563904</v>
      </c>
      <c r="N1971">
        <v>0.148574612528316</v>
      </c>
      <c r="O1971">
        <v>2.2338806043969601</v>
      </c>
      <c r="P1971">
        <v>5.3394747329788101</v>
      </c>
      <c r="Q1971">
        <v>3.8895333858852399</v>
      </c>
      <c r="R1971">
        <v>-0.61588664263672099</v>
      </c>
      <c r="S1971">
        <v>15.546325578348499</v>
      </c>
    </row>
    <row r="1972" spans="1:19" x14ac:dyDescent="0.4">
      <c r="A1972">
        <f t="shared" si="150"/>
        <v>-4.6085304273915293</v>
      </c>
      <c r="B1972">
        <f t="shared" si="151"/>
        <v>-1.8065659180518745</v>
      </c>
      <c r="C1972">
        <f t="shared" si="152"/>
        <v>0.17023218249429201</v>
      </c>
      <c r="D1972">
        <f t="shared" si="153"/>
        <v>2.1845912369692515</v>
      </c>
      <c r="E1972">
        <f t="shared" si="154"/>
        <v>24.160272925979765</v>
      </c>
      <c r="F1972">
        <v>10.1755</v>
      </c>
      <c r="G1972">
        <v>8.2611000000000008</v>
      </c>
      <c r="H1972">
        <v>-0.24957961145781901</v>
      </c>
      <c r="I1972">
        <v>-4.6294522828362501E-2</v>
      </c>
      <c r="J1972">
        <v>0.17023218249429201</v>
      </c>
      <c r="K1972">
        <v>-0.42292349544492203</v>
      </c>
      <c r="L1972">
        <v>-1.3373478997785899</v>
      </c>
      <c r="M1972">
        <v>-4.35895081593371</v>
      </c>
      <c r="N1972">
        <v>-1.1647235515638499E-2</v>
      </c>
      <c r="O1972">
        <v>2.19623847248489</v>
      </c>
      <c r="P1972">
        <v>5.3388328033491996</v>
      </c>
      <c r="Q1972">
        <v>3.8960216990052698</v>
      </c>
      <c r="R1972">
        <v>-0.62041149434770504</v>
      </c>
      <c r="S1972">
        <v>15.545829917973</v>
      </c>
    </row>
    <row r="1973" spans="1:19" x14ac:dyDescent="0.4">
      <c r="A1973">
        <f t="shared" si="150"/>
        <v>-3.8344581685769676</v>
      </c>
      <c r="B1973">
        <f t="shared" si="151"/>
        <v>-2.159798116105188</v>
      </c>
      <c r="C1973">
        <f t="shared" si="152"/>
        <v>-0.20131126942494099</v>
      </c>
      <c r="D1973">
        <f t="shared" si="153"/>
        <v>1.985132342441265</v>
      </c>
      <c r="E1973">
        <f t="shared" si="154"/>
        <v>24.160435211665749</v>
      </c>
      <c r="F1973">
        <v>10.2883</v>
      </c>
      <c r="G1973">
        <v>8.3108000000000004</v>
      </c>
      <c r="H1973">
        <v>5.5669336818552399E-2</v>
      </c>
      <c r="I1973">
        <v>-0.77154964749823096</v>
      </c>
      <c r="J1973">
        <v>-0.20131126942494099</v>
      </c>
      <c r="K1973">
        <v>-0.22913755697728699</v>
      </c>
      <c r="L1973">
        <v>-1.1591109116296701</v>
      </c>
      <c r="M1973">
        <v>-3.8901275053955202</v>
      </c>
      <c r="N1973">
        <v>-0.17285525221675499</v>
      </c>
      <c r="O1973">
        <v>2.15798759465802</v>
      </c>
      <c r="P1973">
        <v>5.3375712233622199</v>
      </c>
      <c r="Q1973">
        <v>3.9024671913838902</v>
      </c>
      <c r="R1973">
        <v>-0.62493716568896296</v>
      </c>
      <c r="S1973">
        <v>15.5453339626086</v>
      </c>
    </row>
    <row r="1974" spans="1:19" x14ac:dyDescent="0.4">
      <c r="A1974">
        <f t="shared" si="150"/>
        <v>-3.0555000980604499</v>
      </c>
      <c r="B1974">
        <f t="shared" si="151"/>
        <v>-2.138681178408933</v>
      </c>
      <c r="C1974">
        <f t="shared" si="152"/>
        <v>-0.49995636123860598</v>
      </c>
      <c r="D1974">
        <f t="shared" si="153"/>
        <v>1.784199498782657</v>
      </c>
      <c r="E1974">
        <f t="shared" si="154"/>
        <v>24.159938138925277</v>
      </c>
      <c r="F1974">
        <v>10.344099999999999</v>
      </c>
      <c r="G1974">
        <v>8.2897999999999996</v>
      </c>
      <c r="H1974">
        <v>0.33628057484632001</v>
      </c>
      <c r="I1974">
        <v>-1.2133026082985601</v>
      </c>
      <c r="J1974">
        <v>-0.49995636123860598</v>
      </c>
      <c r="K1974">
        <v>2.33300649441722E-2</v>
      </c>
      <c r="L1974">
        <v>-0.94870863505454495</v>
      </c>
      <c r="M1974">
        <v>-3.3917806729067701</v>
      </c>
      <c r="N1974">
        <v>-0.334945401944163</v>
      </c>
      <c r="O1974">
        <v>2.1191449007268202</v>
      </c>
      <c r="P1974">
        <v>5.3356944101434598</v>
      </c>
      <c r="Q1974">
        <v>3.9088696707056898</v>
      </c>
      <c r="R1974">
        <v>-0.62946365419106998</v>
      </c>
      <c r="S1974">
        <v>15.544837712267199</v>
      </c>
    </row>
    <row r="1975" spans="1:19" x14ac:dyDescent="0.4">
      <c r="A1975">
        <f t="shared" si="150"/>
        <v>-3.2518718848606238</v>
      </c>
      <c r="B1975">
        <f t="shared" si="151"/>
        <v>-1.8540054267294268</v>
      </c>
      <c r="C1975">
        <f t="shared" si="152"/>
        <v>-0.634822294894689</v>
      </c>
      <c r="D1975">
        <f t="shared" si="153"/>
        <v>1.581913671434811</v>
      </c>
      <c r="E1975">
        <f t="shared" si="154"/>
        <v>24.158785935049835</v>
      </c>
      <c r="F1975">
        <v>10.357900000000001</v>
      </c>
      <c r="G1975">
        <v>8.2225999999999999</v>
      </c>
      <c r="H1975">
        <v>-0.38467217812816401</v>
      </c>
      <c r="I1975">
        <v>-1.43923928445264</v>
      </c>
      <c r="J1975">
        <v>-0.634822294894689</v>
      </c>
      <c r="K1975">
        <v>0.29718461914261501</v>
      </c>
      <c r="L1975">
        <v>-0.71195076141940195</v>
      </c>
      <c r="M1975">
        <v>-2.8671997067324599</v>
      </c>
      <c r="N1975">
        <v>-0.49781364906694903</v>
      </c>
      <c r="O1975">
        <v>2.0797273205017599</v>
      </c>
      <c r="P1975">
        <v>5.3332066717967699</v>
      </c>
      <c r="Q1975">
        <v>3.9152290536769798</v>
      </c>
      <c r="R1975">
        <v>-0.63399095738461497</v>
      </c>
      <c r="S1975">
        <v>15.544341166960701</v>
      </c>
    </row>
    <row r="1976" spans="1:19" x14ac:dyDescent="0.4">
      <c r="A1976">
        <f t="shared" si="150"/>
        <v>-1.8887885828641677</v>
      </c>
      <c r="B1976">
        <f t="shared" si="151"/>
        <v>-1.0894672862698509</v>
      </c>
      <c r="C1976">
        <f t="shared" si="152"/>
        <v>-0.55712278403622395</v>
      </c>
      <c r="D1976">
        <f t="shared" si="153"/>
        <v>1.3783958258390752</v>
      </c>
      <c r="E1976">
        <f t="shared" si="154"/>
        <v>24.156982827331095</v>
      </c>
      <c r="F1976">
        <v>10.3529</v>
      </c>
      <c r="G1976">
        <v>8.1457999999999995</v>
      </c>
      <c r="H1976">
        <v>0.43088541227337201</v>
      </c>
      <c r="I1976">
        <v>-1.2001085575966</v>
      </c>
      <c r="J1976">
        <v>-0.55712278403622395</v>
      </c>
      <c r="K1976">
        <v>0.56528825341720401</v>
      </c>
      <c r="L1976">
        <v>-0.45464698209045501</v>
      </c>
      <c r="M1976">
        <v>-2.3196739951375398</v>
      </c>
      <c r="N1976">
        <v>-0.66135595795421498</v>
      </c>
      <c r="O1976">
        <v>2.0397517837932901</v>
      </c>
      <c r="P1976">
        <v>5.3301122873956599</v>
      </c>
      <c r="Q1976">
        <v>3.9215452860344202</v>
      </c>
      <c r="R1976">
        <v>-0.63851907280018405</v>
      </c>
      <c r="S1976">
        <v>15.543844326701199</v>
      </c>
    </row>
    <row r="1977" spans="1:19" x14ac:dyDescent="0.4">
      <c r="A1977">
        <f t="shared" si="150"/>
        <v>-2.2248292923697122</v>
      </c>
      <c r="B1977">
        <f t="shared" si="151"/>
        <v>0.45912889526359302</v>
      </c>
      <c r="C1977">
        <f t="shared" si="152"/>
        <v>-0.32259957339130002</v>
      </c>
      <c r="D1977">
        <f t="shared" si="153"/>
        <v>1.1737669274368558</v>
      </c>
      <c r="E1977">
        <f t="shared" si="154"/>
        <v>24.154533043060525</v>
      </c>
      <c r="F1977">
        <v>10.3528</v>
      </c>
      <c r="G1977">
        <v>8.0957000000000008</v>
      </c>
      <c r="H1977">
        <v>-0.472336365982722</v>
      </c>
      <c r="I1977">
        <v>-0.14993589000062599</v>
      </c>
      <c r="J1977">
        <v>-0.32259957339130002</v>
      </c>
      <c r="K1977">
        <v>0.79167177369811903</v>
      </c>
      <c r="L1977">
        <v>-0.1826069884339</v>
      </c>
      <c r="M1977">
        <v>-1.7524929263869899</v>
      </c>
      <c r="N1977">
        <v>-0.82546829297505397</v>
      </c>
      <c r="O1977">
        <v>1.9992352204119099</v>
      </c>
      <c r="P1977">
        <v>5.3264155360136103</v>
      </c>
      <c r="Q1977">
        <v>3.92781831351467</v>
      </c>
      <c r="R1977">
        <v>-0.64304799796835299</v>
      </c>
      <c r="S1977">
        <v>15.543347191500599</v>
      </c>
    </row>
    <row r="1978" spans="1:19" x14ac:dyDescent="0.4">
      <c r="A1978">
        <f t="shared" si="150"/>
        <v>-1.0284064885217419</v>
      </c>
      <c r="B1978">
        <f t="shared" si="151"/>
        <v>1.9507891523436951</v>
      </c>
      <c r="C1978">
        <f t="shared" si="152"/>
        <v>-1.1971415021157001E-2</v>
      </c>
      <c r="D1978">
        <f t="shared" si="153"/>
        <v>0.96814794166949192</v>
      </c>
      <c r="E1978">
        <f t="shared" si="154"/>
        <v>24.151440809529628</v>
      </c>
      <c r="F1978">
        <v>10.3774</v>
      </c>
      <c r="G1978">
        <v>8.0981000000000005</v>
      </c>
      <c r="H1978">
        <v>0.140539400224068</v>
      </c>
      <c r="I1978">
        <v>0.91542647414942602</v>
      </c>
      <c r="J1978">
        <v>-1.1971415021157001E-2</v>
      </c>
      <c r="K1978">
        <v>0.93700315001020595</v>
      </c>
      <c r="L1978">
        <v>9.8359528184063294E-2</v>
      </c>
      <c r="M1978">
        <v>-1.16894588874581</v>
      </c>
      <c r="N1978">
        <v>-0.99004661849856801</v>
      </c>
      <c r="O1978">
        <v>1.9581945601680599</v>
      </c>
      <c r="P1978">
        <v>5.3221206967241503</v>
      </c>
      <c r="Q1978">
        <v>3.9340480818543999</v>
      </c>
      <c r="R1978">
        <v>-0.647577730419722</v>
      </c>
      <c r="S1978">
        <v>15.5428497613708</v>
      </c>
    </row>
    <row r="1979" spans="1:19" x14ac:dyDescent="0.4">
      <c r="A1979">
        <f t="shared" si="150"/>
        <v>-3.4683469375571985E-2</v>
      </c>
      <c r="B1979">
        <f t="shared" si="151"/>
        <v>2.4112703423541757</v>
      </c>
      <c r="C1979">
        <f t="shared" si="152"/>
        <v>0.29404293901291001</v>
      </c>
      <c r="D1979">
        <f t="shared" si="153"/>
        <v>0.76165983397834003</v>
      </c>
      <c r="E1979">
        <f t="shared" si="154"/>
        <v>24.147710354030053</v>
      </c>
      <c r="F1979">
        <v>10.4313</v>
      </c>
      <c r="G1979">
        <v>8.1347000000000005</v>
      </c>
      <c r="H1979">
        <v>0.53763880110334505</v>
      </c>
      <c r="I1979">
        <v>1.0668771135786299</v>
      </c>
      <c r="J1979">
        <v>0.29404293901291001</v>
      </c>
      <c r="K1979">
        <v>0.96195035237833104</v>
      </c>
      <c r="L1979">
        <v>0.38244287639721503</v>
      </c>
      <c r="M1979">
        <v>-0.57232227047891704</v>
      </c>
      <c r="N1979">
        <v>-1.1549868988938801</v>
      </c>
      <c r="O1979">
        <v>1.9166467328722201</v>
      </c>
      <c r="P1979">
        <v>5.3172320486007596</v>
      </c>
      <c r="Q1979">
        <v>3.94023453679026</v>
      </c>
      <c r="R1979">
        <v>-0.65210826768486396</v>
      </c>
      <c r="S1979">
        <v>15.5423520363239</v>
      </c>
    </row>
    <row r="1980" spans="1:19" x14ac:dyDescent="0.4">
      <c r="A1980">
        <f t="shared" si="150"/>
        <v>-1.5790410130566999E-2</v>
      </c>
      <c r="B1980">
        <f t="shared" si="151"/>
        <v>1.3964937940765392</v>
      </c>
      <c r="C1980">
        <f t="shared" si="152"/>
        <v>0.51152714239582597</v>
      </c>
      <c r="D1980">
        <f t="shared" si="153"/>
        <v>0.55442356980481988</v>
      </c>
      <c r="E1980">
        <f t="shared" si="154"/>
        <v>24.143345903853309</v>
      </c>
      <c r="F1980">
        <v>10.5153</v>
      </c>
      <c r="G1980">
        <v>8.1762999999999995</v>
      </c>
      <c r="H1980">
        <v>-4.9878950279243502E-2</v>
      </c>
      <c r="I1980">
        <v>-9.4520921590165896E-2</v>
      </c>
      <c r="J1980">
        <v>0.51152714239582597</v>
      </c>
      <c r="K1980">
        <v>0.82731348072836697</v>
      </c>
      <c r="L1980">
        <v>0.66370123493833799</v>
      </c>
      <c r="M1980">
        <v>3.4088540148676502E-2</v>
      </c>
      <c r="N1980">
        <v>-1.3201850985300601</v>
      </c>
      <c r="O1980">
        <v>1.8746086683348799</v>
      </c>
      <c r="P1980">
        <v>5.3117538707169398</v>
      </c>
      <c r="Q1980">
        <v>3.9463776240589299</v>
      </c>
      <c r="R1980">
        <v>-0.65663960729436399</v>
      </c>
      <c r="S1980">
        <v>15.541854016371801</v>
      </c>
    </row>
    <row r="1981" spans="1:19" x14ac:dyDescent="0.4">
      <c r="A1981">
        <f t="shared" si="150"/>
        <v>6.7655714887972063E-2</v>
      </c>
      <c r="B1981">
        <f t="shared" si="151"/>
        <v>0.40632059043018898</v>
      </c>
      <c r="C1981">
        <f t="shared" si="152"/>
        <v>0.531111893800577</v>
      </c>
      <c r="D1981">
        <f t="shared" si="153"/>
        <v>0.34656011459024993</v>
      </c>
      <c r="E1981">
        <f t="shared" si="154"/>
        <v>24.138351686290964</v>
      </c>
      <c r="F1981">
        <v>10.6305</v>
      </c>
      <c r="G1981">
        <v>8.1936999999999998</v>
      </c>
      <c r="H1981">
        <v>-0.57934143998403698</v>
      </c>
      <c r="I1981">
        <v>-1.0364274050928499</v>
      </c>
      <c r="J1981">
        <v>0.531111893800577</v>
      </c>
      <c r="K1981">
        <v>0.50708373258694694</v>
      </c>
      <c r="L1981">
        <v>0.93566426293609195</v>
      </c>
      <c r="M1981">
        <v>0.64699715487200904</v>
      </c>
      <c r="N1981">
        <v>-1.48553718177622</v>
      </c>
      <c r="O1981">
        <v>1.8320972963664699</v>
      </c>
      <c r="P1981">
        <v>5.3056904421462097</v>
      </c>
      <c r="Q1981">
        <v>3.9524772893970601</v>
      </c>
      <c r="R1981">
        <v>-0.66117174677880697</v>
      </c>
      <c r="S1981">
        <v>15.5413557015265</v>
      </c>
    </row>
    <row r="1982" spans="1:19" x14ac:dyDescent="0.4">
      <c r="A1982">
        <f t="shared" si="150"/>
        <v>1.3555029548787376</v>
      </c>
      <c r="B1982">
        <f t="shared" si="151"/>
        <v>0.86675768676099363</v>
      </c>
      <c r="C1982">
        <f t="shared" si="152"/>
        <v>0.256816995949678</v>
      </c>
      <c r="D1982">
        <f t="shared" si="153"/>
        <v>0.13819043377603002</v>
      </c>
      <c r="E1982">
        <f t="shared" si="154"/>
        <v>24.132731928634506</v>
      </c>
      <c r="F1982">
        <v>10.7745</v>
      </c>
      <c r="G1982">
        <v>8.1672999999999991</v>
      </c>
      <c r="H1982">
        <v>9.2388769452627501E-2</v>
      </c>
      <c r="I1982">
        <v>-0.36122247877066299</v>
      </c>
      <c r="J1982">
        <v>0.256816995949678</v>
      </c>
      <c r="K1982">
        <v>3.6087856535756697E-2</v>
      </c>
      <c r="L1982">
        <v>1.1918923089958999</v>
      </c>
      <c r="M1982">
        <v>1.2631141854261101</v>
      </c>
      <c r="N1982">
        <v>-1.6509391130014599</v>
      </c>
      <c r="O1982">
        <v>1.7891295467774899</v>
      </c>
      <c r="P1982">
        <v>5.29904604196207</v>
      </c>
      <c r="Q1982">
        <v>3.95853347854132</v>
      </c>
      <c r="R1982">
        <v>-0.66570468366878499</v>
      </c>
      <c r="S1982">
        <v>15.5408570917999</v>
      </c>
    </row>
    <row r="1983" spans="1:19" x14ac:dyDescent="0.4">
      <c r="A1983">
        <f t="shared" si="150"/>
        <v>2.4779462522623219</v>
      </c>
      <c r="B1983">
        <f t="shared" si="151"/>
        <v>1.7871796820302681</v>
      </c>
      <c r="C1983">
        <f t="shared" si="152"/>
        <v>-0.15105228527169501</v>
      </c>
      <c r="D1983">
        <f t="shared" si="153"/>
        <v>-7.0564507196489989E-2</v>
      </c>
      <c r="E1983">
        <f t="shared" si="154"/>
        <v>24.126490858175494</v>
      </c>
      <c r="F1983">
        <v>10.9313</v>
      </c>
      <c r="G1983">
        <v>8.1151</v>
      </c>
      <c r="H1983">
        <v>0.598796008716312</v>
      </c>
      <c r="I1983">
        <v>0.85855506697256101</v>
      </c>
      <c r="J1983">
        <v>-0.15105228527169501</v>
      </c>
      <c r="K1983">
        <v>-0.49797238417671302</v>
      </c>
      <c r="L1983">
        <v>1.4265969992344201</v>
      </c>
      <c r="M1983">
        <v>1.8791502435460099</v>
      </c>
      <c r="N1983">
        <v>-1.81628685657487</v>
      </c>
      <c r="O1983">
        <v>1.74572234937838</v>
      </c>
      <c r="P1983">
        <v>5.2918249492380101</v>
      </c>
      <c r="Q1983">
        <v>3.9645461372283601</v>
      </c>
      <c r="R1983">
        <v>-0.67023841549487395</v>
      </c>
      <c r="S1983">
        <v>15.540358187203999</v>
      </c>
    </row>
    <row r="1984" spans="1:19" x14ac:dyDescent="0.4">
      <c r="A1984">
        <f t="shared" si="150"/>
        <v>2.081838257500594</v>
      </c>
      <c r="B1984">
        <f t="shared" si="151"/>
        <v>1.8230664568682657</v>
      </c>
      <c r="C1984">
        <f t="shared" si="152"/>
        <v>-0.46495367368857299</v>
      </c>
      <c r="D1984">
        <f t="shared" si="153"/>
        <v>-0.27958374288592003</v>
      </c>
      <c r="E1984">
        <f t="shared" si="154"/>
        <v>24.119632702205521</v>
      </c>
      <c r="F1984">
        <v>11.080500000000001</v>
      </c>
      <c r="G1984">
        <v>8.0640999999999998</v>
      </c>
      <c r="H1984">
        <v>-0.409977683466136</v>
      </c>
      <c r="I1984">
        <v>1.18625579485655</v>
      </c>
      <c r="J1984">
        <v>-0.46495367368857299</v>
      </c>
      <c r="K1984">
        <v>-0.99734211713439402</v>
      </c>
      <c r="L1984">
        <v>1.6341527791461099</v>
      </c>
      <c r="M1984">
        <v>2.4918159409667302</v>
      </c>
      <c r="N1984">
        <v>-1.9814763768655601</v>
      </c>
      <c r="O1984">
        <v>1.7018926339796401</v>
      </c>
      <c r="P1984">
        <v>5.2840314430475299</v>
      </c>
      <c r="Q1984">
        <v>3.9705152111948498</v>
      </c>
      <c r="R1984">
        <v>-0.67477293978765895</v>
      </c>
      <c r="S1984">
        <v>15.539858987750801</v>
      </c>
    </row>
    <row r="1985" spans="1:19" x14ac:dyDescent="0.4">
      <c r="A1985">
        <f t="shared" si="150"/>
        <v>2.5003155599988069</v>
      </c>
      <c r="B1985">
        <f t="shared" si="151"/>
        <v>0.70239282107616496</v>
      </c>
      <c r="C1985">
        <f t="shared" si="152"/>
        <v>-0.51612376124029302</v>
      </c>
      <c r="D1985">
        <f t="shared" si="153"/>
        <v>-0.48874630785091999</v>
      </c>
      <c r="E1985">
        <f t="shared" si="154"/>
        <v>24.112161688016172</v>
      </c>
      <c r="F1985">
        <v>11.2012</v>
      </c>
      <c r="G1985">
        <v>8.0417000000000005</v>
      </c>
      <c r="H1985">
        <v>-0.59750632942451298</v>
      </c>
      <c r="I1985">
        <v>0.25658809358672502</v>
      </c>
      <c r="J1985">
        <v>-0.51612376124029302</v>
      </c>
      <c r="K1985">
        <v>-1.3637891967398601</v>
      </c>
      <c r="L1985">
        <v>1.8095939242293</v>
      </c>
      <c r="M1985">
        <v>3.09782188942332</v>
      </c>
      <c r="N1985">
        <v>-2.1464036382426399</v>
      </c>
      <c r="O1985">
        <v>1.6576573303917199</v>
      </c>
      <c r="P1985">
        <v>5.27566980246415</v>
      </c>
      <c r="Q1985">
        <v>3.97644064617745</v>
      </c>
      <c r="R1985">
        <v>-0.67930825407772899</v>
      </c>
      <c r="S1985">
        <v>15.5393594934523</v>
      </c>
    </row>
    <row r="1986" spans="1:19" x14ac:dyDescent="0.4">
      <c r="A1986">
        <f t="shared" si="150"/>
        <v>4.2833915365840385</v>
      </c>
      <c r="B1986">
        <f t="shared" si="151"/>
        <v>-0.87591765750410033</v>
      </c>
      <c r="C1986">
        <f t="shared" si="152"/>
        <v>-0.35362468532881602</v>
      </c>
      <c r="D1986">
        <f t="shared" si="153"/>
        <v>-0.69793123665009005</v>
      </c>
      <c r="E1986">
        <f t="shared" si="154"/>
        <v>24.104082042898916</v>
      </c>
      <c r="F1986">
        <v>11.281700000000001</v>
      </c>
      <c r="G1986">
        <v>8.0699000000000005</v>
      </c>
      <c r="H1986">
        <v>0.58951283593325898</v>
      </c>
      <c r="I1986">
        <v>-1.31204937583704</v>
      </c>
      <c r="J1986">
        <v>-0.35362468532881602</v>
      </c>
      <c r="K1986">
        <v>-1.5144623116649201</v>
      </c>
      <c r="L1986">
        <v>1.9505940299978599</v>
      </c>
      <c r="M1986">
        <v>3.6938787006507798</v>
      </c>
      <c r="N1986">
        <v>-2.31096460507518</v>
      </c>
      <c r="O1986">
        <v>1.6130333684250899</v>
      </c>
      <c r="P1986">
        <v>5.2667443065613497</v>
      </c>
      <c r="Q1986">
        <v>3.98232238791284</v>
      </c>
      <c r="R1986">
        <v>-0.68384435589567105</v>
      </c>
      <c r="S1986">
        <v>15.5388597043204</v>
      </c>
    </row>
    <row r="1987" spans="1:19" x14ac:dyDescent="0.4">
      <c r="A1987">
        <f t="shared" ref="A1987:A2050" si="155">H1987+M1987</f>
        <v>4.5862712416677773</v>
      </c>
      <c r="B1987">
        <f t="shared" ref="B1987:B2050" si="156">I1987+K1987+L1987</f>
        <v>-0.85823964347701009</v>
      </c>
      <c r="C1987">
        <f t="shared" ref="C1987:C2050" si="157">J1987</f>
        <v>-3.6412028494056399E-2</v>
      </c>
      <c r="D1987">
        <f t="shared" ref="D1987:D2050" si="158">N1987+O1987</f>
        <v>-0.9070175638420801</v>
      </c>
      <c r="E1987">
        <f t="shared" ref="E1987:E2050" si="159">P1987+Q1987+R1987+S1987</f>
        <v>24.095397994145252</v>
      </c>
      <c r="F1987">
        <v>11.3438</v>
      </c>
      <c r="G1987">
        <v>8.1509</v>
      </c>
      <c r="H1987">
        <v>0.30957425528362797</v>
      </c>
      <c r="I1987">
        <v>-1.4752847719975899</v>
      </c>
      <c r="J1987">
        <v>-3.6412028494056399E-2</v>
      </c>
      <c r="K1987">
        <v>-1.4390114752536101</v>
      </c>
      <c r="L1987">
        <v>2.0560566037741901</v>
      </c>
      <c r="M1987">
        <v>4.2766969863841497</v>
      </c>
      <c r="N1987">
        <v>-2.4750552417323002</v>
      </c>
      <c r="O1987">
        <v>1.5680376778902201</v>
      </c>
      <c r="P1987">
        <v>5.2572592344126496</v>
      </c>
      <c r="Q1987">
        <v>3.9881603821376599</v>
      </c>
      <c r="R1987">
        <v>-0.68838124277205703</v>
      </c>
      <c r="S1987">
        <v>15.538359620367</v>
      </c>
    </row>
    <row r="1988" spans="1:19" x14ac:dyDescent="0.4">
      <c r="A1988">
        <f t="shared" si="155"/>
        <v>4.2813113226692909</v>
      </c>
      <c r="B1988">
        <f t="shared" si="156"/>
        <v>0.6669027613412557</v>
      </c>
      <c r="C1988">
        <f t="shared" si="157"/>
        <v>0.31155647092799099</v>
      </c>
      <c r="D1988">
        <f t="shared" si="158"/>
        <v>-1.1158843239855201</v>
      </c>
      <c r="E1988">
        <f t="shared" si="159"/>
        <v>24.086113769046957</v>
      </c>
      <c r="F1988">
        <v>11.4171</v>
      </c>
      <c r="G1988">
        <v>8.2819000000000003</v>
      </c>
      <c r="H1988">
        <v>-0.56167603568916902</v>
      </c>
      <c r="I1988">
        <v>-0.30061053141435401</v>
      </c>
      <c r="J1988">
        <v>0.31155647092799099</v>
      </c>
      <c r="K1988">
        <v>-1.1596521873437</v>
      </c>
      <c r="L1988">
        <v>2.1271654800993098</v>
      </c>
      <c r="M1988">
        <v>4.8429873583584602</v>
      </c>
      <c r="N1988">
        <v>-2.63857151258311</v>
      </c>
      <c r="O1988">
        <v>1.5226871885975899</v>
      </c>
      <c r="P1988">
        <v>5.2472188650915497</v>
      </c>
      <c r="Q1988">
        <v>3.99395457458859</v>
      </c>
      <c r="R1988">
        <v>-0.69291891223748303</v>
      </c>
      <c r="S1988">
        <v>15.5378592416043</v>
      </c>
    </row>
    <row r="1989" spans="1:19" x14ac:dyDescent="0.4">
      <c r="A1989">
        <f t="shared" si="155"/>
        <v>5.933887393074861</v>
      </c>
      <c r="B1989">
        <f t="shared" si="156"/>
        <v>2.603020545193012</v>
      </c>
      <c r="C1989">
        <f t="shared" si="157"/>
        <v>0.54126901847578401</v>
      </c>
      <c r="D1989">
        <f t="shared" si="158"/>
        <v>-1.3244105516390299</v>
      </c>
      <c r="E1989">
        <f t="shared" si="159"/>
        <v>24.076233594895271</v>
      </c>
      <c r="F1989">
        <v>11.529400000000001</v>
      </c>
      <c r="G1989">
        <v>8.4596999999999998</v>
      </c>
      <c r="H1989">
        <v>0.54442696476612096</v>
      </c>
      <c r="I1989">
        <v>1.1397648075218301</v>
      </c>
      <c r="J1989">
        <v>0.54126901847578401</v>
      </c>
      <c r="K1989">
        <v>-0.702418837647658</v>
      </c>
      <c r="L1989">
        <v>2.1656745753188398</v>
      </c>
      <c r="M1989">
        <v>5.3894604283087402</v>
      </c>
      <c r="N1989">
        <v>-2.8014093819966899</v>
      </c>
      <c r="O1989">
        <v>1.47699883035766</v>
      </c>
      <c r="P1989">
        <v>5.2366274776715303</v>
      </c>
      <c r="Q1989">
        <v>3.99970491100227</v>
      </c>
      <c r="R1989">
        <v>-0.69745736182252904</v>
      </c>
      <c r="S1989">
        <v>15.537358568044001</v>
      </c>
    </row>
    <row r="1990" spans="1:19" x14ac:dyDescent="0.4">
      <c r="A1990">
        <f t="shared" si="155"/>
        <v>5.5136847979602353</v>
      </c>
      <c r="B1990">
        <f t="shared" si="156"/>
        <v>3.8663132807259464</v>
      </c>
      <c r="C1990">
        <f t="shared" si="157"/>
        <v>0.50671550369301599</v>
      </c>
      <c r="D1990">
        <f t="shared" si="158"/>
        <v>-1.5324752813612599</v>
      </c>
      <c r="E1990">
        <f t="shared" si="159"/>
        <v>24.06576169898203</v>
      </c>
      <c r="F1990">
        <v>11.6976</v>
      </c>
      <c r="G1990">
        <v>8.6766000000000005</v>
      </c>
      <c r="H1990">
        <v>-0.39914201000979499</v>
      </c>
      <c r="I1990">
        <v>1.7905179176114501</v>
      </c>
      <c r="J1990">
        <v>0.50671550369301599</v>
      </c>
      <c r="K1990">
        <v>-9.7542442663953705E-2</v>
      </c>
      <c r="L1990">
        <v>2.1733378057784498</v>
      </c>
      <c r="M1990">
        <v>5.9128268079700304</v>
      </c>
      <c r="N1990">
        <v>-2.9634648143421498</v>
      </c>
      <c r="O1990">
        <v>1.4309895329808899</v>
      </c>
      <c r="P1990">
        <v>5.2254893512261198</v>
      </c>
      <c r="Q1990">
        <v>4.0054113371153903</v>
      </c>
      <c r="R1990">
        <v>-0.70199658905778095</v>
      </c>
      <c r="S1990">
        <v>15.536857599698299</v>
      </c>
    </row>
    <row r="1991" spans="1:19" x14ac:dyDescent="0.4">
      <c r="A1991">
        <f t="shared" si="155"/>
        <v>5.8912651160691425</v>
      </c>
      <c r="B1991">
        <f t="shared" si="156"/>
        <v>4.0256990956073757</v>
      </c>
      <c r="C1991">
        <f t="shared" si="157"/>
        <v>0.148291027435696</v>
      </c>
      <c r="D1991">
        <f t="shared" si="158"/>
        <v>-1.7399575477108198</v>
      </c>
      <c r="E1991">
        <f t="shared" si="159"/>
        <v>24.054702308598578</v>
      </c>
      <c r="F1991">
        <v>11.897500000000001</v>
      </c>
      <c r="G1991">
        <v>8.9077000000000002</v>
      </c>
      <c r="H1991">
        <v>-0.51865902759212701</v>
      </c>
      <c r="I1991">
        <v>1.2765518631699799</v>
      </c>
      <c r="J1991">
        <v>0.148291027435696</v>
      </c>
      <c r="K1991">
        <v>0.59736517919753596</v>
      </c>
      <c r="L1991">
        <v>2.1517820532398599</v>
      </c>
      <c r="M1991">
        <v>6.4099241436612697</v>
      </c>
      <c r="N1991">
        <v>-3.1246337739885899</v>
      </c>
      <c r="O1991">
        <v>1.3846762262777701</v>
      </c>
      <c r="P1991">
        <v>5.2138087648288103</v>
      </c>
      <c r="Q1991">
        <v>4.0110737986645901</v>
      </c>
      <c r="R1991">
        <v>-0.70653659147382397</v>
      </c>
      <c r="S1991">
        <v>15.536356336579001</v>
      </c>
    </row>
    <row r="1992" spans="1:19" x14ac:dyDescent="0.4">
      <c r="A1992">
        <f t="shared" si="155"/>
        <v>7.3985349295547298</v>
      </c>
      <c r="B1992">
        <f t="shared" si="156"/>
        <v>2.938222892840562</v>
      </c>
      <c r="C1992">
        <f t="shared" si="157"/>
        <v>-0.313081088185515</v>
      </c>
      <c r="D1992">
        <f t="shared" si="158"/>
        <v>-1.9467363852463502</v>
      </c>
      <c r="E1992">
        <f t="shared" si="159"/>
        <v>24.043059651036501</v>
      </c>
      <c r="F1992">
        <v>12.094799999999999</v>
      </c>
      <c r="G1992">
        <v>9.1237999999999992</v>
      </c>
      <c r="H1992">
        <v>0.52036473490784996</v>
      </c>
      <c r="I1992">
        <v>-0.44073151454258802</v>
      </c>
      <c r="J1992">
        <v>-0.313081088185515</v>
      </c>
      <c r="K1992">
        <v>1.2769003208638099</v>
      </c>
      <c r="L1992">
        <v>2.10205408651934</v>
      </c>
      <c r="M1992">
        <v>6.8781701946468798</v>
      </c>
      <c r="N1992">
        <v>-3.2848122253050902</v>
      </c>
      <c r="O1992">
        <v>1.33807584005874</v>
      </c>
      <c r="P1992">
        <v>5.2015899975530999</v>
      </c>
      <c r="Q1992">
        <v>4.01669224138654</v>
      </c>
      <c r="R1992">
        <v>-0.71107736660123999</v>
      </c>
      <c r="S1992">
        <v>15.5358547786981</v>
      </c>
    </row>
    <row r="1993" spans="1:19" x14ac:dyDescent="0.4">
      <c r="A1993">
        <f t="shared" si="155"/>
        <v>6.7742493219482549</v>
      </c>
      <c r="B1993">
        <f t="shared" si="156"/>
        <v>1.787055717568</v>
      </c>
      <c r="C1993">
        <f t="shared" si="157"/>
        <v>-0.59945216457724604</v>
      </c>
      <c r="D1993">
        <f t="shared" si="158"/>
        <v>-2.1526908285264899</v>
      </c>
      <c r="E1993">
        <f t="shared" si="159"/>
        <v>24.030837953587373</v>
      </c>
      <c r="F1993">
        <v>12.255000000000001</v>
      </c>
      <c r="G1993">
        <v>9.2958999999999996</v>
      </c>
      <c r="H1993">
        <v>-0.54121353529270499</v>
      </c>
      <c r="I1993">
        <v>-2.0618779279477</v>
      </c>
      <c r="J1993">
        <v>-0.59945216457724604</v>
      </c>
      <c r="K1993">
        <v>1.8242131081322099</v>
      </c>
      <c r="L1993">
        <v>2.02472053738349</v>
      </c>
      <c r="M1993">
        <v>7.3154628572409601</v>
      </c>
      <c r="N1993">
        <v>-3.44389613266079</v>
      </c>
      <c r="O1993">
        <v>1.2912053041342999</v>
      </c>
      <c r="P1993">
        <v>5.1888373284724798</v>
      </c>
      <c r="Q1993">
        <v>4.0222666110179102</v>
      </c>
      <c r="R1993">
        <v>-0.715618911970616</v>
      </c>
      <c r="S1993">
        <v>15.535352926067601</v>
      </c>
    </row>
    <row r="1994" spans="1:19" x14ac:dyDescent="0.4">
      <c r="A1994">
        <f t="shared" si="155"/>
        <v>8.31156449157411</v>
      </c>
      <c r="B1994">
        <f t="shared" si="156"/>
        <v>3.8817687792843811</v>
      </c>
      <c r="C1994">
        <f t="shared" si="157"/>
        <v>-0.52367480229153496</v>
      </c>
      <c r="D1994">
        <f t="shared" si="158"/>
        <v>-2.3576999121098599</v>
      </c>
      <c r="E1994">
        <f t="shared" si="159"/>
        <v>24.018041443542792</v>
      </c>
      <c r="F1994">
        <v>12.3506</v>
      </c>
      <c r="G1994">
        <v>9.4024999999999999</v>
      </c>
      <c r="H1994">
        <v>0.59157663889750101</v>
      </c>
      <c r="I1994">
        <v>-0.198557744164329</v>
      </c>
      <c r="J1994">
        <v>-0.52367480229153496</v>
      </c>
      <c r="K1994">
        <v>2.1602663107688298</v>
      </c>
      <c r="L1994">
        <v>1.92006021267988</v>
      </c>
      <c r="M1994">
        <v>7.7199878526766099</v>
      </c>
      <c r="N1994">
        <v>-3.6017814604247498</v>
      </c>
      <c r="O1994">
        <v>1.2440815483148899</v>
      </c>
      <c r="P1994">
        <v>5.1755550366604801</v>
      </c>
      <c r="Q1994">
        <v>4.0277968532953503</v>
      </c>
      <c r="R1994">
        <v>-0.72016122511253999</v>
      </c>
      <c r="S1994">
        <v>15.5348507786995</v>
      </c>
    </row>
    <row r="1995" spans="1:19" x14ac:dyDescent="0.4">
      <c r="A1995">
        <f t="shared" si="155"/>
        <v>7.782470156584651</v>
      </c>
      <c r="B1995">
        <f t="shared" si="156"/>
        <v>5.9074251124303299</v>
      </c>
      <c r="C1995">
        <f t="shared" si="157"/>
        <v>-0.192926946654284</v>
      </c>
      <c r="D1995">
        <f t="shared" si="158"/>
        <v>-2.5616426705550901</v>
      </c>
      <c r="E1995">
        <f t="shared" si="159"/>
        <v>24.004674348194325</v>
      </c>
      <c r="F1995">
        <v>12.3847</v>
      </c>
      <c r="G1995">
        <v>9.4512</v>
      </c>
      <c r="H1995">
        <v>-0.30739872587746903</v>
      </c>
      <c r="I1995">
        <v>1.8171724507946201</v>
      </c>
      <c r="J1995">
        <v>-0.192926946654284</v>
      </c>
      <c r="K1995">
        <v>2.3018387226548298</v>
      </c>
      <c r="L1995">
        <v>1.78841393898088</v>
      </c>
      <c r="M1995">
        <v>8.0898688824621203</v>
      </c>
      <c r="N1995">
        <v>-3.7583641729660902</v>
      </c>
      <c r="O1995">
        <v>1.1967215024110001</v>
      </c>
      <c r="P1995">
        <v>5.1617474011905804</v>
      </c>
      <c r="Q1995">
        <v>4.0332829139555297</v>
      </c>
      <c r="R1995">
        <v>-0.72470430355758497</v>
      </c>
      <c r="S1995">
        <v>15.534348336605801</v>
      </c>
    </row>
    <row r="1996" spans="1:19" x14ac:dyDescent="0.4">
      <c r="A1996">
        <f t="shared" si="155"/>
        <v>7.5938019482962371</v>
      </c>
      <c r="B1996">
        <f t="shared" si="156"/>
        <v>6.1968180597595506</v>
      </c>
      <c r="C1996">
        <f t="shared" si="157"/>
        <v>0.21303723553155901</v>
      </c>
      <c r="D1996">
        <f t="shared" si="158"/>
        <v>-2.7643981384208001</v>
      </c>
      <c r="E1996">
        <f t="shared" si="159"/>
        <v>23.990740894833358</v>
      </c>
      <c r="F1996">
        <v>12.3682</v>
      </c>
      <c r="G1996">
        <v>9.4568999999999992</v>
      </c>
      <c r="H1996">
        <v>-0.82975971949195304</v>
      </c>
      <c r="I1996">
        <v>2.27836950759932</v>
      </c>
      <c r="J1996">
        <v>0.21303723553155901</v>
      </c>
      <c r="K1996">
        <v>2.28785396094964</v>
      </c>
      <c r="L1996">
        <v>1.6305945912105899</v>
      </c>
      <c r="M1996">
        <v>8.4235616677881904</v>
      </c>
      <c r="N1996">
        <v>-3.9135402346538899</v>
      </c>
      <c r="O1996">
        <v>1.14914209623309</v>
      </c>
      <c r="P1996">
        <v>5.1474187011363002</v>
      </c>
      <c r="Q1996">
        <v>4.0387247387351097</v>
      </c>
      <c r="R1996">
        <v>-0.72924814483634903</v>
      </c>
      <c r="S1996">
        <v>15.533845599798299</v>
      </c>
    </row>
    <row r="1997" spans="1:19" x14ac:dyDescent="0.4">
      <c r="A1997">
        <f t="shared" si="155"/>
        <v>9.7621300898761199</v>
      </c>
      <c r="B1997">
        <f t="shared" si="156"/>
        <v>4.6209531332573999</v>
      </c>
      <c r="C1997">
        <f t="shared" si="157"/>
        <v>0.53651681638044602</v>
      </c>
      <c r="D1997">
        <f t="shared" si="158"/>
        <v>-2.9658453502656705</v>
      </c>
      <c r="E1997">
        <f t="shared" si="159"/>
        <v>23.97624531075158</v>
      </c>
      <c r="F1997">
        <v>12.312200000000001</v>
      </c>
      <c r="G1997">
        <v>9.4337</v>
      </c>
      <c r="H1997">
        <v>1.04178133434613</v>
      </c>
      <c r="I1997">
        <v>1.01712927183614</v>
      </c>
      <c r="J1997">
        <v>0.53651681638044602</v>
      </c>
      <c r="K1997">
        <v>2.15401937067627</v>
      </c>
      <c r="L1997">
        <v>1.4498044907449901</v>
      </c>
      <c r="M1997">
        <v>8.7203487555299901</v>
      </c>
      <c r="N1997">
        <v>-4.0672056098572904</v>
      </c>
      <c r="O1997">
        <v>1.1013602595916201</v>
      </c>
      <c r="P1997">
        <v>5.1325732155711199</v>
      </c>
      <c r="Q1997">
        <v>4.0441222733707702</v>
      </c>
      <c r="R1997">
        <v>-0.73379274647940895</v>
      </c>
      <c r="S1997">
        <v>15.5333425682891</v>
      </c>
    </row>
    <row r="1998" spans="1:19" x14ac:dyDescent="0.4">
      <c r="A1998">
        <f t="shared" si="155"/>
        <v>7.6527551792068298</v>
      </c>
      <c r="B1998">
        <f t="shared" si="156"/>
        <v>3.3872240054932865</v>
      </c>
      <c r="C1998">
        <f t="shared" si="157"/>
        <v>0.70469233270752296</v>
      </c>
      <c r="D1998">
        <f t="shared" si="158"/>
        <v>-3.1658633406482597</v>
      </c>
      <c r="E1998">
        <f t="shared" si="159"/>
        <v>23.961191823240554</v>
      </c>
      <c r="F1998">
        <v>12.2278</v>
      </c>
      <c r="G1998">
        <v>9.3940999999999999</v>
      </c>
      <c r="H1998">
        <v>-1.32735784291096</v>
      </c>
      <c r="I1998">
        <v>0.19920458826170701</v>
      </c>
      <c r="J1998">
        <v>0.70469233270752296</v>
      </c>
      <c r="K1998">
        <v>1.93856971979256</v>
      </c>
      <c r="L1998">
        <v>1.2494496974390199</v>
      </c>
      <c r="M1998">
        <v>8.9801130221177896</v>
      </c>
      <c r="N1998">
        <v>-4.2192562629453496</v>
      </c>
      <c r="O1998">
        <v>1.0533929222970899</v>
      </c>
      <c r="P1998">
        <v>5.11721522356856</v>
      </c>
      <c r="Q1998">
        <v>4.0494754635991397</v>
      </c>
      <c r="R1998">
        <v>-0.73833810601734395</v>
      </c>
      <c r="S1998">
        <v>15.5328392420902</v>
      </c>
    </row>
    <row r="1999" spans="1:19" x14ac:dyDescent="0.4">
      <c r="A1999">
        <f t="shared" si="155"/>
        <v>9.1766000036244435</v>
      </c>
      <c r="B1999">
        <f t="shared" si="156"/>
        <v>0.76173703718085983</v>
      </c>
      <c r="C1999">
        <f t="shared" si="157"/>
        <v>0.66040944373018295</v>
      </c>
      <c r="D1999">
        <f t="shared" si="158"/>
        <v>-3.3643311441272594</v>
      </c>
      <c r="E1999">
        <f t="shared" si="159"/>
        <v>23.945584659591759</v>
      </c>
      <c r="F1999">
        <v>12.1252</v>
      </c>
      <c r="G1999">
        <v>9.3440999999999992</v>
      </c>
      <c r="H1999">
        <v>-2.6319658715526099E-2</v>
      </c>
      <c r="I1999">
        <v>-1.9571448083802201</v>
      </c>
      <c r="J1999">
        <v>0.66040944373018295</v>
      </c>
      <c r="K1999">
        <v>1.6861278927715</v>
      </c>
      <c r="L1999">
        <v>1.0327539527895799</v>
      </c>
      <c r="M1999">
        <v>9.2029196623399692</v>
      </c>
      <c r="N1999">
        <v>-4.3695881582871996</v>
      </c>
      <c r="O1999">
        <v>1.00525701415994</v>
      </c>
      <c r="P1999">
        <v>5.1013490042021097</v>
      </c>
      <c r="Q1999">
        <v>4.0547842551568998</v>
      </c>
      <c r="R1999">
        <v>-0.74288422098074902</v>
      </c>
      <c r="S1999">
        <v>15.5323356212135</v>
      </c>
    </row>
    <row r="2000" spans="1:19" x14ac:dyDescent="0.4">
      <c r="A2000">
        <f t="shared" si="155"/>
        <v>11.502181079257308</v>
      </c>
      <c r="B2000">
        <f t="shared" si="156"/>
        <v>-0.32140035685982471</v>
      </c>
      <c r="C2000">
        <f t="shared" si="157"/>
        <v>0.37093370713861901</v>
      </c>
      <c r="D2000">
        <f t="shared" si="158"/>
        <v>-3.5611424766328534</v>
      </c>
      <c r="E2000">
        <f t="shared" si="159"/>
        <v>23.929428047096678</v>
      </c>
      <c r="F2000">
        <v>12.0153</v>
      </c>
      <c r="G2000">
        <v>9.2886000000000006</v>
      </c>
      <c r="H2000">
        <v>2.1130371553309599</v>
      </c>
      <c r="I2000">
        <v>-2.5409428591966798</v>
      </c>
      <c r="J2000">
        <v>0.37093370713861901</v>
      </c>
      <c r="K2000">
        <v>1.4168968756132101</v>
      </c>
      <c r="L2000">
        <v>0.80264562672364503</v>
      </c>
      <c r="M2000">
        <v>9.3891439239263494</v>
      </c>
      <c r="N2000">
        <v>-4.5181119416234896</v>
      </c>
      <c r="O2000">
        <v>0.95696946499063595</v>
      </c>
      <c r="P2000">
        <v>5.0849788365452699</v>
      </c>
      <c r="Q2000">
        <v>4.0600485937807198</v>
      </c>
      <c r="R2000">
        <v>-0.74743108890021004</v>
      </c>
      <c r="S2000">
        <v>15.5318317056709</v>
      </c>
    </row>
    <row r="2001" spans="1:19" x14ac:dyDescent="0.4">
      <c r="A2001">
        <f t="shared" si="155"/>
        <v>8.8542126893385866</v>
      </c>
      <c r="B2001">
        <f t="shared" si="156"/>
        <v>2.3748484561501639</v>
      </c>
      <c r="C2001">
        <f t="shared" si="157"/>
        <v>-0.13553757895414201</v>
      </c>
      <c r="D2001">
        <f t="shared" si="158"/>
        <v>-3.7562497795816818</v>
      </c>
      <c r="E2001">
        <f t="shared" si="159"/>
        <v>23.912726213046987</v>
      </c>
      <c r="F2001">
        <v>11.910299999999999</v>
      </c>
      <c r="G2001">
        <v>9.2337000000000007</v>
      </c>
      <c r="H2001">
        <v>-0.685080933647084</v>
      </c>
      <c r="I2001">
        <v>0.66872740291697597</v>
      </c>
      <c r="J2001">
        <v>-0.13553757895414201</v>
      </c>
      <c r="K2001">
        <v>1.14414180695748</v>
      </c>
      <c r="L2001">
        <v>0.56197924627570806</v>
      </c>
      <c r="M2001">
        <v>9.5392936229856709</v>
      </c>
      <c r="N2001">
        <v>-4.6647969841813497</v>
      </c>
      <c r="O2001">
        <v>0.90854720459966798</v>
      </c>
      <c r="P2001">
        <v>5.0681089996715496</v>
      </c>
      <c r="Q2001">
        <v>4.0652684252072397</v>
      </c>
      <c r="R2001">
        <v>-0.75197870730630101</v>
      </c>
      <c r="S2001">
        <v>15.5313274954745</v>
      </c>
    </row>
    <row r="2002" spans="1:19" x14ac:dyDescent="0.4">
      <c r="A2002">
        <f t="shared" si="155"/>
        <v>6.5223853747089695</v>
      </c>
      <c r="B2002">
        <f t="shared" si="156"/>
        <v>3.8865829605040507</v>
      </c>
      <c r="C2002">
        <f t="shared" si="157"/>
        <v>-0.61483154418535901</v>
      </c>
      <c r="D2002">
        <f t="shared" si="158"/>
        <v>-3.9496201757619369</v>
      </c>
      <c r="E2002">
        <f t="shared" si="159"/>
        <v>23.895483384734195</v>
      </c>
      <c r="F2002">
        <v>11.822800000000001</v>
      </c>
      <c r="G2002">
        <v>9.1854999999999993</v>
      </c>
      <c r="H2002">
        <v>-3.1315058822892698</v>
      </c>
      <c r="I2002">
        <v>2.69184579657973</v>
      </c>
      <c r="J2002">
        <v>-0.61483154418535901</v>
      </c>
      <c r="K2002">
        <v>0.88112782544403301</v>
      </c>
      <c r="L2002">
        <v>0.31360933848028799</v>
      </c>
      <c r="M2002">
        <v>9.6538912569982394</v>
      </c>
      <c r="N2002">
        <v>-4.8096273385594301</v>
      </c>
      <c r="O2002">
        <v>0.86000716279749301</v>
      </c>
      <c r="P2002">
        <v>5.0507437726544602</v>
      </c>
      <c r="Q2002">
        <v>4.0704436951731502</v>
      </c>
      <c r="R2002">
        <v>-0.75652707372961503</v>
      </c>
      <c r="S2002">
        <v>15.530822990636199</v>
      </c>
    </row>
    <row r="2003" spans="1:19" x14ac:dyDescent="0.4">
      <c r="A2003">
        <f t="shared" si="155"/>
        <v>13.432472476556178</v>
      </c>
      <c r="B2003">
        <f t="shared" si="156"/>
        <v>0.29061561976675898</v>
      </c>
      <c r="C2003">
        <f t="shared" si="157"/>
        <v>-0.82957109781105298</v>
      </c>
      <c r="D2003">
        <f t="shared" si="158"/>
        <v>-4.1412207879618217</v>
      </c>
      <c r="E2003">
        <f t="shared" si="159"/>
        <v>23.877703789449839</v>
      </c>
      <c r="F2003">
        <v>11.760300000000001</v>
      </c>
      <c r="G2003">
        <v>9.1470000000000002</v>
      </c>
      <c r="H2003">
        <v>3.69901315311182</v>
      </c>
      <c r="I2003">
        <v>-0.41089488031772498</v>
      </c>
      <c r="J2003">
        <v>-0.82957109781105298</v>
      </c>
      <c r="K2003">
        <v>0.64112006971262803</v>
      </c>
      <c r="L2003">
        <v>6.0390430371855902E-2</v>
      </c>
      <c r="M2003">
        <v>9.7334593234443592</v>
      </c>
      <c r="N2003">
        <v>-4.9525870573563999</v>
      </c>
      <c r="O2003">
        <v>0.81136626939457801</v>
      </c>
      <c r="P2003">
        <v>5.0328874345674803</v>
      </c>
      <c r="Q2003">
        <v>4.0755743494151</v>
      </c>
      <c r="R2003">
        <v>-0.76107618570074098</v>
      </c>
      <c r="S2003">
        <v>15.530318191168</v>
      </c>
    </row>
    <row r="2004" spans="1:19" x14ac:dyDescent="0.4">
      <c r="A2004">
        <f t="shared" si="155"/>
        <v>5.4950051817426298</v>
      </c>
      <c r="B2004">
        <f t="shared" si="156"/>
        <v>-2.627950346684818</v>
      </c>
      <c r="C2004">
        <f t="shared" si="157"/>
        <v>-0.78004555057383296</v>
      </c>
      <c r="D2004">
        <f t="shared" si="158"/>
        <v>-4.3310187389695489</v>
      </c>
      <c r="E2004">
        <f t="shared" si="159"/>
        <v>23.859391654485535</v>
      </c>
      <c r="F2004">
        <v>11.722799999999999</v>
      </c>
      <c r="G2004">
        <v>9.1166</v>
      </c>
      <c r="H2004">
        <v>-4.2835151380617402</v>
      </c>
      <c r="I2004">
        <v>-2.8650187848347</v>
      </c>
      <c r="J2004">
        <v>-0.78004555057383296</v>
      </c>
      <c r="K2004">
        <v>0.43189138916495201</v>
      </c>
      <c r="L2004">
        <v>-0.19482295101507</v>
      </c>
      <c r="M2004">
        <v>9.77852031980437</v>
      </c>
      <c r="N2004">
        <v>-5.0936601931709404</v>
      </c>
      <c r="O2004">
        <v>0.76264145420139196</v>
      </c>
      <c r="P2004">
        <v>5.0145442644841296</v>
      </c>
      <c r="Q2004">
        <v>4.0806603336697496</v>
      </c>
      <c r="R2004">
        <v>-0.76562604075024299</v>
      </c>
      <c r="S2004">
        <v>15.529813097081901</v>
      </c>
    </row>
    <row r="2005" spans="1:19" x14ac:dyDescent="0.4">
      <c r="A2005">
        <f t="shared" si="155"/>
        <v>5.604677486189761</v>
      </c>
      <c r="B2005">
        <f t="shared" si="156"/>
        <v>-2.8420571326416284</v>
      </c>
      <c r="C2005">
        <f t="shared" si="157"/>
        <v>-0.51459585614432202</v>
      </c>
      <c r="D2005">
        <f t="shared" si="158"/>
        <v>-4.5189870245365533</v>
      </c>
      <c r="E2005">
        <f t="shared" si="159"/>
        <v>23.840551207132641</v>
      </c>
      <c r="F2005">
        <v>11.705399999999999</v>
      </c>
      <c r="G2005">
        <v>9.0896000000000008</v>
      </c>
      <c r="H2005">
        <v>-4.1849251303320596</v>
      </c>
      <c r="I2005">
        <v>-2.6332269576797702</v>
      </c>
      <c r="J2005">
        <v>-0.51459585614432202</v>
      </c>
      <c r="K2005">
        <v>0.240346103684141</v>
      </c>
      <c r="L2005">
        <v>-0.44917627864599902</v>
      </c>
      <c r="M2005">
        <v>9.7896026165218206</v>
      </c>
      <c r="N2005">
        <v>-5.2328366715649697</v>
      </c>
      <c r="O2005">
        <v>0.71384964702841602</v>
      </c>
      <c r="P2005">
        <v>4.9957185414779</v>
      </c>
      <c r="Q2005">
        <v>4.0857015931028702</v>
      </c>
      <c r="R2005">
        <v>-0.77017663583782903</v>
      </c>
      <c r="S2005">
        <v>15.5293077083897</v>
      </c>
    </row>
    <row r="2006" spans="1:19" x14ac:dyDescent="0.4">
      <c r="A2006">
        <f t="shared" si="155"/>
        <v>15.190589619652489</v>
      </c>
      <c r="B2006">
        <f t="shared" si="156"/>
        <v>-1.9929457385732761</v>
      </c>
      <c r="C2006">
        <f t="shared" si="157"/>
        <v>-0.113714318797891</v>
      </c>
      <c r="D2006">
        <f t="shared" si="158"/>
        <v>-4.7051162369643462</v>
      </c>
      <c r="E2006">
        <f t="shared" si="159"/>
        <v>23.821186674682941</v>
      </c>
      <c r="F2006">
        <v>11.700799999999999</v>
      </c>
      <c r="G2006">
        <v>9.0601000000000003</v>
      </c>
      <c r="H2006">
        <v>5.4233374390621796</v>
      </c>
      <c r="I2006">
        <v>-1.34542946673659</v>
      </c>
      <c r="J2006">
        <v>-0.113714318797891</v>
      </c>
      <c r="K2006">
        <v>5.2298753649748099E-2</v>
      </c>
      <c r="L2006">
        <v>-0.69981502548643404</v>
      </c>
      <c r="M2006">
        <v>9.7672521805903099</v>
      </c>
      <c r="N2006">
        <v>-5.3701240146504503</v>
      </c>
      <c r="O2006">
        <v>0.66500777768610397</v>
      </c>
      <c r="P2006">
        <v>4.97641454462231</v>
      </c>
      <c r="Q2006">
        <v>4.0906980705966296</v>
      </c>
      <c r="R2006">
        <v>-0.774727965639598</v>
      </c>
      <c r="S2006">
        <v>15.5288020251036</v>
      </c>
    </row>
    <row r="2007" spans="1:19" x14ac:dyDescent="0.4">
      <c r="A2007">
        <f t="shared" si="155"/>
        <v>3.7701465348860497</v>
      </c>
      <c r="B2007">
        <f t="shared" si="156"/>
        <v>-1.468534924813071</v>
      </c>
      <c r="C2007">
        <f t="shared" si="157"/>
        <v>0.32999910580483599</v>
      </c>
      <c r="D2007">
        <f t="shared" si="158"/>
        <v>-4.8893792603057307</v>
      </c>
      <c r="E2007">
        <f t="shared" si="159"/>
        <v>23.801302284427827</v>
      </c>
      <c r="F2007">
        <v>11.695499999999999</v>
      </c>
      <c r="G2007">
        <v>9.0196000000000005</v>
      </c>
      <c r="H2007">
        <v>-5.9418507358687096</v>
      </c>
      <c r="I2007">
        <v>-0.37931476718614499</v>
      </c>
      <c r="J2007">
        <v>0.32999910580483599</v>
      </c>
      <c r="K2007">
        <v>-0.145335493125056</v>
      </c>
      <c r="L2007">
        <v>-0.94388466450187003</v>
      </c>
      <c r="M2007">
        <v>9.7119972707547593</v>
      </c>
      <c r="N2007">
        <v>-5.5055120362906598</v>
      </c>
      <c r="O2007">
        <v>0.61613277598492899</v>
      </c>
      <c r="P2007">
        <v>4.9566365529908403</v>
      </c>
      <c r="Q2007">
        <v>4.0956497084623296</v>
      </c>
      <c r="R2007">
        <v>-0.77928002426074305</v>
      </c>
      <c r="S2007">
        <v>15.528296047235401</v>
      </c>
    </row>
    <row r="2008" spans="1:19" x14ac:dyDescent="0.4">
      <c r="A2008">
        <f t="shared" si="155"/>
        <v>16.420296849229931</v>
      </c>
      <c r="B2008">
        <f t="shared" si="156"/>
        <v>0.99731863946486188</v>
      </c>
      <c r="C2008">
        <f t="shared" si="157"/>
        <v>0.72322533095671704</v>
      </c>
      <c r="D2008">
        <f t="shared" si="158"/>
        <v>-5.0717430833105155</v>
      </c>
      <c r="E2008">
        <f t="shared" si="159"/>
        <v>23.780902263658952</v>
      </c>
      <c r="F2008">
        <v>11.672800000000001</v>
      </c>
      <c r="G2008">
        <v>8.9566999999999997</v>
      </c>
      <c r="H2008">
        <v>6.79593659877282</v>
      </c>
      <c r="I2008">
        <v>2.5414907769497699</v>
      </c>
      <c r="J2008">
        <v>0.72322533095671704</v>
      </c>
      <c r="K2008">
        <v>-0.36564146882708798</v>
      </c>
      <c r="L2008">
        <v>-1.1785306686578201</v>
      </c>
      <c r="M2008">
        <v>9.6243602504571104</v>
      </c>
      <c r="N2008">
        <v>-5.6389846550458804</v>
      </c>
      <c r="O2008">
        <v>0.56724157173536505</v>
      </c>
      <c r="P2008">
        <v>4.9363888456569898</v>
      </c>
      <c r="Q2008">
        <v>4.1005564490112496</v>
      </c>
      <c r="R2008">
        <v>-0.78383280580648795</v>
      </c>
      <c r="S2008">
        <v>15.527789774797199</v>
      </c>
    </row>
    <row r="2009" spans="1:19" x14ac:dyDescent="0.4">
      <c r="A2009">
        <f t="shared" si="155"/>
        <v>16.327476877070861</v>
      </c>
      <c r="B2009">
        <f t="shared" si="156"/>
        <v>1.3320617080392467</v>
      </c>
      <c r="C2009">
        <f t="shared" si="157"/>
        <v>0.97264526995060696</v>
      </c>
      <c r="D2009">
        <f t="shared" si="158"/>
        <v>-5.252174694728529</v>
      </c>
      <c r="E2009">
        <f t="shared" si="159"/>
        <v>23.759990839667729</v>
      </c>
      <c r="F2009">
        <v>11.6165</v>
      </c>
      <c r="G2009">
        <v>8.8606999999999996</v>
      </c>
      <c r="H2009">
        <v>6.8226133939315803</v>
      </c>
      <c r="I2009">
        <v>3.3546642246022098</v>
      </c>
      <c r="J2009">
        <v>0.97264526995060696</v>
      </c>
      <c r="K2009">
        <v>-0.62170400564318296</v>
      </c>
      <c r="L2009">
        <v>-1.40089851091978</v>
      </c>
      <c r="M2009">
        <v>9.50486348313928</v>
      </c>
      <c r="N2009">
        <v>-5.7705257894763999</v>
      </c>
      <c r="O2009">
        <v>0.518351094747871</v>
      </c>
      <c r="P2009">
        <v>4.9156757016942896</v>
      </c>
      <c r="Q2009">
        <v>4.1054182345546701</v>
      </c>
      <c r="R2009">
        <v>-0.78838630438203205</v>
      </c>
      <c r="S2009">
        <v>15.527283207800799</v>
      </c>
    </row>
    <row r="2010" spans="1:19" x14ac:dyDescent="0.4">
      <c r="A2010">
        <f t="shared" si="155"/>
        <v>2.1749434301617692</v>
      </c>
      <c r="B2010">
        <f t="shared" si="156"/>
        <v>-0.37968149509187787</v>
      </c>
      <c r="C2010">
        <f t="shared" si="157"/>
        <v>1.0100394284937999</v>
      </c>
      <c r="D2010">
        <f t="shared" si="158"/>
        <v>-5.4306410833096033</v>
      </c>
      <c r="E2010">
        <f t="shared" si="159"/>
        <v>23.738572239745913</v>
      </c>
      <c r="F2010">
        <v>11.532</v>
      </c>
      <c r="G2010">
        <v>8.7396999999999991</v>
      </c>
      <c r="H2010">
        <v>-7.1790859020814404</v>
      </c>
      <c r="I2010">
        <v>2.1518795723015001</v>
      </c>
      <c r="J2010">
        <v>1.0100394284937999</v>
      </c>
      <c r="K2010">
        <v>-0.92342740314010796</v>
      </c>
      <c r="L2010">
        <v>-1.60813366425327</v>
      </c>
      <c r="M2010">
        <v>9.3540293322432095</v>
      </c>
      <c r="N2010">
        <v>-5.90011935814253</v>
      </c>
      <c r="O2010">
        <v>0.46947827483292698</v>
      </c>
      <c r="P2010">
        <v>4.8945014001762104</v>
      </c>
      <c r="Q2010">
        <v>4.1102350074038796</v>
      </c>
      <c r="R2010">
        <v>-0.79294051409257704</v>
      </c>
      <c r="S2010">
        <v>15.5267763462584</v>
      </c>
    </row>
    <row r="2011" spans="1:19" x14ac:dyDescent="0.4">
      <c r="A2011">
        <f t="shared" si="155"/>
        <v>4.368219986808799</v>
      </c>
      <c r="B2011">
        <f t="shared" si="156"/>
        <v>-2.4197119388000452</v>
      </c>
      <c r="C2011">
        <f t="shared" si="157"/>
        <v>0.86595574860993396</v>
      </c>
      <c r="D2011">
        <f t="shared" si="158"/>
        <v>-5.607109237803531</v>
      </c>
      <c r="E2011">
        <f t="shared" si="159"/>
        <v>23.716650691184793</v>
      </c>
      <c r="F2011">
        <v>11.460100000000001</v>
      </c>
      <c r="G2011">
        <v>8.6351999999999993</v>
      </c>
      <c r="H2011">
        <v>-4.8041601744019902</v>
      </c>
      <c r="I2011">
        <v>0.64403255988665498</v>
      </c>
      <c r="J2011">
        <v>0.86595574860993396</v>
      </c>
      <c r="K2011">
        <v>-1.2663628970629399</v>
      </c>
      <c r="L2011">
        <v>-1.79738160162376</v>
      </c>
      <c r="M2011">
        <v>9.1723801612107891</v>
      </c>
      <c r="N2011">
        <v>-6.0277492796045298</v>
      </c>
      <c r="O2011">
        <v>0.42064004180099901</v>
      </c>
      <c r="P2011">
        <v>4.8728702201762797</v>
      </c>
      <c r="Q2011">
        <v>4.1150067098701504</v>
      </c>
      <c r="R2011">
        <v>-0.79749542904333703</v>
      </c>
      <c r="S2011">
        <v>15.526269190181701</v>
      </c>
    </row>
    <row r="2012" spans="1:19" x14ac:dyDescent="0.4">
      <c r="A2012">
        <f t="shared" si="155"/>
        <v>6.6063959387260009</v>
      </c>
      <c r="B2012">
        <f t="shared" si="156"/>
        <v>-4.2885495644132599</v>
      </c>
      <c r="C2012">
        <f t="shared" si="157"/>
        <v>0.58951803137127901</v>
      </c>
      <c r="D2012">
        <f t="shared" si="158"/>
        <v>-5.7815461469601592</v>
      </c>
      <c r="E2012">
        <f t="shared" si="159"/>
        <v>23.694230421276043</v>
      </c>
      <c r="F2012">
        <v>11.4206</v>
      </c>
      <c r="G2012">
        <v>8.5731000000000002</v>
      </c>
      <c r="H2012">
        <v>-2.3540423947580198</v>
      </c>
      <c r="I2012">
        <v>-0.68640431124557</v>
      </c>
      <c r="J2012">
        <v>0.58951803137127901</v>
      </c>
      <c r="K2012">
        <v>-1.6363574571709101</v>
      </c>
      <c r="L2012">
        <v>-1.96578779599678</v>
      </c>
      <c r="M2012">
        <v>8.9604383334840207</v>
      </c>
      <c r="N2012">
        <v>-6.1533994724227101</v>
      </c>
      <c r="O2012">
        <v>0.37185332546255101</v>
      </c>
      <c r="P2012">
        <v>4.8507864407679797</v>
      </c>
      <c r="Q2012">
        <v>4.1197332842647798</v>
      </c>
      <c r="R2012">
        <v>-0.80205104333951605</v>
      </c>
      <c r="S2012">
        <v>15.5257617395828</v>
      </c>
    </row>
    <row r="2013" spans="1:19" x14ac:dyDescent="0.4">
      <c r="A2013">
        <f t="shared" si="155"/>
        <v>8.7366748208537484</v>
      </c>
      <c r="B2013">
        <f t="shared" si="156"/>
        <v>-5.93224833314446</v>
      </c>
      <c r="C2013">
        <f t="shared" si="157"/>
        <v>0.22821914450863401</v>
      </c>
      <c r="D2013">
        <f t="shared" si="158"/>
        <v>-5.9539187995292924</v>
      </c>
      <c r="E2013">
        <f t="shared" si="159"/>
        <v>23.671315657311361</v>
      </c>
      <c r="F2013">
        <v>11.394</v>
      </c>
      <c r="G2013">
        <v>8.5470000000000006</v>
      </c>
      <c r="H2013">
        <v>1.7948608348979701E-2</v>
      </c>
      <c r="I2013">
        <v>-1.8041234929249099</v>
      </c>
      <c r="J2013">
        <v>0.22821914450863401</v>
      </c>
      <c r="K2013">
        <v>-2.0176271198817299</v>
      </c>
      <c r="L2013">
        <v>-2.1104977203378201</v>
      </c>
      <c r="M2013">
        <v>8.7187262125047695</v>
      </c>
      <c r="N2013">
        <v>-6.27705385515734</v>
      </c>
      <c r="O2013">
        <v>0.32313505562804801</v>
      </c>
      <c r="P2013">
        <v>4.8282543410248202</v>
      </c>
      <c r="Q2013">
        <v>4.1244146728990501</v>
      </c>
      <c r="R2013">
        <v>-0.80660735108630999</v>
      </c>
      <c r="S2013">
        <v>15.5252539944738</v>
      </c>
    </row>
    <row r="2014" spans="1:19" x14ac:dyDescent="0.4">
      <c r="A2014">
        <f t="shared" si="155"/>
        <v>10.60659032215986</v>
      </c>
      <c r="B2014">
        <f t="shared" si="156"/>
        <v>-7.3287741202340193</v>
      </c>
      <c r="C2014">
        <f t="shared" si="157"/>
        <v>-0.170448044247174</v>
      </c>
      <c r="D2014">
        <f t="shared" si="158"/>
        <v>-6.1241941842607392</v>
      </c>
      <c r="E2014">
        <f t="shared" si="159"/>
        <v>23.647910626582004</v>
      </c>
      <c r="F2014">
        <v>11.348800000000001</v>
      </c>
      <c r="G2014">
        <v>8.5371000000000006</v>
      </c>
      <c r="H2014">
        <v>2.1588241604448601</v>
      </c>
      <c r="I2014">
        <v>-2.7057293510084302</v>
      </c>
      <c r="J2014">
        <v>-0.170448044247174</v>
      </c>
      <c r="K2014">
        <v>-2.3943879216132098</v>
      </c>
      <c r="L2014">
        <v>-2.2286568476123798</v>
      </c>
      <c r="M2014">
        <v>8.4477661617150002</v>
      </c>
      <c r="N2014">
        <v>-6.3986963463687099</v>
      </c>
      <c r="O2014">
        <v>0.27450216210797102</v>
      </c>
      <c r="P2014">
        <v>4.80527820002031</v>
      </c>
      <c r="Q2014">
        <v>4.1290508180842398</v>
      </c>
      <c r="R2014">
        <v>-0.81116434638894397</v>
      </c>
      <c r="S2014">
        <v>15.5247459548664</v>
      </c>
    </row>
    <row r="2015" spans="1:19" x14ac:dyDescent="0.4">
      <c r="A2015">
        <f t="shared" si="155"/>
        <v>12.173949051612549</v>
      </c>
      <c r="B2015">
        <f t="shared" si="156"/>
        <v>-8.4560928009226508</v>
      </c>
      <c r="C2015">
        <f t="shared" si="157"/>
        <v>-0.55899066716534695</v>
      </c>
      <c r="D2015">
        <f t="shared" si="158"/>
        <v>-6.2923392899043602</v>
      </c>
      <c r="E2015">
        <f t="shared" si="159"/>
        <v>23.624019556379771</v>
      </c>
      <c r="F2015">
        <v>11.295400000000001</v>
      </c>
      <c r="G2015">
        <v>8.5456000000000003</v>
      </c>
      <c r="H2015">
        <v>4.0258685070559102</v>
      </c>
      <c r="I2015">
        <v>-3.3878262513536299</v>
      </c>
      <c r="J2015">
        <v>-0.55899066716534695</v>
      </c>
      <c r="K2015">
        <v>-2.75085589878306</v>
      </c>
      <c r="L2015">
        <v>-2.31741065078596</v>
      </c>
      <c r="M2015">
        <v>8.14808054455664</v>
      </c>
      <c r="N2015">
        <v>-6.5183108646171499</v>
      </c>
      <c r="O2015">
        <v>0.22597157471279</v>
      </c>
      <c r="P2015">
        <v>4.7818622968279296</v>
      </c>
      <c r="Q2015">
        <v>4.1336416621316499</v>
      </c>
      <c r="R2015">
        <v>-0.81572202335260902</v>
      </c>
      <c r="S2015">
        <v>15.5242376207728</v>
      </c>
    </row>
    <row r="2016" spans="1:19" x14ac:dyDescent="0.4">
      <c r="A2016">
        <f t="shared" si="155"/>
        <v>13.44287751817965</v>
      </c>
      <c r="B2016">
        <f t="shared" si="156"/>
        <v>-9.2921702504507291</v>
      </c>
      <c r="C2016">
        <f t="shared" si="157"/>
        <v>-0.88991585651508298</v>
      </c>
      <c r="D2016">
        <f t="shared" si="158"/>
        <v>-6.4583211052099454</v>
      </c>
      <c r="E2016">
        <f t="shared" si="159"/>
        <v>23.59964667399602</v>
      </c>
      <c r="F2016">
        <v>11.261799999999999</v>
      </c>
      <c r="G2016">
        <v>8.5858000000000008</v>
      </c>
      <c r="H2016">
        <v>5.6226857937080297</v>
      </c>
      <c r="I2016">
        <v>-3.8470185598176299</v>
      </c>
      <c r="J2016">
        <v>-0.88991585651508298</v>
      </c>
      <c r="K2016">
        <v>-3.0712470878090299</v>
      </c>
      <c r="L2016">
        <v>-2.3739046028240698</v>
      </c>
      <c r="M2016">
        <v>7.8201917244716199</v>
      </c>
      <c r="N2016">
        <v>-6.6358813284629097</v>
      </c>
      <c r="O2016">
        <v>0.177560223252964</v>
      </c>
      <c r="P2016">
        <v>4.7580109105212003</v>
      </c>
      <c r="Q2016">
        <v>4.1381871473525402</v>
      </c>
      <c r="R2016">
        <v>-0.82028037608252202</v>
      </c>
      <c r="S2016">
        <v>15.5237289922048</v>
      </c>
    </row>
    <row r="2017" spans="1:19" x14ac:dyDescent="0.4">
      <c r="A2017">
        <f t="shared" si="155"/>
        <v>14.386444372394511</v>
      </c>
      <c r="B2017">
        <f t="shared" si="156"/>
        <v>-9.8141803456241501</v>
      </c>
      <c r="C2017">
        <f t="shared" si="157"/>
        <v>-1.11573074456555</v>
      </c>
      <c r="D2017">
        <f t="shared" si="158"/>
        <v>-6.6221066189273161</v>
      </c>
      <c r="E2017">
        <f t="shared" si="159"/>
        <v>23.574796206722443</v>
      </c>
      <c r="F2017">
        <v>11.2645</v>
      </c>
      <c r="G2017">
        <v>8.6611999999999991</v>
      </c>
      <c r="H2017">
        <v>6.9218223074926399</v>
      </c>
      <c r="I2017">
        <v>-4.0791186438230502</v>
      </c>
      <c r="J2017">
        <v>-1.11573074456555</v>
      </c>
      <c r="K2017">
        <v>-3.3397775251088802</v>
      </c>
      <c r="L2017">
        <v>-2.3952841766922202</v>
      </c>
      <c r="M2017">
        <v>7.46462206490187</v>
      </c>
      <c r="N2017">
        <v>-6.7513916564662697</v>
      </c>
      <c r="O2017">
        <v>0.12928503753895401</v>
      </c>
      <c r="P2017">
        <v>4.7337283201736202</v>
      </c>
      <c r="Q2017">
        <v>4.1426872160582002</v>
      </c>
      <c r="R2017">
        <v>-0.82483939868387801</v>
      </c>
      <c r="S2017">
        <v>15.523220069174499</v>
      </c>
    </row>
    <row r="2018" spans="1:19" x14ac:dyDescent="0.4">
      <c r="A2018">
        <f t="shared" si="155"/>
        <v>14.91237984723624</v>
      </c>
      <c r="B2018">
        <f t="shared" si="156"/>
        <v>-9.9940407897999606</v>
      </c>
      <c r="C2018">
        <f t="shared" si="157"/>
        <v>-1.19097095948058</v>
      </c>
      <c r="D2018">
        <f t="shared" si="158"/>
        <v>-6.7836628198062883</v>
      </c>
      <c r="E2018">
        <f t="shared" si="159"/>
        <v>23.549472381850528</v>
      </c>
      <c r="F2018">
        <v>11.2964</v>
      </c>
      <c r="G2018">
        <v>8.7561999999999998</v>
      </c>
      <c r="H2018">
        <v>7.8305456017623598</v>
      </c>
      <c r="I2018">
        <v>-4.0747423811591403</v>
      </c>
      <c r="J2018">
        <v>-1.19097095948058</v>
      </c>
      <c r="K2018">
        <v>-3.5406632471003499</v>
      </c>
      <c r="L2018">
        <v>-2.3786351615404699</v>
      </c>
      <c r="M2018">
        <v>7.0818342454738801</v>
      </c>
      <c r="N2018">
        <v>-6.8648257671875399</v>
      </c>
      <c r="O2018">
        <v>8.1162947381251793E-2</v>
      </c>
      <c r="P2018">
        <v>4.7090188048586903</v>
      </c>
      <c r="Q2018">
        <v>4.1471418105599298</v>
      </c>
      <c r="R2018">
        <v>-0.82939908526189099</v>
      </c>
      <c r="S2018">
        <v>15.5227108516938</v>
      </c>
    </row>
    <row r="2019" spans="1:19" x14ac:dyDescent="0.4">
      <c r="A2019">
        <f t="shared" si="155"/>
        <v>14.837070574477879</v>
      </c>
      <c r="B2019">
        <f t="shared" si="156"/>
        <v>-9.7810964605045694</v>
      </c>
      <c r="C2019">
        <f t="shared" si="157"/>
        <v>-1.09193567404849</v>
      </c>
      <c r="D2019">
        <f t="shared" si="158"/>
        <v>-6.9429566965967089</v>
      </c>
      <c r="E2019">
        <f t="shared" si="159"/>
        <v>23.523679426671841</v>
      </c>
      <c r="F2019">
        <v>11.316000000000001</v>
      </c>
      <c r="G2019">
        <v>8.8292000000000002</v>
      </c>
      <c r="H2019">
        <v>8.1647969114349195</v>
      </c>
      <c r="I2019">
        <v>-3.7989280122801299</v>
      </c>
      <c r="J2019">
        <v>-1.09193567404849</v>
      </c>
      <c r="K2019">
        <v>-3.6611423844767499</v>
      </c>
      <c r="L2019">
        <v>-2.32102606374769</v>
      </c>
      <c r="M2019">
        <v>6.6722736630429598</v>
      </c>
      <c r="N2019">
        <v>-6.9761675791870097</v>
      </c>
      <c r="O2019">
        <v>3.3210882590301E-2</v>
      </c>
      <c r="P2019">
        <v>4.6838866436498998</v>
      </c>
      <c r="Q2019">
        <v>4.1515508731690103</v>
      </c>
      <c r="R2019">
        <v>-0.83395942992176997</v>
      </c>
      <c r="S2019">
        <v>15.5222013397747</v>
      </c>
    </row>
    <row r="2020" spans="1:19" x14ac:dyDescent="0.4">
      <c r="A2020">
        <f t="shared" si="155"/>
        <v>13.96968587548243</v>
      </c>
      <c r="B2020">
        <f t="shared" si="156"/>
        <v>-9.0657437103050107</v>
      </c>
      <c r="C2020">
        <f t="shared" si="157"/>
        <v>-0.85112936560699204</v>
      </c>
      <c r="D2020">
        <f t="shared" si="158"/>
        <v>-7.0999552380483779</v>
      </c>
      <c r="E2020">
        <f t="shared" si="159"/>
        <v>23.497421568477879</v>
      </c>
      <c r="F2020">
        <v>11.280099999999999</v>
      </c>
      <c r="G2020">
        <v>8.8388000000000009</v>
      </c>
      <c r="H2020">
        <v>7.73244088882611</v>
      </c>
      <c r="I2020">
        <v>-3.1437387411792099</v>
      </c>
      <c r="J2020">
        <v>-0.85112936560699204</v>
      </c>
      <c r="K2020">
        <v>-3.7012303510676201</v>
      </c>
      <c r="L2020">
        <v>-2.2207746180581802</v>
      </c>
      <c r="M2020">
        <v>6.2372449866563198</v>
      </c>
      <c r="N2020">
        <v>-7.0854010110249703</v>
      </c>
      <c r="O2020">
        <v>-1.45542270234073E-2</v>
      </c>
      <c r="P2020">
        <v>4.6583361156207799</v>
      </c>
      <c r="Q2020">
        <v>4.1559143461967096</v>
      </c>
      <c r="R2020">
        <v>-0.83852042676871097</v>
      </c>
      <c r="S2020">
        <v>15.521691533429101</v>
      </c>
    </row>
    <row r="2021" spans="1:19" x14ac:dyDescent="0.4">
      <c r="A2021">
        <f t="shared" si="155"/>
        <v>12.16099812689299</v>
      </c>
      <c r="B2021">
        <f t="shared" si="156"/>
        <v>-7.7617017781214894</v>
      </c>
      <c r="C2021">
        <f t="shared" si="157"/>
        <v>-0.51302033042071604</v>
      </c>
      <c r="D2021">
        <f t="shared" si="158"/>
        <v>-7.2546254329111246</v>
      </c>
      <c r="E2021">
        <f t="shared" si="159"/>
        <v>23.470703034560302</v>
      </c>
      <c r="F2021">
        <v>11.1479</v>
      </c>
      <c r="G2021">
        <v>8.7461000000000002</v>
      </c>
      <c r="H2021">
        <v>6.3825656695989998</v>
      </c>
      <c r="I2021">
        <v>-2.0168435431643301</v>
      </c>
      <c r="J2021">
        <v>-0.51302033042071604</v>
      </c>
      <c r="K2021">
        <v>-3.6661145630239398</v>
      </c>
      <c r="L2021">
        <v>-2.07874367193322</v>
      </c>
      <c r="M2021">
        <v>5.7784324572939898</v>
      </c>
      <c r="N2021">
        <v>-7.1925099812617104</v>
      </c>
      <c r="O2021">
        <v>-6.2115451649413997E-2</v>
      </c>
      <c r="P2021">
        <v>4.63237149984481</v>
      </c>
      <c r="Q2021">
        <v>4.1602321719543198</v>
      </c>
      <c r="R2021">
        <v>-0.843082069907928</v>
      </c>
      <c r="S2021">
        <v>15.521181432669101</v>
      </c>
    </row>
    <row r="2022" spans="1:19" x14ac:dyDescent="0.4">
      <c r="A2022">
        <f t="shared" si="155"/>
        <v>9.5057563149125404</v>
      </c>
      <c r="B2022">
        <f t="shared" si="156"/>
        <v>-5.9952685249815714</v>
      </c>
      <c r="C2022">
        <f t="shared" si="157"/>
        <v>-0.12057722220681</v>
      </c>
      <c r="D2022">
        <f t="shared" si="158"/>
        <v>-7.406934269934756</v>
      </c>
      <c r="E2022">
        <f t="shared" si="159"/>
        <v>23.443528052210503</v>
      </c>
      <c r="F2022">
        <v>10.8911</v>
      </c>
      <c r="G2022">
        <v>8.5259</v>
      </c>
      <c r="H2022">
        <v>4.2080563805139803</v>
      </c>
      <c r="I2022">
        <v>-0.53615332796306103</v>
      </c>
      <c r="J2022">
        <v>-0.12057722220681</v>
      </c>
      <c r="K2022">
        <v>-3.5603266851880799</v>
      </c>
      <c r="L2022">
        <v>-1.89878851183043</v>
      </c>
      <c r="M2022">
        <v>5.29769993439856</v>
      </c>
      <c r="N2022">
        <v>-7.2974784084574997</v>
      </c>
      <c r="O2022">
        <v>-0.109455861477256</v>
      </c>
      <c r="P2022">
        <v>4.6059970753954902</v>
      </c>
      <c r="Q2022">
        <v>4.1645042927531399</v>
      </c>
      <c r="R2022">
        <v>-0.84764435344462696</v>
      </c>
      <c r="S2022">
        <v>15.520671037506499</v>
      </c>
    </row>
    <row r="2023" spans="1:19" x14ac:dyDescent="0.4">
      <c r="A2023">
        <f t="shared" si="155"/>
        <v>6.3527639302892798</v>
      </c>
      <c r="B2023">
        <f t="shared" si="156"/>
        <v>-4.0074121745288593</v>
      </c>
      <c r="C2023">
        <f t="shared" si="157"/>
        <v>0.28754413338843399</v>
      </c>
      <c r="D2023">
        <f t="shared" si="158"/>
        <v>-7.5568487378690925</v>
      </c>
      <c r="E2023">
        <f t="shared" si="159"/>
        <v>23.415900848720149</v>
      </c>
      <c r="F2023">
        <v>10.536</v>
      </c>
      <c r="G2023">
        <v>8.2042999999999999</v>
      </c>
      <c r="H2023">
        <v>1.5556497921137</v>
      </c>
      <c r="I2023">
        <v>1.07026632091477</v>
      </c>
      <c r="J2023">
        <v>0.28754413338843399</v>
      </c>
      <c r="K2023">
        <v>-3.3921054943832099</v>
      </c>
      <c r="L2023">
        <v>-1.68557300106042</v>
      </c>
      <c r="M2023">
        <v>4.79711413817558</v>
      </c>
      <c r="N2023">
        <v>-7.4002902111726501</v>
      </c>
      <c r="O2023">
        <v>-0.15655852669644199</v>
      </c>
      <c r="P2023">
        <v>4.5792171213463204</v>
      </c>
      <c r="Q2023">
        <v>4.1687306509044397</v>
      </c>
      <c r="R2023">
        <v>-0.85220727148401099</v>
      </c>
      <c r="S2023">
        <v>15.5201603479534</v>
      </c>
    </row>
    <row r="2024" spans="1:19" x14ac:dyDescent="0.4">
      <c r="A2024">
        <f t="shared" si="155"/>
        <v>3.0652367017127595</v>
      </c>
      <c r="B2024">
        <f t="shared" si="156"/>
        <v>-2.0264310653659807</v>
      </c>
      <c r="C2024">
        <f t="shared" si="157"/>
        <v>0.67376611773636297</v>
      </c>
      <c r="D2024">
        <f t="shared" si="158"/>
        <v>-7.7043358254639864</v>
      </c>
      <c r="E2024">
        <f t="shared" si="159"/>
        <v>23.387825651380833</v>
      </c>
      <c r="F2024">
        <v>10.1196</v>
      </c>
      <c r="G2024">
        <v>7.8164999999999996</v>
      </c>
      <c r="H2024">
        <v>-1.2135494184934901</v>
      </c>
      <c r="I2024">
        <v>2.5881422433936998</v>
      </c>
      <c r="J2024">
        <v>0.67376611773636297</v>
      </c>
      <c r="K2024">
        <v>-3.1707679744501802</v>
      </c>
      <c r="L2024">
        <v>-1.4438053343095001</v>
      </c>
      <c r="M2024">
        <v>4.2787861202062496</v>
      </c>
      <c r="N2024">
        <v>-7.5009293079674402</v>
      </c>
      <c r="O2024">
        <v>-0.20340651749654601</v>
      </c>
      <c r="P2024">
        <v>4.5520359167708202</v>
      </c>
      <c r="Q2024">
        <v>4.1729111887194996</v>
      </c>
      <c r="R2024">
        <v>-0.85677081813128697</v>
      </c>
      <c r="S2024">
        <v>15.519649364021801</v>
      </c>
    </row>
    <row r="2025" spans="1:19" x14ac:dyDescent="0.4">
      <c r="A2025">
        <f t="shared" si="155"/>
        <v>-6.534350356710128E-3</v>
      </c>
      <c r="B2025">
        <f t="shared" si="156"/>
        <v>-0.27796285786643993</v>
      </c>
      <c r="C2025">
        <f t="shared" si="157"/>
        <v>1.0005111122084001</v>
      </c>
      <c r="D2025">
        <f t="shared" si="158"/>
        <v>-7.8493625214692075</v>
      </c>
      <c r="E2025">
        <f t="shared" si="159"/>
        <v>23.359306687483937</v>
      </c>
      <c r="F2025">
        <v>9.6750000000000007</v>
      </c>
      <c r="G2025">
        <v>7.3917999999999999</v>
      </c>
      <c r="H2025">
        <v>-3.7513612824284701</v>
      </c>
      <c r="I2025">
        <v>3.80586195762737</v>
      </c>
      <c r="J2025">
        <v>1.0005111122084001</v>
      </c>
      <c r="K2025">
        <v>-2.9056311092298399</v>
      </c>
      <c r="L2025">
        <v>-1.17819370626397</v>
      </c>
      <c r="M2025">
        <v>3.74482693207176</v>
      </c>
      <c r="N2025">
        <v>-7.5993796174021497</v>
      </c>
      <c r="O2025">
        <v>-0.249982904067058</v>
      </c>
      <c r="P2025">
        <v>4.5244577407424797</v>
      </c>
      <c r="Q2025">
        <v>4.1770458485096196</v>
      </c>
      <c r="R2025">
        <v>-0.86133498749166204</v>
      </c>
      <c r="S2025">
        <v>15.519138085723499</v>
      </c>
    </row>
    <row r="2026" spans="1:19" x14ac:dyDescent="0.4">
      <c r="A2026">
        <f t="shared" si="155"/>
        <v>-2.5124784288456397</v>
      </c>
      <c r="B2026">
        <f t="shared" si="156"/>
        <v>1.0109959109831839</v>
      </c>
      <c r="C2026">
        <f t="shared" si="157"/>
        <v>1.2302014981759299</v>
      </c>
      <c r="D2026">
        <f t="shared" si="158"/>
        <v>-7.9918958146346242</v>
      </c>
      <c r="E2026">
        <f t="shared" si="159"/>
        <v>23.330348184321132</v>
      </c>
      <c r="F2026">
        <v>9.2347000000000001</v>
      </c>
      <c r="G2026">
        <v>6.9551999999999996</v>
      </c>
      <c r="H2026">
        <v>-5.7098260541989898</v>
      </c>
      <c r="I2026">
        <v>4.5104541051563896</v>
      </c>
      <c r="J2026">
        <v>1.2302014981759299</v>
      </c>
      <c r="K2026">
        <v>-2.6060118825630498</v>
      </c>
      <c r="L2026">
        <v>-0.89344631161015597</v>
      </c>
      <c r="M2026">
        <v>3.1973476253533502</v>
      </c>
      <c r="N2026">
        <v>-7.6956250580371002</v>
      </c>
      <c r="O2026">
        <v>-0.296270756597524</v>
      </c>
      <c r="P2026">
        <v>4.4964868723348097</v>
      </c>
      <c r="Q2026">
        <v>4.1811345725860702</v>
      </c>
      <c r="R2026">
        <v>-0.86589977367034798</v>
      </c>
      <c r="S2026">
        <v>15.5186265130706</v>
      </c>
    </row>
    <row r="2027" spans="1:19" x14ac:dyDescent="0.4">
      <c r="A2027">
        <f t="shared" si="155"/>
        <v>-4.0587329076366094</v>
      </c>
      <c r="B2027">
        <f t="shared" si="156"/>
        <v>1.6108523684411757</v>
      </c>
      <c r="C2027">
        <f t="shared" si="157"/>
        <v>1.3277522337215499</v>
      </c>
      <c r="D2027">
        <f t="shared" si="158"/>
        <v>-8.1319026937100283</v>
      </c>
      <c r="E2027">
        <f t="shared" si="159"/>
        <v>23.300954369183884</v>
      </c>
      <c r="F2027">
        <v>8.8477999999999994</v>
      </c>
      <c r="G2027">
        <v>6.5370999999999997</v>
      </c>
      <c r="H2027">
        <v>-6.6972959183127596</v>
      </c>
      <c r="I2027">
        <v>4.4891583325479401</v>
      </c>
      <c r="J2027">
        <v>1.3277522337215499</v>
      </c>
      <c r="K2027">
        <v>-2.2839308600285002</v>
      </c>
      <c r="L2027">
        <v>-0.59437510407826399</v>
      </c>
      <c r="M2027">
        <v>2.6385630106761502</v>
      </c>
      <c r="N2027">
        <v>-7.7896495484325596</v>
      </c>
      <c r="O2027">
        <v>-0.34225314527746797</v>
      </c>
      <c r="P2027">
        <v>4.4681275906212896</v>
      </c>
      <c r="Q2027">
        <v>4.18517730326014</v>
      </c>
      <c r="R2027">
        <v>-0.87046517077254404</v>
      </c>
      <c r="S2027">
        <v>15.518114646075</v>
      </c>
    </row>
    <row r="2028" spans="1:19" x14ac:dyDescent="0.4">
      <c r="A2028">
        <f t="shared" si="155"/>
        <v>-4.2389030805303491</v>
      </c>
      <c r="B2028">
        <f t="shared" si="156"/>
        <v>1.2821746686526421</v>
      </c>
      <c r="C2028">
        <f t="shared" si="157"/>
        <v>1.2759133299590999</v>
      </c>
      <c r="D2028">
        <f t="shared" si="158"/>
        <v>-8.2693501474452571</v>
      </c>
      <c r="E2028">
        <f t="shared" si="159"/>
        <v>23.271129469363817</v>
      </c>
      <c r="F2028">
        <v>8.5711999999999993</v>
      </c>
      <c r="G2028">
        <v>6.1737000000000002</v>
      </c>
      <c r="H2028">
        <v>-6.3100060153712896</v>
      </c>
      <c r="I2028">
        <v>3.52577204275733</v>
      </c>
      <c r="J2028">
        <v>1.2759133299590999</v>
      </c>
      <c r="K2028">
        <v>-1.95739030053051</v>
      </c>
      <c r="L2028">
        <v>-0.28620707357417802</v>
      </c>
      <c r="M2028">
        <v>2.07110293484094</v>
      </c>
      <c r="N2028">
        <v>-7.8814370071488096</v>
      </c>
      <c r="O2028">
        <v>-0.38791314029644702</v>
      </c>
      <c r="P2028">
        <v>4.4393841746754603</v>
      </c>
      <c r="Q2028">
        <v>4.1891739828431103</v>
      </c>
      <c r="R2028">
        <v>-0.875031172903453</v>
      </c>
      <c r="S2028">
        <v>15.5176024847487</v>
      </c>
    </row>
    <row r="2029" spans="1:19" x14ac:dyDescent="0.4">
      <c r="A2029">
        <f t="shared" si="155"/>
        <v>-2.8183679337612801</v>
      </c>
      <c r="B2029">
        <f t="shared" si="156"/>
        <v>-6.7172413260825931E-2</v>
      </c>
      <c r="C2029">
        <f t="shared" si="157"/>
        <v>1.0913863594597299</v>
      </c>
      <c r="D2029">
        <f t="shared" si="158"/>
        <v>-8.4042051645901008</v>
      </c>
      <c r="E2029">
        <f t="shared" si="159"/>
        <v>23.240877712152461</v>
      </c>
      <c r="F2029">
        <v>8.4654000000000007</v>
      </c>
      <c r="G2029">
        <v>5.9044999999999996</v>
      </c>
      <c r="H2029">
        <v>-4.3160689374537302</v>
      </c>
      <c r="I2029">
        <v>1.53486606599554</v>
      </c>
      <c r="J2029">
        <v>1.0913863594597299</v>
      </c>
      <c r="K2029">
        <v>-1.6277655102086299</v>
      </c>
      <c r="L2029">
        <v>2.5727030952264002E-2</v>
      </c>
      <c r="M2029">
        <v>1.4977010036924501</v>
      </c>
      <c r="N2029">
        <v>-7.9709713527461501</v>
      </c>
      <c r="O2029">
        <v>-0.43323381184395099</v>
      </c>
      <c r="P2029">
        <v>4.4102609035707898</v>
      </c>
      <c r="Q2029">
        <v>4.1931245536462596</v>
      </c>
      <c r="R2029">
        <v>-0.87959777416828899</v>
      </c>
      <c r="S2029">
        <v>15.5170900291037</v>
      </c>
    </row>
    <row r="2030" spans="1:19" x14ac:dyDescent="0.4">
      <c r="A2030">
        <f t="shared" si="155"/>
        <v>-0.24178098607306497</v>
      </c>
      <c r="B2030">
        <f t="shared" si="156"/>
        <v>-1.9237096058549157</v>
      </c>
      <c r="C2030">
        <f t="shared" si="157"/>
        <v>0.79873764098106204</v>
      </c>
      <c r="D2030">
        <f t="shared" si="158"/>
        <v>-8.5364347338944047</v>
      </c>
      <c r="E2030">
        <f t="shared" si="159"/>
        <v>23.21020332484132</v>
      </c>
      <c r="F2030">
        <v>8.5658999999999992</v>
      </c>
      <c r="G2030">
        <v>5.7564000000000002</v>
      </c>
      <c r="H2030">
        <v>-1.16287180914847</v>
      </c>
      <c r="I2030">
        <v>-0.96820690482940397</v>
      </c>
      <c r="J2030">
        <v>0.79873764098106204</v>
      </c>
      <c r="K2030">
        <v>-1.2915991615767899</v>
      </c>
      <c r="L2030">
        <v>0.33609646055127801</v>
      </c>
      <c r="M2030">
        <v>0.92109082307540502</v>
      </c>
      <c r="N2030">
        <v>-8.05823650378486</v>
      </c>
      <c r="O2030">
        <v>-0.47819823010954499</v>
      </c>
      <c r="P2030">
        <v>4.3807620563807701</v>
      </c>
      <c r="Q2030">
        <v>4.1970289579809101</v>
      </c>
      <c r="R2030">
        <v>-0.88416496867225902</v>
      </c>
      <c r="S2030">
        <v>15.5165772791519</v>
      </c>
    </row>
    <row r="2031" spans="1:19" x14ac:dyDescent="0.4">
      <c r="A2031">
        <f t="shared" si="155"/>
        <v>2.5232985125956642</v>
      </c>
      <c r="B2031">
        <f t="shared" si="156"/>
        <v>-3.5500257064903558</v>
      </c>
      <c r="C2031">
        <f t="shared" si="157"/>
        <v>0.42253349328068501</v>
      </c>
      <c r="D2031">
        <f t="shared" si="158"/>
        <v>-8.6660058441080086</v>
      </c>
      <c r="E2031">
        <f t="shared" si="159"/>
        <v>23.179110534721985</v>
      </c>
      <c r="F2031">
        <v>8.7946000000000009</v>
      </c>
      <c r="G2031">
        <v>5.6919000000000004</v>
      </c>
      <c r="H2031">
        <v>2.1792925137611601</v>
      </c>
      <c r="I2031">
        <v>-3.24416224561452</v>
      </c>
      <c r="J2031">
        <v>0.42253349328068501</v>
      </c>
      <c r="K2031">
        <v>-0.94543392714887498</v>
      </c>
      <c r="L2031">
        <v>0.63957046627303904</v>
      </c>
      <c r="M2031">
        <v>0.344005998834504</v>
      </c>
      <c r="N2031">
        <v>-8.1432163788252598</v>
      </c>
      <c r="O2031">
        <v>-0.52278946528274906</v>
      </c>
      <c r="P2031">
        <v>4.35089191217895</v>
      </c>
      <c r="Q2031">
        <v>4.2008871381582997</v>
      </c>
      <c r="R2031">
        <v>-0.888732750520564</v>
      </c>
      <c r="S2031">
        <v>15.516064234905301</v>
      </c>
    </row>
    <row r="2032" spans="1:19" x14ac:dyDescent="0.4">
      <c r="A2032">
        <f t="shared" si="155"/>
        <v>4.3279097452703637</v>
      </c>
      <c r="B2032">
        <f t="shared" si="156"/>
        <v>-4.1181054654919347</v>
      </c>
      <c r="C2032">
        <f t="shared" si="157"/>
        <v>-1.26597648837799E-2</v>
      </c>
      <c r="D2032">
        <f t="shared" si="158"/>
        <v>-8.7928854839806814</v>
      </c>
      <c r="E2032">
        <f t="shared" si="159"/>
        <v>23.147603569086009</v>
      </c>
      <c r="F2032">
        <v>9.0388999999999999</v>
      </c>
      <c r="G2032">
        <v>5.6532</v>
      </c>
      <c r="H2032">
        <v>4.5587296084558897</v>
      </c>
      <c r="I2032">
        <v>-4.4631112852208998</v>
      </c>
      <c r="J2032">
        <v>-1.26597648837799E-2</v>
      </c>
      <c r="K2032">
        <v>-0.58581247943875803</v>
      </c>
      <c r="L2032">
        <v>0.93081829916772296</v>
      </c>
      <c r="M2032">
        <v>-0.230819863185526</v>
      </c>
      <c r="N2032">
        <v>-8.2258948964275795</v>
      </c>
      <c r="O2032">
        <v>-0.56699058755310106</v>
      </c>
      <c r="P2032">
        <v>4.3206547500387904</v>
      </c>
      <c r="Q2032">
        <v>4.2046990364897301</v>
      </c>
      <c r="R2032">
        <v>-0.89330111381841104</v>
      </c>
      <c r="S2032">
        <v>15.515550896375901</v>
      </c>
    </row>
    <row r="2033" spans="1:19" x14ac:dyDescent="0.4">
      <c r="A2033">
        <f t="shared" si="155"/>
        <v>4.1534946668887542</v>
      </c>
      <c r="B2033">
        <f t="shared" si="156"/>
        <v>-2.9486830628798408</v>
      </c>
      <c r="C2033">
        <f t="shared" si="157"/>
        <v>-0.47287729697157999</v>
      </c>
      <c r="D2033">
        <f t="shared" si="158"/>
        <v>-8.9170406422622843</v>
      </c>
      <c r="E2033">
        <f t="shared" si="159"/>
        <v>23.11568665522487</v>
      </c>
      <c r="F2033">
        <v>9.1828000000000003</v>
      </c>
      <c r="G2033">
        <v>5.5793999999999997</v>
      </c>
      <c r="H2033">
        <v>4.9542290963331999</v>
      </c>
      <c r="I2033">
        <v>-3.9439960545094799</v>
      </c>
      <c r="J2033">
        <v>-0.47287729697157999</v>
      </c>
      <c r="K2033">
        <v>-0.20927749096037099</v>
      </c>
      <c r="L2033">
        <v>1.20459048259001</v>
      </c>
      <c r="M2033">
        <v>-0.80073442944444595</v>
      </c>
      <c r="N2033">
        <v>-8.3062559751521796</v>
      </c>
      <c r="O2033">
        <v>-0.61078466711010404</v>
      </c>
      <c r="P2033">
        <v>4.2900548490338002</v>
      </c>
      <c r="Q2033">
        <v>4.2084645952864799</v>
      </c>
      <c r="R2033">
        <v>-0.89787005267100795</v>
      </c>
      <c r="S2033">
        <v>15.5150372635756</v>
      </c>
    </row>
    <row r="2034" spans="1:19" x14ac:dyDescent="0.4">
      <c r="A2034">
        <f t="shared" si="155"/>
        <v>1.7073110213794902</v>
      </c>
      <c r="B2034">
        <f t="shared" si="156"/>
        <v>-0.18145833197182193</v>
      </c>
      <c r="C2034">
        <f t="shared" si="157"/>
        <v>-0.89100975213535405</v>
      </c>
      <c r="D2034">
        <f t="shared" si="158"/>
        <v>-9.0384383077026218</v>
      </c>
      <c r="E2034">
        <f t="shared" si="159"/>
        <v>23.083364020430302</v>
      </c>
      <c r="F2034">
        <v>9.0875000000000004</v>
      </c>
      <c r="G2034">
        <v>5.4267000000000003</v>
      </c>
      <c r="H2034">
        <v>3.0707214769994202</v>
      </c>
      <c r="I2034">
        <v>-1.8250493268567101</v>
      </c>
      <c r="J2034">
        <v>-0.89100975213535405</v>
      </c>
      <c r="K2034">
        <v>0.18762836577240799</v>
      </c>
      <c r="L2034">
        <v>1.4559626291124801</v>
      </c>
      <c r="M2034">
        <v>-1.36341045561993</v>
      </c>
      <c r="N2034">
        <v>-8.3842835335592802</v>
      </c>
      <c r="O2034">
        <v>-0.654154774143342</v>
      </c>
      <c r="P2034">
        <v>4.2590964882375104</v>
      </c>
      <c r="Q2034">
        <v>4.2121837568598499</v>
      </c>
      <c r="R2034">
        <v>-0.90243956118356095</v>
      </c>
      <c r="S2034">
        <v>15.514523336516501</v>
      </c>
    </row>
    <row r="2035" spans="1:19" x14ac:dyDescent="0.4">
      <c r="A2035">
        <f t="shared" si="155"/>
        <v>-1.5632160202758931</v>
      </c>
      <c r="B2035">
        <f t="shared" si="156"/>
        <v>3.247973496381718</v>
      </c>
      <c r="C2035">
        <f t="shared" si="157"/>
        <v>-1.20834748904796</v>
      </c>
      <c r="D2035">
        <f t="shared" si="158"/>
        <v>-9.1570454690515177</v>
      </c>
      <c r="E2035">
        <f t="shared" si="159"/>
        <v>23.050639891993608</v>
      </c>
      <c r="F2035">
        <v>8.9697999999999993</v>
      </c>
      <c r="G2035">
        <v>5.2233999999999998</v>
      </c>
      <c r="H2035">
        <v>0.35338594941823698</v>
      </c>
      <c r="I2035">
        <v>0.95951945452386</v>
      </c>
      <c r="J2035">
        <v>-1.20834748904796</v>
      </c>
      <c r="K2035">
        <v>0.60836241824564796</v>
      </c>
      <c r="L2035">
        <v>1.6800916236122101</v>
      </c>
      <c r="M2035">
        <v>-1.9166019696941301</v>
      </c>
      <c r="N2035">
        <v>-8.4599614902092402</v>
      </c>
      <c r="O2035">
        <v>-0.69708397884227702</v>
      </c>
      <c r="P2035">
        <v>4.2277839467233802</v>
      </c>
      <c r="Q2035">
        <v>4.2158564635211002</v>
      </c>
      <c r="R2035">
        <v>-0.90700963346127095</v>
      </c>
      <c r="S2035">
        <v>15.514009115210399</v>
      </c>
    </row>
    <row r="2036" spans="1:19" x14ac:dyDescent="0.4">
      <c r="A2036">
        <f t="shared" si="155"/>
        <v>-4.8549098045280203</v>
      </c>
      <c r="B2036">
        <f t="shared" si="156"/>
        <v>6.2477190557110998</v>
      </c>
      <c r="C2036">
        <f t="shared" si="157"/>
        <v>-1.3720213833308199</v>
      </c>
      <c r="D2036">
        <f t="shared" si="158"/>
        <v>-9.2728291150587943</v>
      </c>
      <c r="E2036">
        <f t="shared" si="159"/>
        <v>23.01751849720652</v>
      </c>
      <c r="F2036">
        <v>8.7401</v>
      </c>
      <c r="G2036">
        <v>5.0175999999999998</v>
      </c>
      <c r="H2036">
        <v>-2.3968468048788201</v>
      </c>
      <c r="I2036">
        <v>3.31781175067665</v>
      </c>
      <c r="J2036">
        <v>-1.3720213833308199</v>
      </c>
      <c r="K2036">
        <v>1.0577729540682099</v>
      </c>
      <c r="L2036">
        <v>1.87213435096624</v>
      </c>
      <c r="M2036">
        <v>-2.4580629996491998</v>
      </c>
      <c r="N2036">
        <v>-8.5332737636622902</v>
      </c>
      <c r="O2036">
        <v>-0.73955535139650397</v>
      </c>
      <c r="P2036">
        <v>4.1961215035649397</v>
      </c>
      <c r="Q2036">
        <v>4.2194826575815396</v>
      </c>
      <c r="R2036">
        <v>-0.91158026360935795</v>
      </c>
      <c r="S2036">
        <v>15.5134945996694</v>
      </c>
    </row>
    <row r="2037" spans="1:19" x14ac:dyDescent="0.4">
      <c r="A2037">
        <f t="shared" si="155"/>
        <v>-6.7742782878273502</v>
      </c>
      <c r="B2037">
        <f t="shared" si="156"/>
        <v>7.7228189574565302</v>
      </c>
      <c r="C2037">
        <f t="shared" si="157"/>
        <v>-1.3260962885154199</v>
      </c>
      <c r="D2037">
        <f t="shared" si="158"/>
        <v>-9.3857562344742611</v>
      </c>
      <c r="E2037">
        <f t="shared" si="159"/>
        <v>22.984004063360402</v>
      </c>
      <c r="F2037">
        <v>8.5330999999999992</v>
      </c>
      <c r="G2037">
        <v>4.8594999999999997</v>
      </c>
      <c r="H2037">
        <v>-3.7887307143600499</v>
      </c>
      <c r="I2037">
        <v>4.15792902264592</v>
      </c>
      <c r="J2037">
        <v>-1.3260962885154199</v>
      </c>
      <c r="K2037">
        <v>1.5376422387589901</v>
      </c>
      <c r="L2037">
        <v>2.0272476960516199</v>
      </c>
      <c r="M2037">
        <v>-2.9855475734672998</v>
      </c>
      <c r="N2037">
        <v>-8.60420427247875</v>
      </c>
      <c r="O2037">
        <v>-0.78155196199551202</v>
      </c>
      <c r="P2037">
        <v>4.1641134378356801</v>
      </c>
      <c r="Q2037">
        <v>4.2230622813524397</v>
      </c>
      <c r="R2037">
        <v>-0.91615144573301799</v>
      </c>
      <c r="S2037">
        <v>15.5129797899053</v>
      </c>
    </row>
    <row r="2038" spans="1:19" x14ac:dyDescent="0.4">
      <c r="A2038">
        <f t="shared" si="155"/>
        <v>2.3350508752500332E-2</v>
      </c>
      <c r="B2038">
        <f t="shared" si="156"/>
        <v>6.978557304831849</v>
      </c>
      <c r="C2038">
        <f t="shared" si="157"/>
        <v>-1.01621481528373</v>
      </c>
      <c r="D2038">
        <f t="shared" si="158"/>
        <v>-9.4957938160477546</v>
      </c>
      <c r="E2038">
        <f t="shared" si="159"/>
        <v>22.950100817747042</v>
      </c>
      <c r="F2038">
        <v>8.4147999999999996</v>
      </c>
      <c r="G2038">
        <v>4.7919999999999998</v>
      </c>
      <c r="H2038">
        <v>3.5201602278830801</v>
      </c>
      <c r="I2038">
        <v>2.8213447134499101</v>
      </c>
      <c r="J2038">
        <v>-1.01621481528373</v>
      </c>
      <c r="K2038">
        <v>2.0166240476365198</v>
      </c>
      <c r="L2038">
        <v>2.14058854374542</v>
      </c>
      <c r="M2038">
        <v>-3.4968097191305798</v>
      </c>
      <c r="N2038">
        <v>-8.6727369352189001</v>
      </c>
      <c r="O2038">
        <v>-0.82305688082885498</v>
      </c>
      <c r="P2038">
        <v>4.13176402860912</v>
      </c>
      <c r="Q2038">
        <v>4.2265952771450799</v>
      </c>
      <c r="R2038">
        <v>-0.92072317393745495</v>
      </c>
      <c r="S2038">
        <v>15.512464685930301</v>
      </c>
    </row>
    <row r="2039" spans="1:19" x14ac:dyDescent="0.4">
      <c r="A2039">
        <f t="shared" si="155"/>
        <v>-4.6008546672173978</v>
      </c>
      <c r="B2039">
        <f t="shared" si="156"/>
        <v>4.986165229228873</v>
      </c>
      <c r="C2039">
        <f t="shared" si="157"/>
        <v>-0.51821470114031198</v>
      </c>
      <c r="D2039">
        <f t="shared" si="158"/>
        <v>-9.6029088485290757</v>
      </c>
      <c r="E2039">
        <f t="shared" si="159"/>
        <v>22.915812987657809</v>
      </c>
      <c r="F2039">
        <v>8.3818999999999999</v>
      </c>
      <c r="G2039">
        <v>4.8017000000000003</v>
      </c>
      <c r="H2039">
        <v>-0.61119290263191794</v>
      </c>
      <c r="I2039">
        <v>0.32405085690136298</v>
      </c>
      <c r="J2039">
        <v>-0.51821470114031198</v>
      </c>
      <c r="K2039">
        <v>2.4547422934385099</v>
      </c>
      <c r="L2039">
        <v>2.2073720788890001</v>
      </c>
      <c r="M2039">
        <v>-3.9896617645854802</v>
      </c>
      <c r="N2039">
        <v>-8.7388556704430105</v>
      </c>
      <c r="O2039">
        <v>-0.86405317808606596</v>
      </c>
      <c r="P2039">
        <v>4.0990775549587299</v>
      </c>
      <c r="Q2039">
        <v>4.2300815872707602</v>
      </c>
      <c r="R2039">
        <v>-0.92529544232788097</v>
      </c>
      <c r="S2039">
        <v>15.511949287756201</v>
      </c>
    </row>
    <row r="2040" spans="1:19" x14ac:dyDescent="0.4">
      <c r="A2040">
        <f t="shared" si="155"/>
        <v>-7.4861491700002407</v>
      </c>
      <c r="B2040">
        <f t="shared" si="156"/>
        <v>2.9147126212244499</v>
      </c>
      <c r="C2040">
        <f t="shared" si="157"/>
        <v>5.7360069059424701E-2</v>
      </c>
      <c r="D2040">
        <f t="shared" si="158"/>
        <v>-9.7070683206680712</v>
      </c>
      <c r="E2040">
        <f t="shared" si="159"/>
        <v>22.88114480038438</v>
      </c>
      <c r="F2040">
        <v>8.3991000000000007</v>
      </c>
      <c r="G2040">
        <v>4.8455000000000004</v>
      </c>
      <c r="H2040">
        <v>-3.0238890066052302</v>
      </c>
      <c r="I2040">
        <v>-2.1204658796185201</v>
      </c>
      <c r="J2040">
        <v>5.7360069059424701E-2</v>
      </c>
      <c r="K2040">
        <v>2.8120208889026999</v>
      </c>
      <c r="L2040">
        <v>2.2231576119402701</v>
      </c>
      <c r="M2040">
        <v>-4.4622601633950101</v>
      </c>
      <c r="N2040">
        <v>-8.8025443967114203</v>
      </c>
      <c r="O2040">
        <v>-0.90452392395665004</v>
      </c>
      <c r="P2040">
        <v>4.0660582959580296</v>
      </c>
      <c r="Q2040">
        <v>4.2335211540407496</v>
      </c>
      <c r="R2040">
        <v>-0.92986824500950005</v>
      </c>
      <c r="S2040">
        <v>15.511433595395101</v>
      </c>
    </row>
    <row r="2041" spans="1:19" x14ac:dyDescent="0.4">
      <c r="A2041">
        <f t="shared" si="155"/>
        <v>-6.3402055223173894</v>
      </c>
      <c r="B2041">
        <f t="shared" si="156"/>
        <v>1.71237874985365</v>
      </c>
      <c r="C2041">
        <f t="shared" si="157"/>
        <v>0.59996551046003499</v>
      </c>
      <c r="D2041">
        <f t="shared" si="158"/>
        <v>-9.8082392212145457</v>
      </c>
      <c r="E2041">
        <f t="shared" si="159"/>
        <v>22.846100483218159</v>
      </c>
      <c r="F2041">
        <v>8.4147999999999996</v>
      </c>
      <c r="G2041">
        <v>4.8685999999999998</v>
      </c>
      <c r="H2041">
        <v>-1.42667113685505</v>
      </c>
      <c r="I2041">
        <v>-3.5203824666104899</v>
      </c>
      <c r="J2041">
        <v>0.59996551046003499</v>
      </c>
      <c r="K2041">
        <v>3.04848374676686</v>
      </c>
      <c r="L2041">
        <v>2.18427746969728</v>
      </c>
      <c r="M2041">
        <v>-4.9135343854623397</v>
      </c>
      <c r="N2041">
        <v>-8.8637870325843604</v>
      </c>
      <c r="O2041">
        <v>-0.94445218863018598</v>
      </c>
      <c r="P2041">
        <v>4.0327105306805304</v>
      </c>
      <c r="Q2041">
        <v>4.2369139197663497</v>
      </c>
      <c r="R2041">
        <v>-0.93444157608751999</v>
      </c>
      <c r="S2041">
        <v>15.510917608858801</v>
      </c>
    </row>
    <row r="2042" spans="1:19" x14ac:dyDescent="0.4">
      <c r="A2042">
        <f t="shared" si="155"/>
        <v>-2.7591412928809098</v>
      </c>
      <c r="B2042">
        <f t="shared" si="156"/>
        <v>1.6655529768853499</v>
      </c>
      <c r="C2042">
        <f t="shared" si="157"/>
        <v>1.0112653214629801</v>
      </c>
      <c r="D2042">
        <f t="shared" si="158"/>
        <v>-9.9063885389183159</v>
      </c>
      <c r="E2042">
        <f t="shared" si="159"/>
        <v>22.810684263450806</v>
      </c>
      <c r="F2042">
        <v>8.3816000000000006</v>
      </c>
      <c r="G2042">
        <v>4.8331</v>
      </c>
      <c r="H2042">
        <v>2.5844675869228202</v>
      </c>
      <c r="I2042">
        <v>-3.5492338981590699</v>
      </c>
      <c r="J2042">
        <v>1.0112653214629801</v>
      </c>
      <c r="K2042">
        <v>3.1263729415412498</v>
      </c>
      <c r="L2042">
        <v>2.08841393350317</v>
      </c>
      <c r="M2042">
        <v>-5.34360887980373</v>
      </c>
      <c r="N2042">
        <v>-8.9225674966221593</v>
      </c>
      <c r="O2042">
        <v>-0.98382104229615597</v>
      </c>
      <c r="P2042">
        <v>3.99903853819972</v>
      </c>
      <c r="Q2042">
        <v>4.2402598267588303</v>
      </c>
      <c r="R2042">
        <v>-0.93901542966714302</v>
      </c>
      <c r="S2042">
        <v>15.5104013281594</v>
      </c>
    </row>
    <row r="2043" spans="1:19" x14ac:dyDescent="0.4">
      <c r="A2043">
        <f t="shared" si="155"/>
        <v>-4.1725923951705006</v>
      </c>
      <c r="B2043">
        <f t="shared" si="156"/>
        <v>2.7065952326469001</v>
      </c>
      <c r="C2043">
        <f t="shared" si="157"/>
        <v>1.25137160667888</v>
      </c>
      <c r="D2043">
        <f t="shared" si="158"/>
        <v>-10.00148326252919</v>
      </c>
      <c r="E2043">
        <f t="shared" si="159"/>
        <v>22.774900368373888</v>
      </c>
      <c r="F2043">
        <v>8.2815999999999992</v>
      </c>
      <c r="G2043">
        <v>4.7476000000000003</v>
      </c>
      <c r="H2043">
        <v>1.58028671360344</v>
      </c>
      <c r="I2043">
        <v>-2.24434816194676</v>
      </c>
      <c r="J2043">
        <v>1.25137160667888</v>
      </c>
      <c r="K2043">
        <v>3.0152376717497802</v>
      </c>
      <c r="L2043">
        <v>1.9357057228438801</v>
      </c>
      <c r="M2043">
        <v>-5.7528791087739402</v>
      </c>
      <c r="N2043">
        <v>-8.9788697073850994</v>
      </c>
      <c r="O2043">
        <v>-1.02261355514409</v>
      </c>
      <c r="P2043">
        <v>3.9650465975891001</v>
      </c>
      <c r="Q2043">
        <v>4.24355881732947</v>
      </c>
      <c r="R2043">
        <v>-0.94358979985358105</v>
      </c>
      <c r="S2043">
        <v>15.509884753308899</v>
      </c>
    </row>
    <row r="2044" spans="1:19" x14ac:dyDescent="0.4">
      <c r="A2044">
        <f t="shared" si="155"/>
        <v>-6.0918822315053847</v>
      </c>
      <c r="B2044">
        <f t="shared" si="156"/>
        <v>4.1856604906051036</v>
      </c>
      <c r="C2044">
        <f t="shared" si="157"/>
        <v>1.3299704764184701</v>
      </c>
      <c r="D2044">
        <f t="shared" si="158"/>
        <v>-10.093490380797039</v>
      </c>
      <c r="E2044">
        <f t="shared" si="159"/>
        <v>22.738753025278811</v>
      </c>
      <c r="F2044">
        <v>8.0954999999999995</v>
      </c>
      <c r="G2044">
        <v>4.6143999999999998</v>
      </c>
      <c r="H2044">
        <v>4.98583032222659E-2</v>
      </c>
      <c r="I2044">
        <v>-0.22873571000485701</v>
      </c>
      <c r="J2044">
        <v>1.3299704764184701</v>
      </c>
      <c r="K2044">
        <v>2.6816875756657601</v>
      </c>
      <c r="L2044">
        <v>1.7327086249442001</v>
      </c>
      <c r="M2044">
        <v>-6.1417405347276501</v>
      </c>
      <c r="N2044">
        <v>-9.03267758343347</v>
      </c>
      <c r="O2044">
        <v>-1.0608127973635699</v>
      </c>
      <c r="P2044">
        <v>3.9307389879221799</v>
      </c>
      <c r="Q2044">
        <v>4.2468108337895698</v>
      </c>
      <c r="R2044">
        <v>-0.94816468075203897</v>
      </c>
      <c r="S2044">
        <v>15.509367884319101</v>
      </c>
    </row>
    <row r="2045" spans="1:19" x14ac:dyDescent="0.4">
      <c r="A2045">
        <f t="shared" si="155"/>
        <v>-7.8442665964147906</v>
      </c>
      <c r="B2045">
        <f t="shared" si="156"/>
        <v>5.3326114135668501</v>
      </c>
      <c r="C2045">
        <f t="shared" si="157"/>
        <v>1.2438826138623</v>
      </c>
      <c r="D2045">
        <f t="shared" si="158"/>
        <v>-10.182376882471631</v>
      </c>
      <c r="E2045">
        <f t="shared" si="159"/>
        <v>22.702246461457229</v>
      </c>
      <c r="F2045">
        <v>7.7850999999999999</v>
      </c>
      <c r="G2045">
        <v>4.4054000000000002</v>
      </c>
      <c r="H2045">
        <v>-1.33367797639518</v>
      </c>
      <c r="I2045">
        <v>1.7318175946634899</v>
      </c>
      <c r="J2045">
        <v>1.2438826138623</v>
      </c>
      <c r="K2045">
        <v>2.1132498687976899</v>
      </c>
      <c r="L2045">
        <v>1.48754395010567</v>
      </c>
      <c r="M2045">
        <v>-6.5105886200196101</v>
      </c>
      <c r="N2045">
        <v>-9.0839750433275608</v>
      </c>
      <c r="O2045">
        <v>-1.09840183914407</v>
      </c>
      <c r="P2045">
        <v>3.8961199882724502</v>
      </c>
      <c r="Q2045">
        <v>4.2500158184504002</v>
      </c>
      <c r="R2045">
        <v>-0.95274006646772003</v>
      </c>
      <c r="S2045">
        <v>15.5088507212021</v>
      </c>
    </row>
    <row r="2046" spans="1:19" x14ac:dyDescent="0.4">
      <c r="A2046">
        <f t="shared" si="155"/>
        <v>-8.7105451069868103</v>
      </c>
      <c r="B2046">
        <f t="shared" si="156"/>
        <v>5.4118011900486698</v>
      </c>
      <c r="C2046">
        <f t="shared" si="157"/>
        <v>0.92424650904023598</v>
      </c>
      <c r="D2046">
        <f t="shared" si="158"/>
        <v>-10.26810975630281</v>
      </c>
      <c r="E2046">
        <f t="shared" si="159"/>
        <v>22.665384904200653</v>
      </c>
      <c r="F2046">
        <v>7.3179999999999996</v>
      </c>
      <c r="G2046">
        <v>4.0881999999999996</v>
      </c>
      <c r="H2046">
        <v>-1.8507262799822699</v>
      </c>
      <c r="I2046">
        <v>2.8326495677738199</v>
      </c>
      <c r="J2046">
        <v>0.92424650904023598</v>
      </c>
      <c r="K2046">
        <v>1.37081861364503</v>
      </c>
      <c r="L2046">
        <v>1.2083330086298201</v>
      </c>
      <c r="M2046">
        <v>-6.8598188270045402</v>
      </c>
      <c r="N2046">
        <v>-9.1327460056276504</v>
      </c>
      <c r="O2046">
        <v>-1.1353637506751599</v>
      </c>
      <c r="P2046">
        <v>3.86119387771343</v>
      </c>
      <c r="Q2046">
        <v>4.2531737136232497</v>
      </c>
      <c r="R2046">
        <v>-0.95731595110582601</v>
      </c>
      <c r="S2046">
        <v>15.508333263969799</v>
      </c>
    </row>
    <row r="2047" spans="1:19" x14ac:dyDescent="0.4">
      <c r="A2047">
        <f t="shared" si="155"/>
        <v>-7.9633298303536426</v>
      </c>
      <c r="B2047">
        <f t="shared" si="156"/>
        <v>3.8013849909380513</v>
      </c>
      <c r="C2047">
        <f t="shared" si="157"/>
        <v>0.35364749965526299</v>
      </c>
      <c r="D2047">
        <f t="shared" si="158"/>
        <v>-10.350655991040391</v>
      </c>
      <c r="E2047">
        <f t="shared" si="159"/>
        <v>22.628172580800651</v>
      </c>
      <c r="F2047">
        <v>6.7276999999999996</v>
      </c>
      <c r="G2047">
        <v>3.6877</v>
      </c>
      <c r="H2047">
        <v>-0.77350321231650299</v>
      </c>
      <c r="I2047">
        <v>2.3648343882358702</v>
      </c>
      <c r="J2047">
        <v>0.35364749965526299</v>
      </c>
      <c r="K2047">
        <v>0.53335349188399905</v>
      </c>
      <c r="L2047">
        <v>0.90319711081818199</v>
      </c>
      <c r="M2047">
        <v>-7.1898266180371397</v>
      </c>
      <c r="N2047">
        <v>-9.1789743888940301</v>
      </c>
      <c r="O2047">
        <v>-1.1716816021463601</v>
      </c>
      <c r="P2047">
        <v>3.8259649353186198</v>
      </c>
      <c r="Q2047">
        <v>4.2562844616194102</v>
      </c>
      <c r="R2047">
        <v>-0.96189232877157804</v>
      </c>
      <c r="S2047">
        <v>15.507815512634201</v>
      </c>
    </row>
    <row r="2048" spans="1:19" x14ac:dyDescent="0.4">
      <c r="A2048">
        <f t="shared" si="155"/>
        <v>-5.9661208707779601</v>
      </c>
      <c r="B2048">
        <f t="shared" si="156"/>
        <v>0.86342040345688198</v>
      </c>
      <c r="C2048">
        <f t="shared" si="157"/>
        <v>-0.32254901679359099</v>
      </c>
      <c r="D2048">
        <f t="shared" si="158"/>
        <v>-10.429982575434209</v>
      </c>
      <c r="E2048">
        <f t="shared" si="159"/>
        <v>22.590613718548791</v>
      </c>
      <c r="F2048">
        <v>6.0689000000000002</v>
      </c>
      <c r="G2048">
        <v>3.2557999999999998</v>
      </c>
      <c r="H2048">
        <v>1.5348865846942099</v>
      </c>
      <c r="I2048">
        <v>0.60334865129377202</v>
      </c>
      <c r="J2048">
        <v>-0.32254901679359099</v>
      </c>
      <c r="K2048">
        <v>-0.32018581480916802</v>
      </c>
      <c r="L2048">
        <v>0.58025756697227804</v>
      </c>
      <c r="M2048">
        <v>-7.5010074554721697</v>
      </c>
      <c r="N2048">
        <v>-9.2226441116869999</v>
      </c>
      <c r="O2048">
        <v>-1.20733846374721</v>
      </c>
      <c r="P2048">
        <v>3.7904374401615</v>
      </c>
      <c r="Q2048">
        <v>4.2593480047501604</v>
      </c>
      <c r="R2048">
        <v>-0.96646919357016903</v>
      </c>
      <c r="S2048">
        <v>15.5072974672073</v>
      </c>
    </row>
    <row r="2049" spans="1:19" x14ac:dyDescent="0.4">
      <c r="A2049">
        <f t="shared" si="155"/>
        <v>-9.1786621123306507</v>
      </c>
      <c r="B2049">
        <f t="shared" si="156"/>
        <v>-2.3377901428535859</v>
      </c>
      <c r="C2049">
        <f t="shared" si="157"/>
        <v>-0.92020379131836305</v>
      </c>
      <c r="D2049">
        <f t="shared" si="158"/>
        <v>-10.506056498234029</v>
      </c>
      <c r="E2049">
        <f t="shared" si="159"/>
        <v>22.552712544736647</v>
      </c>
      <c r="F2049">
        <v>5.3844000000000003</v>
      </c>
      <c r="G2049">
        <v>2.8376999999999999</v>
      </c>
      <c r="H2049">
        <v>-1.38490531066633</v>
      </c>
      <c r="I2049">
        <v>-1.47458620548898</v>
      </c>
      <c r="J2049">
        <v>-0.92020379131836305</v>
      </c>
      <c r="K2049">
        <v>-1.1108396247582499</v>
      </c>
      <c r="L2049">
        <v>0.247635687393644</v>
      </c>
      <c r="M2049">
        <v>-7.7937568016643199</v>
      </c>
      <c r="N2049">
        <v>-9.2637390925668299</v>
      </c>
      <c r="O2049">
        <v>-1.2423174056671999</v>
      </c>
      <c r="P2049">
        <v>3.7546156713155701</v>
      </c>
      <c r="Q2049">
        <v>4.2623642853267896</v>
      </c>
      <c r="R2049">
        <v>-0.97104653960681098</v>
      </c>
      <c r="S2049">
        <v>15.506779127701099</v>
      </c>
    </row>
    <row r="2050" spans="1:19" x14ac:dyDescent="0.4">
      <c r="A2050">
        <f t="shared" si="155"/>
        <v>-7.2367847263785663</v>
      </c>
      <c r="B2050">
        <f t="shared" si="156"/>
        <v>-3.8336662371562826</v>
      </c>
      <c r="C2050">
        <f t="shared" si="157"/>
        <v>-1.2551775749310701</v>
      </c>
      <c r="D2050">
        <f t="shared" si="158"/>
        <v>-10.57884474818975</v>
      </c>
      <c r="E2050">
        <f t="shared" si="159"/>
        <v>22.51447328665563</v>
      </c>
      <c r="F2050">
        <v>4.7018000000000004</v>
      </c>
      <c r="G2050">
        <v>2.4577</v>
      </c>
      <c r="H2050">
        <v>0.83168539258975305</v>
      </c>
      <c r="I2050">
        <v>-1.9874707632530699</v>
      </c>
      <c r="J2050">
        <v>-1.2551775749310701</v>
      </c>
      <c r="K2050">
        <v>-1.7596482562870299</v>
      </c>
      <c r="L2050">
        <v>-8.6547217616182601E-2</v>
      </c>
      <c r="M2050">
        <v>-8.0684701189683192</v>
      </c>
      <c r="N2050">
        <v>-9.3022432500938201</v>
      </c>
      <c r="O2050">
        <v>-1.2766014980959299</v>
      </c>
      <c r="P2050">
        <v>3.71850390785437</v>
      </c>
      <c r="Q2050">
        <v>4.2653332456605701</v>
      </c>
      <c r="R2050">
        <v>-0.97562436098671101</v>
      </c>
      <c r="S2050">
        <v>15.5062604941274</v>
      </c>
    </row>
    <row r="2051" spans="1:19" x14ac:dyDescent="0.4">
      <c r="A2051">
        <f t="shared" ref="A2051:A2114" si="160">H2051+M2051</f>
        <v>-7.22743107192629</v>
      </c>
      <c r="B2051">
        <f t="shared" ref="B2051:B2114" si="161">I2051+K2051+L2051</f>
        <v>-3.7673980633276147</v>
      </c>
      <c r="C2051">
        <f t="shared" ref="C2051:C2114" si="162">J2051</f>
        <v>-1.1927567222924</v>
      </c>
      <c r="D2051">
        <f t="shared" ref="D2051:D2114" si="163">N2051+O2051</f>
        <v>-10.64831431405114</v>
      </c>
      <c r="E2051">
        <f t="shared" ref="E2051:E2114" si="164">P2051+Q2051+R2051+S2051</f>
        <v>22.475900171597395</v>
      </c>
      <c r="F2051">
        <v>4.0780000000000003</v>
      </c>
      <c r="G2051">
        <v>2.1503999999999999</v>
      </c>
      <c r="H2051">
        <v>1.09811179781261</v>
      </c>
      <c r="I2051">
        <v>-1.1586763479458499</v>
      </c>
      <c r="J2051">
        <v>-1.1927567222924</v>
      </c>
      <c r="K2051">
        <v>-2.1945518776260702</v>
      </c>
      <c r="L2051">
        <v>-0.41416983775569499</v>
      </c>
      <c r="M2051">
        <v>-8.3255428697389</v>
      </c>
      <c r="N2051">
        <v>-9.3381405028282796</v>
      </c>
      <c r="O2051">
        <v>-1.31017381122286</v>
      </c>
      <c r="P2051">
        <v>3.6821064288513798</v>
      </c>
      <c r="Q2051">
        <v>4.2682548280627897</v>
      </c>
      <c r="R2051">
        <v>-0.98020265181507205</v>
      </c>
      <c r="S2051">
        <v>15.505741566498299</v>
      </c>
    </row>
    <row r="2052" spans="1:19" x14ac:dyDescent="0.4">
      <c r="A2052">
        <f t="shared" si="160"/>
        <v>-8.4524616505587939</v>
      </c>
      <c r="B2052">
        <f t="shared" si="161"/>
        <v>-2.838074354391515</v>
      </c>
      <c r="C2052">
        <f t="shared" si="162"/>
        <v>-0.80202923733521403</v>
      </c>
      <c r="D2052">
        <f t="shared" si="163"/>
        <v>-10.714432184568039</v>
      </c>
      <c r="E2052">
        <f t="shared" si="164"/>
        <v>22.436997426853534</v>
      </c>
      <c r="F2052">
        <v>3.5783</v>
      </c>
      <c r="G2052">
        <v>1.9400999999999999</v>
      </c>
      <c r="H2052">
        <v>0.11290886577199501</v>
      </c>
      <c r="I2052">
        <v>0.27221670995729302</v>
      </c>
      <c r="J2052">
        <v>-0.80202923733521403</v>
      </c>
      <c r="K2052">
        <v>-2.3831802016254802</v>
      </c>
      <c r="L2052">
        <v>-0.72711086272332803</v>
      </c>
      <c r="M2052">
        <v>-8.5653705163307894</v>
      </c>
      <c r="N2052">
        <v>-9.3714147693304604</v>
      </c>
      <c r="O2052">
        <v>-1.34301741523758</v>
      </c>
      <c r="P2052">
        <v>3.6454275133800902</v>
      </c>
      <c r="Q2052">
        <v>4.2711289748447498</v>
      </c>
      <c r="R2052">
        <v>-0.98478140619710497</v>
      </c>
      <c r="S2052">
        <v>15.5052223448258</v>
      </c>
    </row>
    <row r="2053" spans="1:19" x14ac:dyDescent="0.4">
      <c r="A2053">
        <f t="shared" si="160"/>
        <v>-9.6203225051528456</v>
      </c>
      <c r="B2053">
        <f t="shared" si="161"/>
        <v>-2.0043757597218299</v>
      </c>
      <c r="C2053">
        <f t="shared" si="162"/>
        <v>-0.22590566635057599</v>
      </c>
      <c r="D2053">
        <f t="shared" si="163"/>
        <v>-10.77716534849027</v>
      </c>
      <c r="E2053">
        <f t="shared" si="164"/>
        <v>22.397769279715519</v>
      </c>
      <c r="F2053">
        <v>3.2644000000000002</v>
      </c>
      <c r="G2053">
        <v>1.8292999999999999</v>
      </c>
      <c r="H2053">
        <v>-0.831973984054166</v>
      </c>
      <c r="I2053">
        <v>1.3612965935070001</v>
      </c>
      <c r="J2053">
        <v>-0.22590566635057599</v>
      </c>
      <c r="K2053">
        <v>-2.3483270750163898</v>
      </c>
      <c r="L2053">
        <v>-1.0173452782124399</v>
      </c>
      <c r="M2053">
        <v>-8.7883485210986798</v>
      </c>
      <c r="N2053">
        <v>-9.4020499681606893</v>
      </c>
      <c r="O2053">
        <v>-1.3751153803295799</v>
      </c>
      <c r="P2053">
        <v>3.6084714405140299</v>
      </c>
      <c r="Q2053">
        <v>4.2739556283177</v>
      </c>
      <c r="R2053">
        <v>-0.98936061823801003</v>
      </c>
      <c r="S2053">
        <v>15.504702829121801</v>
      </c>
    </row>
    <row r="2054" spans="1:19" x14ac:dyDescent="0.4">
      <c r="A2054">
        <f t="shared" si="160"/>
        <v>-9.6001753001019559</v>
      </c>
      <c r="B2054">
        <f t="shared" si="161"/>
        <v>-2.0573809723750198</v>
      </c>
      <c r="C2054">
        <f t="shared" si="162"/>
        <v>0.38581710956971099</v>
      </c>
      <c r="D2054">
        <f t="shared" si="163"/>
        <v>-10.836480794567649</v>
      </c>
      <c r="E2054">
        <f t="shared" si="164"/>
        <v>22.35821995747483</v>
      </c>
      <c r="F2054">
        <v>3.1688999999999998</v>
      </c>
      <c r="G2054">
        <v>1.8065</v>
      </c>
      <c r="H2054">
        <v>-0.60530295370462694</v>
      </c>
      <c r="I2054">
        <v>1.3464646508854301</v>
      </c>
      <c r="J2054">
        <v>0.38581710956971099</v>
      </c>
      <c r="K2054">
        <v>-2.1263752271567302</v>
      </c>
      <c r="L2054">
        <v>-1.2774703961037199</v>
      </c>
      <c r="M2054">
        <v>-8.9948723463973295</v>
      </c>
      <c r="N2054">
        <v>-9.4300300178792398</v>
      </c>
      <c r="O2054">
        <v>-1.40645077668841</v>
      </c>
      <c r="P2054">
        <v>3.5712424893266599</v>
      </c>
      <c r="Q2054">
        <v>4.2767347307929704</v>
      </c>
      <c r="R2054">
        <v>-0.993940282042998</v>
      </c>
      <c r="S2054">
        <v>15.5041830193982</v>
      </c>
    </row>
    <row r="2055" spans="1:19" x14ac:dyDescent="0.4">
      <c r="A2055">
        <f t="shared" si="160"/>
        <v>-9.457652737917984</v>
      </c>
      <c r="B2055">
        <f t="shared" si="161"/>
        <v>-2.8853273407603037</v>
      </c>
      <c r="C2055">
        <f t="shared" si="162"/>
        <v>0.88697190280503202</v>
      </c>
      <c r="D2055">
        <f t="shared" si="163"/>
        <v>-10.89234551154998</v>
      </c>
      <c r="E2055">
        <f t="shared" si="164"/>
        <v>22.318353687423169</v>
      </c>
      <c r="F2055">
        <v>3.2151000000000001</v>
      </c>
      <c r="G2055">
        <v>1.8366</v>
      </c>
      <c r="H2055">
        <v>-0.27231528333655303</v>
      </c>
      <c r="I2055">
        <v>0.37694783020957601</v>
      </c>
      <c r="J2055">
        <v>0.88697190280503202</v>
      </c>
      <c r="K2055">
        <v>-1.7608524925287501</v>
      </c>
      <c r="L2055">
        <v>-1.50142267844113</v>
      </c>
      <c r="M2055">
        <v>-9.1853374545814308</v>
      </c>
      <c r="N2055">
        <v>-9.4553388370463693</v>
      </c>
      <c r="O2055">
        <v>-1.4370066745036101</v>
      </c>
      <c r="P2055">
        <v>3.5337449388915299</v>
      </c>
      <c r="Q2055">
        <v>4.2794662245818103</v>
      </c>
      <c r="R2055">
        <v>-0.99852039171727103</v>
      </c>
      <c r="S2055">
        <v>15.5036629156671</v>
      </c>
    </row>
    <row r="2056" spans="1:19" x14ac:dyDescent="0.4">
      <c r="A2056">
        <f t="shared" si="160"/>
        <v>-9.2266190636958001</v>
      </c>
      <c r="B2056">
        <f t="shared" si="161"/>
        <v>-3.61454594643752</v>
      </c>
      <c r="C2056">
        <f t="shared" si="162"/>
        <v>1.1577168014683299</v>
      </c>
      <c r="D2056">
        <f t="shared" si="163"/>
        <v>-10.94472648818709</v>
      </c>
      <c r="E2056">
        <f t="shared" si="164"/>
        <v>22.278174696852069</v>
      </c>
      <c r="F2056">
        <v>3.3068</v>
      </c>
      <c r="G2056">
        <v>1.8906000000000001</v>
      </c>
      <c r="H2056">
        <v>0.13352024430992901</v>
      </c>
      <c r="I2056">
        <v>-0.63399958973231996</v>
      </c>
      <c r="J2056">
        <v>1.1577168014683299</v>
      </c>
      <c r="K2056">
        <v>-1.29580274192779</v>
      </c>
      <c r="L2056">
        <v>-1.68474361477741</v>
      </c>
      <c r="M2056">
        <v>-9.3601393080057296</v>
      </c>
      <c r="N2056">
        <v>-9.4779603442223994</v>
      </c>
      <c r="O2056">
        <v>-1.46676614396469</v>
      </c>
      <c r="P2056">
        <v>3.4959830682820998</v>
      </c>
      <c r="Q2056">
        <v>4.2821500519955</v>
      </c>
      <c r="R2056">
        <v>-1.0031009413660299</v>
      </c>
      <c r="S2056">
        <v>15.5031425179405</v>
      </c>
    </row>
    <row r="2057" spans="1:19" x14ac:dyDescent="0.4">
      <c r="A2057">
        <f t="shared" si="160"/>
        <v>-9.1305001372066812</v>
      </c>
      <c r="B2057">
        <f t="shared" si="161"/>
        <v>-3.2527298875646999</v>
      </c>
      <c r="C2057">
        <f t="shared" si="162"/>
        <v>1.0991335249472201</v>
      </c>
      <c r="D2057">
        <f t="shared" si="163"/>
        <v>-10.993590713228821</v>
      </c>
      <c r="E2057">
        <f t="shared" si="164"/>
        <v>22.237687213052958</v>
      </c>
      <c r="F2057">
        <v>3.3458000000000001</v>
      </c>
      <c r="G2057">
        <v>1.9296</v>
      </c>
      <c r="H2057">
        <v>0.38917323181825902</v>
      </c>
      <c r="I2057">
        <v>-0.65666394352768498</v>
      </c>
      <c r="J2057">
        <v>1.0991335249472201</v>
      </c>
      <c r="K2057">
        <v>-0.77203398822206504</v>
      </c>
      <c r="L2057">
        <v>-1.82403195581495</v>
      </c>
      <c r="M2057">
        <v>-9.5196733690249395</v>
      </c>
      <c r="N2057">
        <v>-9.4978784579676407</v>
      </c>
      <c r="O2057">
        <v>-1.4957122552611799</v>
      </c>
      <c r="P2057">
        <v>3.4579611565719</v>
      </c>
      <c r="Q2057">
        <v>4.2847861553453601</v>
      </c>
      <c r="R2057">
        <v>-1.0076819250944999</v>
      </c>
      <c r="S2057">
        <v>15.5026218262302</v>
      </c>
    </row>
    <row r="2058" spans="1:19" x14ac:dyDescent="0.4">
      <c r="A2058">
        <f t="shared" si="160"/>
        <v>-9.9671068271471679</v>
      </c>
      <c r="B2058">
        <f t="shared" si="161"/>
        <v>-1.9694968155960919</v>
      </c>
      <c r="C2058">
        <f t="shared" si="162"/>
        <v>0.71861335485075595</v>
      </c>
      <c r="D2058">
        <f t="shared" si="163"/>
        <v>-11.038905175424979</v>
      </c>
      <c r="E2058">
        <f t="shared" si="164"/>
        <v>22.196895463317482</v>
      </c>
      <c r="F2058">
        <v>3.2519999999999998</v>
      </c>
      <c r="G2058">
        <v>1.9063000000000001</v>
      </c>
      <c r="H2058">
        <v>-0.30273728779713799</v>
      </c>
      <c r="I2058">
        <v>0.16982820015486899</v>
      </c>
      <c r="J2058">
        <v>0.71861335485075595</v>
      </c>
      <c r="K2058">
        <v>-0.22328225889786099</v>
      </c>
      <c r="L2058">
        <v>-1.9160427568531</v>
      </c>
      <c r="M2058">
        <v>-9.6643695393500302</v>
      </c>
      <c r="N2058">
        <v>-9.5150770968423402</v>
      </c>
      <c r="O2058">
        <v>-1.5238280785826399</v>
      </c>
      <c r="P2058">
        <v>3.41968348283442</v>
      </c>
      <c r="Q2058">
        <v>4.2873744769426398</v>
      </c>
      <c r="R2058">
        <v>-1.01226333700788</v>
      </c>
      <c r="S2058">
        <v>15.5021008405483</v>
      </c>
    </row>
    <row r="2059" spans="1:19" x14ac:dyDescent="0.4">
      <c r="A2059">
        <f t="shared" si="160"/>
        <v>-9.9818182016985251</v>
      </c>
      <c r="B2059">
        <f t="shared" si="161"/>
        <v>-1.2592931565767171</v>
      </c>
      <c r="C2059">
        <f t="shared" si="162"/>
        <v>0.23594454686347999</v>
      </c>
      <c r="D2059">
        <f t="shared" si="163"/>
        <v>-11.080636863525392</v>
      </c>
      <c r="E2059">
        <f t="shared" si="164"/>
        <v>22.15580367493714</v>
      </c>
      <c r="F2059">
        <v>3.032</v>
      </c>
      <c r="G2059">
        <v>1.798</v>
      </c>
      <c r="H2059">
        <v>-0.18692503425116599</v>
      </c>
      <c r="I2059">
        <v>0.38578182209393302</v>
      </c>
      <c r="J2059">
        <v>0.23594454686347999</v>
      </c>
      <c r="K2059">
        <v>0.31222064776518998</v>
      </c>
      <c r="L2059">
        <v>-1.9572956264358401</v>
      </c>
      <c r="M2059">
        <v>-9.7948931674473592</v>
      </c>
      <c r="N2059">
        <v>-9.5295401794068209</v>
      </c>
      <c r="O2059">
        <v>-1.55109668411857</v>
      </c>
      <c r="P2059">
        <v>3.38115432614316</v>
      </c>
      <c r="Q2059">
        <v>4.2899149590986401</v>
      </c>
      <c r="R2059">
        <v>-1.01684517121136</v>
      </c>
      <c r="S2059">
        <v>15.5015795609067</v>
      </c>
    </row>
    <row r="2060" spans="1:19" x14ac:dyDescent="0.4">
      <c r="A2060">
        <f t="shared" si="160"/>
        <v>-9.7478342161137448</v>
      </c>
      <c r="B2060">
        <f t="shared" si="161"/>
        <v>-1.1074960026761125</v>
      </c>
      <c r="C2060">
        <f t="shared" si="162"/>
        <v>-0.140333090133794</v>
      </c>
      <c r="D2060">
        <f t="shared" si="163"/>
        <v>-11.11875276627984</v>
      </c>
      <c r="E2060">
        <f t="shared" si="164"/>
        <v>22.114416075203501</v>
      </c>
      <c r="F2060">
        <v>2.7046999999999999</v>
      </c>
      <c r="G2060">
        <v>1.5784</v>
      </c>
      <c r="H2060">
        <v>0.16439879232552501</v>
      </c>
      <c r="I2060">
        <v>3.94481153531216E-2</v>
      </c>
      <c r="J2060">
        <v>-0.140333090133794</v>
      </c>
      <c r="K2060">
        <v>0.79704264842189598</v>
      </c>
      <c r="L2060">
        <v>-1.9439867664511301</v>
      </c>
      <c r="M2060">
        <v>-9.9122330084392694</v>
      </c>
      <c r="N2060">
        <v>-9.5412507092915195</v>
      </c>
      <c r="O2060">
        <v>-1.57750205698832</v>
      </c>
      <c r="P2060">
        <v>3.3423779655716301</v>
      </c>
      <c r="Q2060">
        <v>4.2924075441246403</v>
      </c>
      <c r="R2060">
        <v>-1.02142742181017</v>
      </c>
      <c r="S2060">
        <v>15.501057987317401</v>
      </c>
    </row>
    <row r="2061" spans="1:19" x14ac:dyDescent="0.4">
      <c r="A2061">
        <f t="shared" si="160"/>
        <v>-9.8549792147459616</v>
      </c>
      <c r="B2061">
        <f t="shared" si="161"/>
        <v>-0.85882784513834776</v>
      </c>
      <c r="C2061">
        <f t="shared" si="162"/>
        <v>-0.435709959085541</v>
      </c>
      <c r="D2061">
        <f t="shared" si="163"/>
        <v>-11.1532198724382</v>
      </c>
      <c r="E2061">
        <f t="shared" si="164"/>
        <v>22.072736891408059</v>
      </c>
      <c r="F2061">
        <v>2.2768000000000002</v>
      </c>
      <c r="G2061">
        <v>1.2117</v>
      </c>
      <c r="H2061">
        <v>0.16208913194563901</v>
      </c>
      <c r="I2061">
        <v>-0.18061587047598801</v>
      </c>
      <c r="J2061">
        <v>-0.435709959085541</v>
      </c>
      <c r="K2061">
        <v>1.1944098748810501</v>
      </c>
      <c r="L2061">
        <v>-1.8726218495434099</v>
      </c>
      <c r="M2061">
        <v>-10.0170683466916</v>
      </c>
      <c r="N2061">
        <v>-9.5501872677760407</v>
      </c>
      <c r="O2061">
        <v>-1.6030326046621599</v>
      </c>
      <c r="P2061">
        <v>3.3033586801933201</v>
      </c>
      <c r="Q2061">
        <v>4.2948521743319397</v>
      </c>
      <c r="R2061">
        <v>-1.0260100829095</v>
      </c>
      <c r="S2061">
        <v>15.500536119792301</v>
      </c>
    </row>
    <row r="2062" spans="1:19" x14ac:dyDescent="0.4">
      <c r="A2062">
        <f t="shared" si="160"/>
        <v>-10.054251965584244</v>
      </c>
      <c r="B2062">
        <f t="shared" si="161"/>
        <v>-0.44358164810174094</v>
      </c>
      <c r="C2062">
        <f t="shared" si="162"/>
        <v>-0.70893156640626298</v>
      </c>
      <c r="D2062">
        <f t="shared" si="163"/>
        <v>-11.18400517075027</v>
      </c>
      <c r="E2062">
        <f t="shared" si="164"/>
        <v>22.03077035084247</v>
      </c>
      <c r="F2062">
        <v>1.7472000000000001</v>
      </c>
      <c r="G2062">
        <v>0.68491000000000002</v>
      </c>
      <c r="H2062">
        <v>5.5724710964454603E-2</v>
      </c>
      <c r="I2062">
        <v>-0.17132176867434101</v>
      </c>
      <c r="J2062">
        <v>-0.70893156640626298</v>
      </c>
      <c r="K2062">
        <v>1.4675484589514001</v>
      </c>
      <c r="L2062">
        <v>-1.7398083383787999</v>
      </c>
      <c r="M2062">
        <v>-10.109976676548699</v>
      </c>
      <c r="N2062">
        <v>-9.5563238531342094</v>
      </c>
      <c r="O2062">
        <v>-1.6276813176160601</v>
      </c>
      <c r="P2062">
        <v>3.26410074908175</v>
      </c>
      <c r="Q2062">
        <v>4.2972487920317901</v>
      </c>
      <c r="R2062">
        <v>-1.0305931486145701</v>
      </c>
      <c r="S2062">
        <v>15.5000139583435</v>
      </c>
    </row>
    <row r="2063" spans="1:19" x14ac:dyDescent="0.4">
      <c r="A2063">
        <f t="shared" si="160"/>
        <v>-10.199878321033758</v>
      </c>
      <c r="B2063">
        <f t="shared" si="161"/>
        <v>-2.5038816609363579E-2</v>
      </c>
      <c r="C2063">
        <f t="shared" si="162"/>
        <v>-0.92252789318927297</v>
      </c>
      <c r="D2063">
        <f t="shared" si="163"/>
        <v>-11.21107564996586</v>
      </c>
      <c r="E2063">
        <f t="shared" si="164"/>
        <v>21.988520680798231</v>
      </c>
      <c r="F2063">
        <v>1.129</v>
      </c>
      <c r="G2063">
        <v>0.47249999999999998</v>
      </c>
      <c r="H2063">
        <v>-8.3945538935570607E-3</v>
      </c>
      <c r="I2063">
        <v>-6.2517928213263602E-2</v>
      </c>
      <c r="J2063">
        <v>-0.92252789318927297</v>
      </c>
      <c r="K2063">
        <v>1.5796845324417299</v>
      </c>
      <c r="L2063">
        <v>-1.54220542083783</v>
      </c>
      <c r="M2063">
        <v>-10.1914837671402</v>
      </c>
      <c r="N2063">
        <v>-9.5596309251350604</v>
      </c>
      <c r="O2063">
        <v>-1.6514447248308</v>
      </c>
      <c r="P2063">
        <v>3.2246084513104001</v>
      </c>
      <c r="Q2063">
        <v>4.2995973395354996</v>
      </c>
      <c r="R2063">
        <v>-1.03517661303057</v>
      </c>
      <c r="S2063">
        <v>15.499491502982901</v>
      </c>
    </row>
    <row r="2064" spans="1:19" x14ac:dyDescent="0.4">
      <c r="A2064">
        <f t="shared" si="160"/>
        <v>-10.296264621259326</v>
      </c>
      <c r="B2064">
        <f t="shared" si="161"/>
        <v>0.24515606623713371</v>
      </c>
      <c r="C2064">
        <f t="shared" si="162"/>
        <v>-1.03048525470982</v>
      </c>
      <c r="D2064">
        <f t="shared" si="163"/>
        <v>-11.23439829883481</v>
      </c>
      <c r="E2064">
        <f t="shared" si="164"/>
        <v>21.945992108566941</v>
      </c>
      <c r="F2064">
        <v>0.49930000000000002</v>
      </c>
      <c r="G2064">
        <v>0.79264999999999997</v>
      </c>
      <c r="H2064">
        <v>-3.4356134521026503E-2</v>
      </c>
      <c r="I2064">
        <v>2.77910247349538E-2</v>
      </c>
      <c r="J2064">
        <v>-1.03048525470982</v>
      </c>
      <c r="K2064">
        <v>1.4955572333529099</v>
      </c>
      <c r="L2064">
        <v>-1.27819219185073</v>
      </c>
      <c r="M2064">
        <v>-10.261908486738299</v>
      </c>
      <c r="N2064">
        <v>-9.5600762964479404</v>
      </c>
      <c r="O2064">
        <v>-1.6743220023868699</v>
      </c>
      <c r="P2064">
        <v>3.18488606595279</v>
      </c>
      <c r="Q2064">
        <v>4.3018977591543601</v>
      </c>
      <c r="R2064">
        <v>-1.0397604702627099</v>
      </c>
      <c r="S2064">
        <v>15.498968753722499</v>
      </c>
    </row>
    <row r="2065" spans="1:19" x14ac:dyDescent="0.4">
      <c r="A2065">
        <f t="shared" si="160"/>
        <v>-10.288096686158005</v>
      </c>
      <c r="B2065">
        <f t="shared" si="161"/>
        <v>0.25333562236656304</v>
      </c>
      <c r="C2065">
        <f t="shared" si="162"/>
        <v>-0.97448769154159398</v>
      </c>
      <c r="D2065">
        <f t="shared" si="163"/>
        <v>-11.25394010610693</v>
      </c>
      <c r="E2065">
        <f t="shared" si="164"/>
        <v>21.903188861439929</v>
      </c>
      <c r="F2065">
        <v>0.68799999999999994</v>
      </c>
      <c r="G2065">
        <v>1.4178999999999999</v>
      </c>
      <c r="H2065">
        <v>3.3421292242995101E-2</v>
      </c>
      <c r="I2065">
        <v>1.8107486907163101E-2</v>
      </c>
      <c r="J2065">
        <v>-0.97448769154159398</v>
      </c>
      <c r="K2065">
        <v>1.1898281371394499</v>
      </c>
      <c r="L2065">
        <v>-0.95460000168004999</v>
      </c>
      <c r="M2065">
        <v>-10.321517978400999</v>
      </c>
      <c r="N2065">
        <v>-9.5576242467045098</v>
      </c>
      <c r="O2065">
        <v>-1.6963158594024199</v>
      </c>
      <c r="P2065">
        <v>3.1449378720824099</v>
      </c>
      <c r="Q2065">
        <v>4.3041499931996299</v>
      </c>
      <c r="R2065">
        <v>-1.0443447144162099</v>
      </c>
      <c r="S2065">
        <v>15.498445710574099</v>
      </c>
    </row>
    <row r="2066" spans="1:19" x14ac:dyDescent="0.4">
      <c r="A2066">
        <f t="shared" si="160"/>
        <v>-10.359046317391648</v>
      </c>
      <c r="B2066">
        <f t="shared" si="161"/>
        <v>3.410664922407769E-2</v>
      </c>
      <c r="C2066">
        <f t="shared" si="162"/>
        <v>-0.64550743800941801</v>
      </c>
      <c r="D2066">
        <f t="shared" si="163"/>
        <v>-11.26966806053202</v>
      </c>
      <c r="E2066">
        <f t="shared" si="164"/>
        <v>21.860115166709019</v>
      </c>
      <c r="F2066">
        <v>1.0241</v>
      </c>
      <c r="G2066">
        <v>1.9263999999999999</v>
      </c>
      <c r="H2066">
        <v>1.15330677943519E-2</v>
      </c>
      <c r="I2066">
        <v>-4.6475645190299397E-2</v>
      </c>
      <c r="J2066">
        <v>-0.64550743800941801</v>
      </c>
      <c r="K2066">
        <v>0.66974952259248999</v>
      </c>
      <c r="L2066">
        <v>-0.58916722817811296</v>
      </c>
      <c r="M2066">
        <v>-10.370579385186</v>
      </c>
      <c r="N2066">
        <v>-9.5522382486963995</v>
      </c>
      <c r="O2066">
        <v>-1.7174298118356199</v>
      </c>
      <c r="P2066">
        <v>3.1047681487727701</v>
      </c>
      <c r="Q2066">
        <v>4.3063539839826097</v>
      </c>
      <c r="R2066">
        <v>-1.04892933959626</v>
      </c>
      <c r="S2066">
        <v>15.497922373549899</v>
      </c>
    </row>
    <row r="2067" spans="1:19" x14ac:dyDescent="0.4">
      <c r="A2067">
        <f t="shared" si="160"/>
        <v>-10.477779995307156</v>
      </c>
      <c r="B2067">
        <f t="shared" si="161"/>
        <v>-0.20726852487501751</v>
      </c>
      <c r="C2067">
        <f t="shared" si="162"/>
        <v>-3.01743591246551E-2</v>
      </c>
      <c r="D2067">
        <f t="shared" si="163"/>
        <v>-11.28155237235891</v>
      </c>
      <c r="E2067">
        <f t="shared" si="164"/>
        <v>21.816775251665678</v>
      </c>
      <c r="F2067">
        <v>1.6842999999999999</v>
      </c>
      <c r="G2067">
        <v>2.2986</v>
      </c>
      <c r="H2067">
        <v>-6.8423366654855197E-2</v>
      </c>
      <c r="I2067">
        <v>-2.5441635476963799E-2</v>
      </c>
      <c r="J2067">
        <v>-3.01743591246551E-2</v>
      </c>
      <c r="K2067">
        <v>2.01538651486813E-2</v>
      </c>
      <c r="L2067">
        <v>-0.201980754546735</v>
      </c>
      <c r="M2067">
        <v>-10.409356628652301</v>
      </c>
      <c r="N2067">
        <v>-9.5438849967142794</v>
      </c>
      <c r="O2067">
        <v>-1.7376673756446299</v>
      </c>
      <c r="P2067">
        <v>3.06438117509737</v>
      </c>
      <c r="Q2067">
        <v>4.3085096738145898</v>
      </c>
      <c r="R2067">
        <v>-1.05351433990808</v>
      </c>
      <c r="S2067">
        <v>15.497398742661799</v>
      </c>
    </row>
    <row r="2068" spans="1:19" x14ac:dyDescent="0.4">
      <c r="A2068">
        <f t="shared" si="160"/>
        <v>-10.335291834722598</v>
      </c>
      <c r="B2068">
        <f t="shared" si="161"/>
        <v>-0.29093789334659403</v>
      </c>
      <c r="C2068">
        <f t="shared" si="162"/>
        <v>0.63263252230005096</v>
      </c>
      <c r="D2068">
        <f t="shared" si="163"/>
        <v>-11.289576137832249</v>
      </c>
      <c r="E2068">
        <f t="shared" si="164"/>
        <v>21.773173343601378</v>
      </c>
      <c r="F2068">
        <v>2.2222</v>
      </c>
      <c r="G2068">
        <v>2.5390999999999999</v>
      </c>
      <c r="H2068">
        <v>0.102808909640002</v>
      </c>
      <c r="I2068">
        <v>0.135417490614445</v>
      </c>
      <c r="J2068">
        <v>0.63263252230005096</v>
      </c>
      <c r="K2068">
        <v>-0.61322791997334103</v>
      </c>
      <c r="L2068">
        <v>0.186872536012302</v>
      </c>
      <c r="M2068">
        <v>-10.4381007443626</v>
      </c>
      <c r="N2068">
        <v>-9.5325435469311195</v>
      </c>
      <c r="O2068">
        <v>-1.75703259090113</v>
      </c>
      <c r="P2068">
        <v>3.02378123012971</v>
      </c>
      <c r="Q2068">
        <v>4.3106170050068302</v>
      </c>
      <c r="R2068">
        <v>-1.05809970945686</v>
      </c>
      <c r="S2068">
        <v>15.4968748179217</v>
      </c>
    </row>
    <row r="2069" spans="1:19" x14ac:dyDescent="0.4">
      <c r="A2069">
        <f t="shared" si="160"/>
        <v>-10.603754928796144</v>
      </c>
      <c r="B2069">
        <f t="shared" si="161"/>
        <v>-0.54930209007702635</v>
      </c>
      <c r="C2069">
        <f t="shared" si="162"/>
        <v>0.97746902376114098</v>
      </c>
      <c r="D2069">
        <f t="shared" si="163"/>
        <v>-11.293725674695679</v>
      </c>
      <c r="E2069">
        <f t="shared" si="164"/>
        <v>21.729313669807802</v>
      </c>
      <c r="F2069">
        <v>2.5762999999999998</v>
      </c>
      <c r="G2069">
        <v>2.6556999999999999</v>
      </c>
      <c r="H2069">
        <v>-0.14669538241504501</v>
      </c>
      <c r="I2069">
        <v>-2.9307881420067398E-2</v>
      </c>
      <c r="J2069">
        <v>0.97746902376114098</v>
      </c>
      <c r="K2069">
        <v>-1.07729996895416</v>
      </c>
      <c r="L2069">
        <v>0.55730576029720102</v>
      </c>
      <c r="M2069">
        <v>-10.4570595463811</v>
      </c>
      <c r="N2069">
        <v>-9.5181940805647098</v>
      </c>
      <c r="O2069">
        <v>-1.7755315941309699</v>
      </c>
      <c r="P2069">
        <v>2.9829725929432702</v>
      </c>
      <c r="Q2069">
        <v>4.3126759198706504</v>
      </c>
      <c r="R2069">
        <v>-1.06268544234782</v>
      </c>
      <c r="S2069">
        <v>15.496350599341699</v>
      </c>
    </row>
    <row r="2070" spans="1:19" x14ac:dyDescent="0.4">
      <c r="A2070">
        <f t="shared" si="160"/>
        <v>-10.423980498053934</v>
      </c>
      <c r="B2070">
        <f t="shared" si="161"/>
        <v>-0.59776267622767798</v>
      </c>
      <c r="C2070">
        <f t="shared" si="162"/>
        <v>0.83053172533252195</v>
      </c>
      <c r="D2070">
        <f t="shared" si="163"/>
        <v>-11.29398900862723</v>
      </c>
      <c r="E2070">
        <f t="shared" si="164"/>
        <v>21.685200457576329</v>
      </c>
      <c r="F2070">
        <v>2.7210000000000001</v>
      </c>
      <c r="G2070">
        <v>2.6677</v>
      </c>
      <c r="H2070">
        <v>4.2498642783564598E-2</v>
      </c>
      <c r="I2070">
        <v>-0.222449859184399</v>
      </c>
      <c r="J2070">
        <v>0.83053172533252195</v>
      </c>
      <c r="K2070">
        <v>-1.2658605829809799</v>
      </c>
      <c r="L2070">
        <v>0.89054776593770102</v>
      </c>
      <c r="M2070">
        <v>-10.4664791408375</v>
      </c>
      <c r="N2070">
        <v>-9.5008179626536808</v>
      </c>
      <c r="O2070">
        <v>-1.7931710459735499</v>
      </c>
      <c r="P2070">
        <v>2.9419595426115999</v>
      </c>
      <c r="Q2070">
        <v>4.3146863607172996</v>
      </c>
      <c r="R2070">
        <v>-1.0672715326861699</v>
      </c>
      <c r="S2070">
        <v>15.495826086933601</v>
      </c>
    </row>
    <row r="2071" spans="1:19" x14ac:dyDescent="0.4">
      <c r="A2071">
        <f t="shared" si="160"/>
        <v>-10.212847615539717</v>
      </c>
      <c r="B2071">
        <f t="shared" si="161"/>
        <v>-0.15173425174015209</v>
      </c>
      <c r="C2071">
        <f t="shared" si="162"/>
        <v>0.28410730612803498</v>
      </c>
      <c r="D2071">
        <f t="shared" si="163"/>
        <v>-11.29036337304677</v>
      </c>
      <c r="E2071">
        <f t="shared" si="164"/>
        <v>21.640837934198551</v>
      </c>
      <c r="F2071">
        <v>2.7355999999999998</v>
      </c>
      <c r="G2071">
        <v>2.6234000000000002</v>
      </c>
      <c r="H2071">
        <v>0.25374881057968302</v>
      </c>
      <c r="I2071">
        <v>-0.123949598518082</v>
      </c>
      <c r="J2071">
        <v>0.28410730612803498</v>
      </c>
      <c r="K2071">
        <v>-1.20253979088796</v>
      </c>
      <c r="L2071">
        <v>1.17475513766589</v>
      </c>
      <c r="M2071">
        <v>-10.4665964261194</v>
      </c>
      <c r="N2071">
        <v>-9.4804057659785599</v>
      </c>
      <c r="O2071">
        <v>-1.80995760706821</v>
      </c>
      <c r="P2071">
        <v>2.9007463582081701</v>
      </c>
      <c r="Q2071">
        <v>4.3166482698580797</v>
      </c>
      <c r="R2071">
        <v>-1.0718579745771</v>
      </c>
      <c r="S2071">
        <v>15.4953012807094</v>
      </c>
    </row>
    <row r="2072" spans="1:19" x14ac:dyDescent="0.4">
      <c r="A2072">
        <f t="shared" si="160"/>
        <v>-10.769207696587991</v>
      </c>
      <c r="B2072">
        <f t="shared" si="161"/>
        <v>0.7018916741932002</v>
      </c>
      <c r="C2072">
        <f t="shared" si="162"/>
        <v>-0.37605591318554799</v>
      </c>
      <c r="D2072">
        <f t="shared" si="163"/>
        <v>-11.282858391385751</v>
      </c>
      <c r="E2072">
        <f t="shared" si="164"/>
        <v>21.59623032696614</v>
      </c>
      <c r="F2072">
        <v>2.7208000000000001</v>
      </c>
      <c r="G2072">
        <v>2.5747</v>
      </c>
      <c r="H2072">
        <v>-0.31157178598499002</v>
      </c>
      <c r="I2072">
        <v>0.24451067068881399</v>
      </c>
      <c r="J2072">
        <v>-0.37605591318554799</v>
      </c>
      <c r="K2072">
        <v>-0.94867844264631396</v>
      </c>
      <c r="L2072">
        <v>1.4060594461507001</v>
      </c>
      <c r="M2072">
        <v>-10.457635910603001</v>
      </c>
      <c r="N2072">
        <v>-9.4569604533314209</v>
      </c>
      <c r="O2072">
        <v>-1.8258979380543301</v>
      </c>
      <c r="P2072">
        <v>2.8593373188064901</v>
      </c>
      <c r="Q2072">
        <v>4.3185615896042702</v>
      </c>
      <c r="R2072">
        <v>-1.07644476212582</v>
      </c>
      <c r="S2072">
        <v>15.4947761806812</v>
      </c>
    </row>
    <row r="2073" spans="1:19" x14ac:dyDescent="0.4">
      <c r="A2073">
        <f t="shared" si="160"/>
        <v>-10.529578738696516</v>
      </c>
      <c r="B2073">
        <f t="shared" si="161"/>
        <v>1.0699753942983068</v>
      </c>
      <c r="C2073">
        <f t="shared" si="162"/>
        <v>-0.82028774345722</v>
      </c>
      <c r="D2073">
        <f t="shared" si="163"/>
        <v>-11.271490775315089</v>
      </c>
      <c r="E2073">
        <f t="shared" si="164"/>
        <v>21.551381863170469</v>
      </c>
      <c r="F2073">
        <v>2.7559</v>
      </c>
      <c r="G2073">
        <v>2.5630999999999999</v>
      </c>
      <c r="H2073">
        <v>-8.9763724271316001E-2</v>
      </c>
      <c r="I2073">
        <v>5.4339113073316701E-2</v>
      </c>
      <c r="J2073">
        <v>-0.82028774345722</v>
      </c>
      <c r="K2073">
        <v>-0.56662079461236003</v>
      </c>
      <c r="L2073">
        <v>1.58225707583735</v>
      </c>
      <c r="M2073">
        <v>-10.4398150144252</v>
      </c>
      <c r="N2073">
        <v>-9.4304920757437891</v>
      </c>
      <c r="O2073">
        <v>-1.8409986995712999</v>
      </c>
      <c r="P2073">
        <v>2.8177367034800498</v>
      </c>
      <c r="Q2073">
        <v>4.3204262622671701</v>
      </c>
      <c r="R2073">
        <v>-1.0810318894375499</v>
      </c>
      <c r="S2073">
        <v>15.4942507868608</v>
      </c>
    </row>
    <row r="2074" spans="1:19" x14ac:dyDescent="0.4">
      <c r="A2074">
        <f t="shared" si="160"/>
        <v>-9.9911836148138189</v>
      </c>
      <c r="B2074">
        <f t="shared" si="161"/>
        <v>1.3638558533077352</v>
      </c>
      <c r="C2074">
        <f t="shared" si="162"/>
        <v>-0.96269059403271195</v>
      </c>
      <c r="D2074">
        <f t="shared" si="163"/>
        <v>-11.256278414564481</v>
      </c>
      <c r="E2074">
        <f t="shared" si="164"/>
        <v>21.50629677010323</v>
      </c>
      <c r="F2074">
        <v>2.8675000000000002</v>
      </c>
      <c r="G2074">
        <v>2.6011000000000002</v>
      </c>
      <c r="H2074">
        <v>0.42216636484997999</v>
      </c>
      <c r="I2074">
        <v>-0.213387531989053</v>
      </c>
      <c r="J2074">
        <v>-0.96269059403271195</v>
      </c>
      <c r="K2074">
        <v>-0.123901025874302</v>
      </c>
      <c r="L2074">
        <v>1.7011444111710901</v>
      </c>
      <c r="M2074">
        <v>-10.413349979663799</v>
      </c>
      <c r="N2074">
        <v>-9.4010118623059906</v>
      </c>
      <c r="O2074">
        <v>-1.8552665522584899</v>
      </c>
      <c r="P2074">
        <v>2.7759487913023699</v>
      </c>
      <c r="Q2074">
        <v>4.3222422301580403</v>
      </c>
      <c r="R2074">
        <v>-1.0856193506174801</v>
      </c>
      <c r="S2074">
        <v>15.493725099260301</v>
      </c>
    </row>
    <row r="2075" spans="1:19" x14ac:dyDescent="0.4">
      <c r="A2075">
        <f t="shared" si="160"/>
        <v>-10.848096144106757</v>
      </c>
      <c r="B2075">
        <f t="shared" si="161"/>
        <v>2.1142436695745297</v>
      </c>
      <c r="C2075">
        <f t="shared" si="162"/>
        <v>-0.76987701984521495</v>
      </c>
      <c r="D2075">
        <f t="shared" si="163"/>
        <v>-11.23724978067847</v>
      </c>
      <c r="E2075">
        <f t="shared" si="164"/>
        <v>21.46097927505599</v>
      </c>
      <c r="F2075">
        <v>3.0032999999999999</v>
      </c>
      <c r="G2075">
        <v>2.6433</v>
      </c>
      <c r="H2075">
        <v>-0.46964967752485698</v>
      </c>
      <c r="I2075">
        <v>5.8926788547975499E-2</v>
      </c>
      <c r="J2075">
        <v>-0.76987701984521495</v>
      </c>
      <c r="K2075">
        <v>0.29479904442939397</v>
      </c>
      <c r="L2075">
        <v>1.7605178365971601</v>
      </c>
      <c r="M2075">
        <v>-10.378446466581901</v>
      </c>
      <c r="N2075">
        <v>-9.3685416239231998</v>
      </c>
      <c r="O2075">
        <v>-1.8687081567552699</v>
      </c>
      <c r="P2075">
        <v>2.7339778613469301</v>
      </c>
      <c r="Q2075">
        <v>4.32400943558818</v>
      </c>
      <c r="R2075">
        <v>-1.09020713977082</v>
      </c>
      <c r="S2075">
        <v>15.493199117891701</v>
      </c>
    </row>
    <row r="2076" spans="1:19" x14ac:dyDescent="0.4">
      <c r="A2076">
        <f t="shared" si="160"/>
        <v>-9.8259663085929176</v>
      </c>
      <c r="B2076">
        <f t="shared" si="161"/>
        <v>2.61775907164954</v>
      </c>
      <c r="C2076">
        <f t="shared" si="162"/>
        <v>-0.29275069591571201</v>
      </c>
      <c r="D2076">
        <f t="shared" si="163"/>
        <v>-11.21447567246107</v>
      </c>
      <c r="E2076">
        <f t="shared" si="164"/>
        <v>21.415433605320139</v>
      </c>
      <c r="F2076">
        <v>3.1057999999999999</v>
      </c>
      <c r="G2076">
        <v>2.637</v>
      </c>
      <c r="H2076">
        <v>0.50893269165828203</v>
      </c>
      <c r="I2076">
        <v>0.20885945117455501</v>
      </c>
      <c r="J2076">
        <v>-0.29275069591571201</v>
      </c>
      <c r="K2076">
        <v>0.65109469184630497</v>
      </c>
      <c r="L2076">
        <v>1.7578049286286801</v>
      </c>
      <c r="M2076">
        <v>-10.3348990002512</v>
      </c>
      <c r="N2076">
        <v>-9.3331454987600502</v>
      </c>
      <c r="O2076">
        <v>-1.88133017370102</v>
      </c>
      <c r="P2076">
        <v>2.69182819268726</v>
      </c>
      <c r="Q2076">
        <v>4.3257278208688703</v>
      </c>
      <c r="R2076">
        <v>-1.0947952510027901</v>
      </c>
      <c r="S2076">
        <v>15.492672842766799</v>
      </c>
    </row>
    <row r="2077" spans="1:19" x14ac:dyDescent="0.4">
      <c r="A2077">
        <f t="shared" si="160"/>
        <v>-10.798235792567102</v>
      </c>
      <c r="B2077">
        <f t="shared" si="161"/>
        <v>2.5186043904232407</v>
      </c>
      <c r="C2077">
        <f t="shared" si="162"/>
        <v>0.34800488448768202</v>
      </c>
      <c r="D2077">
        <f t="shared" si="163"/>
        <v>-11.1880374705311</v>
      </c>
      <c r="E2077">
        <f t="shared" si="164"/>
        <v>21.369663988187359</v>
      </c>
      <c r="F2077">
        <v>3.1293000000000002</v>
      </c>
      <c r="G2077">
        <v>2.5363000000000002</v>
      </c>
      <c r="H2077">
        <v>-0.51704770586540205</v>
      </c>
      <c r="I2077">
        <v>-9.06597897987894E-2</v>
      </c>
      <c r="J2077">
        <v>0.34800488448768202</v>
      </c>
      <c r="K2077">
        <v>0.92013435366967999</v>
      </c>
      <c r="L2077">
        <v>1.68912982655235</v>
      </c>
      <c r="M2077">
        <v>-10.2811880867017</v>
      </c>
      <c r="N2077">
        <v>-9.2948976843784195</v>
      </c>
      <c r="O2077">
        <v>-1.89313978615268</v>
      </c>
      <c r="P2077">
        <v>2.6495040643968402</v>
      </c>
      <c r="Q2077">
        <v>4.3273973283113998</v>
      </c>
      <c r="R2077">
        <v>-1.09938367841858</v>
      </c>
      <c r="S2077">
        <v>15.492146273897699</v>
      </c>
    </row>
    <row r="2078" spans="1:19" x14ac:dyDescent="0.4">
      <c r="A2078">
        <f t="shared" si="160"/>
        <v>-10.77423598692635</v>
      </c>
      <c r="B2078">
        <f t="shared" si="161"/>
        <v>2.3372677578324459</v>
      </c>
      <c r="C2078">
        <f t="shared" si="162"/>
        <v>0.86131013365225195</v>
      </c>
      <c r="D2078">
        <f t="shared" si="163"/>
        <v>-11.15801655550743</v>
      </c>
      <c r="E2078">
        <f t="shared" si="164"/>
        <v>21.323674650949123</v>
      </c>
      <c r="F2078">
        <v>3.0567000000000002</v>
      </c>
      <c r="G2078">
        <v>2.3233000000000001</v>
      </c>
      <c r="H2078">
        <v>-0.55812338488614899</v>
      </c>
      <c r="I2078">
        <v>-0.29073374909150401</v>
      </c>
      <c r="J2078">
        <v>0.86131013365225195</v>
      </c>
      <c r="K2078">
        <v>1.0759075960417299</v>
      </c>
      <c r="L2078">
        <v>1.55209391088222</v>
      </c>
      <c r="M2078">
        <v>-10.2161126020402</v>
      </c>
      <c r="N2078">
        <v>-9.2538702886698108</v>
      </c>
      <c r="O2078">
        <v>-1.9041462668376199</v>
      </c>
      <c r="P2078">
        <v>2.6070097555491798</v>
      </c>
      <c r="Q2078">
        <v>4.3290179002270399</v>
      </c>
      <c r="R2078">
        <v>-1.1039724161233999</v>
      </c>
      <c r="S2078">
        <v>15.4916194112963</v>
      </c>
    </row>
    <row r="2079" spans="1:19" x14ac:dyDescent="0.4">
      <c r="A2079">
        <f t="shared" si="160"/>
        <v>-10.083826748253509</v>
      </c>
      <c r="B2079">
        <f t="shared" si="161"/>
        <v>2.6234372671809489</v>
      </c>
      <c r="C2079">
        <f t="shared" si="162"/>
        <v>0.99741396818443595</v>
      </c>
      <c r="D2079">
        <f t="shared" si="163"/>
        <v>-11.12449430800886</v>
      </c>
      <c r="E2079">
        <f t="shared" si="164"/>
        <v>21.277469820897</v>
      </c>
      <c r="F2079">
        <v>2.9441000000000002</v>
      </c>
      <c r="G2079">
        <v>2.0653000000000001</v>
      </c>
      <c r="H2079">
        <v>5.4816468621791202E-2</v>
      </c>
      <c r="I2079">
        <v>0.18656292544181899</v>
      </c>
      <c r="J2079">
        <v>0.99741396818443595</v>
      </c>
      <c r="K2079">
        <v>1.08630099471835</v>
      </c>
      <c r="L2079">
        <v>1.3505733470207799</v>
      </c>
      <c r="M2079">
        <v>-10.1386432168753</v>
      </c>
      <c r="N2079">
        <v>-9.2101348971081496</v>
      </c>
      <c r="O2079">
        <v>-1.91435941090071</v>
      </c>
      <c r="P2079">
        <v>2.5643495452177798</v>
      </c>
      <c r="Q2079">
        <v>4.3305894789270898</v>
      </c>
      <c r="R2079">
        <v>-1.1085614582224701</v>
      </c>
      <c r="S2079">
        <v>15.4910922549746</v>
      </c>
    </row>
    <row r="2080" spans="1:19" x14ac:dyDescent="0.4">
      <c r="A2080">
        <f t="shared" si="160"/>
        <v>-9.4835171973705723</v>
      </c>
      <c r="B2080">
        <f t="shared" si="161"/>
        <v>2.4516213383267411</v>
      </c>
      <c r="C2080">
        <f t="shared" si="162"/>
        <v>0.66839424237561595</v>
      </c>
      <c r="D2080">
        <f t="shared" si="163"/>
        <v>-11.087552108654281</v>
      </c>
      <c r="E2080">
        <f t="shared" si="164"/>
        <v>21.231053725322482</v>
      </c>
      <c r="F2080">
        <v>2.8548</v>
      </c>
      <c r="G2080">
        <v>1.8440000000000001</v>
      </c>
      <c r="H2080">
        <v>0.56423340444502801</v>
      </c>
      <c r="I2080">
        <v>0.42754544208682399</v>
      </c>
      <c r="J2080">
        <v>0.66839424237561595</v>
      </c>
      <c r="K2080">
        <v>0.92853376960498701</v>
      </c>
      <c r="L2080">
        <v>1.0955421266349299</v>
      </c>
      <c r="M2080">
        <v>-10.047750601815601</v>
      </c>
      <c r="N2080">
        <v>-9.1637630951674005</v>
      </c>
      <c r="O2080">
        <v>-1.92378901348688</v>
      </c>
      <c r="P2080">
        <v>2.5215277124761299</v>
      </c>
      <c r="Q2080">
        <v>4.33211200672282</v>
      </c>
      <c r="R2080">
        <v>-1.1131507988209699</v>
      </c>
      <c r="S2080">
        <v>15.490564804944499</v>
      </c>
    </row>
    <row r="2081" spans="1:19" x14ac:dyDescent="0.4">
      <c r="A2081">
        <f t="shared" si="160"/>
        <v>-10.492975398422709</v>
      </c>
      <c r="B2081">
        <f t="shared" si="161"/>
        <v>1.119346265968737</v>
      </c>
      <c r="C2081">
        <f t="shared" si="162"/>
        <v>-1.35301210008684E-2</v>
      </c>
      <c r="D2081">
        <f t="shared" si="163"/>
        <v>-11.047271338062519</v>
      </c>
      <c r="E2081">
        <f t="shared" si="164"/>
        <v>21.184430591517359</v>
      </c>
      <c r="F2081">
        <v>2.8357999999999999</v>
      </c>
      <c r="G2081">
        <v>1.72</v>
      </c>
      <c r="H2081">
        <v>-0.55056997095271998</v>
      </c>
      <c r="I2081">
        <v>-0.32417499768575397</v>
      </c>
      <c r="J2081">
        <v>-1.35301210008684E-2</v>
      </c>
      <c r="K2081">
        <v>0.64380378854085196</v>
      </c>
      <c r="L2081">
        <v>0.799717475113639</v>
      </c>
      <c r="M2081">
        <v>-9.9424054274699891</v>
      </c>
      <c r="N2081">
        <v>-9.1148264683214695</v>
      </c>
      <c r="O2081">
        <v>-1.9324448697410499</v>
      </c>
      <c r="P2081">
        <v>2.47854853639776</v>
      </c>
      <c r="Q2081">
        <v>4.3335854259255298</v>
      </c>
      <c r="R2081">
        <v>-1.11774043202413</v>
      </c>
      <c r="S2081">
        <v>15.490037061218199</v>
      </c>
    </row>
    <row r="2082" spans="1:19" x14ac:dyDescent="0.4">
      <c r="A2082">
        <f t="shared" si="160"/>
        <v>-9.2951053505620962</v>
      </c>
      <c r="B2082">
        <f t="shared" si="161"/>
        <v>0.23237180286955994</v>
      </c>
      <c r="C2082">
        <f t="shared" si="162"/>
        <v>-0.70113772222793802</v>
      </c>
      <c r="D2082">
        <f t="shared" si="163"/>
        <v>-11.00373337685242</v>
      </c>
      <c r="E2082">
        <f t="shared" si="164"/>
        <v>21.1376046467729</v>
      </c>
      <c r="F2082">
        <v>2.9032</v>
      </c>
      <c r="G2082">
        <v>1.7060999999999999</v>
      </c>
      <c r="H2082">
        <v>0.52647301388479395</v>
      </c>
      <c r="I2082">
        <v>-0.53318420475543504</v>
      </c>
      <c r="J2082">
        <v>-0.70113772222793802</v>
      </c>
      <c r="K2082">
        <v>0.289670457794173</v>
      </c>
      <c r="L2082">
        <v>0.47588554983082199</v>
      </c>
      <c r="M2082">
        <v>-9.8215783644468893</v>
      </c>
      <c r="N2082">
        <v>-9.0633966020443193</v>
      </c>
      <c r="O2082">
        <v>-1.9403367748081</v>
      </c>
      <c r="P2082">
        <v>2.4354162960561498</v>
      </c>
      <c r="Q2082">
        <v>4.3350096788464896</v>
      </c>
      <c r="R2082">
        <v>-1.1223303519371399</v>
      </c>
      <c r="S2082">
        <v>15.4895090238074</v>
      </c>
    </row>
    <row r="2083" spans="1:19" x14ac:dyDescent="0.4">
      <c r="A2083">
        <f t="shared" si="160"/>
        <v>-9.2854831013817165</v>
      </c>
      <c r="B2083">
        <f t="shared" si="161"/>
        <v>-7.3911504832244596E-2</v>
      </c>
      <c r="C2083">
        <f t="shared" si="162"/>
        <v>-1.0641659065239599</v>
      </c>
      <c r="D2083">
        <f t="shared" si="163"/>
        <v>-10.957019605642831</v>
      </c>
      <c r="E2083">
        <f t="shared" si="164"/>
        <v>21.090580118380679</v>
      </c>
      <c r="F2083">
        <v>3.0024000000000002</v>
      </c>
      <c r="G2083">
        <v>1.7454000000000001</v>
      </c>
      <c r="H2083">
        <v>0.39875698197338399</v>
      </c>
      <c r="I2083">
        <v>-0.134437196625842</v>
      </c>
      <c r="J2083">
        <v>-1.0641659065239599</v>
      </c>
      <c r="K2083">
        <v>-7.6306816366835603E-2</v>
      </c>
      <c r="L2083">
        <v>0.13683250816043299</v>
      </c>
      <c r="M2083">
        <v>-9.6842400833550997</v>
      </c>
      <c r="N2083">
        <v>-9.0095450818098506</v>
      </c>
      <c r="O2083">
        <v>-1.94747452383298</v>
      </c>
      <c r="P2083">
        <v>2.3921352705248</v>
      </c>
      <c r="Q2083">
        <v>4.3363847077970004</v>
      </c>
      <c r="R2083">
        <v>-1.12692055266522</v>
      </c>
      <c r="S2083">
        <v>15.4889806927241</v>
      </c>
    </row>
    <row r="2084" spans="1:19" x14ac:dyDescent="0.4">
      <c r="A2084">
        <f t="shared" si="160"/>
        <v>-9.1529213638219087</v>
      </c>
      <c r="B2084">
        <f t="shared" si="161"/>
        <v>-0.31134069149773402</v>
      </c>
      <c r="C2084">
        <f t="shared" si="162"/>
        <v>-1.0618877732602401</v>
      </c>
      <c r="D2084">
        <f t="shared" si="163"/>
        <v>-10.9072114050526</v>
      </c>
      <c r="E2084">
        <f t="shared" si="164"/>
        <v>21.043361233632488</v>
      </c>
      <c r="F2084">
        <v>3.0703</v>
      </c>
      <c r="G2084">
        <v>1.7853000000000001</v>
      </c>
      <c r="H2084">
        <v>0.37643989098137198</v>
      </c>
      <c r="I2084">
        <v>0.29358376684545701</v>
      </c>
      <c r="J2084">
        <v>-1.0618877732602401</v>
      </c>
      <c r="K2084">
        <v>-0.40026896581960703</v>
      </c>
      <c r="L2084">
        <v>-0.204655492523584</v>
      </c>
      <c r="M2084">
        <v>-9.5293612548032804</v>
      </c>
      <c r="N2084">
        <v>-8.9533437932056792</v>
      </c>
      <c r="O2084">
        <v>-1.95386761184692</v>
      </c>
      <c r="P2084">
        <v>2.3487097388772198</v>
      </c>
      <c r="Q2084">
        <v>4.3377104550883301</v>
      </c>
      <c r="R2084">
        <v>-1.1315110283135601</v>
      </c>
      <c r="S2084">
        <v>15.4884520679805</v>
      </c>
    </row>
    <row r="2085" spans="1:19" x14ac:dyDescent="0.4">
      <c r="A2085">
        <f t="shared" si="160"/>
        <v>-9.0632746887913935</v>
      </c>
      <c r="B2085">
        <f t="shared" si="161"/>
        <v>-0.68475572986479905</v>
      </c>
      <c r="C2085">
        <f t="shared" si="162"/>
        <v>-0.78353164546287002</v>
      </c>
      <c r="D2085">
        <f t="shared" si="163"/>
        <v>-10.85439015570055</v>
      </c>
      <c r="E2085">
        <f t="shared" si="164"/>
        <v>20.995952219819589</v>
      </c>
      <c r="F2085">
        <v>3.0556000000000001</v>
      </c>
      <c r="G2085">
        <v>1.7957000000000001</v>
      </c>
      <c r="H2085">
        <v>0.29263786060872599</v>
      </c>
      <c r="I2085">
        <v>0.49988328132500398</v>
      </c>
      <c r="J2085">
        <v>-0.78353164546287002</v>
      </c>
      <c r="K2085">
        <v>-0.64884671634250801</v>
      </c>
      <c r="L2085">
        <v>-0.53579229484729496</v>
      </c>
      <c r="M2085">
        <v>-9.3559125494001201</v>
      </c>
      <c r="N2085">
        <v>-8.8948658222738395</v>
      </c>
      <c r="O2085">
        <v>-1.9595243334267101</v>
      </c>
      <c r="P2085">
        <v>2.3051439801869198</v>
      </c>
      <c r="Q2085">
        <v>4.3389868630317601</v>
      </c>
      <c r="R2085">
        <v>-1.1361017729873899</v>
      </c>
      <c r="S2085">
        <v>15.487923149588299</v>
      </c>
    </row>
    <row r="2086" spans="1:19" x14ac:dyDescent="0.4">
      <c r="A2086">
        <f t="shared" si="160"/>
        <v>-9.0816546866260275</v>
      </c>
      <c r="B2086">
        <f t="shared" si="161"/>
        <v>-1.132618464606221</v>
      </c>
      <c r="C2086">
        <f t="shared" si="162"/>
        <v>-0.31544691479590897</v>
      </c>
      <c r="D2086">
        <f t="shared" si="163"/>
        <v>-10.798637238205551</v>
      </c>
      <c r="E2086">
        <f t="shared" si="164"/>
        <v>20.948357304233689</v>
      </c>
      <c r="F2086">
        <v>2.9681000000000002</v>
      </c>
      <c r="G2086">
        <v>1.8150999999999999</v>
      </c>
      <c r="H2086">
        <v>8.1209951128253494E-2</v>
      </c>
      <c r="I2086">
        <v>0.52739902043269404</v>
      </c>
      <c r="J2086">
        <v>-0.31544691479590897</v>
      </c>
      <c r="K2086">
        <v>-0.81622574360215605</v>
      </c>
      <c r="L2086">
        <v>-0.84379174143675895</v>
      </c>
      <c r="M2086">
        <v>-9.1628646377542804</v>
      </c>
      <c r="N2086">
        <v>-8.8341845551701201</v>
      </c>
      <c r="O2086">
        <v>-1.9644526830354301</v>
      </c>
      <c r="P2086">
        <v>2.2614422735273898</v>
      </c>
      <c r="Q2086">
        <v>4.3402138739385903</v>
      </c>
      <c r="R2086">
        <v>-1.1406927807918901</v>
      </c>
      <c r="S2086">
        <v>15.487393937559601</v>
      </c>
    </row>
    <row r="2087" spans="1:19" x14ac:dyDescent="0.4">
      <c r="A2087">
        <f t="shared" si="160"/>
        <v>-9.1234585466762699</v>
      </c>
      <c r="B2087">
        <f t="shared" si="161"/>
        <v>-1.6693014495828</v>
      </c>
      <c r="C2087">
        <f t="shared" si="162"/>
        <v>0.262213315279204</v>
      </c>
      <c r="D2087">
        <f t="shared" si="163"/>
        <v>-10.74003403318644</v>
      </c>
      <c r="E2087">
        <f t="shared" si="164"/>
        <v>20.900580714166249</v>
      </c>
      <c r="F2087">
        <v>2.9481000000000002</v>
      </c>
      <c r="G2087">
        <v>1.9637</v>
      </c>
      <c r="H2087">
        <v>-0.17427035620183101</v>
      </c>
      <c r="I2087">
        <v>0.35324977579458799</v>
      </c>
      <c r="J2087">
        <v>0.262213315279204</v>
      </c>
      <c r="K2087">
        <v>-0.906683550459358</v>
      </c>
      <c r="L2087">
        <v>-1.1158676749180301</v>
      </c>
      <c r="M2087">
        <v>-8.9491881904744393</v>
      </c>
      <c r="N2087">
        <v>-8.7713733780502494</v>
      </c>
      <c r="O2087">
        <v>-1.96866065513619</v>
      </c>
      <c r="P2087">
        <v>2.2176088979721298</v>
      </c>
      <c r="Q2087">
        <v>4.3413914301201002</v>
      </c>
      <c r="R2087">
        <v>-1.1452840458322799</v>
      </c>
      <c r="S2087">
        <v>15.4868644319063</v>
      </c>
    </row>
    <row r="2088" spans="1:19" x14ac:dyDescent="0.4">
      <c r="A2088">
        <f t="shared" si="160"/>
        <v>-8.9945725287223155</v>
      </c>
      <c r="B2088">
        <f t="shared" si="161"/>
        <v>-2.2898066617296111</v>
      </c>
      <c r="C2088">
        <f t="shared" si="162"/>
        <v>0.84041443480501998</v>
      </c>
      <c r="D2088">
        <f t="shared" si="163"/>
        <v>-10.678661921262059</v>
      </c>
      <c r="E2088">
        <f t="shared" si="164"/>
        <v>20.85262667690894</v>
      </c>
      <c r="F2088">
        <v>3.1326000000000001</v>
      </c>
      <c r="G2088">
        <v>2.2848999999999999</v>
      </c>
      <c r="H2088">
        <v>-0.28057455966427602</v>
      </c>
      <c r="I2088">
        <v>-2.51183284573482E-2</v>
      </c>
      <c r="J2088">
        <v>0.84041443480501998</v>
      </c>
      <c r="K2088">
        <v>-0.92520514755212302</v>
      </c>
      <c r="L2088">
        <v>-1.3394831857201399</v>
      </c>
      <c r="M2088">
        <v>-8.71399796905804</v>
      </c>
      <c r="N2088">
        <v>-8.7065056770699591</v>
      </c>
      <c r="O2088">
        <v>-1.9721562441920999</v>
      </c>
      <c r="P2088">
        <v>2.17364813259465</v>
      </c>
      <c r="Q2088">
        <v>4.3425194738875597</v>
      </c>
      <c r="R2088">
        <v>-1.14987556221377</v>
      </c>
      <c r="S2088">
        <v>15.486334632640499</v>
      </c>
    </row>
    <row r="2089" spans="1:19" x14ac:dyDescent="0.4">
      <c r="A2089">
        <f t="shared" si="160"/>
        <v>-8.2122789614245679</v>
      </c>
      <c r="B2089">
        <f t="shared" si="161"/>
        <v>-2.8106999389939862</v>
      </c>
      <c r="C2089">
        <f t="shared" si="162"/>
        <v>1.2230817637165801</v>
      </c>
      <c r="D2089">
        <f t="shared" si="163"/>
        <v>-10.61460228305126</v>
      </c>
      <c r="E2089">
        <f t="shared" si="164"/>
        <v>20.804499419753178</v>
      </c>
      <c r="F2089">
        <v>3.5514999999999999</v>
      </c>
      <c r="G2089">
        <v>2.7080000000000002</v>
      </c>
      <c r="H2089">
        <v>0.24470613713290201</v>
      </c>
      <c r="I2089">
        <v>-0.43239939275838302</v>
      </c>
      <c r="J2089">
        <v>1.2230817637165801</v>
      </c>
      <c r="K2089">
        <v>-0.87313762555055296</v>
      </c>
      <c r="L2089">
        <v>-1.5051629206850501</v>
      </c>
      <c r="M2089">
        <v>-8.4569850985574693</v>
      </c>
      <c r="N2089">
        <v>-8.6396548383849705</v>
      </c>
      <c r="O2089">
        <v>-1.97494744466629</v>
      </c>
      <c r="P2089">
        <v>2.1295642564684498</v>
      </c>
      <c r="Q2089">
        <v>4.3435979475522899</v>
      </c>
      <c r="R2089">
        <v>-1.1544673240415599</v>
      </c>
      <c r="S2089">
        <v>15.485804539774</v>
      </c>
    </row>
    <row r="2090" spans="1:19" x14ac:dyDescent="0.4">
      <c r="A2090">
        <f t="shared" si="160"/>
        <v>-8.2651136891871388</v>
      </c>
      <c r="B2090">
        <f t="shared" si="161"/>
        <v>-2.6832996160364617</v>
      </c>
      <c r="C2090">
        <f t="shared" si="162"/>
        <v>1.21014663440582</v>
      </c>
      <c r="D2090">
        <f t="shared" si="163"/>
        <v>-10.547936499172881</v>
      </c>
      <c r="E2090">
        <f t="shared" si="164"/>
        <v>20.756203169990599</v>
      </c>
      <c r="F2090">
        <v>4.1280999999999999</v>
      </c>
      <c r="G2090">
        <v>3.1326999999999998</v>
      </c>
      <c r="H2090">
        <v>-8.7128894273218099E-2</v>
      </c>
      <c r="I2090">
        <v>-0.33124902067314899</v>
      </c>
      <c r="J2090">
        <v>1.21014663440582</v>
      </c>
      <c r="K2090">
        <v>-0.73916136041893299</v>
      </c>
      <c r="L2090">
        <v>-1.61288923494438</v>
      </c>
      <c r="M2090">
        <v>-8.1779847949139199</v>
      </c>
      <c r="N2090">
        <v>-8.5708942481510508</v>
      </c>
      <c r="O2090">
        <v>-1.97704225102183</v>
      </c>
      <c r="P2090">
        <v>2.0853615486670298</v>
      </c>
      <c r="Q2090">
        <v>4.3446267934255296</v>
      </c>
      <c r="R2090">
        <v>-1.1590593254208601</v>
      </c>
      <c r="S2090">
        <v>15.485274153318899</v>
      </c>
    </row>
    <row r="2091" spans="1:19" x14ac:dyDescent="0.4">
      <c r="A2091">
        <f t="shared" si="160"/>
        <v>-8.076199983346628</v>
      </c>
      <c r="B2091">
        <f t="shared" si="161"/>
        <v>-2.1510606895686544</v>
      </c>
      <c r="C2091">
        <f t="shared" si="162"/>
        <v>0.80826446824827403</v>
      </c>
      <c r="D2091">
        <f t="shared" si="163"/>
        <v>-10.47874595024577</v>
      </c>
      <c r="E2091">
        <f t="shared" si="164"/>
        <v>20.707742154912708</v>
      </c>
      <c r="F2091">
        <v>4.7436999999999996</v>
      </c>
      <c r="G2091">
        <v>3.5055999999999998</v>
      </c>
      <c r="H2091">
        <v>-0.199367709278089</v>
      </c>
      <c r="I2091">
        <v>2.31101553709455E-2</v>
      </c>
      <c r="J2091">
        <v>0.80826446824827403</v>
      </c>
      <c r="K2091">
        <v>-0.50566099737824</v>
      </c>
      <c r="L2091">
        <v>-1.66850984756136</v>
      </c>
      <c r="M2091">
        <v>-7.8768322740685397</v>
      </c>
      <c r="N2091">
        <v>-8.5002972925239302</v>
      </c>
      <c r="O2091">
        <v>-1.9784486577218401</v>
      </c>
      <c r="P2091">
        <v>2.0410442882638899</v>
      </c>
      <c r="Q2091">
        <v>4.3456059538185903</v>
      </c>
      <c r="R2091">
        <v>-1.16365156045687</v>
      </c>
      <c r="S2091">
        <v>15.4847434732871</v>
      </c>
    </row>
    <row r="2092" spans="1:19" x14ac:dyDescent="0.4">
      <c r="A2092">
        <f t="shared" si="160"/>
        <v>-7.3583079676333263</v>
      </c>
      <c r="B2092">
        <f t="shared" si="161"/>
        <v>-1.5038839933723018</v>
      </c>
      <c r="C2092">
        <f t="shared" si="162"/>
        <v>0.13018337608323899</v>
      </c>
      <c r="D2092">
        <f t="shared" si="163"/>
        <v>-10.407112016888769</v>
      </c>
      <c r="E2092">
        <f t="shared" si="164"/>
        <v>20.659120601811079</v>
      </c>
      <c r="F2092">
        <v>5.3093000000000004</v>
      </c>
      <c r="G2092">
        <v>3.806</v>
      </c>
      <c r="H2092">
        <v>0.19505478432918399</v>
      </c>
      <c r="I2092">
        <v>0.37620854712131102</v>
      </c>
      <c r="J2092">
        <v>0.13018337608323899</v>
      </c>
      <c r="K2092">
        <v>-0.20126986321173301</v>
      </c>
      <c r="L2092">
        <v>-1.6788226772818799</v>
      </c>
      <c r="M2092">
        <v>-7.5533627519625099</v>
      </c>
      <c r="N2092">
        <v>-8.4279373576593297</v>
      </c>
      <c r="O2092">
        <v>-1.9791746592294399</v>
      </c>
      <c r="P2092">
        <v>1.9966167543325299</v>
      </c>
      <c r="Q2092">
        <v>4.3465353710427497</v>
      </c>
      <c r="R2092">
        <v>-1.1682440232547999</v>
      </c>
      <c r="S2092">
        <v>15.484212499690599</v>
      </c>
    </row>
    <row r="2093" spans="1:19" x14ac:dyDescent="0.4">
      <c r="A2093">
        <f t="shared" si="160"/>
        <v>-7.4133817464760492</v>
      </c>
      <c r="B2093">
        <f t="shared" si="161"/>
        <v>-1.0996925647233939</v>
      </c>
      <c r="C2093">
        <f t="shared" si="162"/>
        <v>-0.64415234705716495</v>
      </c>
      <c r="D2093">
        <f t="shared" si="163"/>
        <v>-10.33311607972071</v>
      </c>
      <c r="E2093">
        <f t="shared" si="164"/>
        <v>20.610342737977298</v>
      </c>
      <c r="F2093">
        <v>5.7565</v>
      </c>
      <c r="G2093">
        <v>4.0214999999999996</v>
      </c>
      <c r="H2093">
        <v>-0.205875981516249</v>
      </c>
      <c r="I2093">
        <v>0.42907580002780898</v>
      </c>
      <c r="J2093">
        <v>-0.64415234705716495</v>
      </c>
      <c r="K2093">
        <v>0.121762957677817</v>
      </c>
      <c r="L2093">
        <v>-1.6505313224290199</v>
      </c>
      <c r="M2093">
        <v>-7.2075057649597998</v>
      </c>
      <c r="N2093">
        <v>-8.3538878297129902</v>
      </c>
      <c r="O2093">
        <v>-1.9792282500077201</v>
      </c>
      <c r="P2093">
        <v>1.95208322594646</v>
      </c>
      <c r="Q2093">
        <v>4.3474149874092998</v>
      </c>
      <c r="R2093">
        <v>-1.1728367079198601</v>
      </c>
      <c r="S2093">
        <v>15.4836812325414</v>
      </c>
    </row>
    <row r="2094" spans="1:19" x14ac:dyDescent="0.4">
      <c r="A2094">
        <f t="shared" si="160"/>
        <v>-6.6070889881723884</v>
      </c>
      <c r="B2094">
        <f t="shared" si="161"/>
        <v>-1.4932654902795881</v>
      </c>
      <c r="C2094">
        <f t="shared" si="162"/>
        <v>-1.2442187928904</v>
      </c>
      <c r="D2094">
        <f t="shared" si="163"/>
        <v>-10.256839519360479</v>
      </c>
      <c r="E2094">
        <f t="shared" si="164"/>
        <v>20.561412790702832</v>
      </c>
      <c r="F2094">
        <v>6.0418000000000003</v>
      </c>
      <c r="G2094">
        <v>4.1468999999999996</v>
      </c>
      <c r="H2094">
        <v>0.232646403908921</v>
      </c>
      <c r="I2094">
        <v>-0.31253775611529799</v>
      </c>
      <c r="J2094">
        <v>-1.2442187928904</v>
      </c>
      <c r="K2094">
        <v>0.40906710450465</v>
      </c>
      <c r="L2094">
        <v>-1.58979483866894</v>
      </c>
      <c r="M2094">
        <v>-6.8397353920813098</v>
      </c>
      <c r="N2094">
        <v>-8.2782220948406593</v>
      </c>
      <c r="O2094">
        <v>-1.97861742451982</v>
      </c>
      <c r="P2094">
        <v>1.9074479821791801</v>
      </c>
      <c r="Q2094">
        <v>4.3482447452294997</v>
      </c>
      <c r="R2094">
        <v>-1.17742960855725</v>
      </c>
      <c r="S2094">
        <v>15.4831496718514</v>
      </c>
    </row>
    <row r="2095" spans="1:19" x14ac:dyDescent="0.4">
      <c r="A2095">
        <f t="shared" si="160"/>
        <v>-6.725705173848973</v>
      </c>
      <c r="B2095">
        <f t="shared" si="161"/>
        <v>-1.4265509717259799</v>
      </c>
      <c r="C2095">
        <f t="shared" si="162"/>
        <v>-1.4317151252774301</v>
      </c>
      <c r="D2095">
        <f t="shared" si="163"/>
        <v>-10.17836371642689</v>
      </c>
      <c r="E2095">
        <f t="shared" si="164"/>
        <v>20.512334987279282</v>
      </c>
      <c r="F2095">
        <v>6.1890999999999998</v>
      </c>
      <c r="G2095">
        <v>4.1971999999999996</v>
      </c>
      <c r="H2095">
        <v>-0.27439185225945301</v>
      </c>
      <c r="I2095">
        <v>-0.53585018969153897</v>
      </c>
      <c r="J2095">
        <v>-1.4317151252774301</v>
      </c>
      <c r="K2095">
        <v>0.611283890391769</v>
      </c>
      <c r="L2095">
        <v>-1.50198467242621</v>
      </c>
      <c r="M2095">
        <v>-6.4513133215895202</v>
      </c>
      <c r="N2095">
        <v>-8.2010135391980796</v>
      </c>
      <c r="O2095">
        <v>-1.97735017722881</v>
      </c>
      <c r="P2095">
        <v>1.86271530210419</v>
      </c>
      <c r="Q2095">
        <v>4.3490245868146697</v>
      </c>
      <c r="R2095">
        <v>-1.1820227192721799</v>
      </c>
      <c r="S2095">
        <v>15.482617817632599</v>
      </c>
    </row>
    <row r="2096" spans="1:19" x14ac:dyDescent="0.4">
      <c r="A2096">
        <f t="shared" si="160"/>
        <v>-6.0259600321446092</v>
      </c>
      <c r="B2096">
        <f t="shared" si="161"/>
        <v>-0.62562705076386194</v>
      </c>
      <c r="C2096">
        <f t="shared" si="162"/>
        <v>-1.0637564205508701</v>
      </c>
      <c r="D2096">
        <f t="shared" si="163"/>
        <v>-10.097770051538779</v>
      </c>
      <c r="E2096">
        <f t="shared" si="164"/>
        <v>20.463113554998102</v>
      </c>
      <c r="F2096">
        <v>6.2355</v>
      </c>
      <c r="G2096">
        <v>4.1916000000000002</v>
      </c>
      <c r="H2096">
        <v>1.78054503930411E-2</v>
      </c>
      <c r="I2096">
        <v>6.9435108274179994E-2</v>
      </c>
      <c r="J2096">
        <v>-1.0637564205508701</v>
      </c>
      <c r="K2096">
        <v>0.697145870296628</v>
      </c>
      <c r="L2096">
        <v>-1.3922080293346699</v>
      </c>
      <c r="M2096">
        <v>-6.0437654825376503</v>
      </c>
      <c r="N2096">
        <v>-8.1223355489409599</v>
      </c>
      <c r="O2096">
        <v>-1.9754345025978199</v>
      </c>
      <c r="P2096">
        <v>1.8178894647949799</v>
      </c>
      <c r="Q2096">
        <v>4.34975445447607</v>
      </c>
      <c r="R2096">
        <v>-1.18661603416985</v>
      </c>
      <c r="S2096">
        <v>15.4820856698969</v>
      </c>
    </row>
    <row r="2097" spans="1:19" x14ac:dyDescent="0.4">
      <c r="A2097">
        <f t="shared" si="160"/>
        <v>-5.227745404242043</v>
      </c>
      <c r="B2097">
        <f t="shared" si="161"/>
        <v>0.11744083407135597</v>
      </c>
      <c r="C2097">
        <f t="shared" si="162"/>
        <v>-0.31830824566529697</v>
      </c>
      <c r="D2097">
        <f t="shared" si="163"/>
        <v>-10.015139905314999</v>
      </c>
      <c r="E2097">
        <f t="shared" si="164"/>
        <v>20.413752721150992</v>
      </c>
      <c r="F2097">
        <v>6.2152000000000003</v>
      </c>
      <c r="G2097">
        <v>4.1489000000000003</v>
      </c>
      <c r="H2097">
        <v>0.39089664469316698</v>
      </c>
      <c r="I2097">
        <v>0.70419425120474999</v>
      </c>
      <c r="J2097">
        <v>-0.31830824566529697</v>
      </c>
      <c r="K2097">
        <v>0.67860857040591605</v>
      </c>
      <c r="L2097">
        <v>-1.2653619875393101</v>
      </c>
      <c r="M2097">
        <v>-5.61864204893521</v>
      </c>
      <c r="N2097">
        <v>-8.0422615102250603</v>
      </c>
      <c r="O2097">
        <v>-1.97287839508994</v>
      </c>
      <c r="P2097">
        <v>1.77297474932507</v>
      </c>
      <c r="Q2097">
        <v>4.3504342905249898</v>
      </c>
      <c r="R2097">
        <v>-1.19120954735547</v>
      </c>
      <c r="S2097">
        <v>15.4815532286564</v>
      </c>
    </row>
    <row r="2098" spans="1:19" x14ac:dyDescent="0.4">
      <c r="A2098">
        <f t="shared" si="160"/>
        <v>-4.8946917821344309</v>
      </c>
      <c r="B2098">
        <f t="shared" si="161"/>
        <v>-3.7123566899619487E-3</v>
      </c>
      <c r="C2098">
        <f t="shared" si="162"/>
        <v>0.55470208416941302</v>
      </c>
      <c r="D2098">
        <f t="shared" si="163"/>
        <v>-9.9305546583744189</v>
      </c>
      <c r="E2098">
        <f t="shared" si="164"/>
        <v>20.364256713029341</v>
      </c>
      <c r="F2098">
        <v>6.16</v>
      </c>
      <c r="G2098">
        <v>4.0875000000000004</v>
      </c>
      <c r="H2098">
        <v>0.28280141265728898</v>
      </c>
      <c r="I2098">
        <v>0.54457911742812304</v>
      </c>
      <c r="J2098">
        <v>0.55470208416941302</v>
      </c>
      <c r="K2098">
        <v>0.57668352844974502</v>
      </c>
      <c r="L2098">
        <v>-1.12497500256783</v>
      </c>
      <c r="M2098">
        <v>-5.1774931947917198</v>
      </c>
      <c r="N2098">
        <v>-7.9608648092061198</v>
      </c>
      <c r="O2098">
        <v>-1.9696898491682999</v>
      </c>
      <c r="P2098">
        <v>1.7279754347679701</v>
      </c>
      <c r="Q2098">
        <v>4.3510640372727201</v>
      </c>
      <c r="R2098">
        <v>-1.1958032529342499</v>
      </c>
      <c r="S2098">
        <v>15.4810204939229</v>
      </c>
    </row>
    <row r="2099" spans="1:19" x14ac:dyDescent="0.4">
      <c r="A2099">
        <f t="shared" si="160"/>
        <v>-5.0143118281226293</v>
      </c>
      <c r="B2099">
        <f t="shared" si="161"/>
        <v>-0.92911634972165402</v>
      </c>
      <c r="C2099">
        <f t="shared" si="162"/>
        <v>1.3128941112552399</v>
      </c>
      <c r="D2099">
        <f t="shared" si="163"/>
        <v>-9.8440956913358395</v>
      </c>
      <c r="E2099">
        <f t="shared" si="164"/>
        <v>20.31462975792487</v>
      </c>
      <c r="F2099">
        <v>6.0970000000000004</v>
      </c>
      <c r="G2099">
        <v>4.0265000000000004</v>
      </c>
      <c r="H2099">
        <v>-0.29244273400595899</v>
      </c>
      <c r="I2099">
        <v>-0.36692310193190403</v>
      </c>
      <c r="J2099">
        <v>1.3128941112552399</v>
      </c>
      <c r="K2099">
        <v>0.41028531472936802</v>
      </c>
      <c r="L2099">
        <v>-0.97247856251911802</v>
      </c>
      <c r="M2099">
        <v>-4.7218690941166699</v>
      </c>
      <c r="N2099">
        <v>-7.8782188320398499</v>
      </c>
      <c r="O2099">
        <v>-1.9658768592959901</v>
      </c>
      <c r="P2099">
        <v>1.6828958001971399</v>
      </c>
      <c r="Q2099">
        <v>4.3516436370305298</v>
      </c>
      <c r="R2099">
        <v>-1.2003971450113999</v>
      </c>
      <c r="S2099">
        <v>15.480487465708601</v>
      </c>
    </row>
    <row r="2100" spans="1:19" x14ac:dyDescent="0.4">
      <c r="A2100">
        <f t="shared" si="160"/>
        <v>-4.8428447102213665</v>
      </c>
      <c r="B2100">
        <f t="shared" si="161"/>
        <v>-1.6076734220184039</v>
      </c>
      <c r="C2100">
        <f t="shared" si="162"/>
        <v>1.6214864339289099</v>
      </c>
      <c r="D2100">
        <f t="shared" si="163"/>
        <v>-9.7558443848181504</v>
      </c>
      <c r="E2100">
        <f t="shared" si="164"/>
        <v>20.264876083128918</v>
      </c>
      <c r="F2100">
        <v>6.0522</v>
      </c>
      <c r="G2100">
        <v>3.9853999999999998</v>
      </c>
      <c r="H2100">
        <v>-0.58952478930179597</v>
      </c>
      <c r="I2100">
        <v>-0.996697766072419</v>
      </c>
      <c r="J2100">
        <v>1.6214864339289099</v>
      </c>
      <c r="K2100">
        <v>0.20006054726539299</v>
      </c>
      <c r="L2100">
        <v>-0.81103620321137804</v>
      </c>
      <c r="M2100">
        <v>-4.2533199209195702</v>
      </c>
      <c r="N2100">
        <v>-7.7943969648820302</v>
      </c>
      <c r="O2100">
        <v>-1.96144741993612</v>
      </c>
      <c r="P2100">
        <v>1.6377401246861201</v>
      </c>
      <c r="Q2100">
        <v>4.3521730321097101</v>
      </c>
      <c r="R2100">
        <v>-1.20499121769211</v>
      </c>
      <c r="S2100">
        <v>15.4799541440252</v>
      </c>
    </row>
    <row r="2101" spans="1:19" x14ac:dyDescent="0.4">
      <c r="A2101">
        <f t="shared" si="160"/>
        <v>-3.1275883949672409</v>
      </c>
      <c r="B2101">
        <f t="shared" si="161"/>
        <v>-1.0025881923928286</v>
      </c>
      <c r="C2101">
        <f t="shared" si="162"/>
        <v>1.2310587908669199</v>
      </c>
      <c r="D2101">
        <f t="shared" si="163"/>
        <v>-9.6658821194401803</v>
      </c>
      <c r="E2101">
        <f t="shared" si="164"/>
        <v>20.214999915933248</v>
      </c>
      <c r="F2101">
        <v>6.0510999999999999</v>
      </c>
      <c r="G2101">
        <v>3.9842</v>
      </c>
      <c r="H2101">
        <v>0.64580745424269903</v>
      </c>
      <c r="I2101">
        <v>-0.32664181801780201</v>
      </c>
      <c r="J2101">
        <v>1.2310587908669199</v>
      </c>
      <c r="K2101">
        <v>-3.1545628860597599E-2</v>
      </c>
      <c r="L2101">
        <v>-0.64440074551442905</v>
      </c>
      <c r="M2101">
        <v>-3.77339584920994</v>
      </c>
      <c r="N2101">
        <v>-7.7094725938883801</v>
      </c>
      <c r="O2101">
        <v>-1.9564095255517999</v>
      </c>
      <c r="P2101">
        <v>1.5925126873083999</v>
      </c>
      <c r="Q2101">
        <v>4.3526521648215599</v>
      </c>
      <c r="R2101">
        <v>-1.20958546508161</v>
      </c>
      <c r="S2101">
        <v>15.4794205288849</v>
      </c>
    </row>
    <row r="2102" spans="1:19" x14ac:dyDescent="0.4">
      <c r="A2102">
        <f t="shared" si="160"/>
        <v>-3.9744369176671137</v>
      </c>
      <c r="B2102">
        <f t="shared" si="161"/>
        <v>0.45122530338511196</v>
      </c>
      <c r="C2102">
        <f t="shared" si="162"/>
        <v>0.36249640647339298</v>
      </c>
      <c r="D2102">
        <f t="shared" si="163"/>
        <v>-9.5742902758207595</v>
      </c>
      <c r="E2102">
        <f t="shared" si="164"/>
        <v>20.165005483629358</v>
      </c>
      <c r="F2102">
        <v>6.1132</v>
      </c>
      <c r="G2102">
        <v>4.0388999999999999</v>
      </c>
      <c r="H2102">
        <v>-0.69078986466984404</v>
      </c>
      <c r="I2102">
        <v>1.18423621692173</v>
      </c>
      <c r="J2102">
        <v>0.36249640647339298</v>
      </c>
      <c r="K2102">
        <v>-0.25668590323853302</v>
      </c>
      <c r="L2102">
        <v>-0.47632501029808499</v>
      </c>
      <c r="M2102">
        <v>-3.2836470529972699</v>
      </c>
      <c r="N2102">
        <v>-7.6235191052146103</v>
      </c>
      <c r="O2102">
        <v>-1.9507711706061499</v>
      </c>
      <c r="P2102">
        <v>1.54721776713748</v>
      </c>
      <c r="Q2102">
        <v>4.3530809774773598</v>
      </c>
      <c r="R2102">
        <v>-1.2141798812850799</v>
      </c>
      <c r="S2102">
        <v>15.478886620299599</v>
      </c>
    </row>
    <row r="2103" spans="1:19" x14ac:dyDescent="0.4">
      <c r="A2103">
        <f t="shared" si="160"/>
        <v>-2.0635743480915005</v>
      </c>
      <c r="B2103">
        <f t="shared" si="161"/>
        <v>0.34587226405219695</v>
      </c>
      <c r="C2103">
        <f t="shared" si="162"/>
        <v>-0.58604469489065902</v>
      </c>
      <c r="D2103">
        <f t="shared" si="163"/>
        <v>-9.4811502345787506</v>
      </c>
      <c r="E2103">
        <f t="shared" si="164"/>
        <v>20.114897013508699</v>
      </c>
      <c r="F2103">
        <v>6.2275</v>
      </c>
      <c r="G2103">
        <v>4.1398999999999999</v>
      </c>
      <c r="H2103">
        <v>0.72204935819958904</v>
      </c>
      <c r="I2103">
        <v>1.1004770167699001</v>
      </c>
      <c r="J2103">
        <v>-0.58604469489065902</v>
      </c>
      <c r="K2103">
        <v>-0.44404293428555203</v>
      </c>
      <c r="L2103">
        <v>-0.31056181843215103</v>
      </c>
      <c r="M2103">
        <v>-2.7856237062910898</v>
      </c>
      <c r="N2103">
        <v>-7.53660988501648</v>
      </c>
      <c r="O2103">
        <v>-1.94454034956227</v>
      </c>
      <c r="P2103">
        <v>1.50185964324688</v>
      </c>
      <c r="Q2103">
        <v>4.3534594114294896</v>
      </c>
      <c r="R2103">
        <v>-1.2187744594488701</v>
      </c>
      <c r="S2103">
        <v>15.478352418281199</v>
      </c>
    </row>
    <row r="2104" spans="1:19" x14ac:dyDescent="0.4">
      <c r="A2104">
        <f t="shared" si="160"/>
        <v>-3.0199383996159748</v>
      </c>
      <c r="B2104">
        <f t="shared" si="161"/>
        <v>-1.234542272247737</v>
      </c>
      <c r="C2104">
        <f t="shared" si="162"/>
        <v>-1.3736546846661699</v>
      </c>
      <c r="D2104">
        <f t="shared" si="163"/>
        <v>-9.3865433763329911</v>
      </c>
      <c r="E2104">
        <f t="shared" si="164"/>
        <v>20.064678732862859</v>
      </c>
      <c r="F2104">
        <v>6.3731999999999998</v>
      </c>
      <c r="G2104">
        <v>4.2674000000000003</v>
      </c>
      <c r="H2104">
        <v>-0.73906241651507498</v>
      </c>
      <c r="I2104">
        <v>-0.52194409833333</v>
      </c>
      <c r="J2104">
        <v>-1.3736546846661699</v>
      </c>
      <c r="K2104">
        <v>-0.56191714114642699</v>
      </c>
      <c r="L2104">
        <v>-0.15068103276798001</v>
      </c>
      <c r="M2104">
        <v>-2.2808759831008998</v>
      </c>
      <c r="N2104">
        <v>-7.4488183194497202</v>
      </c>
      <c r="O2104">
        <v>-1.93772505688327</v>
      </c>
      <c r="P2104">
        <v>1.4564425947100701</v>
      </c>
      <c r="Q2104">
        <v>4.3537874041948497</v>
      </c>
      <c r="R2104">
        <v>-1.2233691888837599</v>
      </c>
      <c r="S2104">
        <v>15.4778179228417</v>
      </c>
    </row>
    <row r="2105" spans="1:19" x14ac:dyDescent="0.4">
      <c r="A2105">
        <f t="shared" si="160"/>
        <v>-1.0274988797528979</v>
      </c>
      <c r="B2105">
        <f t="shared" si="161"/>
        <v>-1.8117738510030246</v>
      </c>
      <c r="C2105">
        <f t="shared" si="162"/>
        <v>-1.80453105652517</v>
      </c>
      <c r="D2105">
        <f t="shared" si="163"/>
        <v>-9.2905510817023096</v>
      </c>
      <c r="E2105">
        <f t="shared" si="164"/>
        <v>20.014354868983411</v>
      </c>
      <c r="F2105">
        <v>6.5248999999999997</v>
      </c>
      <c r="G2105">
        <v>4.3967999999999998</v>
      </c>
      <c r="H2105">
        <v>0.74345517768331204</v>
      </c>
      <c r="I2105">
        <v>-1.2316363096267899</v>
      </c>
      <c r="J2105">
        <v>-1.80453105652517</v>
      </c>
      <c r="K2105">
        <v>-0.58061685729313195</v>
      </c>
      <c r="L2105">
        <v>4.79315916897538E-4</v>
      </c>
      <c r="M2105">
        <v>-1.7709540574362099</v>
      </c>
      <c r="N2105">
        <v>-7.3602177946700902</v>
      </c>
      <c r="O2105">
        <v>-1.9303332870322201</v>
      </c>
      <c r="P2105">
        <v>1.41097090060056</v>
      </c>
      <c r="Q2105">
        <v>4.35406489233144</v>
      </c>
      <c r="R2105">
        <v>-1.2279640579416899</v>
      </c>
      <c r="S2105">
        <v>15.477283133993099</v>
      </c>
    </row>
    <row r="2106" spans="1:19" x14ac:dyDescent="0.4">
      <c r="A2106">
        <f t="shared" si="160"/>
        <v>-0.55446182737474314</v>
      </c>
      <c r="B2106">
        <f t="shared" si="161"/>
        <v>-1.7505640988001101</v>
      </c>
      <c r="C2106">
        <f t="shared" si="162"/>
        <v>-1.6856489916814399</v>
      </c>
      <c r="D2106">
        <f t="shared" si="163"/>
        <v>-9.1932547313055899</v>
      </c>
      <c r="E2106">
        <f t="shared" si="164"/>
        <v>19.963929649161848</v>
      </c>
      <c r="F2106">
        <v>6.6616999999999997</v>
      </c>
      <c r="G2106">
        <v>4.5086000000000004</v>
      </c>
      <c r="H2106">
        <v>0.70294627593176695</v>
      </c>
      <c r="I2106">
        <v>-1.4067362243472401</v>
      </c>
      <c r="J2106">
        <v>-1.6856489916814399</v>
      </c>
      <c r="K2106">
        <v>-0.48502345907678801</v>
      </c>
      <c r="L2106">
        <v>0.14119558462391801</v>
      </c>
      <c r="M2106">
        <v>-1.2574081033065101</v>
      </c>
      <c r="N2106">
        <v>-7.2708816968332997</v>
      </c>
      <c r="O2106">
        <v>-1.92237303447229</v>
      </c>
      <c r="P2106">
        <v>1.3654488399918701</v>
      </c>
      <c r="Q2106">
        <v>4.3542918123972596</v>
      </c>
      <c r="R2106">
        <v>-1.23255905497458</v>
      </c>
      <c r="S2106">
        <v>15.4767480517473</v>
      </c>
    </row>
    <row r="2107" spans="1:19" x14ac:dyDescent="0.4">
      <c r="A2107">
        <f t="shared" si="160"/>
        <v>-0.24733403144910998</v>
      </c>
      <c r="B2107">
        <f t="shared" si="161"/>
        <v>-1.5936134406502371</v>
      </c>
      <c r="C2107">
        <f t="shared" si="162"/>
        <v>-0.92772412282885997</v>
      </c>
      <c r="D2107">
        <f t="shared" si="163"/>
        <v>-9.0947357057616394</v>
      </c>
      <c r="E2107">
        <f t="shared" si="164"/>
        <v>19.913407300689851</v>
      </c>
      <c r="F2107">
        <v>6.7991999999999999</v>
      </c>
      <c r="G2107">
        <v>4.617</v>
      </c>
      <c r="H2107">
        <v>0.49445426327222702</v>
      </c>
      <c r="I2107">
        <v>-1.5686458615566701</v>
      </c>
      <c r="J2107">
        <v>-0.92772412282885997</v>
      </c>
      <c r="K2107">
        <v>-0.29843742849010901</v>
      </c>
      <c r="L2107">
        <v>0.27346984939654201</v>
      </c>
      <c r="M2107">
        <v>-0.741788294721337</v>
      </c>
      <c r="N2107">
        <v>-7.1808834120950902</v>
      </c>
      <c r="O2107">
        <v>-1.9138522936665501</v>
      </c>
      <c r="P2107">
        <v>1.3198806919574899</v>
      </c>
      <c r="Q2107">
        <v>4.3544681009503101</v>
      </c>
      <c r="R2107">
        <v>-1.2371541683343501</v>
      </c>
      <c r="S2107">
        <v>15.476212676116401</v>
      </c>
    </row>
    <row r="2108" spans="1:19" x14ac:dyDescent="0.4">
      <c r="A2108">
        <f t="shared" si="160"/>
        <v>-0.94354979690811203</v>
      </c>
      <c r="B2108">
        <f t="shared" si="161"/>
        <v>-0.74126994706235405</v>
      </c>
      <c r="C2108">
        <f t="shared" si="162"/>
        <v>0.22710307880097</v>
      </c>
      <c r="D2108">
        <f t="shared" si="163"/>
        <v>-8.9950753474484895</v>
      </c>
      <c r="E2108">
        <f t="shared" si="164"/>
        <v>19.862792012617952</v>
      </c>
      <c r="F2108">
        <v>6.9622000000000002</v>
      </c>
      <c r="G2108">
        <v>4.7457000000000003</v>
      </c>
      <c r="H2108">
        <v>-0.71790499121793006</v>
      </c>
      <c r="I2108">
        <v>-1.08806055972826</v>
      </c>
      <c r="J2108">
        <v>0.22710307880097</v>
      </c>
      <c r="K2108">
        <v>-5.3445003372830001E-2</v>
      </c>
      <c r="L2108">
        <v>0.40023561603873598</v>
      </c>
      <c r="M2108">
        <v>-0.225644805690182</v>
      </c>
      <c r="N2108">
        <v>-7.0902963266112202</v>
      </c>
      <c r="O2108">
        <v>-1.9047790208372699</v>
      </c>
      <c r="P2108">
        <v>1.2742706973300899</v>
      </c>
      <c r="Q2108">
        <v>4.3545936945485799</v>
      </c>
      <c r="R2108">
        <v>-1.2417493863729201</v>
      </c>
      <c r="S2108">
        <v>15.4756770071122</v>
      </c>
    </row>
    <row r="2109" spans="1:19" x14ac:dyDescent="0.4">
      <c r="A2109">
        <f t="shared" si="160"/>
        <v>1.0001374755256049</v>
      </c>
      <c r="B2109">
        <f t="shared" si="161"/>
        <v>1.257281682496433</v>
      </c>
      <c r="C2109">
        <f t="shared" si="162"/>
        <v>1.3448478667250601</v>
      </c>
      <c r="D2109">
        <f t="shared" si="163"/>
        <v>-8.8943548457807893</v>
      </c>
      <c r="E2109">
        <f t="shared" si="164"/>
        <v>19.812087821033671</v>
      </c>
      <c r="F2109">
        <v>7.1764999999999999</v>
      </c>
      <c r="G2109">
        <v>4.9233000000000002</v>
      </c>
      <c r="H2109">
        <v>0.71066528574816101</v>
      </c>
      <c r="I2109">
        <v>0.51548771370669799</v>
      </c>
      <c r="J2109">
        <v>1.3448478667250601</v>
      </c>
      <c r="K2109">
        <v>0.217367578435264</v>
      </c>
      <c r="L2109">
        <v>0.52442639035447103</v>
      </c>
      <c r="M2109">
        <v>0.28947218977744399</v>
      </c>
      <c r="N2109">
        <v>-6.9991938265373896</v>
      </c>
      <c r="O2109">
        <v>-1.8951610192434001</v>
      </c>
      <c r="P2109">
        <v>1.22862294397899</v>
      </c>
      <c r="Q2109">
        <v>4.3546685297500902</v>
      </c>
      <c r="R2109">
        <v>-1.2463446974422101</v>
      </c>
      <c r="S2109">
        <v>15.475141044746801</v>
      </c>
    </row>
    <row r="2110" spans="1:19" x14ac:dyDescent="0.4">
      <c r="A2110">
        <f t="shared" si="160"/>
        <v>1.3776905304661291</v>
      </c>
      <c r="B2110">
        <f t="shared" si="161"/>
        <v>2.8417295551572708</v>
      </c>
      <c r="C2110">
        <f t="shared" si="162"/>
        <v>1.96193654252549</v>
      </c>
      <c r="D2110">
        <f t="shared" si="163"/>
        <v>-8.7926553519324102</v>
      </c>
      <c r="E2110">
        <f t="shared" si="164"/>
        <v>19.761298723783469</v>
      </c>
      <c r="F2110">
        <v>7.4581</v>
      </c>
      <c r="G2110">
        <v>5.1738999999999997</v>
      </c>
      <c r="H2110">
        <v>0.57567801279410102</v>
      </c>
      <c r="I2110">
        <v>1.7113397979150999</v>
      </c>
      <c r="J2110">
        <v>1.96193654252549</v>
      </c>
      <c r="K2110">
        <v>0.48141407909445499</v>
      </c>
      <c r="L2110">
        <v>0.64897567814771595</v>
      </c>
      <c r="M2110">
        <v>0.80201251767202797</v>
      </c>
      <c r="N2110">
        <v>-6.90764929802938</v>
      </c>
      <c r="O2110">
        <v>-1.88500605390303</v>
      </c>
      <c r="P2110">
        <v>1.18294148153269</v>
      </c>
      <c r="Q2110">
        <v>4.3546925431128303</v>
      </c>
      <c r="R2110">
        <v>-1.2509400898941501</v>
      </c>
      <c r="S2110">
        <v>15.474604789032099</v>
      </c>
    </row>
    <row r="2111" spans="1:19" x14ac:dyDescent="0.4">
      <c r="A2111">
        <f t="shared" si="160"/>
        <v>1.166395921907277</v>
      </c>
      <c r="B2111">
        <f t="shared" si="161"/>
        <v>2.554381641323753</v>
      </c>
      <c r="C2111">
        <f t="shared" si="162"/>
        <v>1.73885173513216</v>
      </c>
      <c r="D2111">
        <f t="shared" si="163"/>
        <v>-8.6900580170771491</v>
      </c>
      <c r="E2111">
        <f t="shared" si="164"/>
        <v>19.710428718713921</v>
      </c>
      <c r="F2111">
        <v>7.7765000000000004</v>
      </c>
      <c r="G2111">
        <v>5.4748999999999999</v>
      </c>
      <c r="H2111">
        <v>-0.14403008207679299</v>
      </c>
      <c r="I2111">
        <v>1.0705546309453</v>
      </c>
      <c r="J2111">
        <v>1.73885173513216</v>
      </c>
      <c r="K2111">
        <v>0.70701002515602895</v>
      </c>
      <c r="L2111">
        <v>0.77681698522242404</v>
      </c>
      <c r="M2111">
        <v>1.3104260039840701</v>
      </c>
      <c r="N2111">
        <v>-6.8157361272429</v>
      </c>
      <c r="O2111">
        <v>-1.87432188983425</v>
      </c>
      <c r="P2111">
        <v>1.13723035961968</v>
      </c>
      <c r="Q2111">
        <v>4.3546656711948</v>
      </c>
      <c r="R2111">
        <v>-1.2555355520806599</v>
      </c>
      <c r="S2111">
        <v>15.474068239980101</v>
      </c>
    </row>
    <row r="2112" spans="1:19" x14ac:dyDescent="0.4">
      <c r="A2112">
        <f t="shared" si="160"/>
        <v>1.06343899789924</v>
      </c>
      <c r="B2112">
        <f t="shared" si="161"/>
        <v>1.0954478961563479</v>
      </c>
      <c r="C2112">
        <f t="shared" si="162"/>
        <v>0.84827529466169405</v>
      </c>
      <c r="D2112">
        <f t="shared" si="163"/>
        <v>-8.5866439923888702</v>
      </c>
      <c r="E2112">
        <f t="shared" si="164"/>
        <v>19.659481803671579</v>
      </c>
      <c r="F2112">
        <v>8.0879999999999992</v>
      </c>
      <c r="G2112">
        <v>5.7796000000000003</v>
      </c>
      <c r="H2112">
        <v>-0.74972347680481999</v>
      </c>
      <c r="I2112">
        <v>-0.68271881775306698</v>
      </c>
      <c r="J2112">
        <v>0.84827529466169405</v>
      </c>
      <c r="K2112">
        <v>0.86728289652683599</v>
      </c>
      <c r="L2112">
        <v>0.91088381738257895</v>
      </c>
      <c r="M2112">
        <v>1.81316247470406</v>
      </c>
      <c r="N2112">
        <v>-6.7235277003336797</v>
      </c>
      <c r="O2112">
        <v>-1.86311629205519</v>
      </c>
      <c r="P2112">
        <v>1.09149362786844</v>
      </c>
      <c r="Q2112">
        <v>4.3545878505540099</v>
      </c>
      <c r="R2112">
        <v>-1.2601310723536701</v>
      </c>
      <c r="S2112">
        <v>15.4735313976028</v>
      </c>
    </row>
    <row r="2113" spans="1:19" x14ac:dyDescent="0.4">
      <c r="A2113">
        <f t="shared" si="160"/>
        <v>3.1039588833447032</v>
      </c>
      <c r="B2113">
        <f t="shared" si="161"/>
        <v>0.26923252343164594</v>
      </c>
      <c r="C2113">
        <f t="shared" si="162"/>
        <v>-0.349158954237904</v>
      </c>
      <c r="D2113">
        <f t="shared" si="163"/>
        <v>-8.4824944290413811</v>
      </c>
      <c r="E2113">
        <f t="shared" si="164"/>
        <v>19.60846197650293</v>
      </c>
      <c r="F2113">
        <v>8.3460000000000001</v>
      </c>
      <c r="G2113">
        <v>6.0294999999999996</v>
      </c>
      <c r="H2113">
        <v>0.79528712752222297</v>
      </c>
      <c r="I2113">
        <v>-1.72595867766972</v>
      </c>
      <c r="J2113">
        <v>-0.349158954237904</v>
      </c>
      <c r="K2113">
        <v>0.94108152066922601</v>
      </c>
      <c r="L2113">
        <v>1.0541096804321399</v>
      </c>
      <c r="M2113">
        <v>2.3086717558224801</v>
      </c>
      <c r="N2113">
        <v>-6.6310974034574803</v>
      </c>
      <c r="O2113">
        <v>-1.8513970255839001</v>
      </c>
      <c r="P2113">
        <v>1.0457353359074799</v>
      </c>
      <c r="Q2113">
        <v>4.3544590177484404</v>
      </c>
      <c r="R2113">
        <v>-1.26472663906509</v>
      </c>
      <c r="S2113">
        <v>15.472994261912101</v>
      </c>
    </row>
    <row r="2114" spans="1:19" x14ac:dyDescent="0.4">
      <c r="A2114">
        <f t="shared" si="160"/>
        <v>1.9339808702110921</v>
      </c>
      <c r="B2114">
        <f t="shared" si="161"/>
        <v>2.433322435827503</v>
      </c>
      <c r="C2114">
        <f t="shared" si="162"/>
        <v>-1.4669860628846001</v>
      </c>
      <c r="D2114">
        <f t="shared" si="163"/>
        <v>-8.3776904782085211</v>
      </c>
      <c r="E2114">
        <f t="shared" si="164"/>
        <v>19.557373235054445</v>
      </c>
      <c r="F2114">
        <v>8.5165000000000006</v>
      </c>
      <c r="G2114">
        <v>6.1787999999999998</v>
      </c>
      <c r="H2114">
        <v>-0.86142280311873798</v>
      </c>
      <c r="I2114">
        <v>0.31543473481571899</v>
      </c>
      <c r="J2114">
        <v>-1.4669860628846001</v>
      </c>
      <c r="K2114">
        <v>0.91013441974017395</v>
      </c>
      <c r="L2114">
        <v>1.2077532812716101</v>
      </c>
      <c r="M2114">
        <v>2.79540367332983</v>
      </c>
      <c r="N2114">
        <v>-6.5385186227700203</v>
      </c>
      <c r="O2114">
        <v>-1.8391718554384999</v>
      </c>
      <c r="P2114">
        <v>0.99995953336527599</v>
      </c>
      <c r="Q2114">
        <v>4.3542791093361197</v>
      </c>
      <c r="R2114">
        <v>-1.2693222405668501</v>
      </c>
      <c r="S2114">
        <v>15.472456832919899</v>
      </c>
    </row>
    <row r="2115" spans="1:19" x14ac:dyDescent="0.4">
      <c r="A2115">
        <f t="shared" ref="A2115:A2178" si="165">H2115+M2115</f>
        <v>4.2189462931636612</v>
      </c>
      <c r="B2115">
        <f t="shared" ref="B2115:B2178" si="166">I2115+K2115+L2115</f>
        <v>3.7564596543712643</v>
      </c>
      <c r="C2115">
        <f t="shared" ref="C2115:C2178" si="167">J2115</f>
        <v>-2.0793122336437002</v>
      </c>
      <c r="D2115">
        <f t="shared" ref="D2115:D2178" si="168">N2115+O2115</f>
        <v>-8.2723132910641404</v>
      </c>
      <c r="E2115">
        <f t="shared" ref="E2115:E2178" si="169">P2115+Q2115+R2115+S2115</f>
        <v>19.506219577172878</v>
      </c>
      <c r="F2115">
        <v>8.6231000000000009</v>
      </c>
      <c r="G2115">
        <v>6.2573999999999996</v>
      </c>
      <c r="H2115">
        <v>0.94713823994705104</v>
      </c>
      <c r="I2115">
        <v>1.6272162116731299</v>
      </c>
      <c r="J2115">
        <v>-2.0793122336437002</v>
      </c>
      <c r="K2115">
        <v>0.76300339558046404</v>
      </c>
      <c r="L2115">
        <v>1.3662400471176701</v>
      </c>
      <c r="M2115">
        <v>3.2718080532166098</v>
      </c>
      <c r="N2115">
        <v>-6.44586474442705</v>
      </c>
      <c r="O2115">
        <v>-1.8264485466370901</v>
      </c>
      <c r="P2115">
        <v>0.95417026987032805</v>
      </c>
      <c r="Q2115">
        <v>4.3540480618750204</v>
      </c>
      <c r="R2115">
        <v>-1.27391786521087</v>
      </c>
      <c r="S2115">
        <v>15.4719191106384</v>
      </c>
    </row>
    <row r="2116" spans="1:19" x14ac:dyDescent="0.4">
      <c r="A2116">
        <f t="shared" si="165"/>
        <v>3.5960198182730636</v>
      </c>
      <c r="B2116">
        <f t="shared" si="166"/>
        <v>2.835396792820124</v>
      </c>
      <c r="C2116">
        <f t="shared" si="167"/>
        <v>-1.8799775930157701</v>
      </c>
      <c r="D2116">
        <f t="shared" si="168"/>
        <v>-8.1664440187820588</v>
      </c>
      <c r="E2116">
        <f t="shared" si="169"/>
        <v>19.45500500070461</v>
      </c>
      <c r="F2116">
        <v>8.7047000000000008</v>
      </c>
      <c r="G2116">
        <v>6.3163999999999998</v>
      </c>
      <c r="H2116">
        <v>-0.14031490320022599</v>
      </c>
      <c r="I2116">
        <v>0.81587348047683905</v>
      </c>
      <c r="J2116">
        <v>-1.8799775930157701</v>
      </c>
      <c r="K2116">
        <v>0.49738213401203502</v>
      </c>
      <c r="L2116">
        <v>1.52214117833125</v>
      </c>
      <c r="M2116">
        <v>3.7363347214732898</v>
      </c>
      <c r="N2116">
        <v>-6.3532091545842997</v>
      </c>
      <c r="O2116">
        <v>-1.81323486419776</v>
      </c>
      <c r="P2116">
        <v>0.90837159505111797</v>
      </c>
      <c r="Q2116">
        <v>4.3537658119231697</v>
      </c>
      <c r="R2116">
        <v>-1.27851350134908</v>
      </c>
      <c r="S2116">
        <v>15.4713810950794</v>
      </c>
    </row>
    <row r="2117" spans="1:19" x14ac:dyDescent="0.4">
      <c r="A2117">
        <f t="shared" si="165"/>
        <v>3.0275135241446103</v>
      </c>
      <c r="B2117">
        <f t="shared" si="166"/>
        <v>1.1301035978905449</v>
      </c>
      <c r="C2117">
        <f t="shared" si="167"/>
        <v>-1.08118681299524</v>
      </c>
      <c r="D2117">
        <f t="shared" si="168"/>
        <v>-8.0601638125361301</v>
      </c>
      <c r="E2117">
        <f t="shared" si="169"/>
        <v>19.403733503496216</v>
      </c>
      <c r="F2117">
        <v>8.8005999999999993</v>
      </c>
      <c r="G2117">
        <v>6.4074</v>
      </c>
      <c r="H2117">
        <v>-1.15991997994578</v>
      </c>
      <c r="I2117">
        <v>-0.67799922674128099</v>
      </c>
      <c r="J2117">
        <v>-1.08118681299524</v>
      </c>
      <c r="K2117">
        <v>0.13892618032974599</v>
      </c>
      <c r="L2117">
        <v>1.6691766443020799</v>
      </c>
      <c r="M2117">
        <v>4.1874335040903903</v>
      </c>
      <c r="N2117">
        <v>-6.2606252393975099</v>
      </c>
      <c r="O2117">
        <v>-1.79953857313862</v>
      </c>
      <c r="P2117">
        <v>0.86256755853615596</v>
      </c>
      <c r="Q2117">
        <v>4.3534322960385401</v>
      </c>
      <c r="R2117">
        <v>-1.2831091373333801</v>
      </c>
      <c r="S2117">
        <v>15.470842786254901</v>
      </c>
    </row>
    <row r="2118" spans="1:19" x14ac:dyDescent="0.4">
      <c r="A2118">
        <f t="shared" si="165"/>
        <v>5.1733540074117172</v>
      </c>
      <c r="B2118">
        <f t="shared" si="166"/>
        <v>0.21489634130056312</v>
      </c>
      <c r="C2118">
        <f t="shared" si="167"/>
        <v>-1.7105608606340899E-2</v>
      </c>
      <c r="D2118">
        <f t="shared" si="168"/>
        <v>-7.9535538235001697</v>
      </c>
      <c r="E2118">
        <f t="shared" si="169"/>
        <v>19.352409083394157</v>
      </c>
      <c r="F2118">
        <v>8.9390000000000001</v>
      </c>
      <c r="G2118">
        <v>6.5674000000000001</v>
      </c>
      <c r="H2118">
        <v>0.54979978035334698</v>
      </c>
      <c r="I2118">
        <v>-1.3067388100730699</v>
      </c>
      <c r="J2118">
        <v>-1.7105608606340899E-2</v>
      </c>
      <c r="K2118">
        <v>-0.279209050529377</v>
      </c>
      <c r="L2118">
        <v>1.80084420190301</v>
      </c>
      <c r="M2118">
        <v>4.6235542270583698</v>
      </c>
      <c r="N2118">
        <v>-6.1681863850224197</v>
      </c>
      <c r="O2118">
        <v>-1.78536743847775</v>
      </c>
      <c r="P2118">
        <v>0.81676220995391602</v>
      </c>
      <c r="Q2118">
        <v>4.3530474507791599</v>
      </c>
      <c r="R2118">
        <v>-1.28770476151572</v>
      </c>
      <c r="S2118">
        <v>15.470304184176801</v>
      </c>
    </row>
    <row r="2119" spans="1:19" x14ac:dyDescent="0.4">
      <c r="A2119">
        <f t="shared" si="165"/>
        <v>6.4325540108000405</v>
      </c>
      <c r="B2119">
        <f t="shared" si="166"/>
        <v>0.21979735098757591</v>
      </c>
      <c r="C2119">
        <f t="shared" si="167"/>
        <v>1.02330810281522</v>
      </c>
      <c r="D2119">
        <f t="shared" si="168"/>
        <v>-7.8466952028480197</v>
      </c>
      <c r="E2119">
        <f t="shared" si="169"/>
        <v>19.301035738245083</v>
      </c>
      <c r="F2119">
        <v>9.1041000000000007</v>
      </c>
      <c r="G2119">
        <v>6.7731000000000003</v>
      </c>
      <c r="H2119">
        <v>1.3894072944322999</v>
      </c>
      <c r="I2119">
        <v>-0.96697611339109302</v>
      </c>
      <c r="J2119">
        <v>1.02330810281522</v>
      </c>
      <c r="K2119">
        <v>-0.72372336341716104</v>
      </c>
      <c r="L2119">
        <v>1.9104968277958301</v>
      </c>
      <c r="M2119">
        <v>5.0431467163677404</v>
      </c>
      <c r="N2119">
        <v>-6.0759659776147599</v>
      </c>
      <c r="O2119">
        <v>-1.77072922523326</v>
      </c>
      <c r="P2119">
        <v>0.77095959893289201</v>
      </c>
      <c r="Q2119">
        <v>4.3526112127030103</v>
      </c>
      <c r="R2119">
        <v>-1.29230036224802</v>
      </c>
      <c r="S2119">
        <v>15.4697652888572</v>
      </c>
    </row>
    <row r="2120" spans="1:19" x14ac:dyDescent="0.4">
      <c r="A2120">
        <f t="shared" si="165"/>
        <v>4.5635410825866982</v>
      </c>
      <c r="B2120">
        <f t="shared" si="166"/>
        <v>0.75903435873635838</v>
      </c>
      <c r="C2120">
        <f t="shared" si="167"/>
        <v>1.8174761945348501</v>
      </c>
      <c r="D2120">
        <f t="shared" si="168"/>
        <v>-7.7396691017535098</v>
      </c>
      <c r="E2120">
        <f t="shared" si="169"/>
        <v>19.249617465895504</v>
      </c>
      <c r="F2120">
        <v>9.2685999999999993</v>
      </c>
      <c r="G2120">
        <v>6.9855</v>
      </c>
      <c r="H2120">
        <v>-0.88111971542229195</v>
      </c>
      <c r="I2120">
        <v>-7.1136576720551403E-2</v>
      </c>
      <c r="J2120">
        <v>1.8174761945348501</v>
      </c>
      <c r="K2120">
        <v>-1.1613165631854001</v>
      </c>
      <c r="L2120">
        <v>1.9914874986423099</v>
      </c>
      <c r="M2120">
        <v>5.4446607980089903</v>
      </c>
      <c r="N2120">
        <v>-5.9840374033302597</v>
      </c>
      <c r="O2120">
        <v>-1.7556316984232501</v>
      </c>
      <c r="P2120">
        <v>0.72516377510159402</v>
      </c>
      <c r="Q2120">
        <v>4.3521235183680904</v>
      </c>
      <c r="R2120">
        <v>-1.2968959278821801</v>
      </c>
      <c r="S2120">
        <v>15.469226100307999</v>
      </c>
    </row>
    <row r="2121" spans="1:19" x14ac:dyDescent="0.4">
      <c r="A2121">
        <f t="shared" si="165"/>
        <v>4.2385542838510801</v>
      </c>
      <c r="B2121">
        <f t="shared" si="166"/>
        <v>1.1283361592149266</v>
      </c>
      <c r="C2121">
        <f t="shared" si="167"/>
        <v>2.1575079641324302</v>
      </c>
      <c r="D2121">
        <f t="shared" si="168"/>
        <v>-7.6325566713904802</v>
      </c>
      <c r="E2121">
        <f t="shared" si="169"/>
        <v>19.198158264191971</v>
      </c>
      <c r="F2121">
        <v>9.4054000000000002</v>
      </c>
      <c r="G2121">
        <v>7.1631999999999998</v>
      </c>
      <c r="H2121">
        <v>-1.58799201412154</v>
      </c>
      <c r="I2121">
        <v>0.64985542279666697</v>
      </c>
      <c r="J2121">
        <v>2.1575079641324302</v>
      </c>
      <c r="K2121">
        <v>-1.5586884546859501</v>
      </c>
      <c r="L2121">
        <v>2.0371691911042098</v>
      </c>
      <c r="M2121">
        <v>5.8265462979726204</v>
      </c>
      <c r="N2121">
        <v>-5.8924740483246802</v>
      </c>
      <c r="O2121">
        <v>-1.7400826230658</v>
      </c>
      <c r="P2121">
        <v>0.67937878808847896</v>
      </c>
      <c r="Q2121">
        <v>4.3515843043324303</v>
      </c>
      <c r="R2121">
        <v>-1.3014914467701399</v>
      </c>
      <c r="S2121">
        <v>15.4686866185412</v>
      </c>
    </row>
    <row r="2122" spans="1:19" x14ac:dyDescent="0.4">
      <c r="A2122">
        <f t="shared" si="165"/>
        <v>7.8488525600535004</v>
      </c>
      <c r="B2122">
        <f t="shared" si="166"/>
        <v>0.86467452723289906</v>
      </c>
      <c r="C2122">
        <f t="shared" si="167"/>
        <v>1.8752498446653001</v>
      </c>
      <c r="D2122">
        <f t="shared" si="168"/>
        <v>-7.5254390629327599</v>
      </c>
      <c r="E2122">
        <f t="shared" si="169"/>
        <v>19.146662130981035</v>
      </c>
      <c r="F2122">
        <v>9.4917999999999996</v>
      </c>
      <c r="G2122">
        <v>7.2731000000000003</v>
      </c>
      <c r="H2122">
        <v>1.6615995178043901</v>
      </c>
      <c r="I2122">
        <v>0.70775760902959906</v>
      </c>
      <c r="J2122">
        <v>1.8752498446653001</v>
      </c>
      <c r="K2122">
        <v>-1.88397796364004</v>
      </c>
      <c r="L2122">
        <v>2.0408948818433399</v>
      </c>
      <c r="M2122">
        <v>6.1872530422491101</v>
      </c>
      <c r="N2122">
        <v>-5.8013492987537401</v>
      </c>
      <c r="O2122">
        <v>-1.72408976417902</v>
      </c>
      <c r="P2122">
        <v>0.633608687522067</v>
      </c>
      <c r="Q2122">
        <v>4.3509935071539996</v>
      </c>
      <c r="R2122">
        <v>-1.3060869072638299</v>
      </c>
      <c r="S2122">
        <v>15.4681468435688</v>
      </c>
    </row>
    <row r="2123" spans="1:19" x14ac:dyDescent="0.4">
      <c r="A2123">
        <f t="shared" si="165"/>
        <v>7.99413814021114</v>
      </c>
      <c r="B2123">
        <f t="shared" si="166"/>
        <v>-0.1872969099930637</v>
      </c>
      <c r="C2123">
        <f t="shared" si="167"/>
        <v>1.01642313322694</v>
      </c>
      <c r="D2123">
        <f t="shared" si="168"/>
        <v>-7.41839742755419</v>
      </c>
      <c r="E2123">
        <f t="shared" si="169"/>
        <v>19.095133064109106</v>
      </c>
      <c r="F2123">
        <v>9.5242000000000004</v>
      </c>
      <c r="G2123">
        <v>7.3208000000000002</v>
      </c>
      <c r="H2123">
        <v>1.46896955023774</v>
      </c>
      <c r="I2123">
        <v>-7.2296225123563707E-2</v>
      </c>
      <c r="J2123">
        <v>1.01642313322694</v>
      </c>
      <c r="K2123">
        <v>-2.1110804992464902</v>
      </c>
      <c r="L2123">
        <v>1.99607981437699</v>
      </c>
      <c r="M2123">
        <v>6.5251685899733998</v>
      </c>
      <c r="N2123">
        <v>-5.7107365407731798</v>
      </c>
      <c r="O2123">
        <v>-1.7076608867810099</v>
      </c>
      <c r="P2123">
        <v>0.58785752303084804</v>
      </c>
      <c r="Q2123">
        <v>4.3503510633908098</v>
      </c>
      <c r="R2123">
        <v>-1.31068229771515</v>
      </c>
      <c r="S2123">
        <v>15.467606775402601</v>
      </c>
    </row>
    <row r="2124" spans="1:19" x14ac:dyDescent="0.4">
      <c r="A2124">
        <f t="shared" si="165"/>
        <v>5.1005128711740806</v>
      </c>
      <c r="B2124">
        <f t="shared" si="166"/>
        <v>-0.75876656706030521</v>
      </c>
      <c r="C2124">
        <f t="shared" si="167"/>
        <v>-0.11380844910804901</v>
      </c>
      <c r="D2124">
        <f t="shared" si="168"/>
        <v>-7.3115129164286099</v>
      </c>
      <c r="E2124">
        <f t="shared" si="169"/>
        <v>19.043575061422814</v>
      </c>
      <c r="F2124">
        <v>9.5008999999999997</v>
      </c>
      <c r="G2124">
        <v>7.3198999999999996</v>
      </c>
      <c r="H2124">
        <v>-1.7378418210346001</v>
      </c>
      <c r="I2124">
        <v>-0.43990101578107499</v>
      </c>
      <c r="J2124">
        <v>-0.11380844910804901</v>
      </c>
      <c r="K2124">
        <v>-2.2153305915735202</v>
      </c>
      <c r="L2124">
        <v>1.89646504029429</v>
      </c>
      <c r="M2124">
        <v>6.8383546922086804</v>
      </c>
      <c r="N2124">
        <v>-5.6207091605387403</v>
      </c>
      <c r="O2124">
        <v>-1.6908037558898701</v>
      </c>
      <c r="P2124">
        <v>0.54212934424329196</v>
      </c>
      <c r="Q2124">
        <v>4.3496569096008599</v>
      </c>
      <c r="R2124">
        <v>-1.3152776064760401</v>
      </c>
      <c r="S2124">
        <v>15.467066414054701</v>
      </c>
    </row>
    <row r="2125" spans="1:19" x14ac:dyDescent="0.4">
      <c r="A2125">
        <f t="shared" si="165"/>
        <v>8.8611640716435502</v>
      </c>
      <c r="B2125">
        <f t="shared" si="166"/>
        <v>-9.4921866055934778E-2</v>
      </c>
      <c r="C2125">
        <f t="shared" si="167"/>
        <v>-1.1633676456266</v>
      </c>
      <c r="D2125">
        <f t="shared" si="168"/>
        <v>-7.2048666807298201</v>
      </c>
      <c r="E2125">
        <f t="shared" si="169"/>
        <v>18.991992120768753</v>
      </c>
      <c r="F2125">
        <v>9.4186999999999994</v>
      </c>
      <c r="G2125">
        <v>7.2831999999999999</v>
      </c>
      <c r="H2125">
        <v>1.73661087882764</v>
      </c>
      <c r="I2125">
        <v>0.34102938624691498</v>
      </c>
      <c r="J2125">
        <v>-1.1633676456266</v>
      </c>
      <c r="K2125">
        <v>-2.1741582348279498</v>
      </c>
      <c r="L2125">
        <v>1.7382069825251001</v>
      </c>
      <c r="M2125">
        <v>7.1245531928159096</v>
      </c>
      <c r="N2125">
        <v>-5.5313405442061496</v>
      </c>
      <c r="O2125">
        <v>-1.67352613652367</v>
      </c>
      <c r="P2125">
        <v>0.496428200787913</v>
      </c>
      <c r="Q2125">
        <v>4.3489109823421597</v>
      </c>
      <c r="R2125">
        <v>-1.3198728218984199</v>
      </c>
      <c r="S2125">
        <v>15.466525759537101</v>
      </c>
    </row>
    <row r="2126" spans="1:19" x14ac:dyDescent="0.4">
      <c r="A2126">
        <f t="shared" si="165"/>
        <v>8.3093092557450898</v>
      </c>
      <c r="B2126">
        <f t="shared" si="166"/>
        <v>-0.15708695516278892</v>
      </c>
      <c r="C2126">
        <f t="shared" si="167"/>
        <v>-1.8640706689440201</v>
      </c>
      <c r="D2126">
        <f t="shared" si="168"/>
        <v>-7.0985398716316999</v>
      </c>
      <c r="E2126">
        <f t="shared" si="169"/>
        <v>18.940388239993375</v>
      </c>
      <c r="F2126">
        <v>9.282</v>
      </c>
      <c r="G2126">
        <v>7.2247000000000003</v>
      </c>
      <c r="H2126">
        <v>0.92768277173144997</v>
      </c>
      <c r="I2126">
        <v>0.29056495241203101</v>
      </c>
      <c r="J2126">
        <v>-1.8640706689440201</v>
      </c>
      <c r="K2126">
        <v>-1.97381218614884</v>
      </c>
      <c r="L2126">
        <v>1.52616027857402</v>
      </c>
      <c r="M2126">
        <v>7.3816264840136396</v>
      </c>
      <c r="N2126">
        <v>-5.4427040779311602</v>
      </c>
      <c r="O2126">
        <v>-1.6558357937005399</v>
      </c>
      <c r="P2126">
        <v>0.450758142293185</v>
      </c>
      <c r="Q2126">
        <v>4.3481132181727</v>
      </c>
      <c r="R2126">
        <v>-1.3244679323342099</v>
      </c>
      <c r="S2126">
        <v>15.4659848118617</v>
      </c>
    </row>
    <row r="2127" spans="1:19" x14ac:dyDescent="0.4">
      <c r="A2127">
        <f t="shared" si="165"/>
        <v>5.9504077522149297</v>
      </c>
      <c r="B2127">
        <f t="shared" si="166"/>
        <v>-0.56864765956711705</v>
      </c>
      <c r="C2127">
        <f t="shared" si="167"/>
        <v>-2.16791386928303</v>
      </c>
      <c r="D2127">
        <f t="shared" si="168"/>
        <v>-6.9926136403080799</v>
      </c>
      <c r="E2127">
        <f t="shared" si="169"/>
        <v>18.888767416943271</v>
      </c>
      <c r="F2127">
        <v>9.1184999999999992</v>
      </c>
      <c r="G2127">
        <v>7.1569000000000003</v>
      </c>
      <c r="H2127">
        <v>-1.65707852805724</v>
      </c>
      <c r="I2127">
        <v>-0.23322832509865701</v>
      </c>
      <c r="J2127">
        <v>-2.16791386928303</v>
      </c>
      <c r="K2127">
        <v>-1.6043926678120299</v>
      </c>
      <c r="L2127">
        <v>1.26897333334357</v>
      </c>
      <c r="M2127">
        <v>7.6074862802721697</v>
      </c>
      <c r="N2127">
        <v>-5.35487314786951</v>
      </c>
      <c r="O2127">
        <v>-1.6377404924385699</v>
      </c>
      <c r="P2127">
        <v>0.40512321838762899</v>
      </c>
      <c r="Q2127">
        <v>4.3472635536504702</v>
      </c>
      <c r="R2127">
        <v>-1.3290629261353299</v>
      </c>
      <c r="S2127">
        <v>15.465443571040501</v>
      </c>
    </row>
    <row r="2128" spans="1:19" x14ac:dyDescent="0.4">
      <c r="A2128">
        <f t="shared" si="165"/>
        <v>6.5013214478422992</v>
      </c>
      <c r="B2128">
        <f t="shared" si="166"/>
        <v>-0.36649568578522507</v>
      </c>
      <c r="C2128">
        <f t="shared" si="167"/>
        <v>-2.1347902735892701</v>
      </c>
      <c r="D2128">
        <f t="shared" si="168"/>
        <v>-6.8871691379327507</v>
      </c>
      <c r="E2128">
        <f t="shared" si="169"/>
        <v>18.837133649464889</v>
      </c>
      <c r="F2128">
        <v>8.9595000000000002</v>
      </c>
      <c r="G2128">
        <v>7.0909000000000004</v>
      </c>
      <c r="H2128">
        <v>-1.29899568374451</v>
      </c>
      <c r="I2128">
        <v>-0.28222373628624697</v>
      </c>
      <c r="J2128">
        <v>-2.1347902735892701</v>
      </c>
      <c r="K2128">
        <v>-1.0597305720880501</v>
      </c>
      <c r="L2128">
        <v>0.97545862258907201</v>
      </c>
      <c r="M2128">
        <v>7.8003171315868096</v>
      </c>
      <c r="N2128">
        <v>-5.2679211401769104</v>
      </c>
      <c r="O2128">
        <v>-1.6192479977558401</v>
      </c>
      <c r="P2128">
        <v>0.35952747869969798</v>
      </c>
      <c r="Q2128">
        <v>4.3463619253335004</v>
      </c>
      <c r="R2128">
        <v>-1.33365779165371</v>
      </c>
      <c r="S2128">
        <v>15.4649020370854</v>
      </c>
    </row>
    <row r="2129" spans="1:19" x14ac:dyDescent="0.4">
      <c r="A2129">
        <f t="shared" si="165"/>
        <v>8.3801597089966897</v>
      </c>
      <c r="B2129">
        <f t="shared" si="166"/>
        <v>0.41280441425220704</v>
      </c>
      <c r="C2129">
        <f t="shared" si="167"/>
        <v>-1.91616754297426</v>
      </c>
      <c r="D2129">
        <f t="shared" si="168"/>
        <v>-6.7822875156795996</v>
      </c>
      <c r="E2129">
        <f t="shared" si="169"/>
        <v>18.785490935404916</v>
      </c>
      <c r="F2129">
        <v>8.8297000000000008</v>
      </c>
      <c r="G2129">
        <v>7.0338000000000003</v>
      </c>
      <c r="H2129">
        <v>0.42076477894379899</v>
      </c>
      <c r="I2129">
        <v>0.115724615917618</v>
      </c>
      <c r="J2129">
        <v>-1.91616754297426</v>
      </c>
      <c r="K2129">
        <v>-0.35625748163121601</v>
      </c>
      <c r="L2129">
        <v>0.65333727996580504</v>
      </c>
      <c r="M2129">
        <v>7.9593949300528903</v>
      </c>
      <c r="N2129">
        <v>-5.1819214410091297</v>
      </c>
      <c r="O2129">
        <v>-1.60036607467047</v>
      </c>
      <c r="P2129">
        <v>0.31397497285791498</v>
      </c>
      <c r="Q2129">
        <v>4.3454082697797602</v>
      </c>
      <c r="R2129">
        <v>-1.33825251724126</v>
      </c>
      <c r="S2129">
        <v>15.4643602100085</v>
      </c>
    </row>
    <row r="2130" spans="1:19" x14ac:dyDescent="0.4">
      <c r="A2130">
        <f t="shared" si="165"/>
        <v>9.4678437719426007</v>
      </c>
      <c r="B2130">
        <f t="shared" si="166"/>
        <v>1.254050681088078</v>
      </c>
      <c r="C2130">
        <f t="shared" si="167"/>
        <v>-1.45768780091807</v>
      </c>
      <c r="D2130">
        <f t="shared" si="168"/>
        <v>-6.6780499247224201</v>
      </c>
      <c r="E2130">
        <f t="shared" si="169"/>
        <v>18.733843272609803</v>
      </c>
      <c r="F2130">
        <v>8.7422000000000004</v>
      </c>
      <c r="G2130">
        <v>6.9886999999999997</v>
      </c>
      <c r="H2130">
        <v>1.3835753686518899</v>
      </c>
      <c r="I2130">
        <v>0.49586339113441802</v>
      </c>
      <c r="J2130">
        <v>-1.45768780091807</v>
      </c>
      <c r="K2130">
        <v>0.44812968634954298</v>
      </c>
      <c r="L2130">
        <v>0.31005760360411699</v>
      </c>
      <c r="M2130">
        <v>8.0842684032907108</v>
      </c>
      <c r="N2130">
        <v>-5.0969474365218801</v>
      </c>
      <c r="O2130">
        <v>-1.58110248820054</v>
      </c>
      <c r="P2130">
        <v>0.26846975049074401</v>
      </c>
      <c r="Q2130">
        <v>4.3444025235472798</v>
      </c>
      <c r="R2130">
        <v>-1.34284709124992</v>
      </c>
      <c r="S2130">
        <v>15.4638180898217</v>
      </c>
    </row>
    <row r="2131" spans="1:19" x14ac:dyDescent="0.4">
      <c r="A2131">
        <f t="shared" si="165"/>
        <v>8.7915498824046328</v>
      </c>
      <c r="B2131">
        <f t="shared" si="166"/>
        <v>1.6491439300143655</v>
      </c>
      <c r="C2131">
        <f t="shared" si="167"/>
        <v>-0.69835095511</v>
      </c>
      <c r="D2131">
        <f t="shared" si="168"/>
        <v>-6.5745375162350701</v>
      </c>
      <c r="E2131">
        <f t="shared" si="169"/>
        <v>18.68219465892604</v>
      </c>
      <c r="F2131">
        <v>8.6885999999999992</v>
      </c>
      <c r="G2131">
        <v>6.9570999999999996</v>
      </c>
      <c r="H2131">
        <v>0.61706360348405198</v>
      </c>
      <c r="I2131">
        <v>0.41009329195622701</v>
      </c>
      <c r="J2131">
        <v>-0.69835095511</v>
      </c>
      <c r="K2131">
        <v>1.28598274642384</v>
      </c>
      <c r="L2131">
        <v>-4.6932108365701497E-2</v>
      </c>
      <c r="M2131">
        <v>8.1744862789205808</v>
      </c>
      <c r="N2131">
        <v>-5.0130725128709104</v>
      </c>
      <c r="O2131">
        <v>-1.5614650033641599</v>
      </c>
      <c r="P2131">
        <v>0.223015861226701</v>
      </c>
      <c r="Q2131">
        <v>4.3433446231940396</v>
      </c>
      <c r="R2131">
        <v>-1.3474415020316</v>
      </c>
      <c r="S2131">
        <v>15.463275676536901</v>
      </c>
    </row>
    <row r="2132" spans="1:19" x14ac:dyDescent="0.4">
      <c r="A2132">
        <f t="shared" si="165"/>
        <v>7.0948020317831704</v>
      </c>
      <c r="B2132">
        <f t="shared" si="166"/>
        <v>1.3906642361174852</v>
      </c>
      <c r="C2132">
        <f t="shared" si="167"/>
        <v>0.205816081290456</v>
      </c>
      <c r="D2132">
        <f t="shared" si="168"/>
        <v>-6.4718314413913696</v>
      </c>
      <c r="E2132">
        <f t="shared" si="169"/>
        <v>18.630549092200166</v>
      </c>
      <c r="F2132">
        <v>8.6585999999999999</v>
      </c>
      <c r="G2132">
        <v>6.9424999999999999</v>
      </c>
      <c r="H2132">
        <v>-1.1347952527796601</v>
      </c>
      <c r="I2132">
        <v>-0.28900571923039797</v>
      </c>
      <c r="J2132">
        <v>0.205816081290456</v>
      </c>
      <c r="K2132">
        <v>2.0898535131612102</v>
      </c>
      <c r="L2132">
        <v>-0.41018355781332699</v>
      </c>
      <c r="M2132">
        <v>8.2295972845628302</v>
      </c>
      <c r="N2132">
        <v>-4.9303700562119497</v>
      </c>
      <c r="O2132">
        <v>-1.5414613851794201</v>
      </c>
      <c r="P2132">
        <v>0.17761735469425599</v>
      </c>
      <c r="Q2132">
        <v>4.3422345052780402</v>
      </c>
      <c r="R2132">
        <v>-1.35203573793823</v>
      </c>
      <c r="S2132">
        <v>15.462732970166099</v>
      </c>
    </row>
    <row r="2133" spans="1:19" x14ac:dyDescent="0.4">
      <c r="A2133">
        <f t="shared" si="165"/>
        <v>9.2498007423207085</v>
      </c>
      <c r="B2133">
        <f t="shared" si="166"/>
        <v>0.83879351640228594</v>
      </c>
      <c r="C2133">
        <f t="shared" si="167"/>
        <v>1.0425080223632299</v>
      </c>
      <c r="D2133">
        <f t="shared" si="168"/>
        <v>-6.3700128513651899</v>
      </c>
      <c r="E2133">
        <f t="shared" si="169"/>
        <v>18.5789105702789</v>
      </c>
      <c r="F2133">
        <v>8.6450999999999993</v>
      </c>
      <c r="G2133">
        <v>6.9512999999999998</v>
      </c>
      <c r="H2133">
        <v>1.00065059448296</v>
      </c>
      <c r="I2133">
        <v>-1.1812518381205599</v>
      </c>
      <c r="J2133">
        <v>1.0425080223632299</v>
      </c>
      <c r="K2133">
        <v>2.7922938011312999</v>
      </c>
      <c r="L2133">
        <v>-0.77224844660845404</v>
      </c>
      <c r="M2133">
        <v>8.2491501478377494</v>
      </c>
      <c r="N2133">
        <v>-4.84891345270076</v>
      </c>
      <c r="O2133">
        <v>-1.5210993986644299</v>
      </c>
      <c r="P2133">
        <v>0.132278280521931</v>
      </c>
      <c r="Q2133">
        <v>4.3410721063572897</v>
      </c>
      <c r="R2133">
        <v>-1.3566297873217199</v>
      </c>
      <c r="S2133">
        <v>15.462189970721401</v>
      </c>
    </row>
    <row r="2134" spans="1:19" x14ac:dyDescent="0.4">
      <c r="A2134">
        <f t="shared" si="165"/>
        <v>8.0043831128769405</v>
      </c>
      <c r="B2134">
        <f t="shared" si="166"/>
        <v>1.3161867674575072</v>
      </c>
      <c r="C2134">
        <f t="shared" si="167"/>
        <v>1.64129464808182</v>
      </c>
      <c r="D2134">
        <f t="shared" si="168"/>
        <v>-6.2691476194249098</v>
      </c>
      <c r="E2134">
        <f t="shared" si="169"/>
        <v>18.527283091008567</v>
      </c>
      <c r="F2134">
        <v>8.6443999999999992</v>
      </c>
      <c r="G2134">
        <v>6.9897</v>
      </c>
      <c r="H2134">
        <v>-0.22829520558333</v>
      </c>
      <c r="I2134">
        <v>-0.88399018082542302</v>
      </c>
      <c r="J2134">
        <v>1.64129464808182</v>
      </c>
      <c r="K2134">
        <v>3.3258554249037</v>
      </c>
      <c r="L2134">
        <v>-1.1256784766207699</v>
      </c>
      <c r="M2134">
        <v>8.2326783184602697</v>
      </c>
      <c r="N2134">
        <v>-4.7687608105876498</v>
      </c>
      <c r="O2134">
        <v>-1.5003868088372601</v>
      </c>
      <c r="P2134">
        <v>8.7002688338178896E-2</v>
      </c>
      <c r="Q2134">
        <v>4.3398573629898003</v>
      </c>
      <c r="R2134">
        <v>-1.36122363853401</v>
      </c>
      <c r="S2134">
        <v>15.461646678214599</v>
      </c>
    </row>
    <row r="2135" spans="1:19" x14ac:dyDescent="0.4">
      <c r="A2135">
        <f t="shared" si="165"/>
        <v>7.4483567271968116</v>
      </c>
      <c r="B2135">
        <f t="shared" si="166"/>
        <v>2.3030911559852929</v>
      </c>
      <c r="C2135">
        <f t="shared" si="167"/>
        <v>1.9821164508850599</v>
      </c>
      <c r="D2135">
        <f t="shared" si="168"/>
        <v>-6.1692349863030405</v>
      </c>
      <c r="E2135">
        <f t="shared" si="169"/>
        <v>18.475670652235852</v>
      </c>
      <c r="F2135">
        <v>8.6563999999999997</v>
      </c>
      <c r="G2135">
        <v>7.0537000000000001</v>
      </c>
      <c r="H2135">
        <v>-0.73129188641252796</v>
      </c>
      <c r="I2135">
        <v>0.14302630665729299</v>
      </c>
      <c r="J2135">
        <v>1.9821164508850599</v>
      </c>
      <c r="K2135">
        <v>3.6225974913356702</v>
      </c>
      <c r="L2135">
        <v>-1.4625326420076701</v>
      </c>
      <c r="M2135">
        <v>8.1796486136093396</v>
      </c>
      <c r="N2135">
        <v>-4.68990360558701</v>
      </c>
      <c r="O2135">
        <v>-1.47933138071603</v>
      </c>
      <c r="P2135">
        <v>4.1794627771522999E-2</v>
      </c>
      <c r="Q2135">
        <v>4.33859021173354</v>
      </c>
      <c r="R2135">
        <v>-1.3658172799270101</v>
      </c>
      <c r="S2135">
        <v>15.461103092657799</v>
      </c>
    </row>
    <row r="2136" spans="1:19" x14ac:dyDescent="0.4">
      <c r="A2136">
        <f t="shared" si="165"/>
        <v>7.790045713908091</v>
      </c>
      <c r="B2136">
        <f t="shared" si="166"/>
        <v>3.2557597464433403</v>
      </c>
      <c r="C2136">
        <f t="shared" si="167"/>
        <v>2.0803541190107602</v>
      </c>
      <c r="D2136">
        <f t="shared" si="168"/>
        <v>-6.0702368311694395</v>
      </c>
      <c r="E2136">
        <f t="shared" si="169"/>
        <v>18.424077251807237</v>
      </c>
      <c r="F2136">
        <v>8.6798999999999999</v>
      </c>
      <c r="G2136">
        <v>7.1342999999999996</v>
      </c>
      <c r="H2136">
        <v>-0.29944477499317801</v>
      </c>
      <c r="I2136">
        <v>1.41424413349165</v>
      </c>
      <c r="J2136">
        <v>2.0803541190107602</v>
      </c>
      <c r="K2136">
        <v>3.6149953109637001</v>
      </c>
      <c r="L2136">
        <v>-1.77347969801201</v>
      </c>
      <c r="M2136">
        <v>8.0894904889012693</v>
      </c>
      <c r="N2136">
        <v>-4.6122959518505997</v>
      </c>
      <c r="O2136">
        <v>-1.45794087931884</v>
      </c>
      <c r="P2136">
        <v>-3.3418515495537899E-3</v>
      </c>
      <c r="Q2136">
        <v>4.3372705891465397</v>
      </c>
      <c r="R2136">
        <v>-1.37041069985265</v>
      </c>
      <c r="S2136">
        <v>15.460559214062901</v>
      </c>
    </row>
    <row r="2137" spans="1:19" x14ac:dyDescent="0.4">
      <c r="A2137">
        <f t="shared" si="165"/>
        <v>8.447445541232776</v>
      </c>
      <c r="B2137">
        <f t="shared" si="166"/>
        <v>3.6996206185658802</v>
      </c>
      <c r="C2137">
        <f t="shared" si="167"/>
        <v>1.9225364649117</v>
      </c>
      <c r="D2137">
        <f t="shared" si="168"/>
        <v>-5.9721095122795695</v>
      </c>
      <c r="E2137">
        <f t="shared" si="169"/>
        <v>18.37250688756917</v>
      </c>
      <c r="F2137">
        <v>8.7112999999999996</v>
      </c>
      <c r="G2137">
        <v>7.2187000000000001</v>
      </c>
      <c r="H2137">
        <v>0.485817662194725</v>
      </c>
      <c r="I2137">
        <v>2.4844329483331502</v>
      </c>
      <c r="J2137">
        <v>1.9225364649117</v>
      </c>
      <c r="K2137">
        <v>3.2662057301352401</v>
      </c>
      <c r="L2137">
        <v>-2.0510180599025101</v>
      </c>
      <c r="M2137">
        <v>7.9616278790380504</v>
      </c>
      <c r="N2137">
        <v>-4.5358864426158201</v>
      </c>
      <c r="O2137">
        <v>-1.4362230696637499</v>
      </c>
      <c r="P2137">
        <v>-4.84026999965812E-2</v>
      </c>
      <c r="Q2137">
        <v>4.3358984317868003</v>
      </c>
      <c r="R2137">
        <v>-1.37500388666285</v>
      </c>
      <c r="S2137">
        <v>15.4600150424418</v>
      </c>
    </row>
    <row r="2138" spans="1:19" x14ac:dyDescent="0.4">
      <c r="A2138">
        <f t="shared" si="165"/>
        <v>7.8850167278663186</v>
      </c>
      <c r="B2138">
        <f t="shared" si="166"/>
        <v>3.1516676806050801</v>
      </c>
      <c r="C2138">
        <f t="shared" si="167"/>
        <v>1.4371614220492299</v>
      </c>
      <c r="D2138">
        <f t="shared" si="168"/>
        <v>-5.8748093878889804</v>
      </c>
      <c r="E2138">
        <f t="shared" si="169"/>
        <v>18.320963557368319</v>
      </c>
      <c r="F2138">
        <v>8.7433999999999994</v>
      </c>
      <c r="G2138">
        <v>7.2925000000000004</v>
      </c>
      <c r="H2138">
        <v>8.9532009144638894E-2</v>
      </c>
      <c r="I2138">
        <v>2.8116173641202802</v>
      </c>
      <c r="J2138">
        <v>1.4371614220492299</v>
      </c>
      <c r="K2138">
        <v>2.62827705136726</v>
      </c>
      <c r="L2138">
        <v>-2.2882267348824601</v>
      </c>
      <c r="M2138">
        <v>7.7954847187216796</v>
      </c>
      <c r="N2138">
        <v>-4.46062367112006</v>
      </c>
      <c r="O2138">
        <v>-1.41418571676892</v>
      </c>
      <c r="P2138">
        <v>-9.3383867941029403E-2</v>
      </c>
      <c r="Q2138">
        <v>4.3344736762122897</v>
      </c>
      <c r="R2138">
        <v>-1.3795968287095399</v>
      </c>
      <c r="S2138">
        <v>15.4594705778066</v>
      </c>
    </row>
    <row r="2139" spans="1:19" x14ac:dyDescent="0.4">
      <c r="A2139">
        <f t="shared" si="165"/>
        <v>7.29665084157448</v>
      </c>
      <c r="B2139">
        <f t="shared" si="166"/>
        <v>1.0507182477571</v>
      </c>
      <c r="C2139">
        <f t="shared" si="167"/>
        <v>0.67147246787036696</v>
      </c>
      <c r="D2139">
        <f t="shared" si="168"/>
        <v>-5.7782928162531499</v>
      </c>
      <c r="E2139">
        <f t="shared" si="169"/>
        <v>18.269451259051184</v>
      </c>
      <c r="F2139">
        <v>8.7653999999999996</v>
      </c>
      <c r="G2139">
        <v>7.3457999999999997</v>
      </c>
      <c r="H2139">
        <v>-0.29383410107963998</v>
      </c>
      <c r="I2139">
        <v>1.7540192953251701</v>
      </c>
      <c r="J2139">
        <v>0.67147246787036696</v>
      </c>
      <c r="K2139">
        <v>1.77488368258707</v>
      </c>
      <c r="L2139">
        <v>-2.4781847301551401</v>
      </c>
      <c r="M2139">
        <v>7.5904849426541201</v>
      </c>
      <c r="N2139">
        <v>-4.3864562306007597</v>
      </c>
      <c r="O2139">
        <v>-1.39183658565239</v>
      </c>
      <c r="P2139">
        <v>-0.13828130575443801</v>
      </c>
      <c r="Q2139">
        <v>4.3329962589810398</v>
      </c>
      <c r="R2139">
        <v>-1.3841895143446199</v>
      </c>
      <c r="S2139">
        <v>15.458925820169201</v>
      </c>
    </row>
    <row r="2140" spans="1:19" x14ac:dyDescent="0.4">
      <c r="A2140">
        <f t="shared" si="165"/>
        <v>7.5727074558515017</v>
      </c>
      <c r="B2140">
        <f t="shared" si="166"/>
        <v>-2.3181651894403181</v>
      </c>
      <c r="C2140">
        <f t="shared" si="167"/>
        <v>-0.220000101247875</v>
      </c>
      <c r="D2140">
        <f t="shared" si="168"/>
        <v>-5.6825161556275905</v>
      </c>
      <c r="E2140">
        <f t="shared" si="169"/>
        <v>18.217973990464202</v>
      </c>
      <c r="F2140">
        <v>8.7623999999999995</v>
      </c>
      <c r="G2140">
        <v>7.3669000000000002</v>
      </c>
      <c r="H2140">
        <v>0.22665497031413201</v>
      </c>
      <c r="I2140">
        <v>-0.48389416823843301</v>
      </c>
      <c r="J2140">
        <v>-0.220000101247875</v>
      </c>
      <c r="K2140">
        <v>0.779700031721965</v>
      </c>
      <c r="L2140">
        <v>-2.61397105292385</v>
      </c>
      <c r="M2140">
        <v>7.3460524855373697</v>
      </c>
      <c r="N2140">
        <v>-4.3133327142953002</v>
      </c>
      <c r="O2140">
        <v>-1.3691834413322901</v>
      </c>
      <c r="P2140">
        <v>-0.18309096380831</v>
      </c>
      <c r="Q2140">
        <v>4.3314661166510504</v>
      </c>
      <c r="R2140">
        <v>-1.3887819319200401</v>
      </c>
      <c r="S2140">
        <v>15.458380769541501</v>
      </c>
    </row>
    <row r="2141" spans="1:19" x14ac:dyDescent="0.4">
      <c r="A2141">
        <f t="shared" si="165"/>
        <v>6.8790446006801229</v>
      </c>
      <c r="B2141">
        <f t="shared" si="166"/>
        <v>-5.7746703053595496</v>
      </c>
      <c r="C2141">
        <f t="shared" si="167"/>
        <v>-1.06347428050691</v>
      </c>
      <c r="D2141">
        <f t="shared" si="168"/>
        <v>-5.5874357642678296</v>
      </c>
      <c r="E2141">
        <f t="shared" si="169"/>
        <v>18.166535749454159</v>
      </c>
      <c r="F2141">
        <v>8.7166999999999994</v>
      </c>
      <c r="G2141">
        <v>7.3419999999999996</v>
      </c>
      <c r="H2141">
        <v>-0.182566681393277</v>
      </c>
      <c r="I2141">
        <v>-2.8024061016669202</v>
      </c>
      <c r="J2141">
        <v>-1.06347428050691</v>
      </c>
      <c r="K2141">
        <v>-0.283599493300769</v>
      </c>
      <c r="L2141">
        <v>-2.6886647103918602</v>
      </c>
      <c r="M2141">
        <v>7.0616112820734003</v>
      </c>
      <c r="N2141">
        <v>-4.2412017154411199</v>
      </c>
      <c r="O2141">
        <v>-1.3462340488267099</v>
      </c>
      <c r="P2141">
        <v>-0.22780879247414099</v>
      </c>
      <c r="Q2141">
        <v>4.32988318578031</v>
      </c>
      <c r="R2141">
        <v>-1.3933740697877099</v>
      </c>
      <c r="S2141">
        <v>15.4578354259357</v>
      </c>
    </row>
    <row r="2142" spans="1:19" x14ac:dyDescent="0.4">
      <c r="A2142">
        <f t="shared" si="165"/>
        <v>6.8997237840751389</v>
      </c>
      <c r="B2142">
        <f t="shared" si="166"/>
        <v>-8.0066882524048992</v>
      </c>
      <c r="C2142">
        <f t="shared" si="167"/>
        <v>-1.6851680651082299</v>
      </c>
      <c r="D2142">
        <f t="shared" si="168"/>
        <v>-5.4930080004293602</v>
      </c>
      <c r="E2142">
        <f t="shared" si="169"/>
        <v>18.115140533867333</v>
      </c>
      <c r="F2142">
        <v>8.6191999999999993</v>
      </c>
      <c r="G2142">
        <v>7.2649999999999997</v>
      </c>
      <c r="H2142">
        <v>0.16313851711090899</v>
      </c>
      <c r="I2142">
        <v>-3.9700030580886501</v>
      </c>
      <c r="J2142">
        <v>-1.6851680651082299</v>
      </c>
      <c r="K2142">
        <v>-1.34134048455378</v>
      </c>
      <c r="L2142">
        <v>-2.6953447097624701</v>
      </c>
      <c r="M2142">
        <v>6.7365852669642301</v>
      </c>
      <c r="N2142">
        <v>-4.1700118272756104</v>
      </c>
      <c r="O2142">
        <v>-1.3229961731537501</v>
      </c>
      <c r="P2142">
        <v>-0.27243074212344598</v>
      </c>
      <c r="Q2142">
        <v>4.3282474029268201</v>
      </c>
      <c r="R2142">
        <v>-1.3979659162995399</v>
      </c>
      <c r="S2142">
        <v>15.4572897893635</v>
      </c>
    </row>
    <row r="2143" spans="1:19" x14ac:dyDescent="0.4">
      <c r="A2143">
        <f t="shared" si="165"/>
        <v>6.2024303124751325</v>
      </c>
      <c r="B2143">
        <f t="shared" si="166"/>
        <v>-7.4391083786015804</v>
      </c>
      <c r="C2143">
        <f t="shared" si="167"/>
        <v>-1.95792505305627</v>
      </c>
      <c r="D2143">
        <f t="shared" si="168"/>
        <v>-5.3991892223676903</v>
      </c>
      <c r="E2143">
        <f t="shared" si="169"/>
        <v>18.063792341550361</v>
      </c>
      <c r="F2143">
        <v>8.4967000000000006</v>
      </c>
      <c r="G2143">
        <v>7.1626000000000003</v>
      </c>
      <c r="H2143">
        <v>-0.168449895473538</v>
      </c>
      <c r="I2143">
        <v>-2.4916879532159402</v>
      </c>
      <c r="J2143">
        <v>-1.95792505305627</v>
      </c>
      <c r="K2143">
        <v>-2.3198485341098301</v>
      </c>
      <c r="L2143">
        <v>-2.6275718912758101</v>
      </c>
      <c r="M2143">
        <v>6.3708802079486704</v>
      </c>
      <c r="N2143">
        <v>-4.0997116430362004</v>
      </c>
      <c r="O2143">
        <v>-1.2994775793314901</v>
      </c>
      <c r="P2143">
        <v>-0.31695276312774801</v>
      </c>
      <c r="Q2143">
        <v>4.3265587046485896</v>
      </c>
      <c r="R2143">
        <v>-1.4025574598074799</v>
      </c>
      <c r="S2143">
        <v>15.456743859836999</v>
      </c>
    </row>
    <row r="2144" spans="1:19" x14ac:dyDescent="0.4">
      <c r="A2144">
        <f t="shared" si="165"/>
        <v>6.1634346320072684</v>
      </c>
      <c r="B2144">
        <f t="shared" si="166"/>
        <v>-5.2652709695231046</v>
      </c>
      <c r="C2144">
        <f t="shared" si="167"/>
        <v>-1.94472304449569</v>
      </c>
      <c r="D2144">
        <f t="shared" si="168"/>
        <v>-5.3059357883383305</v>
      </c>
      <c r="E2144">
        <f t="shared" si="169"/>
        <v>18.012495170349837</v>
      </c>
      <c r="F2144">
        <v>8.3864999999999998</v>
      </c>
      <c r="G2144">
        <v>7.0708000000000002</v>
      </c>
      <c r="H2144">
        <v>0.19700621862023801</v>
      </c>
      <c r="I2144">
        <v>0.36102710140946598</v>
      </c>
      <c r="J2144">
        <v>-1.94472304449569</v>
      </c>
      <c r="K2144">
        <v>-3.1453644351390802</v>
      </c>
      <c r="L2144">
        <v>-2.4809336357934901</v>
      </c>
      <c r="M2144">
        <v>5.96642841338703</v>
      </c>
      <c r="N2144">
        <v>-4.0302497559602903</v>
      </c>
      <c r="O2144">
        <v>-1.2756860323780399</v>
      </c>
      <c r="P2144">
        <v>-0.36137080585853398</v>
      </c>
      <c r="Q2144">
        <v>4.3248170275035998</v>
      </c>
      <c r="R2144">
        <v>-1.4071486886634299</v>
      </c>
      <c r="S2144">
        <v>15.4561976373682</v>
      </c>
    </row>
    <row r="2145" spans="1:19" x14ac:dyDescent="0.4">
      <c r="A2145">
        <f t="shared" si="165"/>
        <v>5.367354014931033</v>
      </c>
      <c r="B2145">
        <f t="shared" si="166"/>
        <v>-3.4386388128580303</v>
      </c>
      <c r="C2145">
        <f t="shared" si="167"/>
        <v>-1.7667641635884701</v>
      </c>
      <c r="D2145">
        <f t="shared" si="168"/>
        <v>-5.2132040565968101</v>
      </c>
      <c r="E2145">
        <f t="shared" si="169"/>
        <v>17.961253018112238</v>
      </c>
      <c r="F2145">
        <v>8.3259000000000007</v>
      </c>
      <c r="G2145">
        <v>7.0251999999999999</v>
      </c>
      <c r="H2145">
        <v>-0.158686843642007</v>
      </c>
      <c r="I2145">
        <v>2.5599754059515898</v>
      </c>
      <c r="J2145">
        <v>-1.7667641635884701</v>
      </c>
      <c r="K2145">
        <v>-3.74671822769908</v>
      </c>
      <c r="L2145">
        <v>-2.2518959911105401</v>
      </c>
      <c r="M2145">
        <v>5.5260408585730403</v>
      </c>
      <c r="N2145">
        <v>-3.9615747592853001</v>
      </c>
      <c r="O2145">
        <v>-1.25162929731151</v>
      </c>
      <c r="P2145">
        <v>-0.40568082068732397</v>
      </c>
      <c r="Q2145">
        <v>4.3230223080498904</v>
      </c>
      <c r="R2145">
        <v>-1.41173959121933</v>
      </c>
      <c r="S2145">
        <v>15.455651121969</v>
      </c>
    </row>
    <row r="2146" spans="1:19" x14ac:dyDescent="0.4">
      <c r="A2146">
        <f t="shared" si="165"/>
        <v>4.7053194212976654</v>
      </c>
      <c r="B2146">
        <f t="shared" si="166"/>
        <v>-2.4228566450959499</v>
      </c>
      <c r="C2146">
        <f t="shared" si="167"/>
        <v>-1.53158227348724</v>
      </c>
      <c r="D2146">
        <f t="shared" si="168"/>
        <v>-5.1209503853986202</v>
      </c>
      <c r="E2146">
        <f t="shared" si="169"/>
        <v>17.910069882684127</v>
      </c>
      <c r="F2146">
        <v>8.3406000000000002</v>
      </c>
      <c r="G2146">
        <v>7.0506000000000002</v>
      </c>
      <c r="H2146">
        <v>-0.347308305976885</v>
      </c>
      <c r="I2146">
        <v>3.5841227732822301</v>
      </c>
      <c r="J2146">
        <v>-1.53158227348724</v>
      </c>
      <c r="K2146">
        <v>-4.0699552048820999</v>
      </c>
      <c r="L2146">
        <v>-1.93702421349608</v>
      </c>
      <c r="M2146">
        <v>5.0526277272745501</v>
      </c>
      <c r="N2146">
        <v>-3.8936352462486301</v>
      </c>
      <c r="O2146">
        <v>-1.2273151391499899</v>
      </c>
      <c r="P2146">
        <v>-0.449878757985614</v>
      </c>
      <c r="Q2146">
        <v>4.3211744828454197</v>
      </c>
      <c r="R2146">
        <v>-1.41633015582708</v>
      </c>
      <c r="S2146">
        <v>15.4551043136514</v>
      </c>
    </row>
    <row r="2147" spans="1:19" x14ac:dyDescent="0.4">
      <c r="A2147">
        <f t="shared" si="165"/>
        <v>4.1583206386094629</v>
      </c>
      <c r="B2147">
        <f t="shared" si="166"/>
        <v>-1.6315430388429604</v>
      </c>
      <c r="C2147">
        <f t="shared" si="167"/>
        <v>-1.3065962286792701</v>
      </c>
      <c r="D2147">
        <f t="shared" si="168"/>
        <v>-5.0291311329992601</v>
      </c>
      <c r="E2147">
        <f t="shared" si="169"/>
        <v>17.858949761911955</v>
      </c>
      <c r="F2147">
        <v>8.4109999999999996</v>
      </c>
      <c r="G2147">
        <v>7.1289999999999996</v>
      </c>
      <c r="H2147">
        <v>-0.390778564649927</v>
      </c>
      <c r="I2147">
        <v>4.0025761888220499</v>
      </c>
      <c r="J2147">
        <v>-1.3065962286792701</v>
      </c>
      <c r="K2147">
        <v>-4.0989896664977303</v>
      </c>
      <c r="L2147">
        <v>-1.5351295611672799</v>
      </c>
      <c r="M2147">
        <v>4.5490992032593898</v>
      </c>
      <c r="N2147">
        <v>-3.8263798100876998</v>
      </c>
      <c r="O2147">
        <v>-1.2027513229115601</v>
      </c>
      <c r="P2147">
        <v>-0.493960568124925</v>
      </c>
      <c r="Q2147">
        <v>4.3192734884482098</v>
      </c>
      <c r="R2147">
        <v>-1.42092037083863</v>
      </c>
      <c r="S2147">
        <v>15.4545572124273</v>
      </c>
    </row>
    <row r="2148" spans="1:19" x14ac:dyDescent="0.4">
      <c r="A2148">
        <f t="shared" si="165"/>
        <v>4.4975630153457047</v>
      </c>
      <c r="B2148">
        <f t="shared" si="166"/>
        <v>-0.51348416313233991</v>
      </c>
      <c r="C2148">
        <f t="shared" si="167"/>
        <v>-1.09427284820157</v>
      </c>
      <c r="D2148">
        <f t="shared" si="168"/>
        <v>-4.93770265765425</v>
      </c>
      <c r="E2148">
        <f t="shared" si="169"/>
        <v>17.807896653642416</v>
      </c>
      <c r="F2148">
        <v>8.5048999999999992</v>
      </c>
      <c r="G2148">
        <v>7.2309000000000001</v>
      </c>
      <c r="H2148">
        <v>0.47919754505027401</v>
      </c>
      <c r="I2148">
        <v>4.4142270770148402</v>
      </c>
      <c r="J2148">
        <v>-1.09427284820157</v>
      </c>
      <c r="K2148">
        <v>-3.87213361299457</v>
      </c>
      <c r="L2148">
        <v>-1.0555776271526101</v>
      </c>
      <c r="M2148">
        <v>4.0183654702954303</v>
      </c>
      <c r="N2148">
        <v>-3.7597570440399202</v>
      </c>
      <c r="O2148">
        <v>-1.17794561361433</v>
      </c>
      <c r="P2148">
        <v>-0.53792220147676195</v>
      </c>
      <c r="Q2148">
        <v>4.3173192614162597</v>
      </c>
      <c r="R2148">
        <v>-1.4255102246058799</v>
      </c>
      <c r="S2148">
        <v>15.454009818308799</v>
      </c>
    </row>
    <row r="2149" spans="1:19" x14ac:dyDescent="0.4">
      <c r="A2149">
        <f t="shared" si="165"/>
        <v>2.8907629908413992</v>
      </c>
      <c r="B2149">
        <f t="shared" si="166"/>
        <v>0.66118128377125429</v>
      </c>
      <c r="C2149">
        <f t="shared" si="167"/>
        <v>-0.88223751271554995</v>
      </c>
      <c r="D2149">
        <f t="shared" si="168"/>
        <v>-4.84662131761909</v>
      </c>
      <c r="E2149">
        <f t="shared" si="169"/>
        <v>17.756914555721949</v>
      </c>
      <c r="F2149">
        <v>8.5877999999999997</v>
      </c>
      <c r="G2149">
        <v>7.3247</v>
      </c>
      <c r="H2149">
        <v>-0.572992327375491</v>
      </c>
      <c r="I2149">
        <v>4.6118743775149804</v>
      </c>
      <c r="J2149">
        <v>-0.88223751271554995</v>
      </c>
      <c r="K2149">
        <v>-3.4340131731715902</v>
      </c>
      <c r="L2149">
        <v>-0.51667992057213596</v>
      </c>
      <c r="M2149">
        <v>3.4637553182168901</v>
      </c>
      <c r="N2149">
        <v>-3.6937155413427001</v>
      </c>
      <c r="O2149">
        <v>-1.1529057762763899</v>
      </c>
      <c r="P2149">
        <v>-0.58175960841264196</v>
      </c>
      <c r="Q2149">
        <v>4.3153117383075603</v>
      </c>
      <c r="R2149">
        <v>-1.43009970548077</v>
      </c>
      <c r="S2149">
        <v>15.4534621313078</v>
      </c>
    </row>
    <row r="2150" spans="1:19" x14ac:dyDescent="0.4">
      <c r="A2150">
        <f t="shared" si="165"/>
        <v>2.7492854406570371</v>
      </c>
      <c r="B2150">
        <f t="shared" si="166"/>
        <v>-9.09298902437288E-2</v>
      </c>
      <c r="C2150">
        <f t="shared" si="167"/>
        <v>-0.65851954526112999</v>
      </c>
      <c r="D2150">
        <f t="shared" si="168"/>
        <v>-4.7558434711493103</v>
      </c>
      <c r="E2150">
        <f t="shared" si="169"/>
        <v>17.706007465997061</v>
      </c>
      <c r="F2150">
        <v>8.6306999999999992</v>
      </c>
      <c r="G2150">
        <v>7.3849</v>
      </c>
      <c r="H2150">
        <v>-0.140986520466483</v>
      </c>
      <c r="I2150">
        <v>2.6767469603954201</v>
      </c>
      <c r="J2150">
        <v>-0.65851954526112999</v>
      </c>
      <c r="K2150">
        <v>-2.8276841488083702</v>
      </c>
      <c r="L2150">
        <v>6.00072981692212E-2</v>
      </c>
      <c r="M2150">
        <v>2.8902719611235201</v>
      </c>
      <c r="N2150">
        <v>-3.6282038952334501</v>
      </c>
      <c r="O2150">
        <v>-1.1276395759158599</v>
      </c>
      <c r="P2150">
        <v>-0.62546873930406</v>
      </c>
      <c r="Q2150">
        <v>4.3132508556801303</v>
      </c>
      <c r="R2150">
        <v>-1.43468880181521</v>
      </c>
      <c r="S2150">
        <v>15.4529141514362</v>
      </c>
    </row>
    <row r="2151" spans="1:19" x14ac:dyDescent="0.4">
      <c r="A2151">
        <f t="shared" si="165"/>
        <v>3.0633495457914277</v>
      </c>
      <c r="B2151">
        <f t="shared" si="166"/>
        <v>-1.810439413213013</v>
      </c>
      <c r="C2151">
        <f t="shared" si="167"/>
        <v>-0.41276403839246101</v>
      </c>
      <c r="D2151">
        <f t="shared" si="168"/>
        <v>-4.6653254765004002</v>
      </c>
      <c r="E2151">
        <f t="shared" si="169"/>
        <v>17.655179382314394</v>
      </c>
      <c r="F2151">
        <v>8.6327999999999996</v>
      </c>
      <c r="G2151">
        <v>7.4146999999999998</v>
      </c>
      <c r="H2151">
        <v>0.76001232660997797</v>
      </c>
      <c r="I2151">
        <v>-0.36674623412862301</v>
      </c>
      <c r="J2151">
        <v>-0.41276403839246101</v>
      </c>
      <c r="K2151">
        <v>-2.0962023416845499</v>
      </c>
      <c r="L2151">
        <v>0.65250916260016001</v>
      </c>
      <c r="M2151">
        <v>2.3033372191814498</v>
      </c>
      <c r="N2151">
        <v>-3.5631706989495902</v>
      </c>
      <c r="O2151">
        <v>-1.10215477755081</v>
      </c>
      <c r="P2151">
        <v>-0.66904554452253495</v>
      </c>
      <c r="Q2151">
        <v>4.3111365500919598</v>
      </c>
      <c r="R2151">
        <v>-1.4392775019611299</v>
      </c>
      <c r="S2151">
        <v>15.4523658787061</v>
      </c>
    </row>
    <row r="2152" spans="1:19" x14ac:dyDescent="0.4">
      <c r="A2152">
        <f t="shared" si="165"/>
        <v>1.1728095859259819</v>
      </c>
      <c r="B2152">
        <f t="shared" si="166"/>
        <v>-2.9272001694763898</v>
      </c>
      <c r="C2152">
        <f t="shared" si="167"/>
        <v>-0.13502002704218199</v>
      </c>
      <c r="D2152">
        <f t="shared" si="168"/>
        <v>-4.5750236919278695</v>
      </c>
      <c r="E2152">
        <f t="shared" si="169"/>
        <v>17.604434302520431</v>
      </c>
      <c r="F2152">
        <v>8.6013000000000002</v>
      </c>
      <c r="G2152">
        <v>7.4260000000000002</v>
      </c>
      <c r="H2152">
        <v>-0.53556332663081796</v>
      </c>
      <c r="I2152">
        <v>-2.8834274221460299</v>
      </c>
      <c r="J2152">
        <v>-0.13502002704218199</v>
      </c>
      <c r="K2152">
        <v>-1.2826235535797399</v>
      </c>
      <c r="L2152">
        <v>1.2388508062493799</v>
      </c>
      <c r="M2152">
        <v>1.7083729125567999</v>
      </c>
      <c r="N2152">
        <v>-3.4985645457285099</v>
      </c>
      <c r="O2152">
        <v>-1.07645914619936</v>
      </c>
      <c r="P2152">
        <v>-0.71248597443955797</v>
      </c>
      <c r="Q2152">
        <v>4.3089687581010399</v>
      </c>
      <c r="R2152">
        <v>-1.44386579427045</v>
      </c>
      <c r="S2152">
        <v>15.4518173131294</v>
      </c>
    </row>
    <row r="2153" spans="1:19" x14ac:dyDescent="0.4">
      <c r="A2153">
        <f t="shared" si="165"/>
        <v>0.19009925596328114</v>
      </c>
      <c r="B2153">
        <f t="shared" si="166"/>
        <v>-2.6269073850349951</v>
      </c>
      <c r="C2153">
        <f t="shared" si="167"/>
        <v>0.18792638029723399</v>
      </c>
      <c r="D2153">
        <f t="shared" si="168"/>
        <v>-4.4848944756872298</v>
      </c>
      <c r="E2153">
        <f t="shared" si="169"/>
        <v>17.55377622446164</v>
      </c>
      <c r="F2153">
        <v>8.5441000000000003</v>
      </c>
      <c r="G2153">
        <v>7.4307999999999996</v>
      </c>
      <c r="H2153">
        <v>-0.92070160545243895</v>
      </c>
      <c r="I2153">
        <v>-3.9939611614070198</v>
      </c>
      <c r="J2153">
        <v>0.18792638029723399</v>
      </c>
      <c r="K2153">
        <v>-0.43000358627355501</v>
      </c>
      <c r="L2153">
        <v>1.7970573626455799</v>
      </c>
      <c r="M2153">
        <v>1.1108008614157201</v>
      </c>
      <c r="N2153">
        <v>-3.4343340288076498</v>
      </c>
      <c r="O2153">
        <v>-1.0505604468795799</v>
      </c>
      <c r="P2153">
        <v>-0.75578597942666004</v>
      </c>
      <c r="Q2153">
        <v>4.3067474162653898</v>
      </c>
      <c r="R2153">
        <v>-1.44845366709509</v>
      </c>
      <c r="S2153">
        <v>15.451268454718001</v>
      </c>
    </row>
    <row r="2154" spans="1:19" x14ac:dyDescent="0.4">
      <c r="A2154">
        <f t="shared" si="165"/>
        <v>0.76194083139244695</v>
      </c>
      <c r="B2154">
        <f t="shared" si="166"/>
        <v>-0.8483189519010681</v>
      </c>
      <c r="C2154">
        <f t="shared" si="167"/>
        <v>0.56806316055787398</v>
      </c>
      <c r="D2154">
        <f t="shared" si="168"/>
        <v>-4.3948941860339996</v>
      </c>
      <c r="E2154">
        <f t="shared" si="169"/>
        <v>17.503209145984702</v>
      </c>
      <c r="F2154">
        <v>8.4667999999999992</v>
      </c>
      <c r="G2154">
        <v>7.4352999999999998</v>
      </c>
      <c r="H2154">
        <v>0.24607949963711001</v>
      </c>
      <c r="I2154">
        <v>-3.5722562298419001</v>
      </c>
      <c r="J2154">
        <v>0.56806316055787398</v>
      </c>
      <c r="K2154">
        <v>0.41860175845437197</v>
      </c>
      <c r="L2154">
        <v>2.30533551948646</v>
      </c>
      <c r="M2154">
        <v>0.51586133175533699</v>
      </c>
      <c r="N2154">
        <v>-3.3704277414243902</v>
      </c>
      <c r="O2154">
        <v>-1.0244664446096099</v>
      </c>
      <c r="P2154">
        <v>-0.79894150985532897</v>
      </c>
      <c r="Q2154">
        <v>4.3044724611429999</v>
      </c>
      <c r="R2154">
        <v>-1.4530411087869699</v>
      </c>
      <c r="S2154">
        <v>15.450719303484</v>
      </c>
    </row>
    <row r="2155" spans="1:19" x14ac:dyDescent="0.4">
      <c r="A2155">
        <f t="shared" si="165"/>
        <v>0.95858533783292543</v>
      </c>
      <c r="B2155">
        <f t="shared" si="166"/>
        <v>1.2601260426878098</v>
      </c>
      <c r="C2155">
        <f t="shared" si="167"/>
        <v>0.96353073576682202</v>
      </c>
      <c r="D2155">
        <f t="shared" si="168"/>
        <v>-4.3049791812236773</v>
      </c>
      <c r="E2155">
        <f t="shared" si="169"/>
        <v>17.452737064936045</v>
      </c>
      <c r="F2155">
        <v>8.3664000000000005</v>
      </c>
      <c r="G2155">
        <v>7.4241999999999999</v>
      </c>
      <c r="H2155">
        <v>1.0305169649360599</v>
      </c>
      <c r="I2155">
        <v>-2.7026288172822199</v>
      </c>
      <c r="J2155">
        <v>0.96353073576682202</v>
      </c>
      <c r="K2155">
        <v>1.2201366788244199</v>
      </c>
      <c r="L2155">
        <v>2.7426181811456098</v>
      </c>
      <c r="M2155">
        <v>-7.1931627103134499E-2</v>
      </c>
      <c r="N2155">
        <v>-3.30679427681617</v>
      </c>
      <c r="O2155">
        <v>-0.99818490440750696</v>
      </c>
      <c r="P2155">
        <v>-0.84194851609709498</v>
      </c>
      <c r="Q2155">
        <v>4.3021438292918699</v>
      </c>
      <c r="R2155">
        <v>-1.45762810769803</v>
      </c>
      <c r="S2155">
        <v>15.450169859439301</v>
      </c>
    </row>
    <row r="2156" spans="1:19" x14ac:dyDescent="0.4">
      <c r="A2156">
        <f t="shared" si="165"/>
        <v>0.149180354481111</v>
      </c>
      <c r="B2156">
        <f t="shared" si="166"/>
        <v>2.6353695782534601</v>
      </c>
      <c r="C2156">
        <f t="shared" si="167"/>
        <v>1.31819190761487</v>
      </c>
      <c r="D2156">
        <f t="shared" si="168"/>
        <v>-4.2151058195117672</v>
      </c>
      <c r="E2156">
        <f t="shared" si="169"/>
        <v>17.402363979162292</v>
      </c>
      <c r="F2156">
        <v>8.2386999999999997</v>
      </c>
      <c r="G2156">
        <v>7.3773999999999997</v>
      </c>
      <c r="H2156">
        <v>0.79742587448856195</v>
      </c>
      <c r="I2156">
        <v>-2.3841956009691798</v>
      </c>
      <c r="J2156">
        <v>1.31819190761487</v>
      </c>
      <c r="K2156">
        <v>1.93154537305699</v>
      </c>
      <c r="L2156">
        <v>3.0880198061656499</v>
      </c>
      <c r="M2156">
        <v>-0.64824552000745095</v>
      </c>
      <c r="N2156">
        <v>-3.2433822282203999</v>
      </c>
      <c r="O2156">
        <v>-0.97172359129136698</v>
      </c>
      <c r="P2156">
        <v>-0.88480294852344599</v>
      </c>
      <c r="Q2156">
        <v>4.2997614572700096</v>
      </c>
      <c r="R2156">
        <v>-1.46221465218017</v>
      </c>
      <c r="S2156">
        <v>15.449620122595899</v>
      </c>
    </row>
    <row r="2157" spans="1:19" x14ac:dyDescent="0.4">
      <c r="A2157">
        <f t="shared" si="165"/>
        <v>-0.75117896480395907</v>
      </c>
      <c r="B2157">
        <f t="shared" si="166"/>
        <v>3.6884060596549801</v>
      </c>
      <c r="C2157">
        <f t="shared" si="167"/>
        <v>1.57590947779284</v>
      </c>
      <c r="D2157">
        <f t="shared" si="168"/>
        <v>-4.1252304591537863</v>
      </c>
      <c r="E2157">
        <f t="shared" si="169"/>
        <v>17.35209388650987</v>
      </c>
      <c r="F2157">
        <v>8.0808999999999997</v>
      </c>
      <c r="G2157">
        <v>7.2759999999999998</v>
      </c>
      <c r="H2157">
        <v>0.45756888700142101</v>
      </c>
      <c r="I2157">
        <v>-2.1420208328066299</v>
      </c>
      <c r="J2157">
        <v>1.57590947779284</v>
      </c>
      <c r="K2157">
        <v>2.5097720393724399</v>
      </c>
      <c r="L2157">
        <v>3.3206548530891702</v>
      </c>
      <c r="M2157">
        <v>-1.20874785180538</v>
      </c>
      <c r="N2157">
        <v>-3.18014018887447</v>
      </c>
      <c r="O2157">
        <v>-0.94509027027931602</v>
      </c>
      <c r="P2157">
        <v>-0.92750075750590999</v>
      </c>
      <c r="Q2157">
        <v>4.2973252816354099</v>
      </c>
      <c r="R2157">
        <v>-1.4668007305853299</v>
      </c>
      <c r="S2157">
        <v>15.4490700929657</v>
      </c>
    </row>
    <row r="2158" spans="1:19" x14ac:dyDescent="0.4">
      <c r="A2158">
        <f t="shared" si="165"/>
        <v>-2.8193328296643196</v>
      </c>
      <c r="B2158">
        <f t="shared" si="166"/>
        <v>5.1621652552525701</v>
      </c>
      <c r="C2158">
        <f t="shared" si="167"/>
        <v>1.6805462479915301</v>
      </c>
      <c r="D2158">
        <f t="shared" si="168"/>
        <v>-4.0353094584052442</v>
      </c>
      <c r="E2158">
        <f t="shared" si="169"/>
        <v>17.301930784825359</v>
      </c>
      <c r="F2158">
        <v>7.8975999999999997</v>
      </c>
      <c r="G2158">
        <v>7.1135999999999999</v>
      </c>
      <c r="H2158">
        <v>-1.0701858716027099</v>
      </c>
      <c r="I2158">
        <v>-1.1692742319142699</v>
      </c>
      <c r="J2158">
        <v>1.6805462479915301</v>
      </c>
      <c r="K2158">
        <v>2.91176087599117</v>
      </c>
      <c r="L2158">
        <v>3.4196786111756698</v>
      </c>
      <c r="M2158">
        <v>-1.7491469580616099</v>
      </c>
      <c r="N2158">
        <v>-3.1170167520157999</v>
      </c>
      <c r="O2158">
        <v>-0.91829270638944405</v>
      </c>
      <c r="P2158">
        <v>-0.97003789341598201</v>
      </c>
      <c r="Q2158">
        <v>4.29483523894607</v>
      </c>
      <c r="R2158">
        <v>-1.4713863312654301</v>
      </c>
      <c r="S2158">
        <v>15.448519770560701</v>
      </c>
    </row>
    <row r="2159" spans="1:19" x14ac:dyDescent="0.4">
      <c r="A2159">
        <f t="shared" si="165"/>
        <v>-2.0002050256879049</v>
      </c>
      <c r="B2159">
        <f t="shared" si="166"/>
        <v>7.1861861505111246</v>
      </c>
      <c r="C2159">
        <f t="shared" si="167"/>
        <v>1.5774393787429499</v>
      </c>
      <c r="D2159">
        <f t="shared" si="168"/>
        <v>-3.9452991755216451</v>
      </c>
      <c r="E2159">
        <f t="shared" si="169"/>
        <v>17.25187867195547</v>
      </c>
      <c r="F2159">
        <v>7.7150999999999996</v>
      </c>
      <c r="G2159">
        <v>6.923</v>
      </c>
      <c r="H2159">
        <v>0.26560403999731502</v>
      </c>
      <c r="I2159">
        <v>0.72830016718970403</v>
      </c>
      <c r="J2159">
        <v>1.5774393787429499</v>
      </c>
      <c r="K2159">
        <v>3.0916784228414702</v>
      </c>
      <c r="L2159">
        <v>3.3662075604799502</v>
      </c>
      <c r="M2159">
        <v>-2.2658090656852199</v>
      </c>
      <c r="N2159">
        <v>-3.0539605108818102</v>
      </c>
      <c r="O2159">
        <v>-0.89133866463983502</v>
      </c>
      <c r="P2159">
        <v>-1.01241030662516</v>
      </c>
      <c r="Q2159">
        <v>4.2922912657600003</v>
      </c>
      <c r="R2159">
        <v>-1.47597144257237</v>
      </c>
      <c r="S2159">
        <v>15.447969155393</v>
      </c>
    </row>
    <row r="2160" spans="1:19" x14ac:dyDescent="0.4">
      <c r="A2160">
        <f t="shared" si="165"/>
        <v>-1.7497197847448602</v>
      </c>
      <c r="B2160">
        <f t="shared" si="166"/>
        <v>7.99490301769755</v>
      </c>
      <c r="C2160">
        <f t="shared" si="167"/>
        <v>1.2080311900593199</v>
      </c>
      <c r="D2160">
        <f t="shared" si="168"/>
        <v>-3.8551559687584951</v>
      </c>
      <c r="E2160">
        <f t="shared" si="169"/>
        <v>17.201941545746408</v>
      </c>
      <c r="F2160">
        <v>7.5593000000000004</v>
      </c>
      <c r="G2160">
        <v>6.7422000000000004</v>
      </c>
      <c r="H2160">
        <v>1.0073997214644199</v>
      </c>
      <c r="I2160">
        <v>1.8307789422358001</v>
      </c>
      <c r="J2160">
        <v>1.2080311900593199</v>
      </c>
      <c r="K2160">
        <v>3.0100914378603401</v>
      </c>
      <c r="L2160">
        <v>3.1540326376014098</v>
      </c>
      <c r="M2160">
        <v>-2.7571195062092801</v>
      </c>
      <c r="N2160">
        <v>-2.9909200587099001</v>
      </c>
      <c r="O2160">
        <v>-0.86423591004859501</v>
      </c>
      <c r="P2160">
        <v>-1.0546139475049801</v>
      </c>
      <c r="Q2160">
        <v>4.2896932986351999</v>
      </c>
      <c r="R2160">
        <v>-1.4805560528581101</v>
      </c>
      <c r="S2160">
        <v>15.4474182474743</v>
      </c>
    </row>
    <row r="2161" spans="1:19" x14ac:dyDescent="0.4">
      <c r="A2161">
        <f t="shared" si="165"/>
        <v>-4.0263067549743186</v>
      </c>
      <c r="B2161">
        <f t="shared" si="166"/>
        <v>6.2006115369414765</v>
      </c>
      <c r="C2161">
        <f t="shared" si="167"/>
        <v>0.528408010359117</v>
      </c>
      <c r="D2161">
        <f t="shared" si="168"/>
        <v>-3.7648361963713093</v>
      </c>
      <c r="E2161">
        <f t="shared" si="169"/>
        <v>17.152123404044978</v>
      </c>
      <c r="F2161">
        <v>7.4497999999999998</v>
      </c>
      <c r="G2161">
        <v>6.6025999999999998</v>
      </c>
      <c r="H2161">
        <v>-0.80434857533067905</v>
      </c>
      <c r="I2161">
        <v>0.70526784800489595</v>
      </c>
      <c r="J2161">
        <v>0.528408010359117</v>
      </c>
      <c r="K2161">
        <v>2.6948324254009299</v>
      </c>
      <c r="L2161">
        <v>2.8005112635356499</v>
      </c>
      <c r="M2161">
        <v>-3.2219581796436398</v>
      </c>
      <c r="N2161">
        <v>-2.9278439887374801</v>
      </c>
      <c r="O2161">
        <v>-0.83699220763382898</v>
      </c>
      <c r="P2161">
        <v>-1.0966447664269301</v>
      </c>
      <c r="Q2161">
        <v>4.2870412741296597</v>
      </c>
      <c r="R2161">
        <v>-1.4851401504745501</v>
      </c>
      <c r="S2161">
        <v>15.4468670468168</v>
      </c>
    </row>
    <row r="2162" spans="1:19" x14ac:dyDescent="0.4">
      <c r="A2162">
        <f t="shared" si="165"/>
        <v>-4.5408390604759097</v>
      </c>
      <c r="B2162">
        <f t="shared" si="166"/>
        <v>3.6484881278029202</v>
      </c>
      <c r="C2162">
        <f t="shared" si="167"/>
        <v>-0.305781095409079</v>
      </c>
      <c r="D2162">
        <f t="shared" si="168"/>
        <v>-3.6742962166156037</v>
      </c>
      <c r="E2162">
        <f t="shared" si="169"/>
        <v>17.102428244697649</v>
      </c>
      <c r="F2162">
        <v>7.3939000000000004</v>
      </c>
      <c r="G2162">
        <v>6.5212000000000003</v>
      </c>
      <c r="H2162">
        <v>-0.88163407447776998</v>
      </c>
      <c r="I2162">
        <v>-0.87119962658593997</v>
      </c>
      <c r="J2162">
        <v>-0.305781095409079</v>
      </c>
      <c r="K2162">
        <v>2.1912447409934699</v>
      </c>
      <c r="L2162">
        <v>2.3284430133953902</v>
      </c>
      <c r="M2162">
        <v>-3.6592049859981399</v>
      </c>
      <c r="N2162">
        <v>-2.8646808942019799</v>
      </c>
      <c r="O2162">
        <v>-0.80961532241362399</v>
      </c>
      <c r="P2162">
        <v>-1.13849871376253</v>
      </c>
      <c r="Q2162">
        <v>4.2843351288013896</v>
      </c>
      <c r="R2162">
        <v>-1.4897237237736101</v>
      </c>
      <c r="S2162">
        <v>15.446315553432401</v>
      </c>
    </row>
    <row r="2163" spans="1:19" x14ac:dyDescent="0.4">
      <c r="A2163">
        <f t="shared" si="165"/>
        <v>-3.7012070161824058</v>
      </c>
      <c r="B2163">
        <f t="shared" si="166"/>
        <v>2.358387647571345</v>
      </c>
      <c r="C2163">
        <f t="shared" si="167"/>
        <v>-1.0865483091930099</v>
      </c>
      <c r="D2163">
        <f t="shared" si="168"/>
        <v>-3.5834923877468579</v>
      </c>
      <c r="E2163">
        <f t="shared" si="169"/>
        <v>17.052860065550881</v>
      </c>
      <c r="F2163">
        <v>7.3723999999999998</v>
      </c>
      <c r="G2163">
        <v>6.4801000000000002</v>
      </c>
      <c r="H2163">
        <v>0.36653280910021402</v>
      </c>
      <c r="I2163">
        <v>-0.94691155489015499</v>
      </c>
      <c r="J2163">
        <v>-1.0865483091930099</v>
      </c>
      <c r="K2163">
        <v>1.54467174016816</v>
      </c>
      <c r="L2163">
        <v>1.76062746229334</v>
      </c>
      <c r="M2163">
        <v>-4.0677398252826196</v>
      </c>
      <c r="N2163">
        <v>-2.8013793683407999</v>
      </c>
      <c r="O2163">
        <v>-0.78211301940605804</v>
      </c>
      <c r="P2163">
        <v>-1.18017173988329</v>
      </c>
      <c r="Q2163">
        <v>4.2815747992083901</v>
      </c>
      <c r="R2163">
        <v>-1.49430676110722</v>
      </c>
      <c r="S2163">
        <v>15.445763767333</v>
      </c>
    </row>
    <row r="2164" spans="1:19" x14ac:dyDescent="0.4">
      <c r="A2164">
        <f t="shared" si="165"/>
        <v>-3.7309262243988481</v>
      </c>
      <c r="B2164">
        <f t="shared" si="166"/>
        <v>1.8197107184126469</v>
      </c>
      <c r="C2164">
        <f t="shared" si="167"/>
        <v>-1.5998262904445399</v>
      </c>
      <c r="D2164">
        <f t="shared" si="168"/>
        <v>-3.4923810680206149</v>
      </c>
      <c r="E2164">
        <f t="shared" si="169"/>
        <v>17.003422864451348</v>
      </c>
      <c r="F2164">
        <v>7.3632</v>
      </c>
      <c r="G2164">
        <v>6.4561000000000002</v>
      </c>
      <c r="H2164">
        <v>0.71551637310808203</v>
      </c>
      <c r="I2164">
        <v>-0.10061024538481</v>
      </c>
      <c r="J2164">
        <v>-1.5998262904445399</v>
      </c>
      <c r="K2164">
        <v>0.800456778455227</v>
      </c>
      <c r="L2164">
        <v>1.11986418534223</v>
      </c>
      <c r="M2164">
        <v>-4.4464425975069304</v>
      </c>
      <c r="N2164">
        <v>-2.7378880043913401</v>
      </c>
      <c r="O2164">
        <v>-0.75449306362927504</v>
      </c>
      <c r="P2164">
        <v>-1.2216597951607</v>
      </c>
      <c r="Q2164">
        <v>4.2787602219086596</v>
      </c>
      <c r="R2164">
        <v>-1.4988892508273099</v>
      </c>
      <c r="S2164">
        <v>15.4452116885307</v>
      </c>
    </row>
    <row r="2165" spans="1:19" x14ac:dyDescent="0.4">
      <c r="A2165">
        <f t="shared" si="165"/>
        <v>-4.1281817947530692</v>
      </c>
      <c r="B2165">
        <f t="shared" si="166"/>
        <v>0.95220937983206189</v>
      </c>
      <c r="C2165">
        <f t="shared" si="167"/>
        <v>-1.6072296086321101</v>
      </c>
      <c r="D2165">
        <f t="shared" si="168"/>
        <v>-3.4009186156923632</v>
      </c>
      <c r="E2165">
        <f t="shared" si="169"/>
        <v>16.954120639245421</v>
      </c>
      <c r="F2165">
        <v>7.3464999999999998</v>
      </c>
      <c r="G2165">
        <v>6.4286000000000003</v>
      </c>
      <c r="H2165">
        <v>0.66601140792784097</v>
      </c>
      <c r="I2165">
        <v>0.51931341079238302</v>
      </c>
      <c r="J2165">
        <v>-1.6072296086321101</v>
      </c>
      <c r="K2165">
        <v>3.9432113848798496E-3</v>
      </c>
      <c r="L2165">
        <v>0.42895275765479901</v>
      </c>
      <c r="M2165">
        <v>-4.7941932026809102</v>
      </c>
      <c r="N2165">
        <v>-2.6741553955910402</v>
      </c>
      <c r="O2165">
        <v>-0.72676322010132299</v>
      </c>
      <c r="P2165">
        <v>-1.2629588299662899</v>
      </c>
      <c r="Q2165">
        <v>4.2758913334601996</v>
      </c>
      <c r="R2165">
        <v>-1.5034711812857899</v>
      </c>
      <c r="S2165">
        <v>15.444659317037299</v>
      </c>
    </row>
    <row r="2166" spans="1:19" x14ac:dyDescent="0.4">
      <c r="A2166">
        <f t="shared" si="165"/>
        <v>-4.9854664957844621</v>
      </c>
      <c r="B2166">
        <f t="shared" si="166"/>
        <v>-0.73231551441965692</v>
      </c>
      <c r="C2166">
        <f t="shared" si="167"/>
        <v>-0.96811398855810105</v>
      </c>
      <c r="D2166">
        <f t="shared" si="168"/>
        <v>-3.3090613890176241</v>
      </c>
      <c r="E2166">
        <f t="shared" si="169"/>
        <v>16.904957387779771</v>
      </c>
      <c r="F2166">
        <v>7.3095999999999997</v>
      </c>
      <c r="G2166">
        <v>6.3837999999999999</v>
      </c>
      <c r="H2166">
        <v>0.124405045029928</v>
      </c>
      <c r="I2166">
        <v>0.34352486905117502</v>
      </c>
      <c r="J2166">
        <v>-0.96811398855810105</v>
      </c>
      <c r="K2166">
        <v>-0.78653313781458101</v>
      </c>
      <c r="L2166">
        <v>-0.28930724565625099</v>
      </c>
      <c r="M2166">
        <v>-5.1098715408143898</v>
      </c>
      <c r="N2166">
        <v>-2.6101301351772799</v>
      </c>
      <c r="O2166">
        <v>-0.69893125384034405</v>
      </c>
      <c r="P2166">
        <v>-1.30406479467155</v>
      </c>
      <c r="Q2166">
        <v>4.27296807042101</v>
      </c>
      <c r="R2166">
        <v>-1.5080525408345899</v>
      </c>
      <c r="S2166">
        <v>15.4441066528649</v>
      </c>
    </row>
    <row r="2167" spans="1:19" x14ac:dyDescent="0.4">
      <c r="A2167">
        <f t="shared" si="165"/>
        <v>-5.8560559494826183</v>
      </c>
      <c r="B2167">
        <f t="shared" si="166"/>
        <v>-2.6140574481272667</v>
      </c>
      <c r="C2167">
        <f t="shared" si="167"/>
        <v>4.0942035960810801E-2</v>
      </c>
      <c r="D2167">
        <f t="shared" si="168"/>
        <v>-3.2167657462518879</v>
      </c>
      <c r="E2167">
        <f t="shared" si="169"/>
        <v>16.85593710790096</v>
      </c>
      <c r="F2167">
        <v>7.2619999999999996</v>
      </c>
      <c r="G2167">
        <v>6.3304999999999998</v>
      </c>
      <c r="H2167">
        <v>-0.46369843756538798</v>
      </c>
      <c r="I2167">
        <v>-0.140300373426757</v>
      </c>
      <c r="J2167">
        <v>4.0942035960810801E-2</v>
      </c>
      <c r="K2167">
        <v>-1.4616408252223301</v>
      </c>
      <c r="L2167">
        <v>-1.0121162494781799</v>
      </c>
      <c r="M2167">
        <v>-5.39235751191723</v>
      </c>
      <c r="N2167">
        <v>-2.5457608163874799</v>
      </c>
      <c r="O2167">
        <v>-0.67100492986440796</v>
      </c>
      <c r="P2167">
        <v>-1.3449736396480001</v>
      </c>
      <c r="Q2167">
        <v>4.2699903693490899</v>
      </c>
      <c r="R2167">
        <v>-1.5126333178256299</v>
      </c>
      <c r="S2167">
        <v>15.4435536960255</v>
      </c>
    </row>
    <row r="2168" spans="1:19" x14ac:dyDescent="0.4">
      <c r="A2168">
        <f t="shared" si="165"/>
        <v>-5.2432688727081116</v>
      </c>
      <c r="B2168">
        <f t="shared" si="166"/>
        <v>-3.8272075538884329</v>
      </c>
      <c r="C2168">
        <f t="shared" si="167"/>
        <v>1.0274006747918001</v>
      </c>
      <c r="D2168">
        <f t="shared" si="168"/>
        <v>-3.1239880456506879</v>
      </c>
      <c r="E2168">
        <f t="shared" si="169"/>
        <v>16.80706379745537</v>
      </c>
      <c r="F2168">
        <v>7.2188999999999997</v>
      </c>
      <c r="G2168">
        <v>6.2824</v>
      </c>
      <c r="H2168">
        <v>0.397262143291158</v>
      </c>
      <c r="I2168">
        <v>-0.21062940842754299</v>
      </c>
      <c r="J2168">
        <v>1.0274006747918001</v>
      </c>
      <c r="K2168">
        <v>-1.89990346676261</v>
      </c>
      <c r="L2168">
        <v>-1.7166746786982801</v>
      </c>
      <c r="M2168">
        <v>-5.6405310159992696</v>
      </c>
      <c r="N2168">
        <v>-2.4809960324590699</v>
      </c>
      <c r="O2168">
        <v>-0.64299201319161803</v>
      </c>
      <c r="P2168">
        <v>-1.3856813152671501</v>
      </c>
      <c r="Q2168">
        <v>4.2669581668024401</v>
      </c>
      <c r="R2168">
        <v>-1.5172135006108201</v>
      </c>
      <c r="S2168">
        <v>15.443000446530901</v>
      </c>
    </row>
    <row r="2169" spans="1:19" x14ac:dyDescent="0.4">
      <c r="A2169">
        <f t="shared" si="165"/>
        <v>-6.1988242081358713</v>
      </c>
      <c r="B2169">
        <f t="shared" si="166"/>
        <v>-4.1540303556083256</v>
      </c>
      <c r="C2169">
        <f t="shared" si="167"/>
        <v>1.59519775492398</v>
      </c>
      <c r="D2169">
        <f t="shared" si="168"/>
        <v>-3.0306846454695049</v>
      </c>
      <c r="E2169">
        <f t="shared" si="169"/>
        <v>16.758341454289649</v>
      </c>
      <c r="F2169">
        <v>7.1943999999999999</v>
      </c>
      <c r="G2169">
        <v>6.2526000000000002</v>
      </c>
      <c r="H2169">
        <v>-0.34555225506552101</v>
      </c>
      <c r="I2169">
        <v>0.19831946731935499</v>
      </c>
      <c r="J2169">
        <v>1.59519775492398</v>
      </c>
      <c r="K2169">
        <v>-1.9721668647238699</v>
      </c>
      <c r="L2169">
        <v>-2.3801829582038101</v>
      </c>
      <c r="M2169">
        <v>-5.8532719530703501</v>
      </c>
      <c r="N2169">
        <v>-2.4157843766294298</v>
      </c>
      <c r="O2169">
        <v>-0.61490026884007498</v>
      </c>
      <c r="P2169">
        <v>-1.4261837719004999</v>
      </c>
      <c r="Q2169">
        <v>4.2638713993390596</v>
      </c>
      <c r="R2169">
        <v>-1.52179307754211</v>
      </c>
      <c r="S2169">
        <v>15.442446904393201</v>
      </c>
    </row>
    <row r="2170" spans="1:19" x14ac:dyDescent="0.4">
      <c r="A2170">
        <f t="shared" si="165"/>
        <v>-5.7207350640382497</v>
      </c>
      <c r="B2170">
        <f t="shared" si="166"/>
        <v>-4.7977731900106981</v>
      </c>
      <c r="C2170">
        <f t="shared" si="167"/>
        <v>1.4855460817624</v>
      </c>
      <c r="D2170">
        <f t="shared" si="168"/>
        <v>-2.936811903963866</v>
      </c>
      <c r="E2170">
        <f t="shared" si="169"/>
        <v>16.70977407625039</v>
      </c>
      <c r="F2170">
        <v>7.1974999999999998</v>
      </c>
      <c r="G2170">
        <v>6.2489999999999997</v>
      </c>
      <c r="H2170">
        <v>0.30872515910205101</v>
      </c>
      <c r="I2170">
        <v>-0.226925885730698</v>
      </c>
      <c r="J2170">
        <v>1.4855460817624</v>
      </c>
      <c r="K2170">
        <v>-1.5922027323224599</v>
      </c>
      <c r="L2170">
        <v>-2.9786445719575401</v>
      </c>
      <c r="M2170">
        <v>-6.0294602231403003</v>
      </c>
      <c r="N2170">
        <v>-2.350074442136</v>
      </c>
      <c r="O2170">
        <v>-0.58673746182786601</v>
      </c>
      <c r="P2170">
        <v>-1.4664769599195699</v>
      </c>
      <c r="Q2170">
        <v>4.2607300035169597</v>
      </c>
      <c r="R2170">
        <v>-1.5263720369714</v>
      </c>
      <c r="S2170">
        <v>15.441893069624401</v>
      </c>
    </row>
    <row r="2171" spans="1:19" x14ac:dyDescent="0.4">
      <c r="A2171">
        <f t="shared" si="165"/>
        <v>-6.4523757510611572</v>
      </c>
      <c r="B2171">
        <f t="shared" si="166"/>
        <v>-4.4763604609204135</v>
      </c>
      <c r="C2171">
        <f t="shared" si="167"/>
        <v>0.77969673018682595</v>
      </c>
      <c r="D2171">
        <f t="shared" si="168"/>
        <v>-2.8423261793892829</v>
      </c>
      <c r="E2171">
        <f t="shared" si="169"/>
        <v>16.66136566118395</v>
      </c>
      <c r="F2171">
        <v>7.2195999999999998</v>
      </c>
      <c r="G2171">
        <v>6.2630999999999997</v>
      </c>
      <c r="H2171">
        <v>-0.28440002484217702</v>
      </c>
      <c r="I2171">
        <v>-0.16166106242349501</v>
      </c>
      <c r="J2171">
        <v>0.77969673018682595</v>
      </c>
      <c r="K2171">
        <v>-0.83021423219855905</v>
      </c>
      <c r="L2171">
        <v>-3.4844851662983598</v>
      </c>
      <c r="M2171">
        <v>-6.1679757262189803</v>
      </c>
      <c r="N2171">
        <v>-2.28381482221618</v>
      </c>
      <c r="O2171">
        <v>-0.55851135717310296</v>
      </c>
      <c r="P2171">
        <v>-1.50655682969585</v>
      </c>
      <c r="Q2171">
        <v>4.2575339158941299</v>
      </c>
      <c r="R2171">
        <v>-1.5309503672506299</v>
      </c>
      <c r="S2171">
        <v>15.4413389422363</v>
      </c>
    </row>
    <row r="2172" spans="1:19" x14ac:dyDescent="0.4">
      <c r="A2172">
        <f t="shared" si="165"/>
        <v>-5.9982870674116056</v>
      </c>
      <c r="B2172">
        <f t="shared" si="166"/>
        <v>-3.4955879460772201</v>
      </c>
      <c r="C2172">
        <f t="shared" si="167"/>
        <v>-0.26206136344702902</v>
      </c>
      <c r="D2172">
        <f t="shared" si="168"/>
        <v>-2.7471838300012488</v>
      </c>
      <c r="E2172">
        <f t="shared" si="169"/>
        <v>16.613120206937101</v>
      </c>
      <c r="F2172">
        <v>7.2487000000000004</v>
      </c>
      <c r="G2172">
        <v>6.2832999999999997</v>
      </c>
      <c r="H2172">
        <v>0.26941129490462401</v>
      </c>
      <c r="I2172">
        <v>0.26925112339150897</v>
      </c>
      <c r="J2172">
        <v>-0.26206136344702902</v>
      </c>
      <c r="K2172">
        <v>0.108934081468851</v>
      </c>
      <c r="L2172">
        <v>-3.8737731509375801</v>
      </c>
      <c r="M2172">
        <v>-6.2676983623162297</v>
      </c>
      <c r="N2172">
        <v>-2.21695411010738</v>
      </c>
      <c r="O2172">
        <v>-0.53022971989386902</v>
      </c>
      <c r="P2172">
        <v>-1.5464193316008701</v>
      </c>
      <c r="Q2172">
        <v>4.2542830730285699</v>
      </c>
      <c r="R2172">
        <v>-1.5355280567317</v>
      </c>
      <c r="S2172">
        <v>15.440784522241101</v>
      </c>
    </row>
    <row r="2173" spans="1:19" x14ac:dyDescent="0.4">
      <c r="A2173">
        <f t="shared" si="165"/>
        <v>-6.1383517497628919</v>
      </c>
      <c r="B2173">
        <f t="shared" si="166"/>
        <v>-2.6236443056071694</v>
      </c>
      <c r="C2173">
        <f t="shared" si="167"/>
        <v>-1.18170444193083</v>
      </c>
      <c r="D2173">
        <f t="shared" si="168"/>
        <v>-2.651341214055305</v>
      </c>
      <c r="E2173">
        <f t="shared" si="169"/>
        <v>16.565041711356219</v>
      </c>
      <c r="F2173">
        <v>7.2733999999999996</v>
      </c>
      <c r="G2173">
        <v>6.2987000000000002</v>
      </c>
      <c r="H2173">
        <v>0.18915628167898799</v>
      </c>
      <c r="I2173">
        <v>0.50548223118080604</v>
      </c>
      <c r="J2173">
        <v>-1.18170444193083</v>
      </c>
      <c r="K2173">
        <v>0.99466032487279499</v>
      </c>
      <c r="L2173">
        <v>-4.1237868616607702</v>
      </c>
      <c r="M2173">
        <v>-6.3275080314418801</v>
      </c>
      <c r="N2173">
        <v>-2.14944089904701</v>
      </c>
      <c r="O2173">
        <v>-0.50190031500829502</v>
      </c>
      <c r="P2173">
        <v>-1.58606041600612</v>
      </c>
      <c r="Q2173">
        <v>4.2509774114783001</v>
      </c>
      <c r="R2173">
        <v>-1.5401050937665599</v>
      </c>
      <c r="S2173">
        <v>15.440229809650599</v>
      </c>
    </row>
    <row r="2174" spans="1:19" x14ac:dyDescent="0.4">
      <c r="A2174">
        <f t="shared" si="165"/>
        <v>-6.3033646898357372</v>
      </c>
      <c r="B2174">
        <f t="shared" si="166"/>
        <v>-2.3761780513299859</v>
      </c>
      <c r="C2174">
        <f t="shared" si="167"/>
        <v>-1.6128360053415001</v>
      </c>
      <c r="D2174">
        <f t="shared" si="168"/>
        <v>-2.554755425780598</v>
      </c>
      <c r="E2174">
        <f t="shared" si="169"/>
        <v>16.517134172287761</v>
      </c>
      <c r="F2174">
        <v>7.2873999999999999</v>
      </c>
      <c r="G2174">
        <v>6.3029000000000002</v>
      </c>
      <c r="H2174">
        <v>4.2919207796362498E-2</v>
      </c>
      <c r="I2174">
        <v>0.23215491558026399</v>
      </c>
      <c r="J2174">
        <v>-1.6128360053415001</v>
      </c>
      <c r="K2174">
        <v>1.6034716673432201</v>
      </c>
      <c r="L2174">
        <v>-4.2118046342534701</v>
      </c>
      <c r="M2174">
        <v>-6.3462838976320999</v>
      </c>
      <c r="N2174">
        <v>-2.0812245182461901</v>
      </c>
      <c r="O2174">
        <v>-0.47353090753440802</v>
      </c>
      <c r="P2174">
        <v>-1.62547603328313</v>
      </c>
      <c r="Q2174">
        <v>4.2476168678013</v>
      </c>
      <c r="R2174">
        <v>-1.54468146670711</v>
      </c>
      <c r="S2174">
        <v>15.4396748044767</v>
      </c>
    </row>
    <row r="2175" spans="1:19" x14ac:dyDescent="0.4">
      <c r="A2175">
        <f t="shared" si="165"/>
        <v>-6.5834312293712962</v>
      </c>
      <c r="B2175">
        <f t="shared" si="166"/>
        <v>-2.7034173299372624</v>
      </c>
      <c r="C2175">
        <f t="shared" si="167"/>
        <v>-1.47516524024188</v>
      </c>
      <c r="D2175">
        <f t="shared" si="168"/>
        <v>-2.4573877880280879</v>
      </c>
      <c r="E2175">
        <f t="shared" si="169"/>
        <v>16.46940158757851</v>
      </c>
      <c r="F2175">
        <v>7.2979000000000003</v>
      </c>
      <c r="G2175">
        <v>6.3023999999999996</v>
      </c>
      <c r="H2175">
        <v>-0.259940468318476</v>
      </c>
      <c r="I2175">
        <v>-0.36991823810748298</v>
      </c>
      <c r="J2175">
        <v>-1.47516524024188</v>
      </c>
      <c r="K2175">
        <v>1.7810158479199401</v>
      </c>
      <c r="L2175">
        <v>-4.1145149397497196</v>
      </c>
      <c r="M2175">
        <v>-6.3234907610528204</v>
      </c>
      <c r="N2175">
        <v>-2.0122585255377099</v>
      </c>
      <c r="O2175">
        <v>-0.44512926249037799</v>
      </c>
      <c r="P2175">
        <v>-1.66466213380338</v>
      </c>
      <c r="Q2175">
        <v>4.2442013785555703</v>
      </c>
      <c r="R2175">
        <v>-1.5492571639052799</v>
      </c>
      <c r="S2175">
        <v>15.4391195067316</v>
      </c>
    </row>
    <row r="2176" spans="1:19" x14ac:dyDescent="0.4">
      <c r="A2176">
        <f t="shared" si="165"/>
        <v>-5.9969573321004113</v>
      </c>
      <c r="B2176">
        <f t="shared" si="166"/>
        <v>-3.242455048559636</v>
      </c>
      <c r="C2176">
        <f t="shared" si="167"/>
        <v>-0.903235180675514</v>
      </c>
      <c r="D2176">
        <f t="shared" si="168"/>
        <v>-2.3592003937392922</v>
      </c>
      <c r="E2176">
        <f t="shared" si="169"/>
        <v>16.421847955074831</v>
      </c>
      <c r="F2176">
        <v>7.3131000000000004</v>
      </c>
      <c r="G2176">
        <v>6.3041</v>
      </c>
      <c r="H2176">
        <v>0.26399477868495902</v>
      </c>
      <c r="I2176">
        <v>-0.97937534580988606</v>
      </c>
      <c r="J2176">
        <v>-0.903235180675514</v>
      </c>
      <c r="K2176">
        <v>1.55150515148141</v>
      </c>
      <c r="L2176">
        <v>-3.81458485423116</v>
      </c>
      <c r="M2176">
        <v>-6.2609521107853698</v>
      </c>
      <c r="N2176">
        <v>-1.9424972488450201</v>
      </c>
      <c r="O2176">
        <v>-0.41670314489427202</v>
      </c>
      <c r="P2176">
        <v>-1.7036146679383899</v>
      </c>
      <c r="Q2176">
        <v>4.2407308802991199</v>
      </c>
      <c r="R2176">
        <v>-1.5538321737130001</v>
      </c>
      <c r="S2176">
        <v>15.4385639164271</v>
      </c>
    </row>
    <row r="2177" spans="1:19" x14ac:dyDescent="0.4">
      <c r="A2177">
        <f t="shared" si="165"/>
        <v>-6.0221259128261888</v>
      </c>
      <c r="B2177">
        <f t="shared" si="166"/>
        <v>-3.5478262472119599</v>
      </c>
      <c r="C2177">
        <f t="shared" si="167"/>
        <v>-7.4388911165238894E-2</v>
      </c>
      <c r="D2177">
        <f t="shared" si="168"/>
        <v>-2.2601362014199458</v>
      </c>
      <c r="E2177">
        <f t="shared" si="169"/>
        <v>16.37447727262326</v>
      </c>
      <c r="F2177">
        <v>7.3380999999999998</v>
      </c>
      <c r="G2177">
        <v>6.3129</v>
      </c>
      <c r="H2177">
        <v>0.13897452227222101</v>
      </c>
      <c r="I2177">
        <v>-1.2336708782521599</v>
      </c>
      <c r="J2177">
        <v>-7.4388911165238894E-2</v>
      </c>
      <c r="K2177">
        <v>1.0161184371191401</v>
      </c>
      <c r="L2177">
        <v>-3.3302738060789401</v>
      </c>
      <c r="M2177">
        <v>-6.16110043509841</v>
      </c>
      <c r="N2177">
        <v>-1.8718758816557599</v>
      </c>
      <c r="O2177">
        <v>-0.38826031976418601</v>
      </c>
      <c r="P2177">
        <v>-1.7423295860596999</v>
      </c>
      <c r="Q2177">
        <v>4.2372053095899496</v>
      </c>
      <c r="R2177">
        <v>-1.5584064844821901</v>
      </c>
      <c r="S2177">
        <v>15.438008033575199</v>
      </c>
    </row>
    <row r="2178" spans="1:19" x14ac:dyDescent="0.4">
      <c r="A2178">
        <f t="shared" si="165"/>
        <v>-6.3049961561340711</v>
      </c>
      <c r="B2178">
        <f t="shared" si="166"/>
        <v>-3.7404917769231547</v>
      </c>
      <c r="C2178">
        <f t="shared" si="167"/>
        <v>0.76832745977179595</v>
      </c>
      <c r="D2178">
        <f t="shared" si="168"/>
        <v>-2.1601330647850641</v>
      </c>
      <c r="E2178">
        <f t="shared" si="169"/>
        <v>16.327293538070421</v>
      </c>
      <c r="F2178">
        <v>7.3773</v>
      </c>
      <c r="G2178">
        <v>6.3323999999999998</v>
      </c>
      <c r="H2178">
        <v>-0.278622829082811</v>
      </c>
      <c r="I2178">
        <v>-1.3366851171735199</v>
      </c>
      <c r="J2178">
        <v>0.76832745977179595</v>
      </c>
      <c r="K2178">
        <v>0.29569247132538501</v>
      </c>
      <c r="L2178">
        <v>-2.69949913107502</v>
      </c>
      <c r="M2178">
        <v>-6.0263733270512603</v>
      </c>
      <c r="N2178">
        <v>-1.8003245126668499</v>
      </c>
      <c r="O2178">
        <v>-0.359808552118214</v>
      </c>
      <c r="P2178">
        <v>-1.78080283853877</v>
      </c>
      <c r="Q2178">
        <v>4.2336246029860503</v>
      </c>
      <c r="R2178">
        <v>-1.5629800845647599</v>
      </c>
      <c r="S2178">
        <v>15.437451858187901</v>
      </c>
    </row>
    <row r="2179" spans="1:19" x14ac:dyDescent="0.4">
      <c r="A2179">
        <f t="shared" ref="A2179:A2242" si="170">H2179+M2179</f>
        <v>-5.5699139385047349</v>
      </c>
      <c r="B2179">
        <f t="shared" ref="B2179:B2242" si="171">I2179+K2179+L2179</f>
        <v>-3.3208559545933092</v>
      </c>
      <c r="C2179">
        <f t="shared" ref="C2179:C2242" si="172">J2179</f>
        <v>1.39959798138483</v>
      </c>
      <c r="D2179">
        <f t="shared" ref="D2179:D2242" si="173">N2179+O2179</f>
        <v>-2.0591288375496859</v>
      </c>
      <c r="E2179">
        <f t="shared" ref="E2179:E2242" si="174">P2179+Q2179+R2179+S2179</f>
        <v>16.28030074926286</v>
      </c>
      <c r="F2179">
        <v>7.4387999999999996</v>
      </c>
      <c r="G2179">
        <v>6.3677000000000001</v>
      </c>
      <c r="H2179">
        <v>0.28929444119853498</v>
      </c>
      <c r="I2179">
        <v>-0.87145910017527195</v>
      </c>
      <c r="J2179">
        <v>1.39959798138483</v>
      </c>
      <c r="K2179">
        <v>-0.48729751105660701</v>
      </c>
      <c r="L2179">
        <v>-1.96209934336143</v>
      </c>
      <c r="M2179">
        <v>-5.8592083797032704</v>
      </c>
      <c r="N2179">
        <v>-1.72777323057522</v>
      </c>
      <c r="O2179">
        <v>-0.33135560697446598</v>
      </c>
      <c r="P2179">
        <v>-1.81903037574713</v>
      </c>
      <c r="Q2179">
        <v>4.2299886970454397</v>
      </c>
      <c r="R2179">
        <v>-1.5675529623126501</v>
      </c>
      <c r="S2179">
        <v>15.436895390277201</v>
      </c>
    </row>
    <row r="2180" spans="1:19" x14ac:dyDescent="0.4">
      <c r="A2180">
        <f t="shared" si="170"/>
        <v>-5.9642527605519779</v>
      </c>
      <c r="B2180">
        <f t="shared" si="171"/>
        <v>-1.5662537696843339</v>
      </c>
      <c r="C2180">
        <f t="shared" si="172"/>
        <v>1.6740649996180601</v>
      </c>
      <c r="D2180">
        <f t="shared" si="173"/>
        <v>-1.957061373428832</v>
      </c>
      <c r="E2180">
        <f t="shared" si="174"/>
        <v>16.23350290404705</v>
      </c>
      <c r="F2180">
        <v>7.5335000000000001</v>
      </c>
      <c r="G2180">
        <v>6.4257</v>
      </c>
      <c r="H2180">
        <v>-0.30220957443817797</v>
      </c>
      <c r="I2180">
        <v>0.80872075546466604</v>
      </c>
      <c r="J2180">
        <v>1.6740649996180601</v>
      </c>
      <c r="K2180">
        <v>-1.2206966979755101</v>
      </c>
      <c r="L2180">
        <v>-1.1542778271734899</v>
      </c>
      <c r="M2180">
        <v>-5.6620431861137996</v>
      </c>
      <c r="N2180">
        <v>-1.6541521240778001</v>
      </c>
      <c r="O2180">
        <v>-0.30290924935103197</v>
      </c>
      <c r="P2180">
        <v>-1.8570081480562901</v>
      </c>
      <c r="Q2180">
        <v>4.2262975283261097</v>
      </c>
      <c r="R2180">
        <v>-1.5721251060777699</v>
      </c>
      <c r="S2180">
        <v>15.436338629854999</v>
      </c>
    </row>
    <row r="2181" spans="1:19" x14ac:dyDescent="0.4">
      <c r="A2181">
        <f t="shared" si="170"/>
        <v>-5.1201971730224312</v>
      </c>
      <c r="B2181">
        <f t="shared" si="171"/>
        <v>-0.26434248725614412</v>
      </c>
      <c r="C2181">
        <f t="shared" si="172"/>
        <v>1.4915041861465399</v>
      </c>
      <c r="D2181">
        <f t="shared" si="173"/>
        <v>-1.8538685261375318</v>
      </c>
      <c r="E2181">
        <f t="shared" si="174"/>
        <v>16.186904000269561</v>
      </c>
      <c r="F2181">
        <v>7.6727999999999996</v>
      </c>
      <c r="G2181">
        <v>6.5137</v>
      </c>
      <c r="H2181">
        <v>0.31711816631975898</v>
      </c>
      <c r="I2181">
        <v>1.86824616348957</v>
      </c>
      <c r="J2181">
        <v>1.4915041861465399</v>
      </c>
      <c r="K2181">
        <v>-1.8212594664759101</v>
      </c>
      <c r="L2181">
        <v>-0.31132918426980399</v>
      </c>
      <c r="M2181">
        <v>-5.4373153393421898</v>
      </c>
      <c r="N2181">
        <v>-1.5793912818715099</v>
      </c>
      <c r="O2181">
        <v>-0.27447724426602199</v>
      </c>
      <c r="P2181">
        <v>-1.89473210583776</v>
      </c>
      <c r="Q2181">
        <v>4.2225510333860603</v>
      </c>
      <c r="R2181">
        <v>-1.57669650421204</v>
      </c>
      <c r="S2181">
        <v>15.4357815769333</v>
      </c>
    </row>
    <row r="2182" spans="1:19" x14ac:dyDescent="0.4">
      <c r="A2182">
        <f t="shared" si="170"/>
        <v>-5.4191497616396971</v>
      </c>
      <c r="B2182">
        <f t="shared" si="171"/>
        <v>-1.5139716379378081</v>
      </c>
      <c r="C2182">
        <f t="shared" si="172"/>
        <v>0.84210151319143201</v>
      </c>
      <c r="D2182">
        <f t="shared" si="173"/>
        <v>-1.7494881493908161</v>
      </c>
      <c r="E2182">
        <f t="shared" si="174"/>
        <v>16.14050803577684</v>
      </c>
      <c r="F2182">
        <v>7.8663999999999996</v>
      </c>
      <c r="G2182">
        <v>6.6382000000000003</v>
      </c>
      <c r="H2182">
        <v>-0.23168732919193699</v>
      </c>
      <c r="I2182">
        <v>0.192310562518967</v>
      </c>
      <c r="J2182">
        <v>0.84210151319143201</v>
      </c>
      <c r="K2182">
        <v>-2.2384361497671299</v>
      </c>
      <c r="L2182">
        <v>0.53215394931035498</v>
      </c>
      <c r="M2182">
        <v>-5.1874624324477603</v>
      </c>
      <c r="N2182">
        <v>-1.5034207926533101</v>
      </c>
      <c r="O2182">
        <v>-0.24606735673750599</v>
      </c>
      <c r="P2182">
        <v>-1.9321981994630399</v>
      </c>
      <c r="Q2182">
        <v>4.2187491487832904</v>
      </c>
      <c r="R2182">
        <v>-1.5812671450674101</v>
      </c>
      <c r="S2182">
        <v>15.435224231524</v>
      </c>
    </row>
    <row r="2183" spans="1:19" x14ac:dyDescent="0.4">
      <c r="A2183">
        <f t="shared" si="170"/>
        <v>-5.2682141294541882</v>
      </c>
      <c r="B2183">
        <f t="shared" si="171"/>
        <v>-3.1552148475930402</v>
      </c>
      <c r="C2183">
        <f t="shared" si="172"/>
        <v>-2.7031934464670501E-2</v>
      </c>
      <c r="D2183">
        <f t="shared" si="173"/>
        <v>-1.6438580969037271</v>
      </c>
      <c r="E2183">
        <f t="shared" si="174"/>
        <v>16.094319008415589</v>
      </c>
      <c r="F2183">
        <v>8.1120999999999999</v>
      </c>
      <c r="G2183">
        <v>6.7995000000000001</v>
      </c>
      <c r="H2183">
        <v>-0.35329207096431903</v>
      </c>
      <c r="I2183">
        <v>-2.0518568319038799</v>
      </c>
      <c r="J2183">
        <v>-2.7031934464670501E-2</v>
      </c>
      <c r="K2183">
        <v>-2.4490361851433402</v>
      </c>
      <c r="L2183">
        <v>1.34567816945418</v>
      </c>
      <c r="M2183">
        <v>-4.9149220584898696</v>
      </c>
      <c r="N2183">
        <v>-1.42617074512013</v>
      </c>
      <c r="O2183">
        <v>-0.21768735178359699</v>
      </c>
      <c r="P2183">
        <v>-1.9694023793036399</v>
      </c>
      <c r="Q2183">
        <v>4.2148918110757903</v>
      </c>
      <c r="R2183">
        <v>-1.5858370169957601</v>
      </c>
      <c r="S2183">
        <v>15.4346665936392</v>
      </c>
    </row>
    <row r="2184" spans="1:19" x14ac:dyDescent="0.4">
      <c r="A2184">
        <f t="shared" si="170"/>
        <v>-4.2461600197408274</v>
      </c>
      <c r="B2184">
        <f t="shared" si="171"/>
        <v>-2.6327896622916001</v>
      </c>
      <c r="C2184">
        <f t="shared" si="172"/>
        <v>-0.82247501160857595</v>
      </c>
      <c r="D2184">
        <f t="shared" si="173"/>
        <v>-1.53691622239125</v>
      </c>
      <c r="E2184">
        <f t="shared" si="174"/>
        <v>16.048340916032249</v>
      </c>
      <c r="F2184">
        <v>8.4024000000000001</v>
      </c>
      <c r="G2184">
        <v>6.9945000000000004</v>
      </c>
      <c r="H2184">
        <v>0.37597179078704301</v>
      </c>
      <c r="I2184">
        <v>-2.3000831144603602</v>
      </c>
      <c r="J2184">
        <v>-0.82247501160857595</v>
      </c>
      <c r="K2184">
        <v>-2.4393318664553298</v>
      </c>
      <c r="L2184">
        <v>2.10662531862409</v>
      </c>
      <c r="M2184">
        <v>-4.6221318105278701</v>
      </c>
      <c r="N2184">
        <v>-1.3475712279688501</v>
      </c>
      <c r="O2184">
        <v>-0.18934499442239999</v>
      </c>
      <c r="P2184">
        <v>-2.00634059573109</v>
      </c>
      <c r="Q2184">
        <v>4.2109789568215898</v>
      </c>
      <c r="R2184">
        <v>-1.5904061083490499</v>
      </c>
      <c r="S2184">
        <v>15.4341086632908</v>
      </c>
    </row>
    <row r="2185" spans="1:19" x14ac:dyDescent="0.4">
      <c r="A2185">
        <f t="shared" si="170"/>
        <v>-4.5226037532198076</v>
      </c>
      <c r="B2185">
        <f t="shared" si="171"/>
        <v>-0.29736087657329913</v>
      </c>
      <c r="C2185">
        <f t="shared" si="172"/>
        <v>-1.3640127471118</v>
      </c>
      <c r="D2185">
        <f t="shared" si="173"/>
        <v>-1.428600379568459</v>
      </c>
      <c r="E2185">
        <f t="shared" si="174"/>
        <v>16.00257775647334</v>
      </c>
      <c r="F2185">
        <v>8.7277000000000005</v>
      </c>
      <c r="G2185">
        <v>7.2184999999999997</v>
      </c>
      <c r="H2185">
        <v>-0.21107447159869799</v>
      </c>
      <c r="I2185">
        <v>-0.90746441265590905</v>
      </c>
      <c r="J2185">
        <v>-1.3640127471118</v>
      </c>
      <c r="K2185">
        <v>-2.19159629088879</v>
      </c>
      <c r="L2185">
        <v>2.8016998269714</v>
      </c>
      <c r="M2185">
        <v>-4.3115292816211097</v>
      </c>
      <c r="N2185">
        <v>-1.2675523298964499</v>
      </c>
      <c r="O2185">
        <v>-0.161048049672009</v>
      </c>
      <c r="P2185">
        <v>-2.04300879911685</v>
      </c>
      <c r="Q2185">
        <v>4.2070105225786696</v>
      </c>
      <c r="R2185">
        <v>-1.5949744074791801</v>
      </c>
      <c r="S2185">
        <v>15.4335504404907</v>
      </c>
    </row>
    <row r="2186" spans="1:19" x14ac:dyDescent="0.4">
      <c r="A2186">
        <f t="shared" si="170"/>
        <v>-4.4263313019334127</v>
      </c>
      <c r="B2186">
        <f t="shared" si="171"/>
        <v>2.6192135353735067</v>
      </c>
      <c r="C2186">
        <f t="shared" si="172"/>
        <v>-1.6710673388752</v>
      </c>
      <c r="D2186">
        <f t="shared" si="173"/>
        <v>-1.3188484221503469</v>
      </c>
      <c r="E2186">
        <f t="shared" si="174"/>
        <v>15.957033527585471</v>
      </c>
      <c r="F2186">
        <v>9.0746000000000002</v>
      </c>
      <c r="G2186">
        <v>7.4631999999999996</v>
      </c>
      <c r="H2186">
        <v>-0.44077923710450301</v>
      </c>
      <c r="I2186">
        <v>0.88420246147469705</v>
      </c>
      <c r="J2186">
        <v>-1.6710673388752</v>
      </c>
      <c r="K2186">
        <v>-1.6846028554086301</v>
      </c>
      <c r="L2186">
        <v>3.4196139293074399</v>
      </c>
      <c r="M2186">
        <v>-3.98555206482891</v>
      </c>
      <c r="N2186">
        <v>-1.18604413959984</v>
      </c>
      <c r="O2186">
        <v>-0.132804282550507</v>
      </c>
      <c r="P2186">
        <v>-2.0794029398324798</v>
      </c>
      <c r="Q2186">
        <v>4.20298644490504</v>
      </c>
      <c r="R2186">
        <v>-1.5995419027380899</v>
      </c>
      <c r="S2186">
        <v>15.432991925251001</v>
      </c>
    </row>
    <row r="2187" spans="1:19" x14ac:dyDescent="0.4">
      <c r="A2187">
        <f t="shared" si="170"/>
        <v>-3.1573330656936509</v>
      </c>
      <c r="B2187">
        <f t="shared" si="171"/>
        <v>5.0539642863726471</v>
      </c>
      <c r="C2187">
        <f t="shared" si="172"/>
        <v>-1.7807452440421201</v>
      </c>
      <c r="D2187">
        <f t="shared" si="173"/>
        <v>-1.2075982038519841</v>
      </c>
      <c r="E2187">
        <f t="shared" si="174"/>
        <v>15.91171222721503</v>
      </c>
      <c r="F2187">
        <v>9.4197000000000006</v>
      </c>
      <c r="G2187">
        <v>7.7100999999999997</v>
      </c>
      <c r="H2187">
        <v>0.489304687516949</v>
      </c>
      <c r="I2187">
        <v>2.0294340747906299</v>
      </c>
      <c r="J2187">
        <v>-1.7807452440421201</v>
      </c>
      <c r="K2187">
        <v>-0.92454964886151303</v>
      </c>
      <c r="L2187">
        <v>3.94907986044353</v>
      </c>
      <c r="M2187">
        <v>-3.6466377532105998</v>
      </c>
      <c r="N2187">
        <v>-1.1029767457759601</v>
      </c>
      <c r="O2187">
        <v>-0.10462145807602399</v>
      </c>
      <c r="P2187">
        <v>-2.11551896824946</v>
      </c>
      <c r="Q2187">
        <v>4.1989066603586798</v>
      </c>
      <c r="R2187">
        <v>-1.6041085824776899</v>
      </c>
      <c r="S2187">
        <v>15.4324331175835</v>
      </c>
    </row>
    <row r="2188" spans="1:19" x14ac:dyDescent="0.4">
      <c r="A2188">
        <f t="shared" si="170"/>
        <v>-3.4480858716304827</v>
      </c>
      <c r="B2188">
        <f t="shared" si="171"/>
        <v>7.0263776317793596</v>
      </c>
      <c r="C2188">
        <f t="shared" si="172"/>
        <v>-1.68012203496933</v>
      </c>
      <c r="D2188">
        <f t="shared" si="173"/>
        <v>-1.0947875783883545</v>
      </c>
      <c r="E2188">
        <f t="shared" si="174"/>
        <v>15.866617853208799</v>
      </c>
      <c r="F2188">
        <v>9.7382000000000009</v>
      </c>
      <c r="G2188">
        <v>7.9386999999999999</v>
      </c>
      <c r="H2188">
        <v>-0.15086193180490301</v>
      </c>
      <c r="I2188">
        <v>2.6152334214689699</v>
      </c>
      <c r="J2188">
        <v>-1.68012203496933</v>
      </c>
      <c r="K2188">
        <v>3.2334355119339499E-2</v>
      </c>
      <c r="L2188">
        <v>4.3788098551910499</v>
      </c>
      <c r="M2188">
        <v>-3.2972239398255798</v>
      </c>
      <c r="N2188">
        <v>-1.0182802371217501</v>
      </c>
      <c r="O2188">
        <v>-7.6507341266604398E-2</v>
      </c>
      <c r="P2188">
        <v>-2.15135283473932</v>
      </c>
      <c r="Q2188">
        <v>4.1947711054976198</v>
      </c>
      <c r="R2188">
        <v>-1.6086744350499</v>
      </c>
      <c r="S2188">
        <v>15.4318740175004</v>
      </c>
    </row>
    <row r="2189" spans="1:19" x14ac:dyDescent="0.4">
      <c r="A2189">
        <f t="shared" si="170"/>
        <v>-3.5708491024996292</v>
      </c>
      <c r="B2189">
        <f t="shared" si="171"/>
        <v>7.2500374354288502</v>
      </c>
      <c r="C2189">
        <f t="shared" si="172"/>
        <v>-1.3305883368678399</v>
      </c>
      <c r="D2189">
        <f t="shared" si="173"/>
        <v>-0.98035439947451408</v>
      </c>
      <c r="E2189">
        <f t="shared" si="174"/>
        <v>15.82175440341315</v>
      </c>
      <c r="F2189">
        <v>10.004899999999999</v>
      </c>
      <c r="G2189">
        <v>8.1283999999999992</v>
      </c>
      <c r="H2189">
        <v>-0.63110088476648896</v>
      </c>
      <c r="I2189">
        <v>1.4624252533745199</v>
      </c>
      <c r="J2189">
        <v>-1.3305883368678399</v>
      </c>
      <c r="K2189">
        <v>1.0900960336930501</v>
      </c>
      <c r="L2189">
        <v>4.69751614836128</v>
      </c>
      <c r="M2189">
        <v>-2.9397482177331402</v>
      </c>
      <c r="N2189">
        <v>-0.93188470233411802</v>
      </c>
      <c r="O2189">
        <v>-4.8469697140396097E-2</v>
      </c>
      <c r="P2189">
        <v>-2.1869004896735298</v>
      </c>
      <c r="Q2189">
        <v>4.1905797168798404</v>
      </c>
      <c r="R2189">
        <v>-1.6132394488066599</v>
      </c>
      <c r="S2189">
        <v>15.431314625013499</v>
      </c>
    </row>
    <row r="2190" spans="1:19" x14ac:dyDescent="0.4">
      <c r="A2190">
        <f t="shared" si="170"/>
        <v>-1.8504985720958298</v>
      </c>
      <c r="B2190">
        <f t="shared" si="171"/>
        <v>5.8170442463759393</v>
      </c>
      <c r="C2190">
        <f t="shared" si="172"/>
        <v>-0.75943502912925598</v>
      </c>
      <c r="D2190">
        <f t="shared" si="173"/>
        <v>-0.86423652082547531</v>
      </c>
      <c r="E2190">
        <f t="shared" si="174"/>
        <v>15.777125875674528</v>
      </c>
      <c r="F2190">
        <v>10.2021</v>
      </c>
      <c r="G2190">
        <v>8.2649000000000008</v>
      </c>
      <c r="H2190">
        <v>0.72614960789681005</v>
      </c>
      <c r="I2190">
        <v>-1.2220583561907099</v>
      </c>
      <c r="J2190">
        <v>-0.75943502912925598</v>
      </c>
      <c r="K2190">
        <v>2.1451916278010899</v>
      </c>
      <c r="L2190">
        <v>4.8939109747655598</v>
      </c>
      <c r="M2190">
        <v>-2.57664817999264</v>
      </c>
      <c r="N2190">
        <v>-0.84372023011002395</v>
      </c>
      <c r="O2190">
        <v>-2.0516290715451399E-2</v>
      </c>
      <c r="P2190">
        <v>-2.2221578834236499</v>
      </c>
      <c r="Q2190">
        <v>4.1863324310633496</v>
      </c>
      <c r="R2190">
        <v>-1.61780361209987</v>
      </c>
      <c r="S2190">
        <v>15.430754940134699</v>
      </c>
    </row>
    <row r="2191" spans="1:19" x14ac:dyDescent="0.4">
      <c r="A2191">
        <f t="shared" si="170"/>
        <v>-3.0445635630390311</v>
      </c>
      <c r="B2191">
        <f t="shared" si="171"/>
        <v>5.41055286407056</v>
      </c>
      <c r="C2191">
        <f t="shared" si="172"/>
        <v>-6.2353772715029697E-2</v>
      </c>
      <c r="D2191">
        <f t="shared" si="173"/>
        <v>-0.74637179615628069</v>
      </c>
      <c r="E2191">
        <f t="shared" si="174"/>
        <v>15.732736267839741</v>
      </c>
      <c r="F2191">
        <v>10.3428</v>
      </c>
      <c r="G2191">
        <v>8.3589000000000002</v>
      </c>
      <c r="H2191">
        <v>-0.83419643373508101</v>
      </c>
      <c r="I2191">
        <v>-2.6402367931701698</v>
      </c>
      <c r="J2191">
        <v>-6.2353772715029697E-2</v>
      </c>
      <c r="K2191">
        <v>3.09407737838495</v>
      </c>
      <c r="L2191">
        <v>4.9567122788557798</v>
      </c>
      <c r="M2191">
        <v>-2.21036712930395</v>
      </c>
      <c r="N2191">
        <v>-0.75371690914635303</v>
      </c>
      <c r="O2191">
        <v>7.3451129900723401E-3</v>
      </c>
      <c r="P2191">
        <v>-2.2571209663611298</v>
      </c>
      <c r="Q2191">
        <v>4.1820291846061401</v>
      </c>
      <c r="R2191">
        <v>-1.62236691328147</v>
      </c>
      <c r="S2191">
        <v>15.4301949628762</v>
      </c>
    </row>
    <row r="2192" spans="1:19" x14ac:dyDescent="0.4">
      <c r="A2192">
        <f t="shared" si="170"/>
        <v>-0.86074185156501493</v>
      </c>
      <c r="B2192">
        <f t="shared" si="171"/>
        <v>7.3100261550188694</v>
      </c>
      <c r="C2192">
        <f t="shared" si="172"/>
        <v>0.68882419797290295</v>
      </c>
      <c r="D2192">
        <f t="shared" si="173"/>
        <v>-0.62669807918194387</v>
      </c>
      <c r="E2192">
        <f t="shared" si="174"/>
        <v>15.688589577755131</v>
      </c>
      <c r="F2192">
        <v>10.447699999999999</v>
      </c>
      <c r="G2192">
        <v>8.4271999999999991</v>
      </c>
      <c r="H2192">
        <v>0.98238438611057499</v>
      </c>
      <c r="I2192">
        <v>-1.39759924575965</v>
      </c>
      <c r="J2192">
        <v>0.68882419797290295</v>
      </c>
      <c r="K2192">
        <v>3.8332095263861099</v>
      </c>
      <c r="L2192">
        <v>4.87441587439241</v>
      </c>
      <c r="M2192">
        <v>-1.8431262376755899</v>
      </c>
      <c r="N2192">
        <v>-0.66180482814007402</v>
      </c>
      <c r="O2192">
        <v>3.51067489581302E-2</v>
      </c>
      <c r="P2192">
        <v>-2.2917856888575301</v>
      </c>
      <c r="Q2192">
        <v>4.1776699140662297</v>
      </c>
      <c r="R2192">
        <v>-1.62692934070337</v>
      </c>
      <c r="S2192">
        <v>15.429634693249801</v>
      </c>
    </row>
    <row r="2193" spans="1:19" x14ac:dyDescent="0.4">
      <c r="A2193">
        <f t="shared" si="170"/>
        <v>-0.48062072753645202</v>
      </c>
      <c r="B2193">
        <f t="shared" si="171"/>
        <v>9.9086597009362603</v>
      </c>
      <c r="C2193">
        <f t="shared" si="172"/>
        <v>1.3624244469503399</v>
      </c>
      <c r="D2193">
        <f t="shared" si="173"/>
        <v>-0.50515322361750115</v>
      </c>
      <c r="E2193">
        <f t="shared" si="174"/>
        <v>15.64468980326726</v>
      </c>
      <c r="F2193">
        <v>10.5374</v>
      </c>
      <c r="G2193">
        <v>8.4864999999999995</v>
      </c>
      <c r="H2193">
        <v>0.99555178220659801</v>
      </c>
      <c r="I2193">
        <v>1.0150719804272701</v>
      </c>
      <c r="J2193">
        <v>1.3624244469503399</v>
      </c>
      <c r="K2193">
        <v>4.25904431274604</v>
      </c>
      <c r="L2193">
        <v>4.6345434077629504</v>
      </c>
      <c r="M2193">
        <v>-1.47617250974305</v>
      </c>
      <c r="N2193">
        <v>-0.56791407578811004</v>
      </c>
      <c r="O2193">
        <v>6.2760852170608894E-2</v>
      </c>
      <c r="P2193">
        <v>-2.3261480012843299</v>
      </c>
      <c r="Q2193">
        <v>4.1732545560016003</v>
      </c>
      <c r="R2193">
        <v>-1.6314908827175101</v>
      </c>
      <c r="S2193">
        <v>15.4290741312675</v>
      </c>
    </row>
    <row r="2194" spans="1:19" x14ac:dyDescent="0.4">
      <c r="A2194">
        <f t="shared" si="170"/>
        <v>3.8936763221230075E-2</v>
      </c>
      <c r="B2194">
        <f t="shared" si="171"/>
        <v>11.0236293271702</v>
      </c>
      <c r="C2194">
        <f t="shared" si="172"/>
        <v>1.8080680505637401</v>
      </c>
      <c r="D2194">
        <f t="shared" si="173"/>
        <v>-0.38167508317798748</v>
      </c>
      <c r="E2194">
        <f t="shared" si="174"/>
        <v>15.60104094222271</v>
      </c>
      <c r="F2194">
        <v>10.6267</v>
      </c>
      <c r="G2194">
        <v>8.5493000000000006</v>
      </c>
      <c r="H2194">
        <v>1.14944474410964</v>
      </c>
      <c r="I2194">
        <v>2.5312197926624802</v>
      </c>
      <c r="J2194">
        <v>1.8080680505637401</v>
      </c>
      <c r="K2194">
        <v>4.2616371062377603</v>
      </c>
      <c r="L2194">
        <v>4.2307724282699599</v>
      </c>
      <c r="M2194">
        <v>-1.11050798088841</v>
      </c>
      <c r="N2194">
        <v>-0.471974740787381</v>
      </c>
      <c r="O2194">
        <v>9.0299657609393499E-2</v>
      </c>
      <c r="P2194">
        <v>-2.3602038540130499</v>
      </c>
      <c r="Q2194">
        <v>4.16878304697026</v>
      </c>
      <c r="R2194">
        <v>-1.6360515276758001</v>
      </c>
      <c r="S2194">
        <v>15.428513276941301</v>
      </c>
    </row>
    <row r="2195" spans="1:19" x14ac:dyDescent="0.4">
      <c r="A2195">
        <f t="shared" si="170"/>
        <v>-1.9651858132863271</v>
      </c>
      <c r="B2195">
        <f t="shared" si="171"/>
        <v>9.2567095205044403</v>
      </c>
      <c r="C2195">
        <f t="shared" si="172"/>
        <v>1.9170308118921799</v>
      </c>
      <c r="D2195">
        <f t="shared" si="173"/>
        <v>-0.25620151157840299</v>
      </c>
      <c r="E2195">
        <f t="shared" si="174"/>
        <v>15.557646992468051</v>
      </c>
      <c r="F2195">
        <v>10.704599999999999</v>
      </c>
      <c r="G2195">
        <v>8.609</v>
      </c>
      <c r="H2195">
        <v>-1.21803668072258</v>
      </c>
      <c r="I2195">
        <v>1.83655711390957</v>
      </c>
      <c r="J2195">
        <v>1.9170308118921799</v>
      </c>
      <c r="K2195">
        <v>3.7377001630109099</v>
      </c>
      <c r="L2195">
        <v>3.6824522435839602</v>
      </c>
      <c r="M2195">
        <v>-0.74714913256374704</v>
      </c>
      <c r="N2195">
        <v>-0.373916911834831</v>
      </c>
      <c r="O2195">
        <v>0.117715400256428</v>
      </c>
      <c r="P2195">
        <v>-2.3939491974151998</v>
      </c>
      <c r="Q2195">
        <v>4.1642553235302104</v>
      </c>
      <c r="R2195">
        <v>-1.64061126393016</v>
      </c>
      <c r="S2195">
        <v>15.427952130283201</v>
      </c>
    </row>
    <row r="2196" spans="1:19" x14ac:dyDescent="0.4">
      <c r="A2196">
        <f t="shared" si="170"/>
        <v>-0.63713859734581801</v>
      </c>
      <c r="B2196">
        <f t="shared" si="171"/>
        <v>5.5206570517397289</v>
      </c>
      <c r="C2196">
        <f t="shared" si="172"/>
        <v>1.7306399562901</v>
      </c>
      <c r="D2196">
        <f t="shared" si="173"/>
        <v>-0.12867036253380701</v>
      </c>
      <c r="E2196">
        <f t="shared" si="174"/>
        <v>15.514511951849759</v>
      </c>
      <c r="F2196">
        <v>10.751799999999999</v>
      </c>
      <c r="G2196">
        <v>8.6526999999999994</v>
      </c>
      <c r="H2196">
        <v>-0.24996836684493001</v>
      </c>
      <c r="I2196">
        <v>-0.21810291648420099</v>
      </c>
      <c r="J2196">
        <v>1.7306399562901</v>
      </c>
      <c r="K2196">
        <v>2.72315385590379</v>
      </c>
      <c r="L2196">
        <v>3.0156061123201399</v>
      </c>
      <c r="M2196">
        <v>-0.387170230500888</v>
      </c>
      <c r="N2196">
        <v>-0.27367067762737801</v>
      </c>
      <c r="O2196">
        <v>0.145000315093571</v>
      </c>
      <c r="P2196">
        <v>-2.4273799818622801</v>
      </c>
      <c r="Q2196">
        <v>4.1596713222394603</v>
      </c>
      <c r="R2196">
        <v>-1.6451700798325199</v>
      </c>
      <c r="S2196">
        <v>15.427390691305099</v>
      </c>
    </row>
    <row r="2197" spans="1:19" x14ac:dyDescent="0.4">
      <c r="A2197">
        <f t="shared" si="170"/>
        <v>1.2253649055241358</v>
      </c>
      <c r="B2197">
        <f t="shared" si="171"/>
        <v>1.4664072687945398</v>
      </c>
      <c r="C2197">
        <f t="shared" si="172"/>
        <v>1.26560749722613</v>
      </c>
      <c r="D2197">
        <f t="shared" si="173"/>
        <v>9.8051024077799864E-4</v>
      </c>
      <c r="E2197">
        <f t="shared" si="174"/>
        <v>15.47163981821431</v>
      </c>
      <c r="F2197">
        <v>10.747400000000001</v>
      </c>
      <c r="G2197">
        <v>8.6659000000000006</v>
      </c>
      <c r="H2197">
        <v>1.2570248920257601</v>
      </c>
      <c r="I2197">
        <v>-2.1423671664168502</v>
      </c>
      <c r="J2197">
        <v>1.26560749722613</v>
      </c>
      <c r="K2197">
        <v>1.35244887242371</v>
      </c>
      <c r="L2197">
        <v>2.2563255627876799</v>
      </c>
      <c r="M2197">
        <v>-3.1659986501624202E-2</v>
      </c>
      <c r="N2197">
        <v>-0.171166126861963</v>
      </c>
      <c r="O2197">
        <v>0.172146637102741</v>
      </c>
      <c r="P2197">
        <v>-2.4604921577257901</v>
      </c>
      <c r="Q2197">
        <v>4.1550309796559901</v>
      </c>
      <c r="R2197">
        <v>-1.6497279637347899</v>
      </c>
      <c r="S2197">
        <v>15.4268289600189</v>
      </c>
    </row>
    <row r="2198" spans="1:19" x14ac:dyDescent="0.4">
      <c r="A2198">
        <f t="shared" si="170"/>
        <v>-0.90527204283360807</v>
      </c>
      <c r="B2198">
        <f t="shared" si="171"/>
        <v>-1.1086537631194842</v>
      </c>
      <c r="C2198">
        <f t="shared" si="172"/>
        <v>0.52207796351430502</v>
      </c>
      <c r="D2198">
        <f t="shared" si="173"/>
        <v>0.13281325303032721</v>
      </c>
      <c r="E2198">
        <f t="shared" si="174"/>
        <v>15.42903458940844</v>
      </c>
      <c r="F2198">
        <v>10.6838</v>
      </c>
      <c r="G2198">
        <v>8.6440999999999999</v>
      </c>
      <c r="H2198">
        <v>-1.22356493046586</v>
      </c>
      <c r="I2198">
        <v>-2.3159592711478401</v>
      </c>
      <c r="J2198">
        <v>0.52207796351430502</v>
      </c>
      <c r="K2198">
        <v>-0.223396615267454</v>
      </c>
      <c r="L2198">
        <v>1.4307021232958099</v>
      </c>
      <c r="M2198">
        <v>0.318292887632252</v>
      </c>
      <c r="N2198">
        <v>-6.6333348235526807E-2</v>
      </c>
      <c r="O2198">
        <v>0.19914660126585401</v>
      </c>
      <c r="P2198">
        <v>-2.49328167537726</v>
      </c>
      <c r="Q2198">
        <v>4.1503342323378201</v>
      </c>
      <c r="R2198">
        <v>-1.65428490398892</v>
      </c>
      <c r="S2198">
        <v>15.4262669364368</v>
      </c>
    </row>
    <row r="2199" spans="1:19" x14ac:dyDescent="0.4">
      <c r="A2199">
        <f t="shared" si="170"/>
        <v>-9.1461011856900365E-3</v>
      </c>
      <c r="B2199">
        <f t="shared" si="171"/>
        <v>-2.023542168362968</v>
      </c>
      <c r="C2199">
        <f t="shared" si="172"/>
        <v>-0.44090200584967798</v>
      </c>
      <c r="D2199">
        <f t="shared" si="173"/>
        <v>0.26689001211982333</v>
      </c>
      <c r="E2199">
        <f t="shared" si="174"/>
        <v>15.386700263278449</v>
      </c>
      <c r="F2199">
        <v>10.613799999999999</v>
      </c>
      <c r="G2199">
        <v>8.6281999999999996</v>
      </c>
      <c r="H2199">
        <v>-0.670745781284658</v>
      </c>
      <c r="I2199">
        <v>-0.73500505550892403</v>
      </c>
      <c r="J2199">
        <v>-0.44090200584967798</v>
      </c>
      <c r="K2199">
        <v>-1.8533644350077501</v>
      </c>
      <c r="L2199">
        <v>0.56482732215370601</v>
      </c>
      <c r="M2199">
        <v>0.66159968009896797</v>
      </c>
      <c r="N2199">
        <v>4.0897569555019303E-2</v>
      </c>
      <c r="O2199">
        <v>0.225992442564804</v>
      </c>
      <c r="P2199">
        <v>-2.5257444851881901</v>
      </c>
      <c r="Q2199">
        <v>4.1455810168429501</v>
      </c>
      <c r="R2199">
        <v>-1.65884088894681</v>
      </c>
      <c r="S2199">
        <v>15.4257046205705</v>
      </c>
    </row>
    <row r="2200" spans="1:19" x14ac:dyDescent="0.4">
      <c r="A2200">
        <f t="shared" si="170"/>
        <v>1.6710975077373549</v>
      </c>
      <c r="B2200">
        <f t="shared" si="171"/>
        <v>-2.482324038379057</v>
      </c>
      <c r="C2200">
        <f t="shared" si="172"/>
        <v>-1.3366872408236301</v>
      </c>
      <c r="D2200">
        <f t="shared" si="173"/>
        <v>0.40327293379422802</v>
      </c>
      <c r="E2200">
        <f t="shared" si="174"/>
        <v>15.34464083767109</v>
      </c>
      <c r="F2200">
        <v>10.6065</v>
      </c>
      <c r="G2200">
        <v>8.6714000000000002</v>
      </c>
      <c r="H2200">
        <v>0.67392582864064898</v>
      </c>
      <c r="I2200">
        <v>1.2193196885856601</v>
      </c>
      <c r="J2200">
        <v>-1.3366872408236301</v>
      </c>
      <c r="K2200">
        <v>-3.3864364146353001</v>
      </c>
      <c r="L2200">
        <v>-0.31520731232941701</v>
      </c>
      <c r="M2200">
        <v>0.99717167909670601</v>
      </c>
      <c r="N2200">
        <v>0.15059653781274299</v>
      </c>
      <c r="O2200">
        <v>0.252676395981485</v>
      </c>
      <c r="P2200">
        <v>-2.5578765375300798</v>
      </c>
      <c r="Q2200">
        <v>4.1407712697293597</v>
      </c>
      <c r="R2200">
        <v>-1.6633959069603901</v>
      </c>
      <c r="S2200">
        <v>15.4251420124322</v>
      </c>
    </row>
    <row r="2201" spans="1:19" x14ac:dyDescent="0.4">
      <c r="A2201">
        <f t="shared" si="170"/>
        <v>2.2920490629277359</v>
      </c>
      <c r="B2201">
        <f t="shared" si="171"/>
        <v>-3.6695985311603803</v>
      </c>
      <c r="C2201">
        <f t="shared" si="172"/>
        <v>-1.8873350065386501</v>
      </c>
      <c r="D2201">
        <f t="shared" si="173"/>
        <v>0.54202416433851697</v>
      </c>
      <c r="E2201">
        <f t="shared" si="174"/>
        <v>15.30286031043274</v>
      </c>
      <c r="F2201">
        <v>10.732200000000001</v>
      </c>
      <c r="G2201">
        <v>8.8283000000000005</v>
      </c>
      <c r="H2201">
        <v>0.96812889010404601</v>
      </c>
      <c r="I2201">
        <v>2.1853061026721399</v>
      </c>
      <c r="J2201">
        <v>-1.8873350065386501</v>
      </c>
      <c r="K2201">
        <v>-4.67159438198816</v>
      </c>
      <c r="L2201">
        <v>-1.1833102518443599</v>
      </c>
      <c r="M2201">
        <v>1.32392017282369</v>
      </c>
      <c r="N2201">
        <v>0.26283346784071698</v>
      </c>
      <c r="O2201">
        <v>0.27919069649779998</v>
      </c>
      <c r="P2201">
        <v>-2.5896737827744598</v>
      </c>
      <c r="Q2201">
        <v>4.1359049275550701</v>
      </c>
      <c r="R2201">
        <v>-1.6679499463815699</v>
      </c>
      <c r="S2201">
        <v>15.424579112033699</v>
      </c>
    </row>
    <row r="2202" spans="1:19" x14ac:dyDescent="0.4">
      <c r="A2202">
        <f t="shared" si="170"/>
        <v>0.89622596911185792</v>
      </c>
      <c r="B2202">
        <f t="shared" si="171"/>
        <v>-5.5756735250355405</v>
      </c>
      <c r="C2202">
        <f t="shared" si="172"/>
        <v>-2.0251209735240101</v>
      </c>
      <c r="D2202">
        <f t="shared" si="173"/>
        <v>0.68320585003766598</v>
      </c>
      <c r="E2202">
        <f t="shared" si="174"/>
        <v>15.26136267940997</v>
      </c>
      <c r="F2202">
        <v>11.036799999999999</v>
      </c>
      <c r="G2202">
        <v>9.1326999999999998</v>
      </c>
      <c r="H2202">
        <v>-0.74453048036629199</v>
      </c>
      <c r="I2202">
        <v>1.9955366079508201</v>
      </c>
      <c r="J2202">
        <v>-2.0251209735240101</v>
      </c>
      <c r="K2202">
        <v>-5.5578201649044301</v>
      </c>
      <c r="L2202">
        <v>-2.0133899680819298</v>
      </c>
      <c r="M2202">
        <v>1.6407564494781499</v>
      </c>
      <c r="N2202">
        <v>0.37767827094198297</v>
      </c>
      <c r="O2202">
        <v>0.30552757909568301</v>
      </c>
      <c r="P2202">
        <v>-2.6211321712928202</v>
      </c>
      <c r="Q2202">
        <v>4.1309819268780803</v>
      </c>
      <c r="R2202">
        <v>-1.6725029955622901</v>
      </c>
      <c r="S2202">
        <v>15.424015919386999</v>
      </c>
    </row>
    <row r="2203" spans="1:19" x14ac:dyDescent="0.4">
      <c r="A2203">
        <f t="shared" si="170"/>
        <v>1.187649116479506</v>
      </c>
      <c r="B2203">
        <f t="shared" si="171"/>
        <v>-7.2842141619141607</v>
      </c>
      <c r="C2203">
        <f t="shared" si="172"/>
        <v>-1.9204670341914301</v>
      </c>
      <c r="D2203">
        <f t="shared" si="173"/>
        <v>0.82688013717662601</v>
      </c>
      <c r="E2203">
        <f t="shared" si="174"/>
        <v>15.22015194244935</v>
      </c>
      <c r="F2203">
        <v>11.455299999999999</v>
      </c>
      <c r="G2203">
        <v>9.5222999999999995</v>
      </c>
      <c r="H2203">
        <v>-0.75894268077875404</v>
      </c>
      <c r="I2203">
        <v>1.42645052353866</v>
      </c>
      <c r="J2203">
        <v>-1.9204670341914301</v>
      </c>
      <c r="K2203">
        <v>-5.9313097527199199</v>
      </c>
      <c r="L2203">
        <v>-2.7793549327328999</v>
      </c>
      <c r="M2203">
        <v>1.94659179725826</v>
      </c>
      <c r="N2203">
        <v>0.495200858419652</v>
      </c>
      <c r="O2203">
        <v>0.33167927875697401</v>
      </c>
      <c r="P2203">
        <v>-2.6522476534566599</v>
      </c>
      <c r="Q2203">
        <v>4.1260022042563804</v>
      </c>
      <c r="R2203">
        <v>-1.6770550428544699</v>
      </c>
      <c r="S2203">
        <v>15.4234524345041</v>
      </c>
    </row>
    <row r="2204" spans="1:19" x14ac:dyDescent="0.4">
      <c r="A2204">
        <f t="shared" si="170"/>
        <v>2.9119201925202214</v>
      </c>
      <c r="B2204">
        <f t="shared" si="171"/>
        <v>-8.7676055574350933</v>
      </c>
      <c r="C2204">
        <f t="shared" si="172"/>
        <v>-1.64665590452306</v>
      </c>
      <c r="D2204">
        <f t="shared" si="173"/>
        <v>0.97310917204040104</v>
      </c>
      <c r="E2204">
        <f t="shared" si="174"/>
        <v>15.17923209739755</v>
      </c>
      <c r="F2204">
        <v>11.889200000000001</v>
      </c>
      <c r="G2204">
        <v>9.9044000000000008</v>
      </c>
      <c r="H2204">
        <v>0.67158268815796096</v>
      </c>
      <c r="I2204">
        <v>0.519522210920776</v>
      </c>
      <c r="J2204">
        <v>-1.64665590452306</v>
      </c>
      <c r="K2204">
        <v>-5.8298071635502602</v>
      </c>
      <c r="L2204">
        <v>-3.4573206048056102</v>
      </c>
      <c r="M2204">
        <v>2.2403375043622602</v>
      </c>
      <c r="N2204">
        <v>0.61547114157675298</v>
      </c>
      <c r="O2204">
        <v>0.357638030463648</v>
      </c>
      <c r="P2204">
        <v>-2.6830161796375198</v>
      </c>
      <c r="Q2204">
        <v>4.1209656962479899</v>
      </c>
      <c r="R2204">
        <v>-1.68160607661002</v>
      </c>
      <c r="S2204">
        <v>15.422888657397101</v>
      </c>
    </row>
    <row r="2205" spans="1:19" x14ac:dyDescent="0.4">
      <c r="A2205">
        <f t="shared" si="170"/>
        <v>1.913986807518371</v>
      </c>
      <c r="B2205">
        <f t="shared" si="171"/>
        <v>-10.088687836079281</v>
      </c>
      <c r="C2205">
        <f t="shared" si="172"/>
        <v>-1.2058612144538801</v>
      </c>
      <c r="D2205">
        <f t="shared" si="173"/>
        <v>1.1219551009139281</v>
      </c>
      <c r="E2205">
        <f t="shared" si="174"/>
        <v>15.138607142100831</v>
      </c>
      <c r="F2205">
        <v>12.234299999999999</v>
      </c>
      <c r="G2205">
        <v>10.1807</v>
      </c>
      <c r="H2205">
        <v>-0.60691805146997901</v>
      </c>
      <c r="I2205">
        <v>-0.71473349458489899</v>
      </c>
      <c r="J2205">
        <v>-1.2058612144538801</v>
      </c>
      <c r="K2205">
        <v>-5.3393022321036803</v>
      </c>
      <c r="L2205">
        <v>-4.0346521093907004</v>
      </c>
      <c r="M2205">
        <v>2.52090485898835</v>
      </c>
      <c r="N2205">
        <v>0.73855903171637305</v>
      </c>
      <c r="O2205">
        <v>0.38339606919755498</v>
      </c>
      <c r="P2205">
        <v>-2.7134337002068798</v>
      </c>
      <c r="Q2205">
        <v>4.11587233941089</v>
      </c>
      <c r="R2205">
        <v>-1.6861560851808799</v>
      </c>
      <c r="S2205">
        <v>15.4223245880777</v>
      </c>
    </row>
    <row r="2206" spans="1:19" x14ac:dyDescent="0.4">
      <c r="A2206">
        <f t="shared" si="170"/>
        <v>3.3557846273133509</v>
      </c>
      <c r="B2206">
        <f t="shared" si="171"/>
        <v>-10.40006340906095</v>
      </c>
      <c r="C2206">
        <f t="shared" si="172"/>
        <v>-0.597482362740552</v>
      </c>
      <c r="D2206">
        <f t="shared" si="173"/>
        <v>1.2734800700822</v>
      </c>
      <c r="E2206">
        <f t="shared" si="174"/>
        <v>15.09828107440587</v>
      </c>
      <c r="F2206">
        <v>12.411799999999999</v>
      </c>
      <c r="G2206">
        <v>10.2796</v>
      </c>
      <c r="H2206">
        <v>0.56857947797861097</v>
      </c>
      <c r="I2206">
        <v>-1.3399143112805201</v>
      </c>
      <c r="J2206">
        <v>-0.597482362740552</v>
      </c>
      <c r="K2206">
        <v>-4.5493030795212501</v>
      </c>
      <c r="L2206">
        <v>-4.5108460182591799</v>
      </c>
      <c r="M2206">
        <v>2.7872051493347398</v>
      </c>
      <c r="N2206">
        <v>0.86453444014160497</v>
      </c>
      <c r="O2206">
        <v>0.40894562994059502</v>
      </c>
      <c r="P2206">
        <v>-2.74349616553625</v>
      </c>
      <c r="Q2206">
        <v>4.1107220703030798</v>
      </c>
      <c r="R2206">
        <v>-1.6907050569189599</v>
      </c>
      <c r="S2206">
        <v>15.421760226558</v>
      </c>
    </row>
    <row r="2207" spans="1:19" x14ac:dyDescent="0.4">
      <c r="A2207">
        <f t="shared" si="170"/>
        <v>3.0668379684194766</v>
      </c>
      <c r="B2207">
        <f t="shared" si="171"/>
        <v>-9.9892133301325288</v>
      </c>
      <c r="C2207">
        <f t="shared" si="172"/>
        <v>0.13637124372353199</v>
      </c>
      <c r="D2207">
        <f t="shared" si="173"/>
        <v>1.4277462258301981</v>
      </c>
      <c r="E2207">
        <f t="shared" si="174"/>
        <v>15.058257892159331</v>
      </c>
      <c r="F2207">
        <v>12.454700000000001</v>
      </c>
      <c r="G2207">
        <v>10.2463</v>
      </c>
      <c r="H2207">
        <v>2.8688304819846501E-2</v>
      </c>
      <c r="I2207">
        <v>-1.55180875925477</v>
      </c>
      <c r="J2207">
        <v>0.13637124372353199</v>
      </c>
      <c r="K2207">
        <v>-3.5486335824279398</v>
      </c>
      <c r="L2207">
        <v>-4.8887709884498198</v>
      </c>
      <c r="M2207">
        <v>3.0381496635996301</v>
      </c>
      <c r="N2207">
        <v>0.99346727815546598</v>
      </c>
      <c r="O2207">
        <v>0.43427894767473202</v>
      </c>
      <c r="P2207">
        <v>-2.77319952599716</v>
      </c>
      <c r="Q2207">
        <v>4.1055148254825804</v>
      </c>
      <c r="R2207">
        <v>-1.69525298017619</v>
      </c>
      <c r="S2207">
        <v>15.421195572850101</v>
      </c>
    </row>
    <row r="2208" spans="1:19" x14ac:dyDescent="0.4">
      <c r="A2208">
        <f t="shared" si="170"/>
        <v>2.7113607802505655</v>
      </c>
      <c r="B2208">
        <f t="shared" si="171"/>
        <v>-9.4936080387733313</v>
      </c>
      <c r="C2208">
        <f t="shared" si="172"/>
        <v>0.91888995087234504</v>
      </c>
      <c r="D2208">
        <f t="shared" si="173"/>
        <v>1.5848157144428641</v>
      </c>
      <c r="E2208">
        <f t="shared" si="174"/>
        <v>15.018541593207479</v>
      </c>
      <c r="F2208">
        <v>12.4255</v>
      </c>
      <c r="G2208">
        <v>10.1562</v>
      </c>
      <c r="H2208">
        <v>-0.56167176787777495</v>
      </c>
      <c r="I2208">
        <v>-1.89581188617608</v>
      </c>
      <c r="J2208">
        <v>0.91888995087234504</v>
      </c>
      <c r="K2208">
        <v>-2.42588002533485</v>
      </c>
      <c r="L2208">
        <v>-5.1719161272624001</v>
      </c>
      <c r="M2208">
        <v>3.2730325481283402</v>
      </c>
      <c r="N2208">
        <v>1.1254274570610501</v>
      </c>
      <c r="O2208">
        <v>0.45938825738181399</v>
      </c>
      <c r="P2208">
        <v>-2.8025397319611001</v>
      </c>
      <c r="Q2208">
        <v>4.1002505415073696</v>
      </c>
      <c r="R2208">
        <v>-1.6997998433044901</v>
      </c>
      <c r="S2208">
        <v>15.4206306269657</v>
      </c>
    </row>
    <row r="2209" spans="1:19" x14ac:dyDescent="0.4">
      <c r="A2209">
        <f t="shared" si="170"/>
        <v>4.075670757394553</v>
      </c>
      <c r="B2209">
        <f t="shared" si="171"/>
        <v>-8.6067366839174611</v>
      </c>
      <c r="C2209">
        <f t="shared" si="172"/>
        <v>1.6471790689205501</v>
      </c>
      <c r="D2209">
        <f t="shared" si="173"/>
        <v>1.7447508305780561</v>
      </c>
      <c r="E2209">
        <f t="shared" si="174"/>
        <v>14.97913602702425</v>
      </c>
      <c r="F2209">
        <v>12.3866</v>
      </c>
      <c r="G2209">
        <v>10.0838</v>
      </c>
      <c r="H2209">
        <v>0.582991375540163</v>
      </c>
      <c r="I2209">
        <v>-1.97180601657948</v>
      </c>
      <c r="J2209">
        <v>1.6471790689205501</v>
      </c>
      <c r="K2209">
        <v>-1.26962869275308</v>
      </c>
      <c r="L2209">
        <v>-5.3653019745849004</v>
      </c>
      <c r="M2209">
        <v>3.4926793818543902</v>
      </c>
      <c r="N2209">
        <v>1.2604848881614501</v>
      </c>
      <c r="O2209">
        <v>0.48426594241660598</v>
      </c>
      <c r="P2209">
        <v>-2.8315128821724498</v>
      </c>
      <c r="Q2209">
        <v>4.0949291549354703</v>
      </c>
      <c r="R2209">
        <v>-1.7043456346557699</v>
      </c>
      <c r="S2209">
        <v>15.420065388916999</v>
      </c>
    </row>
    <row r="2210" spans="1:19" x14ac:dyDescent="0.4">
      <c r="A2210">
        <f t="shared" si="170"/>
        <v>3.0854348481915972</v>
      </c>
      <c r="B2210">
        <f t="shared" si="171"/>
        <v>-5.1973012758303918</v>
      </c>
      <c r="C2210">
        <f t="shared" si="172"/>
        <v>2.1342075156619602</v>
      </c>
      <c r="D2210">
        <f t="shared" si="173"/>
        <v>1.9076144623850348</v>
      </c>
      <c r="E2210">
        <f t="shared" si="174"/>
        <v>14.940044449591781</v>
      </c>
      <c r="F2210">
        <v>12.385300000000001</v>
      </c>
      <c r="G2210">
        <v>10.0837</v>
      </c>
      <c r="H2210">
        <v>-0.612863753666813</v>
      </c>
      <c r="I2210">
        <v>0.44549652181573801</v>
      </c>
      <c r="J2210">
        <v>2.1342075156619602</v>
      </c>
      <c r="K2210">
        <v>-0.16846586919372999</v>
      </c>
      <c r="L2210">
        <v>-5.4743319284523997</v>
      </c>
      <c r="M2210">
        <v>3.6982986018584101</v>
      </c>
      <c r="N2210">
        <v>1.39870948275969</v>
      </c>
      <c r="O2210">
        <v>0.50890497962534498</v>
      </c>
      <c r="P2210">
        <v>-2.860115668867</v>
      </c>
      <c r="Q2210">
        <v>4.0895506023248602</v>
      </c>
      <c r="R2210">
        <v>-1.7088903425819799</v>
      </c>
      <c r="S2210">
        <v>15.4194998587159</v>
      </c>
    </row>
    <row r="2211" spans="1:19" x14ac:dyDescent="0.4">
      <c r="A2211">
        <f t="shared" si="170"/>
        <v>4.536745511548717</v>
      </c>
      <c r="B2211">
        <f t="shared" si="171"/>
        <v>-2.7957095355253307</v>
      </c>
      <c r="C2211">
        <f t="shared" si="172"/>
        <v>2.1342244090712499</v>
      </c>
      <c r="D2211">
        <f t="shared" si="173"/>
        <v>2.073469646385941</v>
      </c>
      <c r="E2211">
        <f t="shared" si="174"/>
        <v>14.901269968519399</v>
      </c>
      <c r="F2211">
        <v>12.412699999999999</v>
      </c>
      <c r="G2211">
        <v>10.139799999999999</v>
      </c>
      <c r="H2211">
        <v>0.64546039262002697</v>
      </c>
      <c r="I2211">
        <v>1.9015360528307499</v>
      </c>
      <c r="J2211">
        <v>2.1342244090712499</v>
      </c>
      <c r="K2211">
        <v>0.80735027225158895</v>
      </c>
      <c r="L2211">
        <v>-5.5045958606076697</v>
      </c>
      <c r="M2211">
        <v>3.8912851189286899</v>
      </c>
      <c r="N2211">
        <v>1.5401711521588899</v>
      </c>
      <c r="O2211">
        <v>0.533298494227051</v>
      </c>
      <c r="P2211">
        <v>-2.8883449326534398</v>
      </c>
      <c r="Q2211">
        <v>4.0841148202335598</v>
      </c>
      <c r="R2211">
        <v>-1.71343395543502</v>
      </c>
      <c r="S2211">
        <v>15.418934036374299</v>
      </c>
    </row>
    <row r="2212" spans="1:19" x14ac:dyDescent="0.4">
      <c r="A2212">
        <f t="shared" si="170"/>
        <v>3.3962849872312852</v>
      </c>
      <c r="B2212">
        <f t="shared" si="171"/>
        <v>-2.0032367201605803</v>
      </c>
      <c r="C2212">
        <f t="shared" si="172"/>
        <v>1.4417566224098299</v>
      </c>
      <c r="D2212">
        <f t="shared" si="173"/>
        <v>2.242379419102901</v>
      </c>
      <c r="E2212">
        <f t="shared" si="174"/>
        <v>14.862815691416499</v>
      </c>
      <c r="F2212">
        <v>12.446199999999999</v>
      </c>
      <c r="G2212">
        <v>10.2187</v>
      </c>
      <c r="H2212">
        <v>-0.67695640732925499</v>
      </c>
      <c r="I2212">
        <v>1.79061311791281</v>
      </c>
      <c r="J2212">
        <v>1.4417566224098299</v>
      </c>
      <c r="K2212">
        <v>1.6680413554270801</v>
      </c>
      <c r="L2212">
        <v>-5.4618911935004704</v>
      </c>
      <c r="M2212">
        <v>4.0732413945605401</v>
      </c>
      <c r="N2212">
        <v>1.6849398076620801</v>
      </c>
      <c r="O2212">
        <v>0.55743961144082099</v>
      </c>
      <c r="P2212">
        <v>-2.9161975141404399</v>
      </c>
      <c r="Q2212">
        <v>4.0786217452195599</v>
      </c>
      <c r="R2212">
        <v>-1.71797646156682</v>
      </c>
      <c r="S2212">
        <v>15.418367921904199</v>
      </c>
    </row>
    <row r="2213" spans="1:19" x14ac:dyDescent="0.4">
      <c r="A2213">
        <f t="shared" si="170"/>
        <v>4.7447928128668773</v>
      </c>
      <c r="B2213">
        <f t="shared" si="171"/>
        <v>-1.6506306642160502</v>
      </c>
      <c r="C2213">
        <f t="shared" si="172"/>
        <v>0.306746308398545</v>
      </c>
      <c r="D2213">
        <f t="shared" si="173"/>
        <v>2.4144068170580573</v>
      </c>
      <c r="E2213">
        <f t="shared" si="174"/>
        <v>14.824684725892499</v>
      </c>
      <c r="F2213">
        <v>12.463100000000001</v>
      </c>
      <c r="G2213">
        <v>10.286899999999999</v>
      </c>
      <c r="H2213">
        <v>0.50098982540343695</v>
      </c>
      <c r="I2213">
        <v>1.2382910008607699</v>
      </c>
      <c r="J2213">
        <v>0.306746308398545</v>
      </c>
      <c r="K2213">
        <v>2.4611267817179199</v>
      </c>
      <c r="L2213">
        <v>-5.35004844679474</v>
      </c>
      <c r="M2213">
        <v>4.2438029874634404</v>
      </c>
      <c r="N2213">
        <v>1.83308536057237</v>
      </c>
      <c r="O2213">
        <v>0.581321456485687</v>
      </c>
      <c r="P2213">
        <v>-2.9436702539366499</v>
      </c>
      <c r="Q2213">
        <v>4.0730713138408596</v>
      </c>
      <c r="R2213">
        <v>-1.7225178493293101</v>
      </c>
      <c r="S2213">
        <v>15.417801515317599</v>
      </c>
    </row>
    <row r="2214" spans="1:19" x14ac:dyDescent="0.4">
      <c r="A2214">
        <f t="shared" si="170"/>
        <v>5.136392832814427</v>
      </c>
      <c r="B2214">
        <f t="shared" si="171"/>
        <v>-1.9357136967704909</v>
      </c>
      <c r="C2214">
        <f t="shared" si="172"/>
        <v>-0.90717419237429797</v>
      </c>
      <c r="D2214">
        <f t="shared" si="173"/>
        <v>2.5896148767735272</v>
      </c>
      <c r="E2214">
        <f t="shared" si="174"/>
        <v>14.786880179556821</v>
      </c>
      <c r="F2214">
        <v>12.444000000000001</v>
      </c>
      <c r="G2214">
        <v>10.315899999999999</v>
      </c>
      <c r="H2214">
        <v>0.734325720590977</v>
      </c>
      <c r="I2214">
        <v>3.4151751133809603E-2</v>
      </c>
      <c r="J2214">
        <v>-0.90717419237429797</v>
      </c>
      <c r="K2214">
        <v>3.2024943481267001</v>
      </c>
      <c r="L2214">
        <v>-5.1723597960310004</v>
      </c>
      <c r="M2214">
        <v>4.4020671122234498</v>
      </c>
      <c r="N2214">
        <v>1.9846777221927701</v>
      </c>
      <c r="O2214">
        <v>0.60493715458075703</v>
      </c>
      <c r="P2214">
        <v>-2.9707599926507502</v>
      </c>
      <c r="Q2214">
        <v>4.0674634626554704</v>
      </c>
      <c r="R2214">
        <v>-1.7270581070744</v>
      </c>
      <c r="S2214">
        <v>15.4172348166265</v>
      </c>
    </row>
    <row r="2215" spans="1:19" x14ac:dyDescent="0.4">
      <c r="A2215">
        <f t="shared" si="170"/>
        <v>3.7846769958269024</v>
      </c>
      <c r="B2215">
        <f t="shared" si="171"/>
        <v>-2.7745107420028505</v>
      </c>
      <c r="C2215">
        <f t="shared" si="172"/>
        <v>-1.8376380486142301</v>
      </c>
      <c r="D2215">
        <f t="shared" si="173"/>
        <v>2.7680666347714529</v>
      </c>
      <c r="E2215">
        <f t="shared" si="174"/>
        <v>14.74940516001864</v>
      </c>
      <c r="F2215">
        <v>12.382199999999999</v>
      </c>
      <c r="G2215">
        <v>10.2997</v>
      </c>
      <c r="H2215">
        <v>-0.76245398759974703</v>
      </c>
      <c r="I2215">
        <v>-1.7407254379989101</v>
      </c>
      <c r="J2215">
        <v>-1.8376380486142301</v>
      </c>
      <c r="K2215">
        <v>3.8983321127458401</v>
      </c>
      <c r="L2215">
        <v>-4.9321174167497803</v>
      </c>
      <c r="M2215">
        <v>4.5471309834266496</v>
      </c>
      <c r="N2215">
        <v>2.1397868038263899</v>
      </c>
      <c r="O2215">
        <v>0.62827983094506301</v>
      </c>
      <c r="P2215">
        <v>-2.9974635708914201</v>
      </c>
      <c r="Q2215">
        <v>4.0617981282213798</v>
      </c>
      <c r="R2215">
        <v>-1.73159722315402</v>
      </c>
      <c r="S2215">
        <v>15.416667825842699</v>
      </c>
    </row>
    <row r="2216" spans="1:19" x14ac:dyDescent="0.4">
      <c r="A2216">
        <f t="shared" si="170"/>
        <v>4.9165452915567283</v>
      </c>
      <c r="B2216">
        <f t="shared" si="171"/>
        <v>-1.0578868824705459</v>
      </c>
      <c r="C2216">
        <f t="shared" si="172"/>
        <v>-2.1807463115478098</v>
      </c>
      <c r="D2216">
        <f t="shared" si="173"/>
        <v>2.9498251275739662</v>
      </c>
      <c r="E2216">
        <f t="shared" si="174"/>
        <v>14.71226277488759</v>
      </c>
      <c r="F2216">
        <v>12.275399999999999</v>
      </c>
      <c r="G2216">
        <v>10.238300000000001</v>
      </c>
      <c r="H2216">
        <v>0.238453475897629</v>
      </c>
      <c r="I2216">
        <v>-0.98177918280773602</v>
      </c>
      <c r="J2216">
        <v>-2.1807463115478098</v>
      </c>
      <c r="K2216">
        <v>4.5565057848288202</v>
      </c>
      <c r="L2216">
        <v>-4.63261348449163</v>
      </c>
      <c r="M2216">
        <v>4.6780918156590996</v>
      </c>
      <c r="N2216">
        <v>2.2984825167763101</v>
      </c>
      <c r="O2216">
        <v>0.65134261079765599</v>
      </c>
      <c r="P2216">
        <v>-3.0237778292673201</v>
      </c>
      <c r="Q2216">
        <v>4.0560752470965999</v>
      </c>
      <c r="R2216">
        <v>-1.73613518592009</v>
      </c>
      <c r="S2216">
        <v>15.4161005429784</v>
      </c>
    </row>
    <row r="2217" spans="1:19" x14ac:dyDescent="0.4">
      <c r="A2217">
        <f t="shared" si="170"/>
        <v>5.6223774426663056</v>
      </c>
      <c r="B2217">
        <f t="shared" si="171"/>
        <v>1.9103534773409212</v>
      </c>
      <c r="C2217">
        <f t="shared" si="172"/>
        <v>-1.86314044348341</v>
      </c>
      <c r="D2217">
        <f t="shared" si="173"/>
        <v>3.1349533917032044</v>
      </c>
      <c r="E2217">
        <f t="shared" si="174"/>
        <v>14.67545613177297</v>
      </c>
      <c r="F2217">
        <v>12.122400000000001</v>
      </c>
      <c r="G2217">
        <v>10.1332</v>
      </c>
      <c r="H2217">
        <v>0.82833061915941597</v>
      </c>
      <c r="I2217">
        <v>1.01031078535271</v>
      </c>
      <c r="J2217">
        <v>-1.86314044348341</v>
      </c>
      <c r="K2217">
        <v>5.1771828667852704</v>
      </c>
      <c r="L2217">
        <v>-4.2771401747970597</v>
      </c>
      <c r="M2217">
        <v>4.79404682350689</v>
      </c>
      <c r="N2217">
        <v>2.4608347723455402</v>
      </c>
      <c r="O2217">
        <v>0.67411861935766404</v>
      </c>
      <c r="P2217">
        <v>-3.0496996083871202</v>
      </c>
      <c r="Q2217">
        <v>4.0502947558391202</v>
      </c>
      <c r="R2217">
        <v>-1.7406719837245299</v>
      </c>
      <c r="S2217">
        <v>15.4155329680455</v>
      </c>
    </row>
    <row r="2218" spans="1:19" x14ac:dyDescent="0.4">
      <c r="A2218">
        <f t="shared" si="170"/>
        <v>4.0227280723382135</v>
      </c>
      <c r="B2218">
        <f t="shared" si="171"/>
        <v>3.5213744389388095</v>
      </c>
      <c r="C2218">
        <f t="shared" si="172"/>
        <v>-0.85660531324238798</v>
      </c>
      <c r="D2218">
        <f t="shared" si="173"/>
        <v>3.323514463681275</v>
      </c>
      <c r="E2218">
        <f t="shared" si="174"/>
        <v>14.638988338284001</v>
      </c>
      <c r="F2218">
        <v>11.927099999999999</v>
      </c>
      <c r="G2218">
        <v>9.9894999999999996</v>
      </c>
      <c r="H2218">
        <v>-0.871365149217876</v>
      </c>
      <c r="I2218">
        <v>1.68579083591053</v>
      </c>
      <c r="J2218">
        <v>-0.85660531324238798</v>
      </c>
      <c r="K2218">
        <v>5.7045732662349096</v>
      </c>
      <c r="L2218">
        <v>-3.8689896632066301</v>
      </c>
      <c r="M2218">
        <v>4.8940932215560897</v>
      </c>
      <c r="N2218">
        <v>2.6269134818372</v>
      </c>
      <c r="O2218">
        <v>0.69660098184407504</v>
      </c>
      <c r="P2218">
        <v>-3.0752257488594799</v>
      </c>
      <c r="Q2218">
        <v>4.0444565910069503</v>
      </c>
      <c r="R2218">
        <v>-1.74520760491927</v>
      </c>
      <c r="S2218">
        <v>15.414965101055801</v>
      </c>
    </row>
    <row r="2219" spans="1:19" x14ac:dyDescent="0.4">
      <c r="A2219">
        <f t="shared" si="170"/>
        <v>4.7982776394163773</v>
      </c>
      <c r="B2219">
        <f t="shared" si="171"/>
        <v>2.4935443001158935</v>
      </c>
      <c r="C2219">
        <f t="shared" si="172"/>
        <v>0.69974417840706105</v>
      </c>
      <c r="D2219">
        <f t="shared" si="173"/>
        <v>3.5155713800303601</v>
      </c>
      <c r="E2219">
        <f t="shared" si="174"/>
        <v>14.60286250203028</v>
      </c>
      <c r="F2219">
        <v>11.704599999999999</v>
      </c>
      <c r="G2219">
        <v>9.8208000000000002</v>
      </c>
      <c r="H2219">
        <v>-0.179050584976372</v>
      </c>
      <c r="I2219">
        <v>-0.16347965393300601</v>
      </c>
      <c r="J2219">
        <v>0.69974417840706105</v>
      </c>
      <c r="K2219">
        <v>6.0684780793097497</v>
      </c>
      <c r="L2219">
        <v>-3.4114541252608501</v>
      </c>
      <c r="M2219">
        <v>4.9773282243927497</v>
      </c>
      <c r="N2219">
        <v>2.7967885565543802</v>
      </c>
      <c r="O2219">
        <v>0.71878282347597999</v>
      </c>
      <c r="P2219">
        <v>-3.1003530912930799</v>
      </c>
      <c r="Q2219">
        <v>4.0385606891580901</v>
      </c>
      <c r="R2219">
        <v>-1.7497420378562301</v>
      </c>
      <c r="S2219">
        <v>15.414396942021501</v>
      </c>
    </row>
    <row r="2220" spans="1:19" x14ac:dyDescent="0.4">
      <c r="A2220">
        <f t="shared" si="170"/>
        <v>6.0278656757503182</v>
      </c>
      <c r="B2220">
        <f t="shared" si="171"/>
        <v>1.5597168894543394</v>
      </c>
      <c r="C2220">
        <f t="shared" si="172"/>
        <v>1.9841485269017201</v>
      </c>
      <c r="D2220">
        <f t="shared" si="173"/>
        <v>3.7111871772725529</v>
      </c>
      <c r="E2220">
        <f t="shared" si="174"/>
        <v>14.56708173062102</v>
      </c>
      <c r="F2220">
        <v>11.473100000000001</v>
      </c>
      <c r="G2220">
        <v>9.6427999999999994</v>
      </c>
      <c r="H2220">
        <v>0.98501662914736798</v>
      </c>
      <c r="I2220">
        <v>-1.7311557761871801</v>
      </c>
      <c r="J2220">
        <v>1.9841485269017201</v>
      </c>
      <c r="K2220">
        <v>6.1986984021417699</v>
      </c>
      <c r="L2220">
        <v>-2.90782573650025</v>
      </c>
      <c r="M2220">
        <v>5.0428490466029503</v>
      </c>
      <c r="N2220">
        <v>2.9705299078001</v>
      </c>
      <c r="O2220">
        <v>0.74065726947245303</v>
      </c>
      <c r="P2220">
        <v>-3.12507847629659</v>
      </c>
      <c r="Q2220">
        <v>4.0326069868505403</v>
      </c>
      <c r="R2220">
        <v>-1.7542752708873299</v>
      </c>
      <c r="S2220">
        <v>15.413828490954399</v>
      </c>
    </row>
    <row r="2221" spans="1:19" x14ac:dyDescent="0.4">
      <c r="A2221">
        <f t="shared" si="170"/>
        <v>4.0344818320534497</v>
      </c>
      <c r="B2221">
        <f t="shared" si="171"/>
        <v>3.4647963224969507</v>
      </c>
      <c r="C2221">
        <f t="shared" si="172"/>
        <v>2.2186478218538901</v>
      </c>
      <c r="D2221">
        <f t="shared" si="173"/>
        <v>3.9104248919299947</v>
      </c>
      <c r="E2221">
        <f t="shared" si="174"/>
        <v>14.531649131665691</v>
      </c>
      <c r="F2221">
        <v>11.25</v>
      </c>
      <c r="G2221">
        <v>9.4703999999999997</v>
      </c>
      <c r="H2221">
        <v>-1.05527107071934</v>
      </c>
      <c r="I2221">
        <v>-0.19884233590068001</v>
      </c>
      <c r="J2221">
        <v>2.2186478218538901</v>
      </c>
      <c r="K2221">
        <v>6.0236818132850702</v>
      </c>
      <c r="L2221">
        <v>-2.3600431548874399</v>
      </c>
      <c r="M2221">
        <v>5.0897529027727897</v>
      </c>
      <c r="N2221">
        <v>3.1482074468774299</v>
      </c>
      <c r="O2221">
        <v>0.76221744505256495</v>
      </c>
      <c r="P2221">
        <v>-3.1493987444787002</v>
      </c>
      <c r="Q2221">
        <v>4.0265954206422903</v>
      </c>
      <c r="R2221">
        <v>-1.7588072923645</v>
      </c>
      <c r="S2221">
        <v>15.413259747866601</v>
      </c>
    </row>
    <row r="2222" spans="1:19" x14ac:dyDescent="0.4">
      <c r="A2222">
        <f t="shared" si="170"/>
        <v>6.2784098783845703</v>
      </c>
      <c r="B2222">
        <f t="shared" si="171"/>
        <v>5.5749718229389895</v>
      </c>
      <c r="C2222">
        <f t="shared" si="172"/>
        <v>1.46670292537794</v>
      </c>
      <c r="D2222">
        <f t="shared" si="173"/>
        <v>4.1133475605248204</v>
      </c>
      <c r="E2222">
        <f t="shared" si="174"/>
        <v>14.496567812773579</v>
      </c>
      <c r="F2222">
        <v>11.051600000000001</v>
      </c>
      <c r="G2222">
        <v>9.3167000000000009</v>
      </c>
      <c r="H2222">
        <v>1.1612728708962501</v>
      </c>
      <c r="I2222">
        <v>1.8567187620351699</v>
      </c>
      <c r="J2222">
        <v>1.46670292537794</v>
      </c>
      <c r="K2222">
        <v>5.4856576795788996</v>
      </c>
      <c r="L2222">
        <v>-1.76740461867508</v>
      </c>
      <c r="M2222">
        <v>5.1171370074883198</v>
      </c>
      <c r="N2222">
        <v>3.3298910850894599</v>
      </c>
      <c r="O2222">
        <v>0.78345647543536101</v>
      </c>
      <c r="P2222">
        <v>-3.17331073644803</v>
      </c>
      <c r="Q2222">
        <v>4.0205259270913496</v>
      </c>
      <c r="R2222">
        <v>-1.7633380906396401</v>
      </c>
      <c r="S2222">
        <v>15.4126907127699</v>
      </c>
    </row>
    <row r="2223" spans="1:19" x14ac:dyDescent="0.4">
      <c r="A2223">
        <f t="shared" si="170"/>
        <v>6.3345520429341198</v>
      </c>
      <c r="B2223">
        <f t="shared" si="171"/>
        <v>4.5339217902182192</v>
      </c>
      <c r="C2223">
        <f t="shared" si="172"/>
        <v>2.9667065714228499E-2</v>
      </c>
      <c r="D2223">
        <f t="shared" si="173"/>
        <v>4.3200182195791754</v>
      </c>
      <c r="E2223">
        <f t="shared" si="174"/>
        <v>14.461840881554229</v>
      </c>
      <c r="F2223">
        <v>10.889900000000001</v>
      </c>
      <c r="G2223">
        <v>9.1907999999999994</v>
      </c>
      <c r="H2223">
        <v>1.2104534675985199</v>
      </c>
      <c r="I2223">
        <v>1.0705859564906901</v>
      </c>
      <c r="J2223">
        <v>2.9667065714228499E-2</v>
      </c>
      <c r="K2223">
        <v>4.6022768800487297</v>
      </c>
      <c r="L2223">
        <v>-1.1389410463212</v>
      </c>
      <c r="M2223">
        <v>5.1240985753355996</v>
      </c>
      <c r="N2223">
        <v>3.5156507337392799</v>
      </c>
      <c r="O2223">
        <v>0.80436748583989504</v>
      </c>
      <c r="P2223">
        <v>-3.1968112928132899</v>
      </c>
      <c r="Q2223">
        <v>4.01439844275572</v>
      </c>
      <c r="R2223">
        <v>-1.7678676540647</v>
      </c>
      <c r="S2223">
        <v>15.4121213856765</v>
      </c>
    </row>
    <row r="2224" spans="1:19" x14ac:dyDescent="0.4">
      <c r="A2224">
        <f t="shared" si="170"/>
        <v>3.8233502126592898</v>
      </c>
      <c r="B2224">
        <f t="shared" si="171"/>
        <v>1.6097392141872031</v>
      </c>
      <c r="C2224">
        <f t="shared" si="172"/>
        <v>-1.45104692496226</v>
      </c>
      <c r="D2224">
        <f t="shared" si="173"/>
        <v>4.5304860524989188</v>
      </c>
      <c r="E2224">
        <f t="shared" si="174"/>
        <v>14.42747144561678</v>
      </c>
      <c r="F2224">
        <v>10.7698</v>
      </c>
      <c r="G2224">
        <v>9.0963999999999992</v>
      </c>
      <c r="H2224">
        <v>-1.28639846135769</v>
      </c>
      <c r="I2224">
        <v>-1.3141899312440399</v>
      </c>
      <c r="J2224">
        <v>-1.45104692496226</v>
      </c>
      <c r="K2224">
        <v>3.41035253382026</v>
      </c>
      <c r="L2224">
        <v>-0.486423388389017</v>
      </c>
      <c r="M2224">
        <v>5.1097486740169797</v>
      </c>
      <c r="N2224">
        <v>3.7055424510136601</v>
      </c>
      <c r="O2224">
        <v>0.82494360148525903</v>
      </c>
      <c r="P2224">
        <v>-3.2198972541831301</v>
      </c>
      <c r="Q2224">
        <v>4.0082129041934103</v>
      </c>
      <c r="R2224">
        <v>-1.7723959709916</v>
      </c>
      <c r="S2224">
        <v>15.4115517665981</v>
      </c>
    </row>
    <row r="2225" spans="1:19" x14ac:dyDescent="0.4">
      <c r="A2225">
        <f t="shared" si="170"/>
        <v>6.2946605525580299</v>
      </c>
      <c r="B2225">
        <f t="shared" si="171"/>
        <v>2.0539767299359302E-3</v>
      </c>
      <c r="C2225">
        <f t="shared" si="172"/>
        <v>-2.2449057614941701</v>
      </c>
      <c r="D2225">
        <f t="shared" si="173"/>
        <v>4.7447286196352927</v>
      </c>
      <c r="E2225">
        <f t="shared" si="174"/>
        <v>14.39346261257084</v>
      </c>
      <c r="F2225">
        <v>10.6883</v>
      </c>
      <c r="G2225">
        <v>9.0326000000000004</v>
      </c>
      <c r="H2225">
        <v>1.22139055826861</v>
      </c>
      <c r="I2225">
        <v>-2.12302118784759</v>
      </c>
      <c r="J2225">
        <v>-2.2449057614941701</v>
      </c>
      <c r="K2225">
        <v>1.9466893553950999</v>
      </c>
      <c r="L2225">
        <v>0.178385809182426</v>
      </c>
      <c r="M2225">
        <v>5.0732699942894204</v>
      </c>
      <c r="N2225">
        <v>3.8995506720447999</v>
      </c>
      <c r="O2225">
        <v>0.84517794759049303</v>
      </c>
      <c r="P2225">
        <v>-3.24256546116623</v>
      </c>
      <c r="Q2225">
        <v>4.0019692479624096</v>
      </c>
      <c r="R2225">
        <v>-1.77692302977224</v>
      </c>
      <c r="S2225">
        <v>15.4109818555469</v>
      </c>
    </row>
    <row r="2226" spans="1:19" x14ac:dyDescent="0.4">
      <c r="A2226">
        <f t="shared" si="170"/>
        <v>6.3618436935482201</v>
      </c>
      <c r="B2226">
        <f t="shared" si="171"/>
        <v>-0.35256828746970803</v>
      </c>
      <c r="C2226">
        <f t="shared" si="172"/>
        <v>-1.8417376819690801</v>
      </c>
      <c r="D2226">
        <f t="shared" si="173"/>
        <v>4.9626447858648541</v>
      </c>
      <c r="E2226">
        <f t="shared" si="174"/>
        <v>14.35981749002568</v>
      </c>
      <c r="F2226">
        <v>10.636799999999999</v>
      </c>
      <c r="G2226">
        <v>8.9939</v>
      </c>
      <c r="H2226">
        <v>1.3479197711636399</v>
      </c>
      <c r="I2226">
        <v>-1.47230284762107</v>
      </c>
      <c r="J2226">
        <v>-1.8417376819690801</v>
      </c>
      <c r="K2226">
        <v>0.27601055969722199</v>
      </c>
      <c r="L2226">
        <v>0.84372400045413998</v>
      </c>
      <c r="M2226">
        <v>5.0139239223845804</v>
      </c>
      <c r="N2226">
        <v>4.0975811364901702</v>
      </c>
      <c r="O2226">
        <v>0.86506364937468405</v>
      </c>
      <c r="P2226">
        <v>-3.2648127543712602</v>
      </c>
      <c r="Q2226">
        <v>3.9956674106207202</v>
      </c>
      <c r="R2226">
        <v>-1.78144881875858</v>
      </c>
      <c r="S2226">
        <v>15.410411652534799</v>
      </c>
    </row>
    <row r="2227" spans="1:19" x14ac:dyDescent="0.4">
      <c r="A2227">
        <f t="shared" si="170"/>
        <v>6.3794957134180397</v>
      </c>
      <c r="B2227">
        <f t="shared" si="171"/>
        <v>0.42258285781966998</v>
      </c>
      <c r="C2227">
        <f t="shared" si="172"/>
        <v>-0.61273496230294899</v>
      </c>
      <c r="D2227">
        <f t="shared" si="173"/>
        <v>5.184117205474533</v>
      </c>
      <c r="E2227">
        <f t="shared" si="174"/>
        <v>14.326539185590651</v>
      </c>
      <c r="F2227">
        <v>10.6043</v>
      </c>
      <c r="G2227">
        <v>8.9728999999999992</v>
      </c>
      <c r="H2227">
        <v>1.4485076582943099</v>
      </c>
      <c r="I2227">
        <v>0.35012291014417002</v>
      </c>
      <c r="J2227">
        <v>-0.61273496230294899</v>
      </c>
      <c r="K2227">
        <v>-1.42536869181157</v>
      </c>
      <c r="L2227">
        <v>1.4978286394870699</v>
      </c>
      <c r="M2227">
        <v>4.9309880551237297</v>
      </c>
      <c r="N2227">
        <v>4.2995233734176503</v>
      </c>
      <c r="O2227">
        <v>0.88459383205688302</v>
      </c>
      <c r="P2227">
        <v>-3.2866359744068898</v>
      </c>
      <c r="Q2227">
        <v>3.9893073287263401</v>
      </c>
      <c r="R2227">
        <v>-1.7859733263024999</v>
      </c>
      <c r="S2227">
        <v>15.4098411575737</v>
      </c>
    </row>
    <row r="2228" spans="1:19" x14ac:dyDescent="0.4">
      <c r="A2228">
        <f t="shared" si="170"/>
        <v>3.3588955725198497</v>
      </c>
      <c r="B2228">
        <f t="shared" si="171"/>
        <v>1.4675682689032103</v>
      </c>
      <c r="C2228">
        <f t="shared" si="172"/>
        <v>0.85087681895048595</v>
      </c>
      <c r="D2228">
        <f t="shared" si="173"/>
        <v>5.40902853275123</v>
      </c>
      <c r="E2228">
        <f t="shared" si="174"/>
        <v>14.29363080687515</v>
      </c>
      <c r="F2228">
        <v>10.5832</v>
      </c>
      <c r="G2228">
        <v>8.9641000000000002</v>
      </c>
      <c r="H2228">
        <v>-1.4648444168083301</v>
      </c>
      <c r="I2228">
        <v>2.2921740464152802</v>
      </c>
      <c r="J2228">
        <v>0.85087681895048595</v>
      </c>
      <c r="K2228">
        <v>-2.95354295785428</v>
      </c>
      <c r="L2228">
        <v>2.1289371803422101</v>
      </c>
      <c r="M2228">
        <v>4.82373998932818</v>
      </c>
      <c r="N2228">
        <v>4.5052669118950801</v>
      </c>
      <c r="O2228">
        <v>0.90376162085614997</v>
      </c>
      <c r="P2228">
        <v>-3.30803196188177</v>
      </c>
      <c r="Q2228">
        <v>3.9828889388372701</v>
      </c>
      <c r="R2228">
        <v>-1.7904965407559501</v>
      </c>
      <c r="S2228">
        <v>15.4092703706756</v>
      </c>
    </row>
    <row r="2229" spans="1:19" x14ac:dyDescent="0.4">
      <c r="A2229">
        <f t="shared" si="170"/>
        <v>4.3143611610991917</v>
      </c>
      <c r="B2229">
        <f t="shared" si="171"/>
        <v>-0.80049578984903391</v>
      </c>
      <c r="C2229">
        <f t="shared" si="172"/>
        <v>1.9777777452793099</v>
      </c>
      <c r="D2229">
        <f t="shared" si="173"/>
        <v>5.6372614219818615</v>
      </c>
      <c r="E2229">
        <f t="shared" si="174"/>
        <v>14.261095461488599</v>
      </c>
      <c r="F2229">
        <v>10.569800000000001</v>
      </c>
      <c r="G2229">
        <v>8.9640000000000004</v>
      </c>
      <c r="H2229">
        <v>-0.37709616071998803</v>
      </c>
      <c r="I2229">
        <v>0.57890598537609606</v>
      </c>
      <c r="J2229">
        <v>1.9777777452793099</v>
      </c>
      <c r="K2229">
        <v>-4.1046888523056699</v>
      </c>
      <c r="L2229">
        <v>2.72528707708054</v>
      </c>
      <c r="M2229">
        <v>4.69145732181918</v>
      </c>
      <c r="N2229">
        <v>4.7147012809903099</v>
      </c>
      <c r="O2229">
        <v>0.92256014099155204</v>
      </c>
      <c r="P2229">
        <v>-3.32899755740458</v>
      </c>
      <c r="Q2229">
        <v>3.97641217751152</v>
      </c>
      <c r="R2229">
        <v>-1.79501845047084</v>
      </c>
      <c r="S2229">
        <v>15.4086992918525</v>
      </c>
    </row>
    <row r="2230" spans="1:19" x14ac:dyDescent="0.4">
      <c r="A2230">
        <f t="shared" si="170"/>
        <v>5.9587608817911093</v>
      </c>
      <c r="B2230">
        <f t="shared" si="171"/>
        <v>-3.6423379940168399</v>
      </c>
      <c r="C2230">
        <f t="shared" si="172"/>
        <v>2.2759423277319599</v>
      </c>
      <c r="D2230">
        <f t="shared" si="173"/>
        <v>5.8686985274533852</v>
      </c>
      <c r="E2230">
        <f t="shared" si="174"/>
        <v>14.22893625704036</v>
      </c>
      <c r="F2230">
        <v>10.5609</v>
      </c>
      <c r="G2230">
        <v>8.9699000000000009</v>
      </c>
      <c r="H2230">
        <v>1.4253432323730899</v>
      </c>
      <c r="I2230">
        <v>-2.24247078873936</v>
      </c>
      <c r="J2230">
        <v>2.2759423277319599</v>
      </c>
      <c r="K2230">
        <v>-4.6763306005624097</v>
      </c>
      <c r="L2230">
        <v>3.2764633952849298</v>
      </c>
      <c r="M2230">
        <v>4.5334176494180198</v>
      </c>
      <c r="N2230">
        <v>4.9277160097712303</v>
      </c>
      <c r="O2230">
        <v>0.94098251768215502</v>
      </c>
      <c r="P2230">
        <v>-3.3495296015840199</v>
      </c>
      <c r="Q2230">
        <v>3.96987698130709</v>
      </c>
      <c r="R2230">
        <v>-1.7995390437991099</v>
      </c>
      <c r="S2230">
        <v>15.4081279211164</v>
      </c>
    </row>
    <row r="2231" spans="1:19" x14ac:dyDescent="0.4">
      <c r="A2231">
        <f t="shared" si="170"/>
        <v>5.5794183532158392</v>
      </c>
      <c r="B2231">
        <f t="shared" si="171"/>
        <v>-2.5601021482457402</v>
      </c>
      <c r="C2231">
        <f t="shared" si="172"/>
        <v>1.4603049904374199</v>
      </c>
      <c r="D2231">
        <f t="shared" si="173"/>
        <v>6.103222503452697</v>
      </c>
      <c r="E2231">
        <f t="shared" si="174"/>
        <v>14.197156301139701</v>
      </c>
      <c r="F2231">
        <v>10.5504</v>
      </c>
      <c r="G2231">
        <v>8.9749999999999996</v>
      </c>
      <c r="H2231">
        <v>1.2305197842698301</v>
      </c>
      <c r="I2231">
        <v>-1.7867535355345201</v>
      </c>
      <c r="J2231">
        <v>1.4603049904374199</v>
      </c>
      <c r="K2231">
        <v>-4.5507423035163104</v>
      </c>
      <c r="L2231">
        <v>3.77739369080509</v>
      </c>
      <c r="M2231">
        <v>4.3488985689460096</v>
      </c>
      <c r="N2231">
        <v>5.1442006273057004</v>
      </c>
      <c r="O2231">
        <v>0.95902187614699697</v>
      </c>
      <c r="P2231">
        <v>-3.3696249350287002</v>
      </c>
      <c r="Q2231">
        <v>3.9632832867819601</v>
      </c>
      <c r="R2231">
        <v>-1.8040583090926601</v>
      </c>
      <c r="S2231">
        <v>15.407556258479101</v>
      </c>
    </row>
    <row r="2232" spans="1:19" x14ac:dyDescent="0.4">
      <c r="A2232">
        <f t="shared" si="170"/>
        <v>2.8410258903073795</v>
      </c>
      <c r="B2232">
        <f t="shared" si="171"/>
        <v>1.3281789086581099</v>
      </c>
      <c r="C2232">
        <f t="shared" si="172"/>
        <v>-5.6546177133125399E-3</v>
      </c>
      <c r="D2232">
        <f t="shared" si="173"/>
        <v>6.3406912892572809</v>
      </c>
      <c r="E2232">
        <f t="shared" si="174"/>
        <v>14.165758529490489</v>
      </c>
      <c r="F2232">
        <v>10.5311</v>
      </c>
      <c r="G2232">
        <v>8.9718999999999998</v>
      </c>
      <c r="H2232">
        <v>-1.2961766738321701</v>
      </c>
      <c r="I2232">
        <v>1.03300099213955</v>
      </c>
      <c r="J2232">
        <v>-5.6546177133125399E-3</v>
      </c>
      <c r="K2232">
        <v>-3.92898339121122</v>
      </c>
      <c r="L2232">
        <v>4.2241613077297799</v>
      </c>
      <c r="M2232">
        <v>4.1372025641395496</v>
      </c>
      <c r="N2232">
        <v>5.3640197757464003</v>
      </c>
      <c r="O2232">
        <v>0.976671513510881</v>
      </c>
      <c r="P2232">
        <v>-3.3892805702530402</v>
      </c>
      <c r="Q2232">
        <v>3.9566310304941599</v>
      </c>
      <c r="R2232">
        <v>-1.80857623470343</v>
      </c>
      <c r="S2232">
        <v>15.4069843039528</v>
      </c>
    </row>
    <row r="2233" spans="1:19" x14ac:dyDescent="0.4">
      <c r="A2233">
        <f t="shared" si="170"/>
        <v>5.10211322210814</v>
      </c>
      <c r="B2233">
        <f t="shared" si="171"/>
        <v>3.3835981652502203</v>
      </c>
      <c r="C2233">
        <f t="shared" si="172"/>
        <v>-1.47132054163877</v>
      </c>
      <c r="D2233">
        <f t="shared" si="173"/>
        <v>6.5808639641068138</v>
      </c>
      <c r="E2233">
        <f t="shared" si="174"/>
        <v>14.13474519017352</v>
      </c>
      <c r="F2233">
        <v>10.4955</v>
      </c>
      <c r="G2233">
        <v>8.9534000000000002</v>
      </c>
      <c r="H2233">
        <v>1.2043815557125499</v>
      </c>
      <c r="I2233">
        <v>1.8622692540216801</v>
      </c>
      <c r="J2233">
        <v>-1.47132054163877</v>
      </c>
      <c r="K2233">
        <v>-3.0914727230985299</v>
      </c>
      <c r="L2233">
        <v>4.6128016343270701</v>
      </c>
      <c r="M2233">
        <v>3.8977316663955901</v>
      </c>
      <c r="N2233">
        <v>5.5869385495855202</v>
      </c>
      <c r="O2233">
        <v>0.99392541452129402</v>
      </c>
      <c r="P2233">
        <v>-3.4084942073941198</v>
      </c>
      <c r="Q2233">
        <v>3.9499201490016702</v>
      </c>
      <c r="R2233">
        <v>-1.81309280898333</v>
      </c>
      <c r="S2233">
        <v>15.4064120575493</v>
      </c>
    </row>
    <row r="2234" spans="1:19" x14ac:dyDescent="0.4">
      <c r="A2234">
        <f t="shared" si="170"/>
        <v>2.52911228971645</v>
      </c>
      <c r="B2234">
        <f t="shared" si="171"/>
        <v>1.4522658711870404</v>
      </c>
      <c r="C2234">
        <f t="shared" si="172"/>
        <v>-2.2989714124991498</v>
      </c>
      <c r="D2234">
        <f t="shared" si="173"/>
        <v>6.82347489223151</v>
      </c>
      <c r="E2234">
        <f t="shared" si="174"/>
        <v>14.10411835936414</v>
      </c>
      <c r="F2234">
        <v>10.4407</v>
      </c>
      <c r="G2234">
        <v>8.9158000000000008</v>
      </c>
      <c r="H2234">
        <v>-1.1008005043098601</v>
      </c>
      <c r="I2234">
        <v>-1.1636836863509401</v>
      </c>
      <c r="J2234">
        <v>-2.2989714124991498</v>
      </c>
      <c r="K2234">
        <v>-2.3234005013269798</v>
      </c>
      <c r="L2234">
        <v>4.9393500588649601</v>
      </c>
      <c r="M2234">
        <v>3.6299127940263101</v>
      </c>
      <c r="N2234">
        <v>5.8126971564000902</v>
      </c>
      <c r="O2234">
        <v>1.0107777358314201</v>
      </c>
      <c r="P2234">
        <v>-3.4272637184947699</v>
      </c>
      <c r="Q2234">
        <v>3.9431505788625101</v>
      </c>
      <c r="R2234">
        <v>-1.8176080202842999</v>
      </c>
      <c r="S2234">
        <v>15.405839519280701</v>
      </c>
    </row>
    <row r="2235" spans="1:19" x14ac:dyDescent="0.4">
      <c r="A2235">
        <f t="shared" si="170"/>
        <v>4.3261022992176583</v>
      </c>
      <c r="B2235">
        <f t="shared" si="171"/>
        <v>1.8910446295169798</v>
      </c>
      <c r="C2235">
        <f t="shared" si="172"/>
        <v>-1.9892854798337301</v>
      </c>
      <c r="D2235">
        <f t="shared" si="173"/>
        <v>7.0682584378616005</v>
      </c>
      <c r="E2235">
        <f t="shared" si="174"/>
        <v>14.073880113237429</v>
      </c>
      <c r="F2235">
        <v>10.3772</v>
      </c>
      <c r="G2235">
        <v>8.8678000000000008</v>
      </c>
      <c r="H2235">
        <v>0.99292943387385801</v>
      </c>
      <c r="I2235">
        <v>-1.4513047279709099</v>
      </c>
      <c r="J2235">
        <v>-1.9892854798337301</v>
      </c>
      <c r="K2235">
        <v>-1.8574926121236399</v>
      </c>
      <c r="L2235">
        <v>5.1998419696115299</v>
      </c>
      <c r="M2235">
        <v>3.3331728653438</v>
      </c>
      <c r="N2235">
        <v>6.0410358037670902</v>
      </c>
      <c r="O2235">
        <v>1.0272226340945101</v>
      </c>
      <c r="P2235">
        <v>-3.4455869755977901</v>
      </c>
      <c r="Q2235">
        <v>3.9363222566346598</v>
      </c>
      <c r="R2235">
        <v>-1.82212185695824</v>
      </c>
      <c r="S2235">
        <v>15.4052666891588</v>
      </c>
    </row>
    <row r="2236" spans="1:19" x14ac:dyDescent="0.4">
      <c r="A2236">
        <f t="shared" si="170"/>
        <v>2.1178854210586677</v>
      </c>
      <c r="B2236">
        <f t="shared" si="171"/>
        <v>3.2626247290561787</v>
      </c>
      <c r="C2236">
        <f t="shared" si="172"/>
        <v>-0.56949164331098401</v>
      </c>
      <c r="D2236">
        <f t="shared" si="173"/>
        <v>7.3149489652273001</v>
      </c>
      <c r="E2236">
        <f t="shared" si="174"/>
        <v>14.044032527968771</v>
      </c>
      <c r="F2236">
        <v>10.3188</v>
      </c>
      <c r="G2236">
        <v>8.8203999999999994</v>
      </c>
      <c r="H2236">
        <v>-0.88905337760150205</v>
      </c>
      <c r="I2236">
        <v>-0.48264048821035099</v>
      </c>
      <c r="J2236">
        <v>-0.56949164331098401</v>
      </c>
      <c r="K2236">
        <v>-1.64504753756827</v>
      </c>
      <c r="L2236">
        <v>5.3903127548347998</v>
      </c>
      <c r="M2236">
        <v>3.0069387986601699</v>
      </c>
      <c r="N2236">
        <v>6.2716946992636</v>
      </c>
      <c r="O2236">
        <v>1.0432542659637001</v>
      </c>
      <c r="P2236">
        <v>-3.4634618507459698</v>
      </c>
      <c r="Q2236">
        <v>3.9294351188761301</v>
      </c>
      <c r="R2236">
        <v>-1.8266343073570901</v>
      </c>
      <c r="S2236">
        <v>15.4046935671957</v>
      </c>
    </row>
    <row r="2237" spans="1:19" x14ac:dyDescent="0.4">
      <c r="A2237">
        <f t="shared" si="170"/>
        <v>3.447353546213221</v>
      </c>
      <c r="B2237">
        <f t="shared" si="171"/>
        <v>4.3039118924559396</v>
      </c>
      <c r="C2237">
        <f t="shared" si="172"/>
        <v>1.1808760430385901</v>
      </c>
      <c r="D2237">
        <f t="shared" si="173"/>
        <v>7.5632808385588302</v>
      </c>
      <c r="E2237">
        <f t="shared" si="174"/>
        <v>14.014577679733309</v>
      </c>
      <c r="F2237">
        <v>10.2775</v>
      </c>
      <c r="G2237">
        <v>8.7832000000000008</v>
      </c>
      <c r="H2237">
        <v>0.79661117277245097</v>
      </c>
      <c r="I2237">
        <v>0.36303302383587999</v>
      </c>
      <c r="J2237">
        <v>1.1808760430385901</v>
      </c>
      <c r="K2237">
        <v>-1.56581407302958</v>
      </c>
      <c r="L2237">
        <v>5.5066929416496402</v>
      </c>
      <c r="M2237">
        <v>2.65074237344077</v>
      </c>
      <c r="N2237">
        <v>6.5044140504665799</v>
      </c>
      <c r="O2237">
        <v>1.05886678809225</v>
      </c>
      <c r="P2237">
        <v>-3.4808862159821401</v>
      </c>
      <c r="Q2237">
        <v>3.92248910214491</v>
      </c>
      <c r="R2237">
        <v>-1.8311453598327601</v>
      </c>
      <c r="S2237">
        <v>15.4041201534033</v>
      </c>
    </row>
    <row r="2238" spans="1:19" x14ac:dyDescent="0.4">
      <c r="A2238">
        <f t="shared" si="170"/>
        <v>1.5434458120395809</v>
      </c>
      <c r="B2238">
        <f t="shared" si="171"/>
        <v>4.8521355662203911</v>
      </c>
      <c r="C2238">
        <f t="shared" si="172"/>
        <v>2.31591255494713</v>
      </c>
      <c r="D2238">
        <f t="shared" si="173"/>
        <v>7.8129884220864501</v>
      </c>
      <c r="E2238">
        <f t="shared" si="174"/>
        <v>13.985517644706409</v>
      </c>
      <c r="F2238">
        <v>10.2616</v>
      </c>
      <c r="G2238">
        <v>8.7637999999999998</v>
      </c>
      <c r="H2238">
        <v>-0.72115073776585903</v>
      </c>
      <c r="I2238">
        <v>0.80724470358027101</v>
      </c>
      <c r="J2238">
        <v>2.31591255494713</v>
      </c>
      <c r="K2238">
        <v>-1.49962282107525</v>
      </c>
      <c r="L2238">
        <v>5.5445136837153699</v>
      </c>
      <c r="M2238">
        <v>2.2645965498054399</v>
      </c>
      <c r="N2238">
        <v>6.7389340649531002</v>
      </c>
      <c r="O2238">
        <v>1.0740543571333501</v>
      </c>
      <c r="P2238">
        <v>-3.4978579433491199</v>
      </c>
      <c r="Q2238">
        <v>3.9154841429990199</v>
      </c>
      <c r="R2238">
        <v>-1.8356550027371901</v>
      </c>
      <c r="S2238">
        <v>15.403546447793699</v>
      </c>
    </row>
    <row r="2239" spans="1:19" x14ac:dyDescent="0.4">
      <c r="A2239">
        <f t="shared" si="170"/>
        <v>2.5156040656395979</v>
      </c>
      <c r="B2239">
        <f t="shared" si="171"/>
        <v>3.5084740910235972</v>
      </c>
      <c r="C2239">
        <f t="shared" si="172"/>
        <v>2.07526126423326</v>
      </c>
      <c r="D2239">
        <f t="shared" si="173"/>
        <v>8.0638060800403402</v>
      </c>
      <c r="E2239">
        <f t="shared" si="174"/>
        <v>13.956854499063169</v>
      </c>
      <c r="F2239">
        <v>10.270099999999999</v>
      </c>
      <c r="G2239">
        <v>8.7653999999999996</v>
      </c>
      <c r="H2239">
        <v>0.666040595094188</v>
      </c>
      <c r="I2239">
        <v>-0.64137213250923297</v>
      </c>
      <c r="J2239">
        <v>2.07526126423326</v>
      </c>
      <c r="K2239">
        <v>-1.34873795728333</v>
      </c>
      <c r="L2239">
        <v>5.4985841808161604</v>
      </c>
      <c r="M2239">
        <v>1.84956347054541</v>
      </c>
      <c r="N2239">
        <v>6.9749949503001503</v>
      </c>
      <c r="O2239">
        <v>1.0888111297401899</v>
      </c>
      <c r="P2239">
        <v>-3.5143749048897002</v>
      </c>
      <c r="Q2239">
        <v>3.90842017799645</v>
      </c>
      <c r="R2239">
        <v>-1.8401632244222801</v>
      </c>
      <c r="S2239">
        <v>15.4029724503787</v>
      </c>
    </row>
    <row r="2240" spans="1:19" x14ac:dyDescent="0.4">
      <c r="A2240">
        <f t="shared" si="170"/>
        <v>0.77678909878622704</v>
      </c>
      <c r="B2240">
        <f t="shared" si="171"/>
        <v>4.311574910052566</v>
      </c>
      <c r="C2240">
        <f t="shared" si="172"/>
        <v>0.61757749553154595</v>
      </c>
      <c r="D2240">
        <f t="shared" si="173"/>
        <v>8.3154681766507395</v>
      </c>
      <c r="E2240">
        <f t="shared" si="174"/>
        <v>13.92859031897885</v>
      </c>
      <c r="F2240">
        <v>10.3005</v>
      </c>
      <c r="G2240">
        <v>8.7912999999999997</v>
      </c>
      <c r="H2240">
        <v>-0.63276742511356299</v>
      </c>
      <c r="I2240">
        <v>5.4561556852835702E-2</v>
      </c>
      <c r="J2240">
        <v>0.61757749553154595</v>
      </c>
      <c r="K2240">
        <v>-1.1039308412876001</v>
      </c>
      <c r="L2240">
        <v>5.3609441944873302</v>
      </c>
      <c r="M2240">
        <v>1.40955652389979</v>
      </c>
      <c r="N2240">
        <v>7.2123369140847498</v>
      </c>
      <c r="O2240">
        <v>1.1031312625659899</v>
      </c>
      <c r="P2240">
        <v>-3.5304349726466802</v>
      </c>
      <c r="Q2240">
        <v>3.90129714369521</v>
      </c>
      <c r="R2240">
        <v>-1.84467001323998</v>
      </c>
      <c r="S2240">
        <v>15.4023981611703</v>
      </c>
    </row>
    <row r="2241" spans="1:19" x14ac:dyDescent="0.4">
      <c r="A2241">
        <f t="shared" si="170"/>
        <v>1.570706772254213</v>
      </c>
      <c r="B2241">
        <f t="shared" si="171"/>
        <v>4.7727722842196272</v>
      </c>
      <c r="C2241">
        <f t="shared" si="172"/>
        <v>-1.0419153132505401</v>
      </c>
      <c r="D2241">
        <f t="shared" si="173"/>
        <v>8.5677090761478905</v>
      </c>
      <c r="E2241">
        <f t="shared" si="174"/>
        <v>13.90072718062879</v>
      </c>
      <c r="F2241">
        <v>10.3505</v>
      </c>
      <c r="G2241">
        <v>8.8446999999999996</v>
      </c>
      <c r="H2241">
        <v>0.62152029679496001</v>
      </c>
      <c r="I2241">
        <v>0.42791535224294802</v>
      </c>
      <c r="J2241">
        <v>-1.0419153132505401</v>
      </c>
      <c r="K2241">
        <v>-0.77807917693596096</v>
      </c>
      <c r="L2241">
        <v>5.12293610891264</v>
      </c>
      <c r="M2241">
        <v>0.94918647545925305</v>
      </c>
      <c r="N2241">
        <v>7.4507001638839503</v>
      </c>
      <c r="O2241">
        <v>1.1170089122639399</v>
      </c>
      <c r="P2241">
        <v>-3.5460360186629001</v>
      </c>
      <c r="Q2241">
        <v>3.8941149766532801</v>
      </c>
      <c r="R2241">
        <v>-1.8491753575421901</v>
      </c>
      <c r="S2241">
        <v>15.401823580180601</v>
      </c>
    </row>
    <row r="2242" spans="1:19" x14ac:dyDescent="0.4">
      <c r="A2242">
        <f t="shared" si="170"/>
        <v>-0.15870240953860404</v>
      </c>
      <c r="B2242">
        <f t="shared" si="171"/>
        <v>4.0183654443960375</v>
      </c>
      <c r="C2242">
        <f t="shared" si="172"/>
        <v>-2.04319333780755</v>
      </c>
      <c r="D2242">
        <f t="shared" si="173"/>
        <v>8.8202631427619806</v>
      </c>
      <c r="E2242">
        <f t="shared" si="174"/>
        <v>13.873267160188099</v>
      </c>
      <c r="F2242">
        <v>10.4125</v>
      </c>
      <c r="G2242">
        <v>8.9225999999999992</v>
      </c>
      <c r="H2242">
        <v>-0.63176650035307003</v>
      </c>
      <c r="I2242">
        <v>-0.37347619580346197</v>
      </c>
      <c r="J2242">
        <v>-2.04319333780755</v>
      </c>
      <c r="K2242">
        <v>-0.38406066807633998</v>
      </c>
      <c r="L2242">
        <v>4.7759023082758398</v>
      </c>
      <c r="M2242">
        <v>0.47306409081446599</v>
      </c>
      <c r="N2242">
        <v>7.6898249072747502</v>
      </c>
      <c r="O2242">
        <v>1.13043823548723</v>
      </c>
      <c r="P2242">
        <v>-3.5611759149811402</v>
      </c>
      <c r="Q2242">
        <v>3.8868736134286799</v>
      </c>
      <c r="R2242">
        <v>-1.85367924568084</v>
      </c>
      <c r="S2242">
        <v>15.4012487074214</v>
      </c>
    </row>
    <row r="2243" spans="1:19" x14ac:dyDescent="0.4">
      <c r="A2243">
        <f t="shared" ref="A2243:A2306" si="175">H2243+M2243</f>
        <v>0.56390671157537731</v>
      </c>
      <c r="B2243">
        <f t="shared" ref="B2243:B2306" si="176">I2243+K2243+L2243</f>
        <v>4.2136931261389359</v>
      </c>
      <c r="C2243">
        <f t="shared" ref="C2243:C2306" si="177">J2243</f>
        <v>-2.3166769122697102</v>
      </c>
      <c r="D2243">
        <f t="shared" ref="D2243:D2306" si="178">N2243+O2243</f>
        <v>9.0728647407232508</v>
      </c>
      <c r="E2243">
        <f t="shared" ref="E2243:E2306" si="179">P2243+Q2243+R2243+S2243</f>
        <v>13.846212333832041</v>
      </c>
      <c r="F2243">
        <v>10.455500000000001</v>
      </c>
      <c r="G2243">
        <v>8.9941999999999993</v>
      </c>
      <c r="H2243">
        <v>0.57810657601925597</v>
      </c>
      <c r="I2243">
        <v>-0.16475526553196099</v>
      </c>
      <c r="J2243">
        <v>-2.3166769122697102</v>
      </c>
      <c r="K2243">
        <v>6.4456357836097197E-2</v>
      </c>
      <c r="L2243">
        <v>4.3139920338347997</v>
      </c>
      <c r="M2243">
        <v>-1.4199864443878701E-2</v>
      </c>
      <c r="N2243">
        <v>7.92945135183417</v>
      </c>
      <c r="O2243">
        <v>1.1434133888890801</v>
      </c>
      <c r="P2243">
        <v>-3.57585253364421</v>
      </c>
      <c r="Q2243">
        <v>3.8795729905793999</v>
      </c>
      <c r="R2243">
        <v>-1.8581816660078501</v>
      </c>
      <c r="S2243">
        <v>15.4006735429047</v>
      </c>
    </row>
    <row r="2244" spans="1:19" x14ac:dyDescent="0.4">
      <c r="A2244">
        <f t="shared" si="175"/>
        <v>0.24364167577040097</v>
      </c>
      <c r="B2244">
        <f t="shared" si="176"/>
        <v>4.6255434996460378</v>
      </c>
      <c r="C2244">
        <f t="shared" si="177"/>
        <v>-2.0039981874144002</v>
      </c>
      <c r="D2244">
        <f t="shared" si="178"/>
        <v>9.3252482342619292</v>
      </c>
      <c r="E2244">
        <f t="shared" si="179"/>
        <v>13.81956477773595</v>
      </c>
      <c r="F2244">
        <v>10.443099999999999</v>
      </c>
      <c r="G2244">
        <v>9.0213999999999999</v>
      </c>
      <c r="H2244">
        <v>0.75163630049552199</v>
      </c>
      <c r="I2244">
        <v>0.34595151063741197</v>
      </c>
      <c r="J2244">
        <v>-2.0039981874144002</v>
      </c>
      <c r="K2244">
        <v>0.53701003386469603</v>
      </c>
      <c r="L2244">
        <v>3.7425819551439301</v>
      </c>
      <c r="M2244">
        <v>-0.50799462472512102</v>
      </c>
      <c r="N2244">
        <v>8.1693197051392392</v>
      </c>
      <c r="O2244">
        <v>1.15592852912269</v>
      </c>
      <c r="P2244">
        <v>-3.5900637466949399</v>
      </c>
      <c r="Q2244">
        <v>3.8722130446634502</v>
      </c>
      <c r="R2244">
        <v>-1.8626826068751601</v>
      </c>
      <c r="S2244">
        <v>15.4000980866426</v>
      </c>
    </row>
    <row r="2245" spans="1:19" x14ac:dyDescent="0.4">
      <c r="A2245">
        <f t="shared" si="175"/>
        <v>-0.221700499197235</v>
      </c>
      <c r="B2245">
        <f t="shared" si="176"/>
        <v>4.0441395934202102</v>
      </c>
      <c r="C2245">
        <f t="shared" si="177"/>
        <v>-1.2429136499062901</v>
      </c>
      <c r="D2245">
        <f t="shared" si="178"/>
        <v>9.5771479876082495</v>
      </c>
      <c r="E2245">
        <f t="shared" si="179"/>
        <v>13.79332656807504</v>
      </c>
      <c r="F2245">
        <v>10.341100000000001</v>
      </c>
      <c r="G2245">
        <v>8.9687999999999999</v>
      </c>
      <c r="H2245">
        <v>0.78200892524134502</v>
      </c>
      <c r="I2245">
        <v>1.8042750120681999E-2</v>
      </c>
      <c r="J2245">
        <v>-1.2429136499062901</v>
      </c>
      <c r="K2245">
        <v>0.956241244467808</v>
      </c>
      <c r="L2245">
        <v>3.0698555988317202</v>
      </c>
      <c r="M2245">
        <v>-1.00370942443858</v>
      </c>
      <c r="N2245">
        <v>8.4091701747669898</v>
      </c>
      <c r="O2245">
        <v>1.1679778128412599</v>
      </c>
      <c r="P2245">
        <v>-3.6038074261761102</v>
      </c>
      <c r="Q2245">
        <v>3.8647937122388201</v>
      </c>
      <c r="R2245">
        <v>-1.86718205663467</v>
      </c>
      <c r="S2245">
        <v>15.399522338646999</v>
      </c>
    </row>
    <row r="2246" spans="1:19" x14ac:dyDescent="0.4">
      <c r="A2246">
        <f t="shared" si="175"/>
        <v>-2.3650753976625172</v>
      </c>
      <c r="B2246">
        <f t="shared" si="176"/>
        <v>3.1478219717185341</v>
      </c>
      <c r="C2246">
        <f t="shared" si="177"/>
        <v>-0.13854472007292801</v>
      </c>
      <c r="D2246">
        <f t="shared" si="178"/>
        <v>9.8282983649924205</v>
      </c>
      <c r="E2246">
        <f t="shared" si="179"/>
        <v>13.767499781024441</v>
      </c>
      <c r="F2246">
        <v>10.134499999999999</v>
      </c>
      <c r="G2246">
        <v>8.8199000000000005</v>
      </c>
      <c r="H2246">
        <v>-0.86834189966891695</v>
      </c>
      <c r="I2246">
        <v>-0.42100456970522598</v>
      </c>
      <c r="J2246">
        <v>-0.13854472007292801</v>
      </c>
      <c r="K2246">
        <v>1.26483004989703</v>
      </c>
      <c r="L2246">
        <v>2.3039964915267301</v>
      </c>
      <c r="M2246">
        <v>-1.4967334979936</v>
      </c>
      <c r="N2246">
        <v>8.6487429682943997</v>
      </c>
      <c r="O2246">
        <v>1.1795553966980199</v>
      </c>
      <c r="P2246">
        <v>-3.6170814441305699</v>
      </c>
      <c r="Q2246">
        <v>3.8573149298635201</v>
      </c>
      <c r="R2246">
        <v>-1.8716800036383101</v>
      </c>
      <c r="S2246">
        <v>15.3989462989298</v>
      </c>
    </row>
    <row r="2247" spans="1:19" x14ac:dyDescent="0.4">
      <c r="A2247">
        <f t="shared" si="175"/>
        <v>-2.8013572450285071</v>
      </c>
      <c r="B2247">
        <f t="shared" si="176"/>
        <v>2.9465995225083148</v>
      </c>
      <c r="C2247">
        <f t="shared" si="177"/>
        <v>1.13423749911601</v>
      </c>
      <c r="D2247">
        <f t="shared" si="178"/>
        <v>10.07843373064466</v>
      </c>
      <c r="E2247">
        <f t="shared" si="179"/>
        <v>13.742086492759459</v>
      </c>
      <c r="F2247">
        <v>9.8630999999999993</v>
      </c>
      <c r="G2247">
        <v>8.6109000000000009</v>
      </c>
      <c r="H2247">
        <v>-0.81890116522902701</v>
      </c>
      <c r="I2247">
        <v>7.9537297035464499E-2</v>
      </c>
      <c r="J2247">
        <v>1.13423749911601</v>
      </c>
      <c r="K2247">
        <v>1.4117245904329101</v>
      </c>
      <c r="L2247">
        <v>1.4553376350399401</v>
      </c>
      <c r="M2247">
        <v>-1.9824560797994799</v>
      </c>
      <c r="N2247">
        <v>8.8877782932985205</v>
      </c>
      <c r="O2247">
        <v>1.19065543734614</v>
      </c>
      <c r="P2247">
        <v>-3.6298836726010899</v>
      </c>
      <c r="Q2247">
        <v>3.8497766340955502</v>
      </c>
      <c r="R2247">
        <v>-1.876176436238</v>
      </c>
      <c r="S2247">
        <v>15.398369967502999</v>
      </c>
    </row>
    <row r="2248" spans="1:19" x14ac:dyDescent="0.4">
      <c r="A2248">
        <f t="shared" si="175"/>
        <v>-1.36945434421033</v>
      </c>
      <c r="B2248">
        <f t="shared" si="176"/>
        <v>2.5060185868254488</v>
      </c>
      <c r="C2248">
        <f t="shared" si="177"/>
        <v>2.08905852913428</v>
      </c>
      <c r="D2248">
        <f t="shared" si="178"/>
        <v>10.327288448795221</v>
      </c>
      <c r="E2248">
        <f t="shared" si="179"/>
        <v>13.71708877945534</v>
      </c>
      <c r="F2248">
        <v>9.5684000000000005</v>
      </c>
      <c r="G2248">
        <v>8.3786000000000005</v>
      </c>
      <c r="H2248">
        <v>1.08681206005523</v>
      </c>
      <c r="I2248">
        <v>0.62555850981752803</v>
      </c>
      <c r="J2248">
        <v>2.08905852913428</v>
      </c>
      <c r="K2248">
        <v>1.3358950752971199</v>
      </c>
      <c r="L2248">
        <v>0.54456500171080102</v>
      </c>
      <c r="M2248">
        <v>-2.45626640426556</v>
      </c>
      <c r="N2248">
        <v>9.1260163573563808</v>
      </c>
      <c r="O2248">
        <v>1.20127209143884</v>
      </c>
      <c r="P2248">
        <v>-3.6422119836304998</v>
      </c>
      <c r="Q2248">
        <v>3.8421787614928999</v>
      </c>
      <c r="R2248">
        <v>-1.8806713427856601</v>
      </c>
      <c r="S2248">
        <v>15.3977933443786</v>
      </c>
    </row>
    <row r="2249" spans="1:19" x14ac:dyDescent="0.4">
      <c r="A2249">
        <f t="shared" si="175"/>
        <v>-1.926980382016076</v>
      </c>
      <c r="B2249">
        <f t="shared" si="176"/>
        <v>0.70600893419603394</v>
      </c>
      <c r="C2249">
        <f t="shared" si="177"/>
        <v>2.2638658468583999</v>
      </c>
      <c r="D2249">
        <f t="shared" si="178"/>
        <v>10.574596883674269</v>
      </c>
      <c r="E2249">
        <f t="shared" si="179"/>
        <v>13.69250871728736</v>
      </c>
      <c r="F2249">
        <v>9.2769999999999992</v>
      </c>
      <c r="G2249">
        <v>8.1439000000000004</v>
      </c>
      <c r="H2249">
        <v>0.986573323785084</v>
      </c>
      <c r="I2249">
        <v>0.122814835465236</v>
      </c>
      <c r="J2249">
        <v>2.2638658468583999</v>
      </c>
      <c r="K2249">
        <v>0.98165978047615299</v>
      </c>
      <c r="L2249">
        <v>-0.39846568174535502</v>
      </c>
      <c r="M2249">
        <v>-2.91355370580116</v>
      </c>
      <c r="N2249">
        <v>9.3631973680449896</v>
      </c>
      <c r="O2249">
        <v>1.2113995156292801</v>
      </c>
      <c r="P2249">
        <v>-3.65406424926159</v>
      </c>
      <c r="Q2249">
        <v>3.83452124861358</v>
      </c>
      <c r="R2249">
        <v>-1.88516471163323</v>
      </c>
      <c r="S2249">
        <v>15.3972164295686</v>
      </c>
    </row>
    <row r="2250" spans="1:19" x14ac:dyDescent="0.4">
      <c r="A2250">
        <f t="shared" si="175"/>
        <v>-4.70228834793825</v>
      </c>
      <c r="B2250">
        <f t="shared" si="176"/>
        <v>-1.9744928968993298</v>
      </c>
      <c r="C2250">
        <f t="shared" si="177"/>
        <v>1.62833946289483</v>
      </c>
      <c r="D2250">
        <f t="shared" si="178"/>
        <v>10.820093399512089</v>
      </c>
      <c r="E2250">
        <f t="shared" si="179"/>
        <v>13.66834838243059</v>
      </c>
      <c r="F2250">
        <v>9.0055999999999994</v>
      </c>
      <c r="G2250">
        <v>7.9176000000000002</v>
      </c>
      <c r="H2250">
        <v>-1.35258112912263</v>
      </c>
      <c r="I2250">
        <v>-1.0117566315572899</v>
      </c>
      <c r="J2250">
        <v>1.62833946289483</v>
      </c>
      <c r="K2250">
        <v>0.37940735347274002</v>
      </c>
      <c r="L2250">
        <v>-1.3421436188147799</v>
      </c>
      <c r="M2250">
        <v>-3.3497072188156198</v>
      </c>
      <c r="N2250">
        <v>9.59906153294137</v>
      </c>
      <c r="O2250">
        <v>1.22103186657072</v>
      </c>
      <c r="P2250">
        <v>-3.6654383415371798</v>
      </c>
      <c r="Q2250">
        <v>3.8268040320156</v>
      </c>
      <c r="R2250">
        <v>-1.8896565311326301</v>
      </c>
      <c r="S2250">
        <v>15.396639223084801</v>
      </c>
    </row>
    <row r="2251" spans="1:19" x14ac:dyDescent="0.4">
      <c r="A2251">
        <f t="shared" si="175"/>
        <v>-3.933182143072548</v>
      </c>
      <c r="B2251">
        <f t="shared" si="176"/>
        <v>-3.771466789631674</v>
      </c>
      <c r="C2251">
        <f t="shared" si="177"/>
        <v>0.32652672110481301</v>
      </c>
      <c r="D2251">
        <f t="shared" si="178"/>
        <v>11.063512360538859</v>
      </c>
      <c r="E2251">
        <f t="shared" si="179"/>
        <v>13.644609851060501</v>
      </c>
      <c r="F2251">
        <v>8.7570999999999994</v>
      </c>
      <c r="G2251">
        <v>7.7013999999999996</v>
      </c>
      <c r="H2251">
        <v>-0.17306596535431801</v>
      </c>
      <c r="I2251">
        <v>-1.2306718768820699</v>
      </c>
      <c r="J2251">
        <v>0.32652672110481301</v>
      </c>
      <c r="K2251">
        <v>-0.28593689976581399</v>
      </c>
      <c r="L2251">
        <v>-2.2548580129837901</v>
      </c>
      <c r="M2251">
        <v>-3.7601161777182299</v>
      </c>
      <c r="N2251">
        <v>9.8333490596225293</v>
      </c>
      <c r="O2251">
        <v>1.23016330091633</v>
      </c>
      <c r="P2251">
        <v>-3.6763321325000802</v>
      </c>
      <c r="Q2251">
        <v>3.8190270482569399</v>
      </c>
      <c r="R2251">
        <v>-1.89414678963576</v>
      </c>
      <c r="S2251">
        <v>15.396061724939401</v>
      </c>
    </row>
    <row r="2252" spans="1:19" x14ac:dyDescent="0.4">
      <c r="A2252">
        <f t="shared" si="175"/>
        <v>-2.4944804561664196</v>
      </c>
      <c r="B2252">
        <f t="shared" si="176"/>
        <v>-3.811346611184411</v>
      </c>
      <c r="C2252">
        <f t="shared" si="177"/>
        <v>-1.29005626298625</v>
      </c>
      <c r="D2252">
        <f t="shared" si="178"/>
        <v>11.30458813098484</v>
      </c>
      <c r="E2252">
        <f t="shared" si="179"/>
        <v>13.621295199352151</v>
      </c>
      <c r="F2252">
        <v>8.5302000000000007</v>
      </c>
      <c r="G2252">
        <v>7.4961000000000002</v>
      </c>
      <c r="H2252">
        <v>1.6456893607519401</v>
      </c>
      <c r="I2252">
        <v>8.7719381050937198E-2</v>
      </c>
      <c r="J2252">
        <v>-1.29005626298625</v>
      </c>
      <c r="K2252">
        <v>-0.79406792449671804</v>
      </c>
      <c r="L2252">
        <v>-3.10499806773863</v>
      </c>
      <c r="M2252">
        <v>-4.1401698169183598</v>
      </c>
      <c r="N2252">
        <v>10.065800155665499</v>
      </c>
      <c r="O2252">
        <v>1.23878797531934</v>
      </c>
      <c r="P2252">
        <v>-3.6867434941931001</v>
      </c>
      <c r="Q2252">
        <v>3.8111902338956098</v>
      </c>
      <c r="R2252">
        <v>-1.89863547549456</v>
      </c>
      <c r="S2252">
        <v>15.395483935144201</v>
      </c>
    </row>
    <row r="2253" spans="1:19" x14ac:dyDescent="0.4">
      <c r="A2253">
        <f t="shared" si="175"/>
        <v>-6.2803016666965998</v>
      </c>
      <c r="B2253">
        <f t="shared" si="176"/>
        <v>-2.9787128959484233</v>
      </c>
      <c r="C2253">
        <f t="shared" si="177"/>
        <v>-2.1824470159161802</v>
      </c>
      <c r="D2253">
        <f t="shared" si="178"/>
        <v>11.54305507508024</v>
      </c>
      <c r="E2253">
        <f t="shared" si="179"/>
        <v>13.598406503480911</v>
      </c>
      <c r="F2253">
        <v>8.3124000000000002</v>
      </c>
      <c r="G2253">
        <v>7.2931999999999997</v>
      </c>
      <c r="H2253">
        <v>-1.79504429587129</v>
      </c>
      <c r="I2253">
        <v>1.80692075659431</v>
      </c>
      <c r="J2253">
        <v>-2.1824470159161802</v>
      </c>
      <c r="K2253">
        <v>-0.92468066597713305</v>
      </c>
      <c r="L2253">
        <v>-3.8609529865656</v>
      </c>
      <c r="M2253">
        <v>-4.4852573708253098</v>
      </c>
      <c r="N2253">
        <v>10.2961550286473</v>
      </c>
      <c r="O2253">
        <v>1.2469000464329401</v>
      </c>
      <c r="P2253">
        <v>-3.6966702986590501</v>
      </c>
      <c r="Q2253">
        <v>3.8032935254896101</v>
      </c>
      <c r="R2253">
        <v>-1.9031225770609499</v>
      </c>
      <c r="S2253">
        <v>15.3949058537113</v>
      </c>
    </row>
    <row r="2254" spans="1:19" x14ac:dyDescent="0.4">
      <c r="A2254">
        <f t="shared" si="175"/>
        <v>-5.8162746079675003</v>
      </c>
      <c r="B2254">
        <f t="shared" si="176"/>
        <v>-4.2251727155995482</v>
      </c>
      <c r="C2254">
        <f t="shared" si="177"/>
        <v>-1.6531460731101999</v>
      </c>
      <c r="D2254">
        <f t="shared" si="178"/>
        <v>11.778647557055219</v>
      </c>
      <c r="E2254">
        <f t="shared" si="179"/>
        <v>13.575945839621959</v>
      </c>
      <c r="F2254">
        <v>8.0822000000000003</v>
      </c>
      <c r="G2254">
        <v>7.0770999999999997</v>
      </c>
      <c r="H2254">
        <v>-1.0255065341190699</v>
      </c>
      <c r="I2254">
        <v>0.81159215557903497</v>
      </c>
      <c r="J2254">
        <v>-1.6531460731101999</v>
      </c>
      <c r="K2254">
        <v>-0.54773828748738296</v>
      </c>
      <c r="L2254">
        <v>-4.4890265836912002</v>
      </c>
      <c r="M2254">
        <v>-4.7907680738484304</v>
      </c>
      <c r="N2254">
        <v>10.5241538861449</v>
      </c>
      <c r="O2254">
        <v>1.25449367091032</v>
      </c>
      <c r="P2254">
        <v>-3.7061104179407298</v>
      </c>
      <c r="Q2254">
        <v>3.7953368595969401</v>
      </c>
      <c r="R2254">
        <v>-1.90760808268685</v>
      </c>
      <c r="S2254">
        <v>15.394327480652599</v>
      </c>
    </row>
    <row r="2255" spans="1:19" x14ac:dyDescent="0.4">
      <c r="A2255">
        <f t="shared" si="175"/>
        <v>-3.5280907688421701</v>
      </c>
      <c r="B2255">
        <f t="shared" si="176"/>
        <v>-6.4482590810260536</v>
      </c>
      <c r="C2255">
        <f t="shared" si="177"/>
        <v>-0.14866537522246501</v>
      </c>
      <c r="D2255">
        <f t="shared" si="178"/>
        <v>12.011099941140181</v>
      </c>
      <c r="E2255">
        <f t="shared" si="179"/>
        <v>13.553915283950461</v>
      </c>
      <c r="F2255">
        <v>7.8316999999999997</v>
      </c>
      <c r="G2255">
        <v>6.8456000000000001</v>
      </c>
      <c r="H2255">
        <v>1.5240003915548499</v>
      </c>
      <c r="I2255">
        <v>-1.60680114032276</v>
      </c>
      <c r="J2255">
        <v>-0.14866537522246501</v>
      </c>
      <c r="K2255">
        <v>0.105654659381986</v>
      </c>
      <c r="L2255">
        <v>-4.9471126000852799</v>
      </c>
      <c r="M2255">
        <v>-5.05209116039702</v>
      </c>
      <c r="N2255">
        <v>10.749536935735501</v>
      </c>
      <c r="O2255">
        <v>1.26156300540468</v>
      </c>
      <c r="P2255">
        <v>-3.7150617240809498</v>
      </c>
      <c r="Q2255">
        <v>3.7873201727756101</v>
      </c>
      <c r="R2255">
        <v>-1.9120919807242001</v>
      </c>
      <c r="S2255">
        <v>15.39374881598</v>
      </c>
    </row>
    <row r="2256" spans="1:19" x14ac:dyDescent="0.4">
      <c r="A2256">
        <f t="shared" si="175"/>
        <v>-3.0571097989898099</v>
      </c>
      <c r="B2256">
        <f t="shared" si="176"/>
        <v>-7.1382501665617477</v>
      </c>
      <c r="C2256">
        <f t="shared" si="177"/>
        <v>1.33289646134458</v>
      </c>
      <c r="D2256">
        <f t="shared" si="178"/>
        <v>12.24014659156515</v>
      </c>
      <c r="E2256">
        <f t="shared" si="179"/>
        <v>13.532316912641701</v>
      </c>
      <c r="F2256">
        <v>7.5667999999999997</v>
      </c>
      <c r="G2256">
        <v>6.6109</v>
      </c>
      <c r="H2256">
        <v>2.2075060658906001</v>
      </c>
      <c r="I2256">
        <v>-2.66135618412109</v>
      </c>
      <c r="J2256">
        <v>1.33289646134458</v>
      </c>
      <c r="K2256">
        <v>0.71385134014664198</v>
      </c>
      <c r="L2256">
        <v>-5.1907453225872997</v>
      </c>
      <c r="M2256">
        <v>-5.26461586488041</v>
      </c>
      <c r="N2256">
        <v>10.9720443849959</v>
      </c>
      <c r="O2256">
        <v>1.26810220656925</v>
      </c>
      <c r="P2256">
        <v>-3.72352208912252</v>
      </c>
      <c r="Q2256">
        <v>3.7792434015836101</v>
      </c>
      <c r="R2256">
        <v>-1.91657425952489</v>
      </c>
      <c r="S2256">
        <v>15.3931698597055</v>
      </c>
    </row>
    <row r="2257" spans="1:19" x14ac:dyDescent="0.4">
      <c r="A2257">
        <f t="shared" si="175"/>
        <v>-4.607906043330134</v>
      </c>
      <c r="B2257">
        <f t="shared" si="176"/>
        <v>-4.2864092215271796</v>
      </c>
      <c r="C2257">
        <f t="shared" si="177"/>
        <v>2.0576345681941599</v>
      </c>
      <c r="D2257">
        <f t="shared" si="178"/>
        <v>12.465527894792009</v>
      </c>
      <c r="E2257">
        <f t="shared" si="179"/>
        <v>13.51115280187101</v>
      </c>
      <c r="F2257">
        <v>7.3052000000000001</v>
      </c>
      <c r="G2257">
        <v>6.3997000000000002</v>
      </c>
      <c r="H2257">
        <v>0.81622718480547596</v>
      </c>
      <c r="I2257">
        <v>-6.6550888008875805E-2</v>
      </c>
      <c r="J2257">
        <v>2.0576345681941599</v>
      </c>
      <c r="K2257">
        <v>0.95513640410461598</v>
      </c>
      <c r="L2257">
        <v>-5.1749947376229199</v>
      </c>
      <c r="M2257">
        <v>-5.4241332281356103</v>
      </c>
      <c r="N2257">
        <v>11.191422463734799</v>
      </c>
      <c r="O2257">
        <v>1.27410543105721</v>
      </c>
      <c r="P2257">
        <v>-3.7314893851082598</v>
      </c>
      <c r="Q2257">
        <v>3.77110648257894</v>
      </c>
      <c r="R2257">
        <v>-1.92105490744087</v>
      </c>
      <c r="S2257">
        <v>15.3925906118412</v>
      </c>
    </row>
    <row r="2258" spans="1:19" x14ac:dyDescent="0.4">
      <c r="A2258">
        <f t="shared" si="175"/>
        <v>-7.9373488900164402</v>
      </c>
      <c r="B2258">
        <f t="shared" si="176"/>
        <v>-1.2851631085942503</v>
      </c>
      <c r="C2258">
        <f t="shared" si="177"/>
        <v>1.5950786445881</v>
      </c>
      <c r="D2258">
        <f t="shared" si="178"/>
        <v>12.68700832620898</v>
      </c>
      <c r="E2258">
        <f t="shared" si="179"/>
        <v>13.49042502781349</v>
      </c>
      <c r="F2258">
        <v>7.0884999999999998</v>
      </c>
      <c r="G2258">
        <v>6.2630999999999997</v>
      </c>
      <c r="H2258">
        <v>-2.4086347874277498</v>
      </c>
      <c r="I2258">
        <v>2.9670097088986198</v>
      </c>
      <c r="J2258">
        <v>1.5950786445881</v>
      </c>
      <c r="K2258">
        <v>0.61676177067350002</v>
      </c>
      <c r="L2258">
        <v>-4.8689345881663701</v>
      </c>
      <c r="M2258">
        <v>-5.5287141025886903</v>
      </c>
      <c r="N2258">
        <v>11.4074414906872</v>
      </c>
      <c r="O2258">
        <v>1.27956683552178</v>
      </c>
      <c r="P2258">
        <v>-3.7389614840809702</v>
      </c>
      <c r="Q2258">
        <v>3.7629093523196002</v>
      </c>
      <c r="R2258">
        <v>-1.9255339128240401</v>
      </c>
      <c r="S2258">
        <v>15.392011072398899</v>
      </c>
    </row>
    <row r="2259" spans="1:19" x14ac:dyDescent="0.4">
      <c r="A2259">
        <f t="shared" si="175"/>
        <v>-3.1055838457362896</v>
      </c>
      <c r="B2259">
        <f t="shared" si="176"/>
        <v>-3.6454417882907832</v>
      </c>
      <c r="C2259">
        <f t="shared" si="177"/>
        <v>-0.28346841605314799</v>
      </c>
      <c r="D2259">
        <f t="shared" si="178"/>
        <v>12.904358383435651</v>
      </c>
      <c r="E2259">
        <f t="shared" si="179"/>
        <v>13.47013566664449</v>
      </c>
      <c r="F2259">
        <v>7.0208000000000004</v>
      </c>
      <c r="G2259">
        <v>6.2946999999999997</v>
      </c>
      <c r="H2259">
        <v>2.4739376448705301</v>
      </c>
      <c r="I2259">
        <v>0.73630017828734895</v>
      </c>
      <c r="J2259">
        <v>-0.28346841605314799</v>
      </c>
      <c r="K2259">
        <v>-7.8151560250722396E-2</v>
      </c>
      <c r="L2259">
        <v>-4.3035904063274097</v>
      </c>
      <c r="M2259">
        <v>-5.5795214906068198</v>
      </c>
      <c r="N2259">
        <v>11.619877806819501</v>
      </c>
      <c r="O2259">
        <v>1.28448057661615</v>
      </c>
      <c r="P2259">
        <v>-3.7459362580834599</v>
      </c>
      <c r="Q2259">
        <v>3.7546519473636102</v>
      </c>
      <c r="R2259">
        <v>-1.93001126402636</v>
      </c>
      <c r="S2259">
        <v>15.3914312413907</v>
      </c>
    </row>
    <row r="2260" spans="1:19" x14ac:dyDescent="0.4">
      <c r="A2260">
        <f t="shared" si="175"/>
        <v>-7.61922243297645</v>
      </c>
      <c r="B2260">
        <f t="shared" si="176"/>
        <v>-7.2283354538065927</v>
      </c>
      <c r="C2260">
        <f t="shared" si="177"/>
        <v>-1.93601924692296</v>
      </c>
      <c r="D2260">
        <f t="shared" si="178"/>
        <v>13.1173627471667</v>
      </c>
      <c r="E2260">
        <f t="shared" si="179"/>
        <v>13.45028679453922</v>
      </c>
      <c r="F2260">
        <v>7.2272999999999996</v>
      </c>
      <c r="G2260">
        <v>6.5834999999999999</v>
      </c>
      <c r="H2260">
        <v>-2.0408172694658901</v>
      </c>
      <c r="I2260">
        <v>-2.9052455176054099</v>
      </c>
      <c r="J2260">
        <v>-1.93601924692296</v>
      </c>
      <c r="K2260">
        <v>-0.79751531865248304</v>
      </c>
      <c r="L2260">
        <v>-3.5255746175486999</v>
      </c>
      <c r="M2260">
        <v>-5.5784051635105598</v>
      </c>
      <c r="N2260">
        <v>11.8285219361732</v>
      </c>
      <c r="O2260">
        <v>1.2888408109934999</v>
      </c>
      <c r="P2260">
        <v>-3.75241157915851</v>
      </c>
      <c r="Q2260">
        <v>3.74633420426894</v>
      </c>
      <c r="R2260">
        <v>-1.9344869493997101</v>
      </c>
      <c r="S2260">
        <v>15.3908511188285</v>
      </c>
    </row>
    <row r="2261" spans="1:19" x14ac:dyDescent="0.4">
      <c r="A2261">
        <f t="shared" si="175"/>
        <v>-8.0437837923504905</v>
      </c>
      <c r="B2261">
        <f t="shared" si="176"/>
        <v>-5.57368371573516</v>
      </c>
      <c r="C2261">
        <f t="shared" si="177"/>
        <v>-1.7974392434217401</v>
      </c>
      <c r="D2261">
        <f t="shared" si="178"/>
        <v>13.325868053834501</v>
      </c>
      <c r="E2261">
        <f t="shared" si="179"/>
        <v>13.43088048767291</v>
      </c>
      <c r="F2261">
        <v>7.8192000000000004</v>
      </c>
      <c r="G2261">
        <v>7.1828000000000003</v>
      </c>
      <c r="H2261">
        <v>-2.5165069439925101</v>
      </c>
      <c r="I2261">
        <v>-1.7553819344908601</v>
      </c>
      <c r="J2261">
        <v>-1.7974392434217401</v>
      </c>
      <c r="K2261">
        <v>-1.2351633613678801</v>
      </c>
      <c r="L2261">
        <v>-2.5831384198764198</v>
      </c>
      <c r="M2261">
        <v>-5.5272768483579799</v>
      </c>
      <c r="N2261">
        <v>12.033226358527401</v>
      </c>
      <c r="O2261">
        <v>1.2926416953071</v>
      </c>
      <c r="P2261">
        <v>-3.7583853193489798</v>
      </c>
      <c r="Q2261">
        <v>3.7379560595936199</v>
      </c>
      <c r="R2261">
        <v>-1.93896095729603</v>
      </c>
      <c r="S2261">
        <v>15.390270704724299</v>
      </c>
    </row>
    <row r="2262" spans="1:19" x14ac:dyDescent="0.4">
      <c r="A2262">
        <f t="shared" si="175"/>
        <v>-2.9390071013477002</v>
      </c>
      <c r="B2262">
        <f t="shared" si="176"/>
        <v>-0.26423664395516977</v>
      </c>
      <c r="C2262">
        <f t="shared" si="177"/>
        <v>-0.52843109361409901</v>
      </c>
      <c r="D2262">
        <f t="shared" si="178"/>
        <v>13.529756016696199</v>
      </c>
      <c r="E2262">
        <f t="shared" si="179"/>
        <v>13.411918822220711</v>
      </c>
      <c r="F2262">
        <v>8.8285</v>
      </c>
      <c r="G2262">
        <v>8.0752000000000006</v>
      </c>
      <c r="H2262">
        <v>2.4890762476845198</v>
      </c>
      <c r="I2262">
        <v>2.5004355309136401</v>
      </c>
      <c r="J2262">
        <v>-0.52843109361409901</v>
      </c>
      <c r="K2262">
        <v>-1.2341668627850499</v>
      </c>
      <c r="L2262">
        <v>-1.53050531208376</v>
      </c>
      <c r="M2262">
        <v>-5.42808334903222</v>
      </c>
      <c r="N2262">
        <v>12.2338786304861</v>
      </c>
      <c r="O2262">
        <v>1.2958773862101001</v>
      </c>
      <c r="P2262">
        <v>-3.7638553506976602</v>
      </c>
      <c r="Q2262">
        <v>3.7295174498956301</v>
      </c>
      <c r="R2262">
        <v>-1.9434332760672599</v>
      </c>
      <c r="S2262">
        <v>15.389689999090001</v>
      </c>
    </row>
    <row r="2263" spans="1:19" x14ac:dyDescent="0.4">
      <c r="A2263">
        <f t="shared" si="175"/>
        <v>-7.7109792868606899</v>
      </c>
      <c r="B2263">
        <f t="shared" si="176"/>
        <v>-7.8724982377036012E-2</v>
      </c>
      <c r="C2263">
        <f t="shared" si="177"/>
        <v>0.88738682243301803</v>
      </c>
      <c r="D2263">
        <f t="shared" si="178"/>
        <v>13.728913572446709</v>
      </c>
      <c r="E2263">
        <f t="shared" si="179"/>
        <v>13.393403874357951</v>
      </c>
      <c r="F2263">
        <v>10.0746</v>
      </c>
      <c r="G2263">
        <v>9.1031999999999993</v>
      </c>
      <c r="H2263">
        <v>-2.4282025940067702</v>
      </c>
      <c r="I2263">
        <v>1.18819578914762</v>
      </c>
      <c r="J2263">
        <v>0.88738682243301803</v>
      </c>
      <c r="K2263">
        <v>-0.84571436472556905</v>
      </c>
      <c r="L2263">
        <v>-0.421206406799087</v>
      </c>
      <c r="M2263">
        <v>-5.2827766928539202</v>
      </c>
      <c r="N2263">
        <v>12.430371532091</v>
      </c>
      <c r="O2263">
        <v>1.29854204035571</v>
      </c>
      <c r="P2263">
        <v>-3.7688195452473399</v>
      </c>
      <c r="Q2263">
        <v>3.7210183117329798</v>
      </c>
      <c r="R2263">
        <v>-1.94790389406529</v>
      </c>
      <c r="S2263">
        <v>15.3891090019376</v>
      </c>
    </row>
    <row r="2264" spans="1:19" x14ac:dyDescent="0.4">
      <c r="A2264">
        <f t="shared" si="175"/>
        <v>-4.9353522777730783</v>
      </c>
      <c r="B2264">
        <f t="shared" si="176"/>
        <v>-1.096777653605197</v>
      </c>
      <c r="C2264">
        <f t="shared" si="177"/>
        <v>1.7435645533376001</v>
      </c>
      <c r="D2264">
        <f t="shared" si="178"/>
        <v>13.92322765778073</v>
      </c>
      <c r="E2264">
        <f t="shared" si="179"/>
        <v>13.37533772025987</v>
      </c>
      <c r="F2264">
        <v>11.317</v>
      </c>
      <c r="G2264">
        <v>10.0847</v>
      </c>
      <c r="H2264">
        <v>0.157956629370652</v>
      </c>
      <c r="I2264">
        <v>-1.62204440748506</v>
      </c>
      <c r="J2264">
        <v>1.7435645533376001</v>
      </c>
      <c r="K2264">
        <v>-0.16654321915642301</v>
      </c>
      <c r="L2264">
        <v>0.691809973036286</v>
      </c>
      <c r="M2264">
        <v>-5.0933089071437303</v>
      </c>
      <c r="N2264">
        <v>12.6225978433836</v>
      </c>
      <c r="O2264">
        <v>1.30062981439713</v>
      </c>
      <c r="P2264">
        <v>-3.7732757750408399</v>
      </c>
      <c r="Q2264">
        <v>3.7124585816636699</v>
      </c>
      <c r="R2264">
        <v>-1.9523727996420599</v>
      </c>
      <c r="S2264">
        <v>15.3885277132791</v>
      </c>
    </row>
    <row r="2265" spans="1:19" x14ac:dyDescent="0.4">
      <c r="A2265">
        <f t="shared" si="175"/>
        <v>-2.6447771623058802</v>
      </c>
      <c r="B2265">
        <f t="shared" si="176"/>
        <v>0.74178450659617789</v>
      </c>
      <c r="C2265">
        <f t="shared" si="177"/>
        <v>1.3526850102147601</v>
      </c>
      <c r="D2265">
        <f t="shared" si="178"/>
        <v>14.112585209393171</v>
      </c>
      <c r="E2265">
        <f t="shared" si="179"/>
        <v>13.35772243610162</v>
      </c>
      <c r="F2265">
        <v>12.322699999999999</v>
      </c>
      <c r="G2265">
        <v>10.849299999999999</v>
      </c>
      <c r="H2265">
        <v>2.2168548569164299</v>
      </c>
      <c r="I2265">
        <v>-1.69132468588794</v>
      </c>
      <c r="J2265">
        <v>1.3526850102147601</v>
      </c>
      <c r="K2265">
        <v>0.677513688003058</v>
      </c>
      <c r="L2265">
        <v>1.7555955044810601</v>
      </c>
      <c r="M2265">
        <v>-4.8616320192223101</v>
      </c>
      <c r="N2265">
        <v>12.8104503444056</v>
      </c>
      <c r="O2265">
        <v>1.3021348649875699</v>
      </c>
      <c r="P2265">
        <v>-3.77722191212098</v>
      </c>
      <c r="Q2265">
        <v>3.7038381962456999</v>
      </c>
      <c r="R2265">
        <v>-1.9568399811495001</v>
      </c>
      <c r="S2265">
        <v>15.3879461331264</v>
      </c>
    </row>
    <row r="2266" spans="1:19" x14ac:dyDescent="0.4">
      <c r="A2266">
        <f t="shared" si="175"/>
        <v>-6.6643888414780497</v>
      </c>
      <c r="B2266">
        <f t="shared" si="176"/>
        <v>5.6685266021810401</v>
      </c>
      <c r="C2266">
        <f t="shared" si="177"/>
        <v>-0.251571022740537</v>
      </c>
      <c r="D2266">
        <f t="shared" si="178"/>
        <v>14.296873163978852</v>
      </c>
      <c r="E2266">
        <f t="shared" si="179"/>
        <v>13.340560098058599</v>
      </c>
      <c r="F2266">
        <v>12.929500000000001</v>
      </c>
      <c r="G2266">
        <v>11.2829</v>
      </c>
      <c r="H2266">
        <v>-2.0746907850677401</v>
      </c>
      <c r="I2266">
        <v>1.5013249334596599</v>
      </c>
      <c r="J2266">
        <v>-0.251571022740537</v>
      </c>
      <c r="K2266">
        <v>1.44999980412746</v>
      </c>
      <c r="L2266">
        <v>2.7172018645939202</v>
      </c>
      <c r="M2266">
        <v>-4.5896980564103096</v>
      </c>
      <c r="N2266">
        <v>12.993821815198601</v>
      </c>
      <c r="O2266">
        <v>1.30305134878025</v>
      </c>
      <c r="P2266">
        <v>-3.7806558285305498</v>
      </c>
      <c r="Q2266">
        <v>3.69515709203707</v>
      </c>
      <c r="R2266">
        <v>-1.96130542693952</v>
      </c>
      <c r="S2266">
        <v>15.3873642614916</v>
      </c>
    </row>
    <row r="2267" spans="1:19" x14ac:dyDescent="0.4">
      <c r="A2267">
        <f t="shared" si="175"/>
        <v>-2.3647230125080996</v>
      </c>
      <c r="B2267">
        <f t="shared" si="176"/>
        <v>6.5057528806540805</v>
      </c>
      <c r="C2267">
        <f t="shared" si="177"/>
        <v>-1.40086110868452</v>
      </c>
      <c r="D2267">
        <f t="shared" si="178"/>
        <v>14.47597845823255</v>
      </c>
      <c r="E2267">
        <f t="shared" si="179"/>
        <v>13.323852782305961</v>
      </c>
      <c r="F2267">
        <v>13.2209</v>
      </c>
      <c r="G2267">
        <v>11.4642</v>
      </c>
      <c r="H2267">
        <v>1.9147360335202701</v>
      </c>
      <c r="I2267">
        <v>1.07367523116804</v>
      </c>
      <c r="J2267">
        <v>-1.40086110868452</v>
      </c>
      <c r="K2267">
        <v>1.9083969190524701</v>
      </c>
      <c r="L2267">
        <v>3.5236807304335702</v>
      </c>
      <c r="M2267">
        <v>-4.2794590460283697</v>
      </c>
      <c r="N2267">
        <v>13.1726050358042</v>
      </c>
      <c r="O2267">
        <v>1.30337342242835</v>
      </c>
      <c r="P2267">
        <v>-3.7835753963123699</v>
      </c>
      <c r="Q2267">
        <v>3.6864152055957802</v>
      </c>
      <c r="R2267">
        <v>-1.9657691253640499</v>
      </c>
      <c r="S2267">
        <v>15.3867820983866</v>
      </c>
    </row>
    <row r="2268" spans="1:19" x14ac:dyDescent="0.4">
      <c r="A2268">
        <f t="shared" si="175"/>
        <v>-4.4743860892378606</v>
      </c>
      <c r="B2268">
        <f t="shared" si="176"/>
        <v>5.2267964238740294</v>
      </c>
      <c r="C2268">
        <f t="shared" si="177"/>
        <v>-1.5298009285041001</v>
      </c>
      <c r="D2268">
        <f t="shared" si="178"/>
        <v>14.649788028848979</v>
      </c>
      <c r="E2268">
        <f t="shared" si="179"/>
        <v>13.30760256501887</v>
      </c>
      <c r="F2268">
        <v>13.3459</v>
      </c>
      <c r="G2268">
        <v>11.5223</v>
      </c>
      <c r="H2268">
        <v>-0.54151907384071096</v>
      </c>
      <c r="I2268">
        <v>-0.71123264690177002</v>
      </c>
      <c r="J2268">
        <v>-1.5298009285041001</v>
      </c>
      <c r="K2268">
        <v>1.8079799621011201</v>
      </c>
      <c r="L2268">
        <v>4.1300491086746796</v>
      </c>
      <c r="M2268">
        <v>-3.9328670153971501</v>
      </c>
      <c r="N2268">
        <v>13.346692786263899</v>
      </c>
      <c r="O2268">
        <v>1.3030952425850799</v>
      </c>
      <c r="P2268">
        <v>-3.7859784875092499</v>
      </c>
      <c r="Q2268">
        <v>3.6776124734798299</v>
      </c>
      <c r="R2268">
        <v>-1.9702310647750101</v>
      </c>
      <c r="S2268">
        <v>15.3861996438233</v>
      </c>
    </row>
    <row r="2269" spans="1:19" x14ac:dyDescent="0.4">
      <c r="A2269">
        <f t="shared" si="175"/>
        <v>-5.1158840951240503</v>
      </c>
      <c r="B2269">
        <f t="shared" si="176"/>
        <v>4.1571955033649273</v>
      </c>
      <c r="C2269">
        <f t="shared" si="177"/>
        <v>-0.64131174313668005</v>
      </c>
      <c r="D2269">
        <f t="shared" si="178"/>
        <v>14.818188812523029</v>
      </c>
      <c r="E2269">
        <f t="shared" si="179"/>
        <v>13.291811522372608</v>
      </c>
      <c r="F2269">
        <v>13.4564</v>
      </c>
      <c r="G2269">
        <v>11.587400000000001</v>
      </c>
      <c r="H2269">
        <v>-1.5640101032867499</v>
      </c>
      <c r="I2269">
        <v>-1.36398222488716</v>
      </c>
      <c r="J2269">
        <v>-0.64131174313668005</v>
      </c>
      <c r="K2269">
        <v>0.99365122080759705</v>
      </c>
      <c r="L2269">
        <v>4.5275265074444899</v>
      </c>
      <c r="M2269">
        <v>-3.5518739918372999</v>
      </c>
      <c r="N2269">
        <v>13.5159778466194</v>
      </c>
      <c r="O2269">
        <v>1.3022109659036301</v>
      </c>
      <c r="P2269">
        <v>-3.7878629741640002</v>
      </c>
      <c r="Q2269">
        <v>3.6687488322472301</v>
      </c>
      <c r="R2269">
        <v>-1.9746912335243201</v>
      </c>
      <c r="S2269">
        <v>15.3856168978137</v>
      </c>
    </row>
    <row r="2270" spans="1:19" x14ac:dyDescent="0.4">
      <c r="A2270">
        <f t="shared" si="175"/>
        <v>-3.1113926728464087</v>
      </c>
      <c r="B2270">
        <f t="shared" si="176"/>
        <v>4.6978695603436851</v>
      </c>
      <c r="C2270">
        <f t="shared" si="177"/>
        <v>0.58597363601050001</v>
      </c>
      <c r="D2270">
        <f t="shared" si="178"/>
        <v>14.98106774594963</v>
      </c>
      <c r="E2270">
        <f t="shared" si="179"/>
        <v>13.27648173054255</v>
      </c>
      <c r="F2270">
        <v>13.6717</v>
      </c>
      <c r="G2270">
        <v>11.76</v>
      </c>
      <c r="H2270">
        <v>2.7039329823061301E-2</v>
      </c>
      <c r="I2270">
        <v>0.181194393220661</v>
      </c>
      <c r="J2270">
        <v>0.58597363601050001</v>
      </c>
      <c r="K2270">
        <v>-0.21570834461354599</v>
      </c>
      <c r="L2270">
        <v>4.73238351173657</v>
      </c>
      <c r="M2270">
        <v>-3.1384320026694699</v>
      </c>
      <c r="N2270">
        <v>13.680352996912401</v>
      </c>
      <c r="O2270">
        <v>1.3007147490372299</v>
      </c>
      <c r="P2270">
        <v>-3.7892267283194099</v>
      </c>
      <c r="Q2270">
        <v>3.65982421845596</v>
      </c>
      <c r="R2270">
        <v>-1.9791496199639</v>
      </c>
      <c r="S2270">
        <v>15.3850338603699</v>
      </c>
    </row>
    <row r="2271" spans="1:19" x14ac:dyDescent="0.4">
      <c r="A2271">
        <f t="shared" si="175"/>
        <v>-1.4852222224106801</v>
      </c>
      <c r="B2271">
        <f t="shared" si="176"/>
        <v>4.9008104096824301</v>
      </c>
      <c r="C2271">
        <f t="shared" si="177"/>
        <v>1.3644847812010601</v>
      </c>
      <c r="D2271">
        <f t="shared" si="178"/>
        <v>15.138311765823339</v>
      </c>
      <c r="E2271">
        <f t="shared" si="179"/>
        <v>13.261615265703732</v>
      </c>
      <c r="F2271">
        <v>13.98</v>
      </c>
      <c r="G2271">
        <v>12.019500000000001</v>
      </c>
      <c r="H2271">
        <v>1.20927085280362</v>
      </c>
      <c r="I2271">
        <v>1.5372424746808999</v>
      </c>
      <c r="J2271">
        <v>1.3644847812010601</v>
      </c>
      <c r="K2271">
        <v>-1.40054801571479</v>
      </c>
      <c r="L2271">
        <v>4.7641159507163202</v>
      </c>
      <c r="M2271">
        <v>-2.6944930752143001</v>
      </c>
      <c r="N2271">
        <v>13.8397110171843</v>
      </c>
      <c r="O2271">
        <v>1.2986007486390401</v>
      </c>
      <c r="P2271">
        <v>-3.79006762201832</v>
      </c>
      <c r="Q2271">
        <v>3.6508385686640401</v>
      </c>
      <c r="R2271">
        <v>-1.9836062124456899</v>
      </c>
      <c r="S2271">
        <v>15.384450531503701</v>
      </c>
    </row>
    <row r="2272" spans="1:19" x14ac:dyDescent="0.4">
      <c r="A2272">
        <f t="shared" si="175"/>
        <v>-3.2655918451897401</v>
      </c>
      <c r="B2272">
        <f t="shared" si="176"/>
        <v>2.7205426221627804</v>
      </c>
      <c r="C2272">
        <f t="shared" si="177"/>
        <v>1.18802721015619</v>
      </c>
      <c r="D2272">
        <f t="shared" si="178"/>
        <v>15.28980780883923</v>
      </c>
      <c r="E2272">
        <f t="shared" si="179"/>
        <v>13.24721420403147</v>
      </c>
      <c r="F2272">
        <v>14.3362</v>
      </c>
      <c r="G2272">
        <v>12.3146</v>
      </c>
      <c r="H2272">
        <v>-1.04322371800378</v>
      </c>
      <c r="I2272">
        <v>0.30795092647609001</v>
      </c>
      <c r="J2272">
        <v>1.18802721015619</v>
      </c>
      <c r="K2272">
        <v>-2.2297078635516598</v>
      </c>
      <c r="L2272">
        <v>4.6422995592383502</v>
      </c>
      <c r="M2272">
        <v>-2.2223681271859599</v>
      </c>
      <c r="N2272">
        <v>13.993944687476899</v>
      </c>
      <c r="O2272">
        <v>1.29586312136233</v>
      </c>
      <c r="P2272">
        <v>-3.7903835273034998</v>
      </c>
      <c r="Q2272">
        <v>3.6417918194294701</v>
      </c>
      <c r="R2272">
        <v>-1.9880609993216001</v>
      </c>
      <c r="S2272">
        <v>15.3838669112271</v>
      </c>
    </row>
    <row r="2273" spans="1:19" x14ac:dyDescent="0.4">
      <c r="A2273">
        <f t="shared" si="175"/>
        <v>-0.83560631523292794</v>
      </c>
      <c r="B2273">
        <f t="shared" si="176"/>
        <v>-3.8249667571649937E-2</v>
      </c>
      <c r="C2273">
        <f t="shared" si="177"/>
        <v>0.54513254941157696</v>
      </c>
      <c r="D2273">
        <f t="shared" si="178"/>
        <v>15.435443066791649</v>
      </c>
      <c r="E2273">
        <f t="shared" si="179"/>
        <v>13.2332803666012</v>
      </c>
      <c r="F2273">
        <v>14.694699999999999</v>
      </c>
      <c r="G2273">
        <v>12.5937</v>
      </c>
      <c r="H2273">
        <v>0.89022825279654205</v>
      </c>
      <c r="I2273">
        <v>-1.7883194442974</v>
      </c>
      <c r="J2273">
        <v>0.54513254941157696</v>
      </c>
      <c r="K2273">
        <v>-2.63790678716247</v>
      </c>
      <c r="L2273">
        <v>4.3879765638882198</v>
      </c>
      <c r="M2273">
        <v>-1.72583456802947</v>
      </c>
      <c r="N2273">
        <v>14.142946787831599</v>
      </c>
      <c r="O2273">
        <v>1.29249627896005</v>
      </c>
      <c r="P2273">
        <v>-3.7901725713175898</v>
      </c>
      <c r="Q2273">
        <v>3.6326839073102302</v>
      </c>
      <c r="R2273">
        <v>-1.99251396894354</v>
      </c>
      <c r="S2273">
        <v>15.383282999552099</v>
      </c>
    </row>
    <row r="2274" spans="1:19" x14ac:dyDescent="0.4">
      <c r="A2274">
        <f t="shared" si="175"/>
        <v>-1.9617105680756359</v>
      </c>
      <c r="B2274">
        <f t="shared" si="176"/>
        <v>0.38319702113965004</v>
      </c>
      <c r="C2274">
        <f t="shared" si="177"/>
        <v>2.35932409720278E-2</v>
      </c>
      <c r="D2274">
        <f t="shared" si="178"/>
        <v>15.57510575187459</v>
      </c>
      <c r="E2274">
        <f t="shared" si="179"/>
        <v>13.219814554089231</v>
      </c>
      <c r="F2274">
        <v>15.016500000000001</v>
      </c>
      <c r="G2274">
        <v>12.8148</v>
      </c>
      <c r="H2274">
        <v>-0.75253811607840604</v>
      </c>
      <c r="I2274">
        <v>-1.0143554475448899</v>
      </c>
      <c r="J2274">
        <v>2.35932409720278E-2</v>
      </c>
      <c r="K2274">
        <v>-2.6256007472036398</v>
      </c>
      <c r="L2274">
        <v>4.02315321588818</v>
      </c>
      <c r="M2274">
        <v>-1.20917245199723</v>
      </c>
      <c r="N2274">
        <v>14.2866100982902</v>
      </c>
      <c r="O2274">
        <v>1.2884956535843901</v>
      </c>
      <c r="P2274">
        <v>-3.7894339179256802</v>
      </c>
      <c r="Q2274">
        <v>3.6235147851876701</v>
      </c>
      <c r="R2274">
        <v>-1.99696510966346</v>
      </c>
      <c r="S2274">
        <v>15.3826987964907</v>
      </c>
    </row>
    <row r="2275" spans="1:19" x14ac:dyDescent="0.4">
      <c r="A2275">
        <f t="shared" si="175"/>
        <v>-4.6590204497666932E-2</v>
      </c>
      <c r="B2275">
        <f t="shared" si="176"/>
        <v>2.5004853102812699</v>
      </c>
      <c r="C2275">
        <f t="shared" si="177"/>
        <v>-0.36502607923727498</v>
      </c>
      <c r="D2275">
        <f t="shared" si="178"/>
        <v>15.70868433138153</v>
      </c>
      <c r="E2275">
        <f t="shared" si="179"/>
        <v>13.20681731207206</v>
      </c>
      <c r="F2275">
        <v>15.2903</v>
      </c>
      <c r="G2275">
        <v>12.9754</v>
      </c>
      <c r="H2275">
        <v>0.63018269414559203</v>
      </c>
      <c r="I2275">
        <v>1.1404631228812701</v>
      </c>
      <c r="J2275">
        <v>-0.36502607923727498</v>
      </c>
      <c r="K2275">
        <v>-2.21031430508953</v>
      </c>
      <c r="L2275">
        <v>3.5703364924895298</v>
      </c>
      <c r="M2275">
        <v>-0.67677289864325896</v>
      </c>
      <c r="N2275">
        <v>14.4248273988942</v>
      </c>
      <c r="O2275">
        <v>1.2838569324873299</v>
      </c>
      <c r="P2275">
        <v>-3.7881670756037602</v>
      </c>
      <c r="Q2275">
        <v>3.61428449545418</v>
      </c>
      <c r="R2275">
        <v>-2.0014144098332598</v>
      </c>
      <c r="S2275">
        <v>15.3821143020549</v>
      </c>
    </row>
    <row r="2276" spans="1:19" x14ac:dyDescent="0.4">
      <c r="A2276">
        <f t="shared" si="175"/>
        <v>-0.448049133376141</v>
      </c>
      <c r="B2276">
        <f t="shared" si="176"/>
        <v>3.68704146334747</v>
      </c>
      <c r="C2276">
        <f t="shared" si="177"/>
        <v>-0.68334771870350697</v>
      </c>
      <c r="D2276">
        <f t="shared" si="178"/>
        <v>15.83606727260603</v>
      </c>
      <c r="E2276">
        <f t="shared" si="179"/>
        <v>13.19428918612598</v>
      </c>
      <c r="F2276">
        <v>15.5113</v>
      </c>
      <c r="G2276">
        <v>13.0829</v>
      </c>
      <c r="H2276">
        <v>-0.315002072068369</v>
      </c>
      <c r="I2276">
        <v>2.1185998239674002</v>
      </c>
      <c r="J2276">
        <v>-0.68334771870350697</v>
      </c>
      <c r="K2276">
        <v>-1.47824971081844</v>
      </c>
      <c r="L2276">
        <v>3.0466913501985098</v>
      </c>
      <c r="M2276">
        <v>-0.133047061307772</v>
      </c>
      <c r="N2276">
        <v>14.5574914696852</v>
      </c>
      <c r="O2276">
        <v>1.2785758029208301</v>
      </c>
      <c r="P2276">
        <v>-3.7863716769667799</v>
      </c>
      <c r="Q2276">
        <v>3.6049932046411302</v>
      </c>
      <c r="R2276">
        <v>-2.0058618578048701</v>
      </c>
      <c r="S2276">
        <v>15.381529516256499</v>
      </c>
    </row>
    <row r="2277" spans="1:19" x14ac:dyDescent="0.4">
      <c r="A2277">
        <f t="shared" si="175"/>
        <v>-8.4092889247879832E-3</v>
      </c>
      <c r="B2277">
        <f t="shared" si="176"/>
        <v>3.8081948950951148</v>
      </c>
      <c r="C2277">
        <f t="shared" si="177"/>
        <v>-0.92206753083988202</v>
      </c>
      <c r="D2277">
        <f t="shared" si="178"/>
        <v>15.957143042841789</v>
      </c>
      <c r="E2277">
        <f t="shared" si="179"/>
        <v>13.182230721827661</v>
      </c>
      <c r="F2277">
        <v>15.6751</v>
      </c>
      <c r="G2277">
        <v>13.145200000000001</v>
      </c>
      <c r="H2277">
        <v>-0.42600319559380601</v>
      </c>
      <c r="I2277">
        <v>1.9000195097572901</v>
      </c>
      <c r="J2277">
        <v>-0.92206753083988202</v>
      </c>
      <c r="K2277">
        <v>-0.55975150159335496</v>
      </c>
      <c r="L2277">
        <v>2.4679268869311799</v>
      </c>
      <c r="M2277">
        <v>0.41759390666901802</v>
      </c>
      <c r="N2277">
        <v>14.6844950907049</v>
      </c>
      <c r="O2277">
        <v>1.2726479521368901</v>
      </c>
      <c r="P2277">
        <v>-3.7840474226248699</v>
      </c>
      <c r="Q2277">
        <v>3.59564114727505</v>
      </c>
      <c r="R2277">
        <v>-2.01030744193022</v>
      </c>
      <c r="S2277">
        <v>15.380944439107701</v>
      </c>
    </row>
    <row r="2278" spans="1:19" x14ac:dyDescent="0.4">
      <c r="A2278">
        <f t="shared" si="175"/>
        <v>0.76084609905809608</v>
      </c>
      <c r="B2278">
        <f t="shared" si="176"/>
        <v>3.2849074649700647</v>
      </c>
      <c r="C2278">
        <f t="shared" si="177"/>
        <v>-0.98792134816397004</v>
      </c>
      <c r="D2278">
        <f t="shared" si="178"/>
        <v>16.071800109382401</v>
      </c>
      <c r="E2278">
        <f t="shared" si="179"/>
        <v>13.170642464753319</v>
      </c>
      <c r="F2278">
        <v>15.7827</v>
      </c>
      <c r="G2278">
        <v>13.173</v>
      </c>
      <c r="H2278">
        <v>-0.20989275288879899</v>
      </c>
      <c r="I2278">
        <v>1.01805515868553</v>
      </c>
      <c r="J2278">
        <v>-0.98792134816397004</v>
      </c>
      <c r="K2278">
        <v>0.41710010568093497</v>
      </c>
      <c r="L2278">
        <v>1.8497522006036</v>
      </c>
      <c r="M2278">
        <v>0.97073885194689502</v>
      </c>
      <c r="N2278">
        <v>14.8057310419949</v>
      </c>
      <c r="O2278">
        <v>1.2660690673874999</v>
      </c>
      <c r="P2278">
        <v>-3.7811940241325299</v>
      </c>
      <c r="Q2278">
        <v>3.5862285688268698</v>
      </c>
      <c r="R2278">
        <v>-2.0147511505612199</v>
      </c>
      <c r="S2278">
        <v>15.3803590706202</v>
      </c>
    </row>
    <row r="2279" spans="1:19" x14ac:dyDescent="0.4">
      <c r="A2279">
        <f t="shared" si="175"/>
        <v>1.5253924172616968</v>
      </c>
      <c r="B2279">
        <f t="shared" si="176"/>
        <v>2.5097443725814643</v>
      </c>
      <c r="C2279">
        <f t="shared" si="177"/>
        <v>-0.88192845984416901</v>
      </c>
      <c r="D2279">
        <f t="shared" si="178"/>
        <v>16.179926939521291</v>
      </c>
      <c r="E2279">
        <f t="shared" si="179"/>
        <v>13.15952496047964</v>
      </c>
      <c r="F2279">
        <v>15.8558</v>
      </c>
      <c r="G2279">
        <v>13.1891</v>
      </c>
      <c r="H2279">
        <v>3.4157960760269001E-3</v>
      </c>
      <c r="I2279">
        <v>-6.0986781371565699E-2</v>
      </c>
      <c r="J2279">
        <v>-0.88192845984416901</v>
      </c>
      <c r="K2279">
        <v>1.3628547648212199</v>
      </c>
      <c r="L2279">
        <v>1.2078763891318101</v>
      </c>
      <c r="M2279">
        <v>1.52197662118567</v>
      </c>
      <c r="N2279">
        <v>14.921092103596701</v>
      </c>
      <c r="O2279">
        <v>1.25883483592459</v>
      </c>
      <c r="P2279">
        <v>-3.7778111930442302</v>
      </c>
      <c r="Q2279">
        <v>3.5767557147674802</v>
      </c>
      <c r="R2279">
        <v>-2.0191929720498099</v>
      </c>
      <c r="S2279">
        <v>15.3797734108062</v>
      </c>
    </row>
    <row r="2280" spans="1:19" x14ac:dyDescent="0.4">
      <c r="A2280">
        <f t="shared" si="175"/>
        <v>2.1887257190909288</v>
      </c>
      <c r="B2280">
        <f t="shared" si="176"/>
        <v>1.717965614955</v>
      </c>
      <c r="C2280">
        <f t="shared" si="177"/>
        <v>-0.670622289181107</v>
      </c>
      <c r="D2280">
        <f t="shared" si="178"/>
        <v>16.28141200055207</v>
      </c>
      <c r="E2280">
        <f t="shared" si="179"/>
        <v>13.148878754582949</v>
      </c>
      <c r="F2280">
        <v>15.921799999999999</v>
      </c>
      <c r="G2280">
        <v>13.2195</v>
      </c>
      <c r="H2280">
        <v>0.121887756434339</v>
      </c>
      <c r="I2280">
        <v>-1.05995476470891</v>
      </c>
      <c r="J2280">
        <v>-0.670622289181107</v>
      </c>
      <c r="K2280">
        <v>2.21985373084348</v>
      </c>
      <c r="L2280">
        <v>0.55806664882043</v>
      </c>
      <c r="M2280">
        <v>2.06683796265659</v>
      </c>
      <c r="N2280">
        <v>15.030471055551899</v>
      </c>
      <c r="O2280">
        <v>1.2509409450001701</v>
      </c>
      <c r="P2280">
        <v>-3.7738986409144601</v>
      </c>
      <c r="Q2280">
        <v>3.5672228305678</v>
      </c>
      <c r="R2280">
        <v>-2.0236328947478901</v>
      </c>
      <c r="S2280">
        <v>15.3791874596775</v>
      </c>
    </row>
    <row r="2281" spans="1:19" x14ac:dyDescent="0.4">
      <c r="A2281">
        <f t="shared" si="175"/>
        <v>2.755640519825886</v>
      </c>
      <c r="B2281">
        <f t="shared" si="176"/>
        <v>1.0264949542103581</v>
      </c>
      <c r="C2281">
        <f t="shared" si="177"/>
        <v>-0.400603476444645</v>
      </c>
      <c r="D2281">
        <f t="shared" si="178"/>
        <v>16.376143759768432</v>
      </c>
      <c r="E2281">
        <f t="shared" si="179"/>
        <v>13.138704392639809</v>
      </c>
      <c r="F2281">
        <v>16.0092</v>
      </c>
      <c r="G2281">
        <v>13.291399999999999</v>
      </c>
      <c r="H2281">
        <v>0.15501928874899601</v>
      </c>
      <c r="I2281">
        <v>-1.82619342476699</v>
      </c>
      <c r="J2281">
        <v>-0.400603476444645</v>
      </c>
      <c r="K2281">
        <v>2.9363658094492999</v>
      </c>
      <c r="L2281">
        <v>-8.3677430471951794E-2</v>
      </c>
      <c r="M2281">
        <v>2.6006212310768899</v>
      </c>
      <c r="N2281">
        <v>15.133760677902201</v>
      </c>
      <c r="O2281">
        <v>1.24238308186623</v>
      </c>
      <c r="P2281">
        <v>-3.7694560792977398</v>
      </c>
      <c r="Q2281">
        <v>3.5576301616987398</v>
      </c>
      <c r="R2281">
        <v>-2.0280709070073901</v>
      </c>
      <c r="S2281">
        <v>15.378601217246199</v>
      </c>
    </row>
    <row r="2282" spans="1:19" x14ac:dyDescent="0.4">
      <c r="A2282">
        <f t="shared" si="175"/>
        <v>3.271960428154788</v>
      </c>
      <c r="B2282">
        <f t="shared" si="176"/>
        <v>0.4894067740007223</v>
      </c>
      <c r="C2282">
        <f t="shared" si="177"/>
        <v>-0.11060099684621801</v>
      </c>
      <c r="D2282">
        <f t="shared" si="178"/>
        <v>16.46401068446394</v>
      </c>
      <c r="E2282">
        <f t="shared" si="179"/>
        <v>13.12900242022671</v>
      </c>
      <c r="F2282">
        <v>16.141200000000001</v>
      </c>
      <c r="G2282">
        <v>13.424899999999999</v>
      </c>
      <c r="H2282">
        <v>0.15339374537950801</v>
      </c>
      <c r="I2282">
        <v>-2.2699548718413398</v>
      </c>
      <c r="J2282">
        <v>-0.11060099684621801</v>
      </c>
      <c r="K2282">
        <v>3.4606598063402401</v>
      </c>
      <c r="L2282">
        <v>-0.70129816049817795</v>
      </c>
      <c r="M2282">
        <v>3.1185666827752798</v>
      </c>
      <c r="N2282">
        <v>15.230853750689199</v>
      </c>
      <c r="O2282">
        <v>1.2331569337747399</v>
      </c>
      <c r="P2282">
        <v>-3.7644832197485498</v>
      </c>
      <c r="Q2282">
        <v>3.5479779536312099</v>
      </c>
      <c r="R2282">
        <v>-2.0325069971802501</v>
      </c>
      <c r="S2282">
        <v>15.378014683524301</v>
      </c>
    </row>
    <row r="2283" spans="1:19" x14ac:dyDescent="0.4">
      <c r="A2283">
        <f t="shared" si="175"/>
        <v>3.7224809368735583</v>
      </c>
      <c r="B2283">
        <f t="shared" si="176"/>
        <v>0.15496099060953994</v>
      </c>
      <c r="C2283">
        <f t="shared" si="177"/>
        <v>0.160650727664751</v>
      </c>
      <c r="D2283">
        <f t="shared" si="178"/>
        <v>16.544901241932159</v>
      </c>
      <c r="E2283">
        <f t="shared" si="179"/>
        <v>13.11977338291995</v>
      </c>
      <c r="F2283">
        <v>16.3156</v>
      </c>
      <c r="G2283">
        <v>13.61</v>
      </c>
      <c r="H2283">
        <v>0.106566362793118</v>
      </c>
      <c r="I2283">
        <v>-2.3124164694783902</v>
      </c>
      <c r="J2283">
        <v>0.160650727664751</v>
      </c>
      <c r="K2283">
        <v>3.7473239233926501</v>
      </c>
      <c r="L2283">
        <v>-1.27994646330472</v>
      </c>
      <c r="M2283">
        <v>3.6159145740804401</v>
      </c>
      <c r="N2283">
        <v>15.321643053954499</v>
      </c>
      <c r="O2283">
        <v>1.2232581879776601</v>
      </c>
      <c r="P2283">
        <v>-3.7589797738213799</v>
      </c>
      <c r="Q2283">
        <v>3.53826645183611</v>
      </c>
      <c r="R2283">
        <v>-2.0369411536183799</v>
      </c>
      <c r="S2283">
        <v>15.3774278585236</v>
      </c>
    </row>
    <row r="2284" spans="1:19" x14ac:dyDescent="0.4">
      <c r="A2284">
        <f t="shared" si="175"/>
        <v>4.1145006115444893</v>
      </c>
      <c r="B2284">
        <f t="shared" si="176"/>
        <v>2.4980260287560174E-2</v>
      </c>
      <c r="C2284">
        <f t="shared" si="177"/>
        <v>0.37966562240517798</v>
      </c>
      <c r="D2284">
        <f t="shared" si="178"/>
        <v>16.618703899466549</v>
      </c>
      <c r="E2284">
        <f t="shared" si="179"/>
        <v>13.111017826296059</v>
      </c>
      <c r="F2284">
        <v>16.523099999999999</v>
      </c>
      <c r="G2284">
        <v>13.8286</v>
      </c>
      <c r="H2284">
        <v>2.62878747252497E-2</v>
      </c>
      <c r="I2284">
        <v>-1.95185794503941</v>
      </c>
      <c r="J2284">
        <v>0.37966562240517798</v>
      </c>
      <c r="K2284">
        <v>3.7872557835885301</v>
      </c>
      <c r="L2284">
        <v>-1.8104175782615599</v>
      </c>
      <c r="M2284">
        <v>4.0882127368192398</v>
      </c>
      <c r="N2284">
        <v>15.4060213677396</v>
      </c>
      <c r="O2284">
        <v>1.2126825317269501</v>
      </c>
      <c r="P2284">
        <v>-3.7529454530707</v>
      </c>
      <c r="Q2284">
        <v>3.52849590178436</v>
      </c>
      <c r="R2284">
        <v>-2.0413733646736998</v>
      </c>
      <c r="S2284">
        <v>15.3768407422561</v>
      </c>
    </row>
    <row r="2285" spans="1:19" x14ac:dyDescent="0.4">
      <c r="A2285">
        <f t="shared" si="175"/>
        <v>4.4982144764863818</v>
      </c>
      <c r="B2285">
        <f t="shared" si="176"/>
        <v>3.505661518894021E-2</v>
      </c>
      <c r="C2285">
        <f t="shared" si="177"/>
        <v>0.53234404803207902</v>
      </c>
      <c r="D2285">
        <f t="shared" si="178"/>
        <v>16.685307124360868</v>
      </c>
      <c r="E2285">
        <f t="shared" si="179"/>
        <v>13.10273629593158</v>
      </c>
      <c r="F2285">
        <v>16.7529</v>
      </c>
      <c r="G2285">
        <v>14.061400000000001</v>
      </c>
      <c r="H2285">
        <v>-3.4024828324708399E-2</v>
      </c>
      <c r="I2285">
        <v>-1.3004769316879401</v>
      </c>
      <c r="J2285">
        <v>0.53234404803207902</v>
      </c>
      <c r="K2285">
        <v>3.62399701290434</v>
      </c>
      <c r="L2285">
        <v>-2.2884634660274599</v>
      </c>
      <c r="M2285">
        <v>4.5322393048110898</v>
      </c>
      <c r="N2285">
        <v>15.4838814720862</v>
      </c>
      <c r="O2285">
        <v>1.20142565227467</v>
      </c>
      <c r="P2285">
        <v>-3.7463799690510502</v>
      </c>
      <c r="Q2285">
        <v>3.51866654894686</v>
      </c>
      <c r="R2285">
        <v>-2.0458036186981299</v>
      </c>
      <c r="S2285">
        <v>15.376253334733899</v>
      </c>
    </row>
    <row r="2286" spans="1:19" x14ac:dyDescent="0.4">
      <c r="A2286">
        <f t="shared" si="175"/>
        <v>4.9089850770509793</v>
      </c>
      <c r="B2286">
        <f t="shared" si="176"/>
        <v>0.1171830654968824</v>
      </c>
      <c r="C2286">
        <f t="shared" si="177"/>
        <v>0.60643746614042204</v>
      </c>
      <c r="D2286">
        <f t="shared" si="178"/>
        <v>16.7445993839087</v>
      </c>
      <c r="E2286">
        <f t="shared" si="179"/>
        <v>13.094929337402951</v>
      </c>
      <c r="F2286">
        <v>16.9879</v>
      </c>
      <c r="G2286">
        <v>14.2866</v>
      </c>
      <c r="H2286">
        <v>-3.6094910322550799E-2</v>
      </c>
      <c r="I2286">
        <v>-0.48771107809610798</v>
      </c>
      <c r="J2286">
        <v>0.60643746614042204</v>
      </c>
      <c r="K2286">
        <v>3.3175745325995201</v>
      </c>
      <c r="L2286">
        <v>-2.7126803890065299</v>
      </c>
      <c r="M2286">
        <v>4.9450799873735303</v>
      </c>
      <c r="N2286">
        <v>15.555116147035999</v>
      </c>
      <c r="O2286">
        <v>1.1894832368727</v>
      </c>
      <c r="P2286">
        <v>-3.7392830333168798</v>
      </c>
      <c r="Q2286">
        <v>3.5087786387945301</v>
      </c>
      <c r="R2286">
        <v>-2.0502319040436001</v>
      </c>
      <c r="S2286">
        <v>15.3756656359689</v>
      </c>
    </row>
    <row r="2287" spans="1:19" x14ac:dyDescent="0.4">
      <c r="A2287">
        <f t="shared" si="175"/>
        <v>5.3038513815550763</v>
      </c>
      <c r="B2287">
        <f t="shared" si="176"/>
        <v>0.21235023692639965</v>
      </c>
      <c r="C2287">
        <f t="shared" si="177"/>
        <v>0.60428158982836699</v>
      </c>
      <c r="D2287">
        <f t="shared" si="178"/>
        <v>16.796469145403488</v>
      </c>
      <c r="E2287">
        <f t="shared" si="179"/>
        <v>13.087597496286541</v>
      </c>
      <c r="F2287">
        <v>17.190200000000001</v>
      </c>
      <c r="G2287">
        <v>14.4747</v>
      </c>
      <c r="H2287">
        <v>-1.9969112269043399E-2</v>
      </c>
      <c r="I2287">
        <v>0.38058383409893998</v>
      </c>
      <c r="J2287">
        <v>0.60428158982836699</v>
      </c>
      <c r="K2287">
        <v>2.91393961882935</v>
      </c>
      <c r="L2287">
        <v>-3.0821732160018902</v>
      </c>
      <c r="M2287">
        <v>5.3238204938241198</v>
      </c>
      <c r="N2287">
        <v>15.6196181726304</v>
      </c>
      <c r="O2287">
        <v>1.17685097277309</v>
      </c>
      <c r="P2287">
        <v>-3.7316543574226899</v>
      </c>
      <c r="Q2287">
        <v>3.4988324167982698</v>
      </c>
      <c r="R2287">
        <v>-2.05465820906204</v>
      </c>
      <c r="S2287">
        <v>15.375077645973001</v>
      </c>
    </row>
    <row r="2288" spans="1:19" x14ac:dyDescent="0.4">
      <c r="A2288">
        <f t="shared" si="175"/>
        <v>5.6636269791934479</v>
      </c>
      <c r="B2288">
        <f t="shared" si="176"/>
        <v>0.20565017625960014</v>
      </c>
      <c r="C2288">
        <f t="shared" si="177"/>
        <v>0.54270297024901004</v>
      </c>
      <c r="D2288">
        <f t="shared" si="178"/>
        <v>16.840804876138872</v>
      </c>
      <c r="E2288">
        <f t="shared" si="179"/>
        <v>13.08074131815895</v>
      </c>
      <c r="F2288">
        <v>17.315200000000001</v>
      </c>
      <c r="G2288">
        <v>14.593299999999999</v>
      </c>
      <c r="H2288">
        <v>-1.91955428696207E-3</v>
      </c>
      <c r="I2288">
        <v>1.15771128108562</v>
      </c>
      <c r="J2288">
        <v>0.54270297024901004</v>
      </c>
      <c r="K2288">
        <v>2.44398571099067</v>
      </c>
      <c r="L2288">
        <v>-3.3960468158166899</v>
      </c>
      <c r="M2288">
        <v>5.66554653348041</v>
      </c>
      <c r="N2288">
        <v>15.677280328911101</v>
      </c>
      <c r="O2288">
        <v>1.16352454722777</v>
      </c>
      <c r="P2288">
        <v>-3.7234936529229801</v>
      </c>
      <c r="Q2288">
        <v>3.4888281284289802</v>
      </c>
      <c r="R2288">
        <v>-2.0590825221053501</v>
      </c>
      <c r="S2288">
        <v>15.374489364758301</v>
      </c>
    </row>
    <row r="2289" spans="1:19" x14ac:dyDescent="0.4">
      <c r="A2289">
        <f t="shared" si="175"/>
        <v>5.9780853256443667</v>
      </c>
      <c r="B2289">
        <f t="shared" si="176"/>
        <v>-3.1797683959669865E-2</v>
      </c>
      <c r="C2289">
        <f t="shared" si="177"/>
        <v>0.44117226631015699</v>
      </c>
      <c r="D2289">
        <f t="shared" si="178"/>
        <v>16.87749504340853</v>
      </c>
      <c r="E2289">
        <f t="shared" si="179"/>
        <v>13.07436134859647</v>
      </c>
      <c r="F2289">
        <v>17.317399999999999</v>
      </c>
      <c r="G2289">
        <v>14.6082</v>
      </c>
      <c r="H2289">
        <v>1.07415099844072E-2</v>
      </c>
      <c r="I2289">
        <v>1.6859326875299001</v>
      </c>
      <c r="J2289">
        <v>0.44117226631015699</v>
      </c>
      <c r="K2289">
        <v>1.9356756857645301</v>
      </c>
      <c r="L2289">
        <v>-3.6534060572541001</v>
      </c>
      <c r="M2289">
        <v>5.9673438156599596</v>
      </c>
      <c r="N2289">
        <v>15.7279953959198</v>
      </c>
      <c r="O2289">
        <v>1.14949964748873</v>
      </c>
      <c r="P2289">
        <v>-3.7148006313722401</v>
      </c>
      <c r="Q2289">
        <v>3.47876601915759</v>
      </c>
      <c r="R2289">
        <v>-2.06350483152548</v>
      </c>
      <c r="S2289">
        <v>15.373900792336601</v>
      </c>
    </row>
    <row r="2290" spans="1:19" x14ac:dyDescent="0.4">
      <c r="A2290">
        <f t="shared" si="175"/>
        <v>6.2329072626364219</v>
      </c>
      <c r="B2290">
        <f t="shared" si="176"/>
        <v>-0.59404054742261003</v>
      </c>
      <c r="C2290">
        <f t="shared" si="177"/>
        <v>0.32737021710436198</v>
      </c>
      <c r="D2290">
        <f t="shared" si="178"/>
        <v>16.906428114505971</v>
      </c>
      <c r="E2290">
        <f t="shared" si="179"/>
        <v>13.068458133175799</v>
      </c>
      <c r="F2290">
        <v>17.1661</v>
      </c>
      <c r="G2290">
        <v>14.497299999999999</v>
      </c>
      <c r="H2290">
        <v>6.6092129561319303E-3</v>
      </c>
      <c r="I2290">
        <v>1.84234284186266</v>
      </c>
      <c r="J2290">
        <v>0.32737021710436198</v>
      </c>
      <c r="K2290">
        <v>1.41697241983199</v>
      </c>
      <c r="L2290">
        <v>-3.8533558091172599</v>
      </c>
      <c r="M2290">
        <v>6.22629804968029</v>
      </c>
      <c r="N2290">
        <v>15.771656153698</v>
      </c>
      <c r="O2290">
        <v>1.13477196080797</v>
      </c>
      <c r="P2290">
        <v>-3.70557500432498</v>
      </c>
      <c r="Q2290">
        <v>3.4686463344549998</v>
      </c>
      <c r="R2290">
        <v>-2.0679251256743201</v>
      </c>
      <c r="S2290">
        <v>15.373311928720099</v>
      </c>
    </row>
    <row r="2291" spans="1:19" x14ac:dyDescent="0.4">
      <c r="A2291">
        <f t="shared" si="175"/>
        <v>6.4298086004455834</v>
      </c>
      <c r="B2291">
        <f t="shared" si="176"/>
        <v>-1.4188848725431402</v>
      </c>
      <c r="C2291">
        <f t="shared" si="177"/>
        <v>0.226716877899589</v>
      </c>
      <c r="D2291">
        <f t="shared" si="178"/>
        <v>16.927493217886521</v>
      </c>
      <c r="E2291">
        <f t="shared" si="179"/>
        <v>13.063031556311351</v>
      </c>
      <c r="F2291">
        <v>16.895199999999999</v>
      </c>
      <c r="G2291">
        <v>14.2879</v>
      </c>
      <c r="H2291">
        <v>-9.6863444133969395E-3</v>
      </c>
      <c r="I2291">
        <v>1.6631069974952699</v>
      </c>
      <c r="J2291">
        <v>0.226716877899589</v>
      </c>
      <c r="K2291">
        <v>0.91300907017088995</v>
      </c>
      <c r="L2291">
        <v>-3.9950009402092999</v>
      </c>
      <c r="M2291">
        <v>6.4394949448589802</v>
      </c>
      <c r="N2291">
        <v>15.8081553822873</v>
      </c>
      <c r="O2291">
        <v>1.1193378355992201</v>
      </c>
      <c r="P2291">
        <v>-3.6958171444974401</v>
      </c>
      <c r="Q2291">
        <v>3.4584693197921101</v>
      </c>
      <c r="R2291">
        <v>-2.0723433929038202</v>
      </c>
      <c r="S2291">
        <v>15.372722773920501</v>
      </c>
    </row>
    <row r="2292" spans="1:19" x14ac:dyDescent="0.4">
      <c r="A2292">
        <f t="shared" si="175"/>
        <v>6.5751433220656592</v>
      </c>
      <c r="B2292">
        <f t="shared" si="176"/>
        <v>-2.3760905208635523</v>
      </c>
      <c r="C2292">
        <f t="shared" si="177"/>
        <v>0.13642513437419601</v>
      </c>
      <c r="D2292">
        <f t="shared" si="178"/>
        <v>16.94058212665275</v>
      </c>
      <c r="E2292">
        <f t="shared" si="179"/>
        <v>13.05807885777083</v>
      </c>
      <c r="F2292">
        <v>16.555499999999999</v>
      </c>
      <c r="G2292">
        <v>14.020799999999999</v>
      </c>
      <c r="H2292">
        <v>-2.8876888447890901E-2</v>
      </c>
      <c r="I2292">
        <v>1.2652814007783799</v>
      </c>
      <c r="J2292">
        <v>0.13642513437419601</v>
      </c>
      <c r="K2292">
        <v>0.43607439769144801</v>
      </c>
      <c r="L2292">
        <v>-4.0774463193333803</v>
      </c>
      <c r="M2292">
        <v>6.6040202105135499</v>
      </c>
      <c r="N2292">
        <v>15.837385861729301</v>
      </c>
      <c r="O2292">
        <v>1.1031962649234499</v>
      </c>
      <c r="P2292">
        <v>-3.6855300692531099</v>
      </c>
      <c r="Q2292">
        <v>3.4482352206398401</v>
      </c>
      <c r="R2292">
        <v>-2.0767596215659001</v>
      </c>
      <c r="S2292">
        <v>15.372133327949999</v>
      </c>
    </row>
    <row r="2293" spans="1:19" x14ac:dyDescent="0.4">
      <c r="A2293">
        <f t="shared" si="175"/>
        <v>6.6902429623221558</v>
      </c>
      <c r="B2293">
        <f t="shared" si="176"/>
        <v>-3.3486685502360953</v>
      </c>
      <c r="C2293">
        <f t="shared" si="177"/>
        <v>5.2771086684916098E-2</v>
      </c>
      <c r="D2293">
        <f t="shared" si="178"/>
        <v>16.94558727506908</v>
      </c>
      <c r="E2293">
        <f t="shared" si="179"/>
        <v>13.053596616159819</v>
      </c>
      <c r="F2293">
        <v>16.1981</v>
      </c>
      <c r="G2293">
        <v>13.7372</v>
      </c>
      <c r="H2293">
        <v>-2.6716593639424101E-2</v>
      </c>
      <c r="I2293">
        <v>0.76220993751424204</v>
      </c>
      <c r="J2293">
        <v>5.2771086684916098E-2</v>
      </c>
      <c r="K2293">
        <v>-1.10816724576672E-2</v>
      </c>
      <c r="L2293">
        <v>-4.0997968152926703</v>
      </c>
      <c r="M2293">
        <v>6.71695955596158</v>
      </c>
      <c r="N2293">
        <v>15.859240372065701</v>
      </c>
      <c r="O2293">
        <v>1.0863469030033801</v>
      </c>
      <c r="P2293">
        <v>-3.6747174571171999</v>
      </c>
      <c r="Q2293">
        <v>3.4379442824690898</v>
      </c>
      <c r="R2293">
        <v>-2.0811738000124702</v>
      </c>
      <c r="S2293">
        <v>15.3715435908204</v>
      </c>
    </row>
    <row r="2294" spans="1:19" x14ac:dyDescent="0.4">
      <c r="A2294">
        <f t="shared" si="175"/>
        <v>6.7883008546080044</v>
      </c>
      <c r="B2294">
        <f t="shared" si="176"/>
        <v>-4.2348174801839917</v>
      </c>
      <c r="C2294">
        <f t="shared" si="177"/>
        <v>-2.3855721907979299E-2</v>
      </c>
      <c r="D2294">
        <f t="shared" si="178"/>
        <v>16.942401097399678</v>
      </c>
      <c r="E2294">
        <f t="shared" si="179"/>
        <v>13.049581410084141</v>
      </c>
      <c r="F2294">
        <v>15.8668</v>
      </c>
      <c r="G2294">
        <v>13.4732</v>
      </c>
      <c r="H2294">
        <v>1.19350951265136E-2</v>
      </c>
      <c r="I2294">
        <v>0.25712954389855402</v>
      </c>
      <c r="J2294">
        <v>-2.3855721907979299E-2</v>
      </c>
      <c r="K2294">
        <v>-0.42982265823139598</v>
      </c>
      <c r="L2294">
        <v>-4.0621243658511501</v>
      </c>
      <c r="M2294">
        <v>6.7763657594814903</v>
      </c>
      <c r="N2294">
        <v>15.873611457049799</v>
      </c>
      <c r="O2294">
        <v>1.06878964034988</v>
      </c>
      <c r="P2294">
        <v>-3.6633829866149701</v>
      </c>
      <c r="Q2294">
        <v>3.4275967507507801</v>
      </c>
      <c r="R2294">
        <v>-2.0855859165954702</v>
      </c>
      <c r="S2294">
        <v>15.3709535625438</v>
      </c>
    </row>
    <row r="2295" spans="1:19" x14ac:dyDescent="0.4">
      <c r="A2295">
        <f t="shared" si="175"/>
        <v>6.8326879514976486</v>
      </c>
      <c r="B2295">
        <f t="shared" si="176"/>
        <v>-4.966737613329804</v>
      </c>
      <c r="C2295">
        <f t="shared" si="177"/>
        <v>-9.1386170082338902E-2</v>
      </c>
      <c r="D2295">
        <f t="shared" si="178"/>
        <v>16.930948043764918</v>
      </c>
      <c r="E2295">
        <f t="shared" si="179"/>
        <v>13.046029818149451</v>
      </c>
      <c r="F2295">
        <v>15.574199999999999</v>
      </c>
      <c r="G2295">
        <v>13.2409</v>
      </c>
      <c r="H2295">
        <v>4.85600921584287E-2</v>
      </c>
      <c r="I2295">
        <v>-0.17517677306705601</v>
      </c>
      <c r="J2295">
        <v>-9.1386170082338902E-2</v>
      </c>
      <c r="K2295">
        <v>-0.82319165564646801</v>
      </c>
      <c r="L2295">
        <v>-3.9683691846162801</v>
      </c>
      <c r="M2295">
        <v>6.78412785933922</v>
      </c>
      <c r="N2295">
        <v>15.880421739255899</v>
      </c>
      <c r="O2295">
        <v>1.0505263045090201</v>
      </c>
      <c r="P2295">
        <v>-3.65153033627166</v>
      </c>
      <c r="Q2295">
        <v>3.4171928709558101</v>
      </c>
      <c r="R2295">
        <v>-2.0899959596667999</v>
      </c>
      <c r="S2295">
        <v>15.3703632431321</v>
      </c>
    </row>
    <row r="2296" spans="1:19" x14ac:dyDescent="0.4">
      <c r="A2296">
        <f t="shared" si="175"/>
        <v>6.8086359004435009</v>
      </c>
      <c r="B2296">
        <f t="shared" si="176"/>
        <v>-5.5227168203931694</v>
      </c>
      <c r="C2296">
        <f t="shared" si="177"/>
        <v>-0.14550857621847099</v>
      </c>
      <c r="D2296">
        <f t="shared" si="178"/>
        <v>16.91129289720665</v>
      </c>
      <c r="E2296">
        <f t="shared" si="179"/>
        <v>13.04293841896148</v>
      </c>
      <c r="F2296">
        <v>15.3246</v>
      </c>
      <c r="G2296">
        <v>13.0459</v>
      </c>
      <c r="H2296">
        <v>6.5674270603611196E-2</v>
      </c>
      <c r="I2296">
        <v>-0.50280394521966898</v>
      </c>
      <c r="J2296">
        <v>-0.14550857621847099</v>
      </c>
      <c r="K2296">
        <v>-1.19647432101722</v>
      </c>
      <c r="L2296">
        <v>-3.8234385541562799</v>
      </c>
      <c r="M2296">
        <v>6.7429616298398898</v>
      </c>
      <c r="N2296">
        <v>15.879729197621399</v>
      </c>
      <c r="O2296">
        <v>1.03156369958525</v>
      </c>
      <c r="P2296">
        <v>-3.6391631846125101</v>
      </c>
      <c r="Q2296">
        <v>3.4067328885550898</v>
      </c>
      <c r="R2296">
        <v>-2.0944039175784002</v>
      </c>
      <c r="S2296">
        <v>15.3697726325973</v>
      </c>
    </row>
    <row r="2297" spans="1:19" x14ac:dyDescent="0.4">
      <c r="A2297">
        <f t="shared" si="175"/>
        <v>6.7340844135331022</v>
      </c>
      <c r="B2297">
        <f t="shared" si="176"/>
        <v>-5.9163876525027295</v>
      </c>
      <c r="C2297">
        <f t="shared" si="177"/>
        <v>-0.18067169677195899</v>
      </c>
      <c r="D2297">
        <f t="shared" si="178"/>
        <v>16.883581534615672</v>
      </c>
      <c r="E2297">
        <f t="shared" si="179"/>
        <v>13.040303791125911</v>
      </c>
      <c r="F2297">
        <v>15.1218</v>
      </c>
      <c r="G2297">
        <v>12.8932</v>
      </c>
      <c r="H2297">
        <v>7.85826620934722E-2</v>
      </c>
      <c r="I2297">
        <v>-0.72601145809750001</v>
      </c>
      <c r="J2297">
        <v>-0.18067169677195899</v>
      </c>
      <c r="K2297">
        <v>-1.55813643736574</v>
      </c>
      <c r="L2297">
        <v>-3.63223975703949</v>
      </c>
      <c r="M2297">
        <v>6.6555017514396297</v>
      </c>
      <c r="N2297">
        <v>15.8716688220915</v>
      </c>
      <c r="O2297">
        <v>1.01191271252417</v>
      </c>
      <c r="P2297">
        <v>-3.6262852101627501</v>
      </c>
      <c r="Q2297">
        <v>3.39621704901954</v>
      </c>
      <c r="R2297">
        <v>-2.0988097786821802</v>
      </c>
      <c r="S2297">
        <v>15.369181730951301</v>
      </c>
    </row>
    <row r="2298" spans="1:19" x14ac:dyDescent="0.4">
      <c r="A2298">
        <f t="shared" si="175"/>
        <v>6.6348869982946894</v>
      </c>
      <c r="B2298">
        <f t="shared" si="176"/>
        <v>-6.1746322698645102</v>
      </c>
      <c r="C2298">
        <f t="shared" si="177"/>
        <v>-0.19389613405990999</v>
      </c>
      <c r="D2298">
        <f t="shared" si="178"/>
        <v>16.84797210238127</v>
      </c>
      <c r="E2298">
        <f t="shared" si="179"/>
        <v>13.03812251324843</v>
      </c>
      <c r="F2298">
        <v>14.9666</v>
      </c>
      <c r="G2298">
        <v>12.783899999999999</v>
      </c>
      <c r="H2298">
        <v>0.11051636319845</v>
      </c>
      <c r="I2298">
        <v>-0.85279641764097003</v>
      </c>
      <c r="J2298">
        <v>-0.19389613405990999</v>
      </c>
      <c r="K2298">
        <v>-1.92215577638937</v>
      </c>
      <c r="L2298">
        <v>-3.3996800758341701</v>
      </c>
      <c r="M2298">
        <v>6.5243706350962398</v>
      </c>
      <c r="N2298">
        <v>15.8563870993704</v>
      </c>
      <c r="O2298">
        <v>0.99158500301086905</v>
      </c>
      <c r="P2298">
        <v>-3.6129000914476399</v>
      </c>
      <c r="Q2298">
        <v>3.3856455978200501</v>
      </c>
      <c r="R2298">
        <v>-2.1032135313300802</v>
      </c>
      <c r="S2298">
        <v>15.368590538206099</v>
      </c>
    </row>
    <row r="2299" spans="1:19" x14ac:dyDescent="0.4">
      <c r="A2299">
        <f t="shared" si="175"/>
        <v>6.5009707358321744</v>
      </c>
      <c r="B2299">
        <f t="shared" si="176"/>
        <v>-6.319147763628246</v>
      </c>
      <c r="C2299">
        <f t="shared" si="177"/>
        <v>-0.18593791303142801</v>
      </c>
      <c r="D2299">
        <f t="shared" si="178"/>
        <v>16.804622746892555</v>
      </c>
      <c r="E2299">
        <f t="shared" si="179"/>
        <v>13.036391163934841</v>
      </c>
      <c r="F2299">
        <v>14.8467</v>
      </c>
      <c r="G2299">
        <v>12.704599999999999</v>
      </c>
      <c r="H2299">
        <v>0.148780044064664</v>
      </c>
      <c r="I2299">
        <v>-0.88774461711694597</v>
      </c>
      <c r="J2299">
        <v>-0.18593791303142801</v>
      </c>
      <c r="K2299">
        <v>-2.3007363534027099</v>
      </c>
      <c r="L2299">
        <v>-3.1306667931085901</v>
      </c>
      <c r="M2299">
        <v>6.3521906917675102</v>
      </c>
      <c r="N2299">
        <v>15.8340305161621</v>
      </c>
      <c r="O2299">
        <v>0.97059223073045597</v>
      </c>
      <c r="P2299">
        <v>-3.5990115069923898</v>
      </c>
      <c r="Q2299">
        <v>3.3750187804275402</v>
      </c>
      <c r="R2299">
        <v>-2.1076151638740099</v>
      </c>
      <c r="S2299">
        <v>15.3679990543737</v>
      </c>
    </row>
    <row r="2300" spans="1:19" x14ac:dyDescent="0.4">
      <c r="A2300">
        <f t="shared" si="175"/>
        <v>6.3136900789449362</v>
      </c>
      <c r="B2300">
        <f t="shared" si="176"/>
        <v>-6.3670397297203136</v>
      </c>
      <c r="C2300">
        <f t="shared" si="177"/>
        <v>-0.16094094555442601</v>
      </c>
      <c r="D2300">
        <f t="shared" si="178"/>
        <v>16.753691614538894</v>
      </c>
      <c r="E2300">
        <f t="shared" si="179"/>
        <v>13.035106321790749</v>
      </c>
      <c r="F2300">
        <v>14.747</v>
      </c>
      <c r="G2300">
        <v>12.638199999999999</v>
      </c>
      <c r="H2300">
        <v>0.172105746533676</v>
      </c>
      <c r="I2300">
        <v>-0.84151712868843398</v>
      </c>
      <c r="J2300">
        <v>-0.16094094555442601</v>
      </c>
      <c r="K2300">
        <v>-2.69541540960084</v>
      </c>
      <c r="L2300">
        <v>-2.8301071914310398</v>
      </c>
      <c r="M2300">
        <v>6.1415843324112602</v>
      </c>
      <c r="N2300">
        <v>15.804745559170801</v>
      </c>
      <c r="O2300">
        <v>0.94894605536809196</v>
      </c>
      <c r="P2300">
        <v>-3.5846231353222802</v>
      </c>
      <c r="Q2300">
        <v>3.3643368423129201</v>
      </c>
      <c r="R2300">
        <v>-2.1120146646658902</v>
      </c>
      <c r="S2300">
        <v>15.367407279466001</v>
      </c>
    </row>
    <row r="2301" spans="1:19" x14ac:dyDescent="0.4">
      <c r="A2301">
        <f t="shared" si="175"/>
        <v>6.0518876177756953</v>
      </c>
      <c r="B2301">
        <f t="shared" si="176"/>
        <v>-6.3334703614315915</v>
      </c>
      <c r="C2301">
        <f t="shared" si="177"/>
        <v>-0.122217543475683</v>
      </c>
      <c r="D2301">
        <f t="shared" si="178"/>
        <v>16.695336851709463</v>
      </c>
      <c r="E2301">
        <f t="shared" si="179"/>
        <v>13.034264565422029</v>
      </c>
      <c r="F2301">
        <v>14.6525</v>
      </c>
      <c r="G2301">
        <v>12.568099999999999</v>
      </c>
      <c r="H2301">
        <v>0.15671364979038499</v>
      </c>
      <c r="I2301">
        <v>-0.732562892786772</v>
      </c>
      <c r="J2301">
        <v>-0.122217543475683</v>
      </c>
      <c r="K2301">
        <v>-3.0979989152749998</v>
      </c>
      <c r="L2301">
        <v>-2.5029085533698199</v>
      </c>
      <c r="M2301">
        <v>5.8951739679853103</v>
      </c>
      <c r="N2301">
        <v>15.7686787151006</v>
      </c>
      <c r="O2301">
        <v>0.92665813660886298</v>
      </c>
      <c r="P2301">
        <v>-3.5697386549625199</v>
      </c>
      <c r="Q2301">
        <v>3.3536000289471</v>
      </c>
      <c r="R2301">
        <v>-2.1164120220576499</v>
      </c>
      <c r="S2301">
        <v>15.3668152134951</v>
      </c>
    </row>
    <row r="2302" spans="1:19" x14ac:dyDescent="0.4">
      <c r="A2302">
        <f t="shared" si="175"/>
        <v>5.7082497500790295</v>
      </c>
      <c r="B2302">
        <f t="shared" si="176"/>
        <v>-6.2287962860950703</v>
      </c>
      <c r="C2302">
        <f t="shared" si="177"/>
        <v>-7.6201692211693595E-2</v>
      </c>
      <c r="D2302">
        <f t="shared" si="178"/>
        <v>16.629716604793316</v>
      </c>
      <c r="E2302">
        <f t="shared" si="179"/>
        <v>13.033862473434301</v>
      </c>
      <c r="F2302">
        <v>14.5541</v>
      </c>
      <c r="G2302">
        <v>12.4842</v>
      </c>
      <c r="H2302">
        <v>9.2667740631589404E-2</v>
      </c>
      <c r="I2302">
        <v>-0.57674271061494997</v>
      </c>
      <c r="J2302">
        <v>-7.6201692211693595E-2</v>
      </c>
      <c r="K2302">
        <v>-3.4980754139869501</v>
      </c>
      <c r="L2302">
        <v>-2.1539781614931699</v>
      </c>
      <c r="M2302">
        <v>5.61558200944744</v>
      </c>
      <c r="N2302">
        <v>15.7259764706554</v>
      </c>
      <c r="O2302">
        <v>0.90374013413791698</v>
      </c>
      <c r="P2302">
        <v>-3.5543617444383702</v>
      </c>
      <c r="Q2302">
        <v>3.3428085858009799</v>
      </c>
      <c r="R2302">
        <v>-2.1208072244012102</v>
      </c>
      <c r="S2302">
        <v>15.3662228564729</v>
      </c>
    </row>
    <row r="2303" spans="1:19" x14ac:dyDescent="0.4">
      <c r="A2303">
        <f t="shared" si="175"/>
        <v>5.3108028934886606</v>
      </c>
      <c r="B2303">
        <f t="shared" si="176"/>
        <v>-6.0685700406680425</v>
      </c>
      <c r="C2303">
        <f t="shared" si="177"/>
        <v>-2.9205637433798701E-2</v>
      </c>
      <c r="D2303">
        <f t="shared" si="178"/>
        <v>16.556989020179863</v>
      </c>
      <c r="E2303">
        <f t="shared" si="179"/>
        <v>13.03389662443321</v>
      </c>
      <c r="F2303">
        <v>14.4542</v>
      </c>
      <c r="G2303">
        <v>12.3942</v>
      </c>
      <c r="H2303">
        <v>5.3383474339303502E-3</v>
      </c>
      <c r="I2303">
        <v>-0.39409689774694301</v>
      </c>
      <c r="J2303">
        <v>-2.9205637433798701E-2</v>
      </c>
      <c r="K2303">
        <v>-3.8862161662524599</v>
      </c>
      <c r="L2303">
        <v>-1.78825697666864</v>
      </c>
      <c r="M2303">
        <v>5.3054645460547301</v>
      </c>
      <c r="N2303">
        <v>15.676785312539501</v>
      </c>
      <c r="O2303">
        <v>0.88020370764036204</v>
      </c>
      <c r="P2303">
        <v>-3.5384961048327201</v>
      </c>
      <c r="Q2303">
        <v>3.33196278090313</v>
      </c>
      <c r="R2303">
        <v>-2.1252002600485</v>
      </c>
      <c r="S2303">
        <v>15.3656302084113</v>
      </c>
    </row>
    <row r="2304" spans="1:19" x14ac:dyDescent="0.4">
      <c r="A2304">
        <f t="shared" si="175"/>
        <v>4.8923458642167343</v>
      </c>
      <c r="B2304">
        <f t="shared" si="176"/>
        <v>-5.8760573864440113</v>
      </c>
      <c r="C2304">
        <f t="shared" si="177"/>
        <v>1.30305409444267E-2</v>
      </c>
      <c r="D2304">
        <f t="shared" si="178"/>
        <v>16.477312244258233</v>
      </c>
      <c r="E2304">
        <f t="shared" si="179"/>
        <v>13.034363597024619</v>
      </c>
      <c r="F2304">
        <v>14.3543</v>
      </c>
      <c r="G2304">
        <v>12.3064</v>
      </c>
      <c r="H2304">
        <v>-7.5266516044525195E-2</v>
      </c>
      <c r="I2304">
        <v>-0.21167211513814199</v>
      </c>
      <c r="J2304">
        <v>1.30305409444267E-2</v>
      </c>
      <c r="K2304">
        <v>-4.2535645983450898</v>
      </c>
      <c r="L2304">
        <v>-1.41082067296078</v>
      </c>
      <c r="M2304">
        <v>4.9676123802612597</v>
      </c>
      <c r="N2304">
        <v>15.621251727456899</v>
      </c>
      <c r="O2304">
        <v>0.85606051680133299</v>
      </c>
      <c r="P2304">
        <v>-3.5221455274590601</v>
      </c>
      <c r="Q2304">
        <v>3.3210629725127099</v>
      </c>
      <c r="R2304">
        <v>-2.1295911173514299</v>
      </c>
      <c r="S2304">
        <v>15.3650372693224</v>
      </c>
    </row>
    <row r="2305" spans="1:19" x14ac:dyDescent="0.4">
      <c r="A2305">
        <f t="shared" si="175"/>
        <v>4.4626355056529565</v>
      </c>
      <c r="B2305">
        <f t="shared" si="176"/>
        <v>-5.6655719651291427</v>
      </c>
      <c r="C2305">
        <f t="shared" si="177"/>
        <v>4.2539416244509597E-2</v>
      </c>
      <c r="D2305">
        <f t="shared" si="178"/>
        <v>16.390844423417544</v>
      </c>
      <c r="E2305">
        <f t="shared" si="179"/>
        <v>13.035259969814071</v>
      </c>
      <c r="F2305">
        <v>14.249700000000001</v>
      </c>
      <c r="G2305">
        <v>12.223100000000001</v>
      </c>
      <c r="H2305">
        <v>-0.14221448716733301</v>
      </c>
      <c r="I2305">
        <v>-4.9756572622342697E-2</v>
      </c>
      <c r="J2305">
        <v>4.2539416244509597E-2</v>
      </c>
      <c r="K2305">
        <v>-4.5890367897734601</v>
      </c>
      <c r="L2305">
        <v>-1.0267786027333401</v>
      </c>
      <c r="M2305">
        <v>4.6048499928202897</v>
      </c>
      <c r="N2305">
        <v>15.5595222021116</v>
      </c>
      <c r="O2305">
        <v>0.83132222130594602</v>
      </c>
      <c r="P2305">
        <v>-3.5053138261885399</v>
      </c>
      <c r="Q2305">
        <v>3.3101095414465398</v>
      </c>
      <c r="R2305">
        <v>-2.1339797846619302</v>
      </c>
      <c r="S2305">
        <v>15.364444039218</v>
      </c>
    </row>
    <row r="2306" spans="1:19" x14ac:dyDescent="0.4">
      <c r="A2306">
        <f t="shared" si="175"/>
        <v>4.0159961527601009</v>
      </c>
      <c r="B2306">
        <f t="shared" si="176"/>
        <v>-5.4450889492211898</v>
      </c>
      <c r="C2306">
        <f t="shared" si="177"/>
        <v>5.1762601006519797E-2</v>
      </c>
      <c r="D2306">
        <f t="shared" si="178"/>
        <v>16.297743704047036</v>
      </c>
      <c r="E2306">
        <f t="shared" si="179"/>
        <v>13.036582321407408</v>
      </c>
      <c r="F2306">
        <v>14.132400000000001</v>
      </c>
      <c r="G2306">
        <v>12.141500000000001</v>
      </c>
      <c r="H2306">
        <v>-0.203987136288239</v>
      </c>
      <c r="I2306">
        <v>7.6325578728536306E-2</v>
      </c>
      <c r="J2306">
        <v>5.1762601006519797E-2</v>
      </c>
      <c r="K2306">
        <v>-4.8801929850364099</v>
      </c>
      <c r="L2306">
        <v>-0.64122154291331601</v>
      </c>
      <c r="M2306">
        <v>4.21998328904834</v>
      </c>
      <c r="N2306">
        <v>15.491743223207701</v>
      </c>
      <c r="O2306">
        <v>0.80600048083933395</v>
      </c>
      <c r="P2306">
        <v>-3.4880048148923199</v>
      </c>
      <c r="Q2306">
        <v>3.2991028685214498</v>
      </c>
      <c r="R2306">
        <v>-2.1383662503319201</v>
      </c>
      <c r="S2306">
        <v>15.363850518110199</v>
      </c>
    </row>
    <row r="2307" spans="1:19" x14ac:dyDescent="0.4">
      <c r="A2307">
        <f t="shared" ref="A2307:A2370" si="180">H2307+M2307</f>
        <v>3.5535163554592333</v>
      </c>
      <c r="B2307">
        <f t="shared" ref="B2307:B2370" si="181">I2307+K2307+L2307</f>
        <v>-5.2190264711326817</v>
      </c>
      <c r="C2307">
        <f t="shared" ref="C2307:C2370" si="182">J2307</f>
        <v>4.12431427270167E-2</v>
      </c>
      <c r="D2307">
        <f t="shared" ref="D2307:D2370" si="183">N2307+O2307</f>
        <v>16.198168232536027</v>
      </c>
      <c r="E2307">
        <f t="shared" ref="E2307:E2370" si="184">P2307+Q2307+R2307+S2307</f>
        <v>13.038327230410269</v>
      </c>
      <c r="F2307">
        <v>14.0014</v>
      </c>
      <c r="G2307">
        <v>12.056699999999999</v>
      </c>
      <c r="H2307">
        <v>-0.26222751705539699</v>
      </c>
      <c r="I2307">
        <v>0.155685367325129</v>
      </c>
      <c r="J2307">
        <v>4.12431427270167E-2</v>
      </c>
      <c r="K2307">
        <v>-5.1155458697774403</v>
      </c>
      <c r="L2307">
        <v>-0.25916596868037001</v>
      </c>
      <c r="M2307">
        <v>3.8157438725146302</v>
      </c>
      <c r="N2307">
        <v>15.4180612774494</v>
      </c>
      <c r="O2307">
        <v>0.78010695508662697</v>
      </c>
      <c r="P2307">
        <v>-3.4702223074415501</v>
      </c>
      <c r="Q2307">
        <v>3.2880433345542399</v>
      </c>
      <c r="R2307">
        <v>-2.1427505027133198</v>
      </c>
      <c r="S2307">
        <v>15.363256706010899</v>
      </c>
    </row>
    <row r="2308" spans="1:19" x14ac:dyDescent="0.4">
      <c r="A2308">
        <f t="shared" si="180"/>
        <v>3.0756990410335261</v>
      </c>
      <c r="B2308">
        <f t="shared" si="181"/>
        <v>-4.9886576500741757</v>
      </c>
      <c r="C2308">
        <f t="shared" si="182"/>
        <v>2.0544668338433901E-2</v>
      </c>
      <c r="D2308">
        <f t="shared" si="183"/>
        <v>16.092276155273616</v>
      </c>
      <c r="E2308">
        <f t="shared" si="184"/>
        <v>13.040491275428501</v>
      </c>
      <c r="F2308">
        <v>13.860099999999999</v>
      </c>
      <c r="G2308">
        <v>11.965999999999999</v>
      </c>
      <c r="H2308">
        <v>-0.31914573031798399</v>
      </c>
      <c r="I2308">
        <v>0.188470443464726</v>
      </c>
      <c r="J2308">
        <v>2.0544668338433901E-2</v>
      </c>
      <c r="K2308">
        <v>-5.29151831376155</v>
      </c>
      <c r="L2308">
        <v>0.114390220222648</v>
      </c>
      <c r="M2308">
        <v>3.3948447713515102</v>
      </c>
      <c r="N2308">
        <v>15.3386228515407</v>
      </c>
      <c r="O2308">
        <v>0.75365330373291595</v>
      </c>
      <c r="P2308">
        <v>-3.45197011770738</v>
      </c>
      <c r="Q2308">
        <v>3.2769313203617498</v>
      </c>
      <c r="R2308">
        <v>-2.1471325301580699</v>
      </c>
      <c r="S2308">
        <v>15.3626626029322</v>
      </c>
    </row>
    <row r="2309" spans="1:19" x14ac:dyDescent="0.4">
      <c r="A2309">
        <f t="shared" si="180"/>
        <v>2.583440315997064</v>
      </c>
      <c r="B2309">
        <f t="shared" si="181"/>
        <v>-4.7523174895343852</v>
      </c>
      <c r="C2309">
        <f t="shared" si="182"/>
        <v>-1.7318701794897899E-3</v>
      </c>
      <c r="D2309">
        <f t="shared" si="183"/>
        <v>15.980225618649143</v>
      </c>
      <c r="E2309">
        <f t="shared" si="184"/>
        <v>13.043071035067639</v>
      </c>
      <c r="F2309">
        <v>13.7128</v>
      </c>
      <c r="G2309">
        <v>11.867699999999999</v>
      </c>
      <c r="H2309">
        <v>-0.37655869769432598</v>
      </c>
      <c r="I2309">
        <v>0.182276023612542</v>
      </c>
      <c r="J2309">
        <v>-1.7318701794897899E-3</v>
      </c>
      <c r="K2309">
        <v>-5.4093105031666404</v>
      </c>
      <c r="L2309">
        <v>0.47471699001971301</v>
      </c>
      <c r="M2309">
        <v>2.9599990136913901</v>
      </c>
      <c r="N2309">
        <v>15.2535744321858</v>
      </c>
      <c r="O2309">
        <v>0.72665118646334204</v>
      </c>
      <c r="P2309">
        <v>-3.4332520595609699</v>
      </c>
      <c r="Q2309">
        <v>3.2657672067607799</v>
      </c>
      <c r="R2309">
        <v>-2.1515123210180702</v>
      </c>
      <c r="S2309">
        <v>15.3620682088859</v>
      </c>
    </row>
    <row r="2310" spans="1:19" x14ac:dyDescent="0.4">
      <c r="A2310">
        <f t="shared" si="180"/>
        <v>2.0805047619258108</v>
      </c>
      <c r="B2310">
        <f t="shared" si="181"/>
        <v>-4.5113801668320903</v>
      </c>
      <c r="C2310">
        <f t="shared" si="182"/>
        <v>-1.7077972078893999E-2</v>
      </c>
      <c r="D2310">
        <f t="shared" si="183"/>
        <v>15.862174769051531</v>
      </c>
      <c r="E2310">
        <f t="shared" si="184"/>
        <v>13.046063087933469</v>
      </c>
      <c r="F2310">
        <v>13.563700000000001</v>
      </c>
      <c r="G2310">
        <v>11.7608</v>
      </c>
      <c r="H2310">
        <v>-0.43339157682725898</v>
      </c>
      <c r="I2310">
        <v>0.14860190183302899</v>
      </c>
      <c r="J2310">
        <v>-1.7077972078893999E-2</v>
      </c>
      <c r="K2310">
        <v>-5.4782631718534303</v>
      </c>
      <c r="L2310">
        <v>0.81828110318831104</v>
      </c>
      <c r="M2310">
        <v>2.5138963387530699</v>
      </c>
      <c r="N2310">
        <v>15.163062506088499</v>
      </c>
      <c r="O2310">
        <v>0.69911226296303197</v>
      </c>
      <c r="P2310">
        <v>-3.4140719468734302</v>
      </c>
      <c r="Q2310">
        <v>3.25455137456815</v>
      </c>
      <c r="R2310">
        <v>-2.1558898636452501</v>
      </c>
      <c r="S2310">
        <v>15.361473523883999</v>
      </c>
    </row>
    <row r="2311" spans="1:19" x14ac:dyDescent="0.4">
      <c r="A2311">
        <f t="shared" si="180"/>
        <v>1.5686193706345959</v>
      </c>
      <c r="B2311">
        <f t="shared" si="181"/>
        <v>-4.2640302914813422</v>
      </c>
      <c r="C2311">
        <f t="shared" si="182"/>
        <v>-2.1558504655435001E-2</v>
      </c>
      <c r="D2311">
        <f t="shared" si="183"/>
        <v>15.7382817528703</v>
      </c>
      <c r="E2311">
        <f t="shared" si="184"/>
        <v>13.049464012631791</v>
      </c>
      <c r="F2311">
        <v>13.415699999999999</v>
      </c>
      <c r="G2311">
        <v>11.648300000000001</v>
      </c>
      <c r="H2311">
        <v>-0.49051395946652399</v>
      </c>
      <c r="I2311">
        <v>9.8982672564397994E-2</v>
      </c>
      <c r="J2311">
        <v>-2.1558504655435001E-2</v>
      </c>
      <c r="K2311">
        <v>-5.5054642086195704</v>
      </c>
      <c r="L2311">
        <v>1.14245124457383</v>
      </c>
      <c r="M2311">
        <v>2.0591333301011199</v>
      </c>
      <c r="N2311">
        <v>15.0672335599532</v>
      </c>
      <c r="O2311">
        <v>0.67104819291710005</v>
      </c>
      <c r="P2311">
        <v>-3.3944335935159602</v>
      </c>
      <c r="Q2311">
        <v>3.2432842046006898</v>
      </c>
      <c r="R2311">
        <v>-2.1602651463915401</v>
      </c>
      <c r="S2311">
        <v>15.360878547938601</v>
      </c>
    </row>
    <row r="2312" spans="1:19" x14ac:dyDescent="0.4">
      <c r="A2312">
        <f t="shared" si="180"/>
        <v>1.049644318447073</v>
      </c>
      <c r="B2312">
        <f t="shared" si="181"/>
        <v>-4.0042194147526828</v>
      </c>
      <c r="C2312">
        <f t="shared" si="182"/>
        <v>-1.5604567957194299E-2</v>
      </c>
      <c r="D2312">
        <f t="shared" si="183"/>
        <v>15.60870471649449</v>
      </c>
      <c r="E2312">
        <f t="shared" si="184"/>
        <v>13.05327038776818</v>
      </c>
      <c r="F2312">
        <v>13.271699999999999</v>
      </c>
      <c r="G2312">
        <v>11.5342</v>
      </c>
      <c r="H2312">
        <v>-0.54861590760647705</v>
      </c>
      <c r="I2312">
        <v>4.4865667830497703E-2</v>
      </c>
      <c r="J2312">
        <v>-1.5604567957194299E-2</v>
      </c>
      <c r="K2312">
        <v>-5.4945445859721902</v>
      </c>
      <c r="L2312">
        <v>1.4454595033890101</v>
      </c>
      <c r="M2312">
        <v>1.5982602260535499</v>
      </c>
      <c r="N2312">
        <v>14.966234080483799</v>
      </c>
      <c r="O2312">
        <v>0.64247063601068999</v>
      </c>
      <c r="P2312">
        <v>-3.3743408133596802</v>
      </c>
      <c r="Q2312">
        <v>3.2319660776752199</v>
      </c>
      <c r="R2312">
        <v>-2.1646381576088598</v>
      </c>
      <c r="S2312">
        <v>15.3602832810615</v>
      </c>
    </row>
    <row r="2313" spans="1:19" x14ac:dyDescent="0.4">
      <c r="A2313">
        <f t="shared" si="180"/>
        <v>0.52597388271852297</v>
      </c>
      <c r="B2313">
        <f t="shared" si="181"/>
        <v>-3.7237630022314581</v>
      </c>
      <c r="C2313">
        <f t="shared" si="182"/>
        <v>-2.0542487489712598E-3</v>
      </c>
      <c r="D2313">
        <f t="shared" si="183"/>
        <v>15.473601806313386</v>
      </c>
      <c r="E2313">
        <f t="shared" si="184"/>
        <v>13.057478791948469</v>
      </c>
      <c r="F2313">
        <v>13.1347</v>
      </c>
      <c r="G2313">
        <v>11.422499999999999</v>
      </c>
      <c r="H2313">
        <v>-0.60774063780781695</v>
      </c>
      <c r="I2313">
        <v>-2.3163964142881399E-3</v>
      </c>
      <c r="J2313">
        <v>-2.0542487489712598E-3</v>
      </c>
      <c r="K2313">
        <v>-5.4479664788093896</v>
      </c>
      <c r="L2313">
        <v>1.72651987299222</v>
      </c>
      <c r="M2313">
        <v>1.1337145205263399</v>
      </c>
      <c r="N2313">
        <v>14.8602105543845</v>
      </c>
      <c r="O2313">
        <v>0.61339125192888599</v>
      </c>
      <c r="P2313">
        <v>-3.3537974202757601</v>
      </c>
      <c r="Q2313">
        <v>3.2205973746085501</v>
      </c>
      <c r="R2313">
        <v>-2.1690088856491201</v>
      </c>
      <c r="S2313">
        <v>15.3596877232648</v>
      </c>
    </row>
    <row r="2314" spans="1:19" x14ac:dyDescent="0.4">
      <c r="A2314">
        <f t="shared" si="180"/>
        <v>9.0015519675301636E-4</v>
      </c>
      <c r="B2314">
        <f t="shared" si="181"/>
        <v>-3.4149757282249773</v>
      </c>
      <c r="C2314">
        <f t="shared" si="182"/>
        <v>1.48030105337817E-2</v>
      </c>
      <c r="D2314">
        <f t="shared" si="183"/>
        <v>15.333131168716145</v>
      </c>
      <c r="E2314">
        <f t="shared" si="184"/>
        <v>13.062085803778189</v>
      </c>
      <c r="F2314">
        <v>13.007300000000001</v>
      </c>
      <c r="G2314">
        <v>11.3169</v>
      </c>
      <c r="H2314">
        <v>-0.66692841962378002</v>
      </c>
      <c r="I2314">
        <v>-3.2051238124837303E-2</v>
      </c>
      <c r="J2314">
        <v>1.48030105337817E-2</v>
      </c>
      <c r="K2314">
        <v>-5.3680600776785701</v>
      </c>
      <c r="L2314">
        <v>1.98513558757843</v>
      </c>
      <c r="M2314">
        <v>0.66782857482053304</v>
      </c>
      <c r="N2314">
        <v>14.7493094683593</v>
      </c>
      <c r="O2314">
        <v>0.583821700356845</v>
      </c>
      <c r="P2314">
        <v>-3.33280722813535</v>
      </c>
      <c r="Q2314">
        <v>3.2091784762175002</v>
      </c>
      <c r="R2314">
        <v>-2.1733773188642602</v>
      </c>
      <c r="S2314">
        <v>15.359091874560299</v>
      </c>
    </row>
    <row r="2315" spans="1:19" x14ac:dyDescent="0.4">
      <c r="A2315">
        <f t="shared" si="180"/>
        <v>-0.52387847857997394</v>
      </c>
      <c r="B2315">
        <f t="shared" si="181"/>
        <v>-3.071516952213623</v>
      </c>
      <c r="C2315">
        <f t="shared" si="182"/>
        <v>2.83525488382689E-2</v>
      </c>
      <c r="D2315">
        <f t="shared" si="183"/>
        <v>15.18745095009189</v>
      </c>
      <c r="E2315">
        <f t="shared" si="184"/>
        <v>13.067088001863311</v>
      </c>
      <c r="F2315">
        <v>12.8901</v>
      </c>
      <c r="G2315">
        <v>11.218299999999999</v>
      </c>
      <c r="H2315">
        <v>-0.726774636012541</v>
      </c>
      <c r="I2315">
        <v>-3.5101973075732797E-2</v>
      </c>
      <c r="J2315">
        <v>2.83525488382689E-2</v>
      </c>
      <c r="K2315">
        <v>-5.2572634532851401</v>
      </c>
      <c r="L2315">
        <v>2.2208484741472501</v>
      </c>
      <c r="M2315">
        <v>0.202896157432567</v>
      </c>
      <c r="N2315">
        <v>14.633677309112199</v>
      </c>
      <c r="O2315">
        <v>0.55377364097968995</v>
      </c>
      <c r="P2315">
        <v>-3.3113740508095901</v>
      </c>
      <c r="Q2315">
        <v>3.19770976331889</v>
      </c>
      <c r="R2315">
        <v>-2.1777434456061902</v>
      </c>
      <c r="S2315">
        <v>15.358495734960201</v>
      </c>
    </row>
    <row r="2316" spans="1:19" x14ac:dyDescent="0.4">
      <c r="A2316">
        <f t="shared" si="180"/>
        <v>-1.043149989655862</v>
      </c>
      <c r="B2316">
        <f t="shared" si="181"/>
        <v>-2.6985864521935641</v>
      </c>
      <c r="C2316">
        <f t="shared" si="182"/>
        <v>3.7637850209946103E-2</v>
      </c>
      <c r="D2316">
        <f t="shared" si="183"/>
        <v>15.036719296830027</v>
      </c>
      <c r="E2316">
        <f t="shared" si="184"/>
        <v>13.07248196480937</v>
      </c>
      <c r="F2316">
        <v>12.7828</v>
      </c>
      <c r="G2316">
        <v>11.127000000000001</v>
      </c>
      <c r="H2316">
        <v>-0.78425826351612604</v>
      </c>
      <c r="I2316">
        <v>-1.41879666886843E-2</v>
      </c>
      <c r="J2316">
        <v>3.7637850209946103E-2</v>
      </c>
      <c r="K2316">
        <v>-5.1177016082017897</v>
      </c>
      <c r="L2316">
        <v>2.43330312269691</v>
      </c>
      <c r="M2316">
        <v>-0.25889172613973599</v>
      </c>
      <c r="N2316">
        <v>14.5134605633475</v>
      </c>
      <c r="O2316">
        <v>0.52325873348252605</v>
      </c>
      <c r="P2316">
        <v>-3.2895017021696198</v>
      </c>
      <c r="Q2316">
        <v>3.1861916167295301</v>
      </c>
      <c r="R2316">
        <v>-2.1821072542268398</v>
      </c>
      <c r="S2316">
        <v>15.3578993044763</v>
      </c>
    </row>
    <row r="2317" spans="1:19" x14ac:dyDescent="0.4">
      <c r="A2317">
        <f t="shared" si="180"/>
        <v>-1.5506837798464601</v>
      </c>
      <c r="B2317">
        <f t="shared" si="181"/>
        <v>-2.3043546721955694</v>
      </c>
      <c r="C2317">
        <f t="shared" si="182"/>
        <v>4.1549035500190699E-2</v>
      </c>
      <c r="D2317">
        <f t="shared" si="183"/>
        <v>14.881094355319583</v>
      </c>
      <c r="E2317">
        <f t="shared" si="184"/>
        <v>13.07826427122211</v>
      </c>
      <c r="F2317">
        <v>12.6843</v>
      </c>
      <c r="G2317">
        <v>11.0426</v>
      </c>
      <c r="H2317">
        <v>-0.83517382902413895</v>
      </c>
      <c r="I2317">
        <v>2.27084938072801E-2</v>
      </c>
      <c r="J2317">
        <v>4.1549035500190699E-2</v>
      </c>
      <c r="K2317">
        <v>-4.9493731696522296</v>
      </c>
      <c r="L2317">
        <v>2.6223100036493801</v>
      </c>
      <c r="M2317">
        <v>-0.71550995082232105</v>
      </c>
      <c r="N2317">
        <v>14.388805717769101</v>
      </c>
      <c r="O2317">
        <v>0.49228863755048202</v>
      </c>
      <c r="P2317">
        <v>-3.2671939960866201</v>
      </c>
      <c r="Q2317">
        <v>3.1746244172662701</v>
      </c>
      <c r="R2317">
        <v>-2.18646873307814</v>
      </c>
      <c r="S2317">
        <v>15.3573025831206</v>
      </c>
    </row>
    <row r="2318" spans="1:19" x14ac:dyDescent="0.4">
      <c r="A2318">
        <f t="shared" si="180"/>
        <v>-2.0351743894400762</v>
      </c>
      <c r="B2318">
        <f t="shared" si="181"/>
        <v>-1.8967544854990872</v>
      </c>
      <c r="C2318">
        <f t="shared" si="182"/>
        <v>3.8137883281870601E-2</v>
      </c>
      <c r="D2318">
        <f t="shared" si="183"/>
        <v>14.720734271949897</v>
      </c>
      <c r="E2318">
        <f t="shared" si="184"/>
        <v>13.084431499707271</v>
      </c>
      <c r="F2318">
        <v>12.5952</v>
      </c>
      <c r="G2318">
        <v>10.966699999999999</v>
      </c>
      <c r="H2318">
        <v>-0.87008419302617601</v>
      </c>
      <c r="I2318">
        <v>6.6789022807702894E-2</v>
      </c>
      <c r="J2318">
        <v>3.8137883281870601E-2</v>
      </c>
      <c r="K2318">
        <v>-4.7513799006062403</v>
      </c>
      <c r="L2318">
        <v>2.7878363922994498</v>
      </c>
      <c r="M2318">
        <v>-1.1650901964139</v>
      </c>
      <c r="N2318">
        <v>14.2598592590812</v>
      </c>
      <c r="O2318">
        <v>0.46087501286869798</v>
      </c>
      <c r="P2318">
        <v>-3.2444547464317299</v>
      </c>
      <c r="Q2318">
        <v>3.1630085457458899</v>
      </c>
      <c r="R2318">
        <v>-2.1908278705119901</v>
      </c>
      <c r="S2318">
        <v>15.356705570905101</v>
      </c>
    </row>
    <row r="2319" spans="1:19" x14ac:dyDescent="0.4">
      <c r="A2319">
        <f t="shared" si="180"/>
        <v>-2.4556686534607151</v>
      </c>
      <c r="B2319">
        <f t="shared" si="181"/>
        <v>-1.4872923566417238</v>
      </c>
      <c r="C2319">
        <f t="shared" si="182"/>
        <v>2.5173818121659801E-2</v>
      </c>
      <c r="D2319">
        <f t="shared" si="183"/>
        <v>14.555797193110072</v>
      </c>
      <c r="E2319">
        <f t="shared" si="184"/>
        <v>13.09098022887061</v>
      </c>
      <c r="F2319">
        <v>12.5259</v>
      </c>
      <c r="G2319">
        <v>10.9108</v>
      </c>
      <c r="H2319">
        <v>-0.84976814980811499</v>
      </c>
      <c r="I2319">
        <v>0.105288198956466</v>
      </c>
      <c r="J2319">
        <v>2.5173818121659801E-2</v>
      </c>
      <c r="K2319">
        <v>-4.5225664804794699</v>
      </c>
      <c r="L2319">
        <v>2.9299859248812798</v>
      </c>
      <c r="M2319">
        <v>-1.6059005036526</v>
      </c>
      <c r="N2319">
        <v>14.1267676739878</v>
      </c>
      <c r="O2319">
        <v>0.429029519122273</v>
      </c>
      <c r="P2319">
        <v>-3.22128776707609</v>
      </c>
      <c r="Q2319">
        <v>3.1513443829852301</v>
      </c>
      <c r="R2319">
        <v>-2.1951846548803302</v>
      </c>
      <c r="S2319">
        <v>15.356108267841799</v>
      </c>
    </row>
    <row r="2320" spans="1:19" x14ac:dyDescent="0.4">
      <c r="A2320">
        <f t="shared" si="180"/>
        <v>-2.7533722165462398</v>
      </c>
      <c r="B2320">
        <f t="shared" si="181"/>
        <v>-1.101395171265755</v>
      </c>
      <c r="C2320">
        <f t="shared" si="182"/>
        <v>1.50591530477627E-3</v>
      </c>
      <c r="D2320">
        <f t="shared" si="183"/>
        <v>14.386441265189335</v>
      </c>
      <c r="E2320">
        <f t="shared" si="184"/>
        <v>13.097907037317771</v>
      </c>
      <c r="F2320">
        <v>12.4887</v>
      </c>
      <c r="G2320">
        <v>10.8886</v>
      </c>
      <c r="H2320">
        <v>-0.71702586855729999</v>
      </c>
      <c r="I2320">
        <v>0.11205139958419499</v>
      </c>
      <c r="J2320">
        <v>1.50591530477627E-3</v>
      </c>
      <c r="K2320">
        <v>-4.2624462431913601</v>
      </c>
      <c r="L2320">
        <v>3.0489996723414099</v>
      </c>
      <c r="M2320">
        <v>-2.0363463479889399</v>
      </c>
      <c r="N2320">
        <v>13.989677449193</v>
      </c>
      <c r="O2320">
        <v>0.39676381599633498</v>
      </c>
      <c r="P2320">
        <v>-3.1976968718908498</v>
      </c>
      <c r="Q2320">
        <v>3.1396323098011001</v>
      </c>
      <c r="R2320">
        <v>-2.19953907453508</v>
      </c>
      <c r="S2320">
        <v>15.3555106739426</v>
      </c>
    </row>
    <row r="2321" spans="1:19" x14ac:dyDescent="0.4">
      <c r="A2321">
        <f t="shared" si="180"/>
        <v>-2.8799107323673949</v>
      </c>
      <c r="B2321">
        <f t="shared" si="181"/>
        <v>-0.75708043314702689</v>
      </c>
      <c r="C2321">
        <f t="shared" si="182"/>
        <v>-3.1269272717122099E-2</v>
      </c>
      <c r="D2321">
        <f t="shared" si="183"/>
        <v>14.21282463457703</v>
      </c>
      <c r="E2321">
        <f t="shared" si="184"/>
        <v>13.105208503654479</v>
      </c>
      <c r="F2321">
        <v>12.495799999999999</v>
      </c>
      <c r="G2321">
        <v>10.913600000000001</v>
      </c>
      <c r="H2321">
        <v>-0.42488856786429502</v>
      </c>
      <c r="I2321">
        <v>6.8335283775653496E-2</v>
      </c>
      <c r="J2321">
        <v>-3.1269272717122099E-2</v>
      </c>
      <c r="K2321">
        <v>-3.9707233821787602</v>
      </c>
      <c r="L2321">
        <v>3.1453076652560799</v>
      </c>
      <c r="M2321">
        <v>-2.4550221645031001</v>
      </c>
      <c r="N2321">
        <v>13.848735071401</v>
      </c>
      <c r="O2321">
        <v>0.36408956317603097</v>
      </c>
      <c r="P2321">
        <v>-3.1736858747471901</v>
      </c>
      <c r="Q2321">
        <v>3.12787270701034</v>
      </c>
      <c r="R2321">
        <v>-2.2038911178281699</v>
      </c>
      <c r="S2321">
        <v>15.354912789219499</v>
      </c>
    </row>
    <row r="2322" spans="1:19" x14ac:dyDescent="0.4">
      <c r="A2322">
        <f t="shared" si="180"/>
        <v>-2.8393709981634947</v>
      </c>
      <c r="B2322">
        <f t="shared" si="181"/>
        <v>-0.44194691741291958</v>
      </c>
      <c r="C2322">
        <f t="shared" si="182"/>
        <v>-6.8725038572229405E-2</v>
      </c>
      <c r="D2322">
        <f t="shared" si="183"/>
        <v>14.035105447662126</v>
      </c>
      <c r="E2322">
        <f t="shared" si="184"/>
        <v>13.112881206486421</v>
      </c>
      <c r="F2322">
        <v>12.552099999999999</v>
      </c>
      <c r="G2322">
        <v>10.9918</v>
      </c>
      <c r="H2322">
        <v>2.1344084585095499E-2</v>
      </c>
      <c r="I2322">
        <v>-1.4193682349789599E-2</v>
      </c>
      <c r="J2322">
        <v>-6.8725038572229405E-2</v>
      </c>
      <c r="K2322">
        <v>-3.6470670633099598</v>
      </c>
      <c r="L2322">
        <v>3.2193138282468299</v>
      </c>
      <c r="M2322">
        <v>-2.8607150827485901</v>
      </c>
      <c r="N2322">
        <v>13.704087027315699</v>
      </c>
      <c r="O2322">
        <v>0.33101842034642698</v>
      </c>
      <c r="P2322">
        <v>-3.14925858951622</v>
      </c>
      <c r="Q2322">
        <v>3.1160659554297401</v>
      </c>
      <c r="R2322">
        <v>-2.2082407731115001</v>
      </c>
      <c r="S2322">
        <v>15.3543146136844</v>
      </c>
    </row>
    <row r="2323" spans="1:19" x14ac:dyDescent="0.4">
      <c r="A2323">
        <f t="shared" si="180"/>
        <v>-2.724247225032971</v>
      </c>
      <c r="B2323">
        <f t="shared" si="181"/>
        <v>-0.13637756503048148</v>
      </c>
      <c r="C2323">
        <f t="shared" si="182"/>
        <v>-0.105513325190012</v>
      </c>
      <c r="D2323">
        <f t="shared" si="183"/>
        <v>13.853441850834015</v>
      </c>
      <c r="E2323">
        <f t="shared" si="184"/>
        <v>13.120921724419391</v>
      </c>
      <c r="F2323">
        <v>12.632</v>
      </c>
      <c r="G2323">
        <v>11.095499999999999</v>
      </c>
      <c r="H2323">
        <v>0.52818990637787899</v>
      </c>
      <c r="I2323">
        <v>-0.11586747558826201</v>
      </c>
      <c r="J2323">
        <v>-0.105513325190012</v>
      </c>
      <c r="K2323">
        <v>-3.2914117570966899</v>
      </c>
      <c r="L2323">
        <v>3.2709016676544702</v>
      </c>
      <c r="M2323">
        <v>-3.2524371314108498</v>
      </c>
      <c r="N2323">
        <v>13.5558798036413</v>
      </c>
      <c r="O2323">
        <v>0.29756204719271501</v>
      </c>
      <c r="P2323">
        <v>-3.1244188300691298</v>
      </c>
      <c r="Q2323">
        <v>3.1042124358761298</v>
      </c>
      <c r="R2323">
        <v>-2.2125880287370099</v>
      </c>
      <c r="S2323">
        <v>15.353716147349401</v>
      </c>
    </row>
    <row r="2324" spans="1:19" x14ac:dyDescent="0.4">
      <c r="A2324">
        <f t="shared" si="180"/>
        <v>-2.6493943973072009</v>
      </c>
      <c r="B2324">
        <f t="shared" si="181"/>
        <v>0.18044169816220013</v>
      </c>
      <c r="C2324">
        <f t="shared" si="182"/>
        <v>-0.137229547395916</v>
      </c>
      <c r="D2324">
        <f t="shared" si="183"/>
        <v>13.667991990481761</v>
      </c>
      <c r="E2324">
        <f t="shared" si="184"/>
        <v>13.129326636059069</v>
      </c>
      <c r="F2324">
        <v>12.701499999999999</v>
      </c>
      <c r="G2324">
        <v>11.1884</v>
      </c>
      <c r="H2324">
        <v>0.98005948510108898</v>
      </c>
      <c r="I2324">
        <v>-0.21466846669440001</v>
      </c>
      <c r="J2324">
        <v>-0.137229547395916</v>
      </c>
      <c r="K2324">
        <v>-2.9053988049666</v>
      </c>
      <c r="L2324">
        <v>3.3005089698232002</v>
      </c>
      <c r="M2324">
        <v>-3.6294538824082898</v>
      </c>
      <c r="N2324">
        <v>13.4042598870818</v>
      </c>
      <c r="O2324">
        <v>0.263732103399961</v>
      </c>
      <c r="P2324">
        <v>-3.0991704102770301</v>
      </c>
      <c r="Q2324">
        <v>3.09231252916633</v>
      </c>
      <c r="R2324">
        <v>-2.21693287305663</v>
      </c>
      <c r="S2324">
        <v>15.3531173902264</v>
      </c>
    </row>
    <row r="2325" spans="1:19" x14ac:dyDescent="0.4">
      <c r="A2325">
        <f t="shared" si="180"/>
        <v>-2.7325346524815304</v>
      </c>
      <c r="B2325">
        <f t="shared" si="181"/>
        <v>0.52899667207254408</v>
      </c>
      <c r="C2325">
        <f t="shared" si="182"/>
        <v>-0.158905512596938</v>
      </c>
      <c r="D2325">
        <f t="shared" si="183"/>
        <v>13.478914012994748</v>
      </c>
      <c r="E2325">
        <f t="shared" si="184"/>
        <v>13.138092520011101</v>
      </c>
      <c r="F2325">
        <v>12.7256</v>
      </c>
      <c r="G2325">
        <v>11.2332</v>
      </c>
      <c r="H2325">
        <v>1.25873158834174</v>
      </c>
      <c r="I2325">
        <v>-0.28852332775974598</v>
      </c>
      <c r="J2325">
        <v>-0.158905512596938</v>
      </c>
      <c r="K2325">
        <v>-2.4914187387284299</v>
      </c>
      <c r="L2325">
        <v>3.3089387385607201</v>
      </c>
      <c r="M2325">
        <v>-3.9912662408232702</v>
      </c>
      <c r="N2325">
        <v>13.249373764341399</v>
      </c>
      <c r="O2325">
        <v>0.22954024865334899</v>
      </c>
      <c r="P2325">
        <v>-3.0735171440111002</v>
      </c>
      <c r="Q2325">
        <v>3.0803666161171601</v>
      </c>
      <c r="R2325">
        <v>-2.2212752944222598</v>
      </c>
      <c r="S2325">
        <v>15.352518342327301</v>
      </c>
    </row>
    <row r="2326" spans="1:19" x14ac:dyDescent="0.4">
      <c r="A2326">
        <f t="shared" si="180"/>
        <v>-3.0689703669148702</v>
      </c>
      <c r="B2326">
        <f t="shared" si="181"/>
        <v>0.93027368839577473</v>
      </c>
      <c r="C2326">
        <f t="shared" si="182"/>
        <v>-0.16585972112431599</v>
      </c>
      <c r="D2326">
        <f t="shared" si="183"/>
        <v>13.286366064762039</v>
      </c>
      <c r="E2326">
        <f t="shared" si="184"/>
        <v>13.147215954881212</v>
      </c>
      <c r="F2326">
        <v>12.677899999999999</v>
      </c>
      <c r="G2326">
        <v>11.202400000000001</v>
      </c>
      <c r="H2326">
        <v>1.26859147429973</v>
      </c>
      <c r="I2326">
        <v>-0.31547340891466502</v>
      </c>
      <c r="J2326">
        <v>-0.16585972112431599</v>
      </c>
      <c r="K2326">
        <v>-2.05143360984072</v>
      </c>
      <c r="L2326">
        <v>3.2971807071511599</v>
      </c>
      <c r="M2326">
        <v>-4.3375618412146002</v>
      </c>
      <c r="N2326">
        <v>13.0913679221241</v>
      </c>
      <c r="O2326">
        <v>0.19499814263793799</v>
      </c>
      <c r="P2326">
        <v>-3.0474628451424901</v>
      </c>
      <c r="Q2326">
        <v>3.0683750775454399</v>
      </c>
      <c r="R2326">
        <v>-2.2256152811858398</v>
      </c>
      <c r="S2326">
        <v>15.351919003664101</v>
      </c>
    </row>
    <row r="2327" spans="1:19" x14ac:dyDescent="0.4">
      <c r="A2327">
        <f t="shared" si="180"/>
        <v>-3.6443252353923494</v>
      </c>
      <c r="B2327">
        <f t="shared" si="181"/>
        <v>1.3998126845427969</v>
      </c>
      <c r="C2327">
        <f t="shared" si="182"/>
        <v>-0.15394960059872201</v>
      </c>
      <c r="D2327">
        <f t="shared" si="183"/>
        <v>13.090506292172908</v>
      </c>
      <c r="E2327">
        <f t="shared" si="184"/>
        <v>13.156693519275251</v>
      </c>
      <c r="F2327">
        <v>12.571400000000001</v>
      </c>
      <c r="G2327">
        <v>11.110900000000001</v>
      </c>
      <c r="H2327">
        <v>1.0238010613187301</v>
      </c>
      <c r="I2327">
        <v>-0.27867761161893301</v>
      </c>
      <c r="J2327">
        <v>-0.15394960059872201</v>
      </c>
      <c r="K2327">
        <v>-1.58783229128698</v>
      </c>
      <c r="L2327">
        <v>3.2663225874487098</v>
      </c>
      <c r="M2327">
        <v>-4.6681262967110797</v>
      </c>
      <c r="N2327">
        <v>12.930388847133999</v>
      </c>
      <c r="O2327">
        <v>0.16011744503890801</v>
      </c>
      <c r="P2327">
        <v>-3.02101132754234</v>
      </c>
      <c r="Q2327">
        <v>3.05633829426798</v>
      </c>
      <c r="R2327">
        <v>-2.2299528216992899</v>
      </c>
      <c r="S2327">
        <v>15.3513193742489</v>
      </c>
    </row>
    <row r="2328" spans="1:19" x14ac:dyDescent="0.4">
      <c r="A2328">
        <f t="shared" si="180"/>
        <v>-4.3919757099954531</v>
      </c>
      <c r="B2328">
        <f t="shared" si="181"/>
        <v>1.9311463035267431</v>
      </c>
      <c r="C2328">
        <f t="shared" si="182"/>
        <v>-0.12163846694675801</v>
      </c>
      <c r="D2328">
        <f t="shared" si="183"/>
        <v>12.891492841616541</v>
      </c>
      <c r="E2328">
        <f t="shared" si="184"/>
        <v>13.166521791798889</v>
      </c>
      <c r="F2328">
        <v>12.429600000000001</v>
      </c>
      <c r="G2328">
        <v>10.984500000000001</v>
      </c>
      <c r="H2328">
        <v>0.59078583265472695</v>
      </c>
      <c r="I2328">
        <v>-0.181089834423907</v>
      </c>
      <c r="J2328">
        <v>-0.12163846694675801</v>
      </c>
      <c r="K2328">
        <v>-1.10523227556552</v>
      </c>
      <c r="L2328">
        <v>3.21746841351617</v>
      </c>
      <c r="M2328">
        <v>-4.9827615426501799</v>
      </c>
      <c r="N2328">
        <v>12.7665830260752</v>
      </c>
      <c r="O2328">
        <v>0.12490981554134201</v>
      </c>
      <c r="P2328">
        <v>-2.9941664050818</v>
      </c>
      <c r="Q2328">
        <v>3.0442566471016099</v>
      </c>
      <c r="R2328">
        <v>-2.2342879043145198</v>
      </c>
      <c r="S2328">
        <v>15.3507194540936</v>
      </c>
    </row>
    <row r="2329" spans="1:19" x14ac:dyDescent="0.4">
      <c r="A2329">
        <f t="shared" si="180"/>
        <v>-5.2335224733706553</v>
      </c>
      <c r="B2329">
        <f t="shared" si="181"/>
        <v>2.5125846893969124</v>
      </c>
      <c r="C2329">
        <f t="shared" si="182"/>
        <v>-7.1837506566165402E-2</v>
      </c>
      <c r="D2329">
        <f t="shared" si="183"/>
        <v>12.689483859482181</v>
      </c>
      <c r="E2329">
        <f t="shared" si="184"/>
        <v>13.176697351057651</v>
      </c>
      <c r="F2329">
        <v>12.2768</v>
      </c>
      <c r="G2329">
        <v>10.8497</v>
      </c>
      <c r="H2329">
        <v>4.7747040998664302E-2</v>
      </c>
      <c r="I2329">
        <v>-3.04825462471215E-2</v>
      </c>
      <c r="J2329">
        <v>-7.1837506566165402E-2</v>
      </c>
      <c r="K2329">
        <v>-0.60865498377224603</v>
      </c>
      <c r="L2329">
        <v>3.1517222194162802</v>
      </c>
      <c r="M2329">
        <v>-5.2812695143693196</v>
      </c>
      <c r="N2329">
        <v>12.600096945651799</v>
      </c>
      <c r="O2329">
        <v>8.9386913830380596E-2</v>
      </c>
      <c r="P2329">
        <v>-2.9669318916320302</v>
      </c>
      <c r="Q2329">
        <v>3.03213051686315</v>
      </c>
      <c r="R2329">
        <v>-2.2386205173834699</v>
      </c>
      <c r="S2329">
        <v>15.350119243210001</v>
      </c>
    </row>
    <row r="2330" spans="1:19" x14ac:dyDescent="0.4">
      <c r="A2330">
        <f t="shared" si="180"/>
        <v>-6.0792074941492533</v>
      </c>
      <c r="B2330">
        <f t="shared" si="181"/>
        <v>3.1180380947377069</v>
      </c>
      <c r="C2330">
        <f t="shared" si="182"/>
        <v>-8.62758840494161E-3</v>
      </c>
      <c r="D2330">
        <f t="shared" si="183"/>
        <v>12.484637492158933</v>
      </c>
      <c r="E2330">
        <f t="shared" si="184"/>
        <v>13.187216775657459</v>
      </c>
      <c r="F2330">
        <v>12.1357</v>
      </c>
      <c r="G2330">
        <v>10.730499999999999</v>
      </c>
      <c r="H2330">
        <v>-0.51575534694330305</v>
      </c>
      <c r="I2330">
        <v>0.150773722542271</v>
      </c>
      <c r="J2330">
        <v>-8.62758840494161E-3</v>
      </c>
      <c r="K2330">
        <v>-0.102923667016454</v>
      </c>
      <c r="L2330">
        <v>3.0701880392118901</v>
      </c>
      <c r="M2330">
        <v>-5.5634521472059504</v>
      </c>
      <c r="N2330">
        <v>12.431077092567801</v>
      </c>
      <c r="O2330">
        <v>5.35603995911332E-2</v>
      </c>
      <c r="P2330">
        <v>-2.9393116010641802</v>
      </c>
      <c r="Q2330">
        <v>3.0199602843693998</v>
      </c>
      <c r="R2330">
        <v>-2.2429506492580602</v>
      </c>
      <c r="S2330">
        <v>15.3495187416103</v>
      </c>
    </row>
    <row r="2331" spans="1:19" x14ac:dyDescent="0.4">
      <c r="A2331">
        <f t="shared" si="180"/>
        <v>-6.8550913733413097</v>
      </c>
      <c r="B2331">
        <f t="shared" si="181"/>
        <v>3.7174219855792909</v>
      </c>
      <c r="C2331">
        <f t="shared" si="182"/>
        <v>6.3985227521867596E-2</v>
      </c>
      <c r="D2331">
        <f t="shared" si="183"/>
        <v>12.277111886036026</v>
      </c>
      <c r="E2331">
        <f t="shared" si="184"/>
        <v>13.198076644204001</v>
      </c>
      <c r="F2331">
        <v>12.0215</v>
      </c>
      <c r="G2331">
        <v>10.6393</v>
      </c>
      <c r="H2331">
        <v>-1.0259799968438099</v>
      </c>
      <c r="I2331">
        <v>0.33638846395389899</v>
      </c>
      <c r="J2331">
        <v>6.3985227521867596E-2</v>
      </c>
      <c r="K2331">
        <v>0.40706361465966201</v>
      </c>
      <c r="L2331">
        <v>2.9739699069657299</v>
      </c>
      <c r="M2331">
        <v>-5.8291113764975</v>
      </c>
      <c r="N2331">
        <v>12.2596699535273</v>
      </c>
      <c r="O2331">
        <v>1.7441932508726499E-2</v>
      </c>
      <c r="P2331">
        <v>-2.9113093472494</v>
      </c>
      <c r="Q2331">
        <v>3.0077463304371999</v>
      </c>
      <c r="R2331">
        <v>-2.2472782882901998</v>
      </c>
      <c r="S2331">
        <v>15.348917949306401</v>
      </c>
    </row>
    <row r="2332" spans="1:19" x14ac:dyDescent="0.4">
      <c r="A2332">
        <f t="shared" si="180"/>
        <v>-7.4935510319569394</v>
      </c>
      <c r="B2332">
        <f t="shared" si="181"/>
        <v>4.2806204932872642</v>
      </c>
      <c r="C2332">
        <f t="shared" si="182"/>
        <v>0.14202621586386199</v>
      </c>
      <c r="D2332">
        <f t="shared" si="183"/>
        <v>12.067065187502804</v>
      </c>
      <c r="E2332">
        <f t="shared" si="184"/>
        <v>13.209273535302898</v>
      </c>
      <c r="F2332">
        <v>11.946999999999999</v>
      </c>
      <c r="G2332">
        <v>10.5855</v>
      </c>
      <c r="H2332">
        <v>-1.41550189437554</v>
      </c>
      <c r="I2332">
        <v>0.50007116999744095</v>
      </c>
      <c r="J2332">
        <v>0.14202621586386199</v>
      </c>
      <c r="K2332">
        <v>0.91637746654920305</v>
      </c>
      <c r="L2332">
        <v>2.86417185674062</v>
      </c>
      <c r="M2332">
        <v>-6.0780491375813996</v>
      </c>
      <c r="N2332">
        <v>12.0860220152345</v>
      </c>
      <c r="O2332">
        <v>-1.8956827731695401E-2</v>
      </c>
      <c r="P2332">
        <v>-2.8829289440588299</v>
      </c>
      <c r="Q2332">
        <v>2.9954890358833599</v>
      </c>
      <c r="R2332">
        <v>-2.2516034228318298</v>
      </c>
      <c r="S2332">
        <v>15.348316866310199</v>
      </c>
    </row>
    <row r="2333" spans="1:19" x14ac:dyDescent="0.4">
      <c r="A2333">
        <f t="shared" si="180"/>
        <v>-7.9263696405983604</v>
      </c>
      <c r="B2333">
        <f t="shared" si="181"/>
        <v>4.7750816888192809</v>
      </c>
      <c r="C2333">
        <f t="shared" si="182"/>
        <v>0.22152065127069201</v>
      </c>
      <c r="D2333">
        <f t="shared" si="183"/>
        <v>11.854655542948377</v>
      </c>
      <c r="E2333">
        <f t="shared" si="184"/>
        <v>13.220804027559911</v>
      </c>
      <c r="F2333">
        <v>11.924300000000001</v>
      </c>
      <c r="G2333">
        <v>10.5777</v>
      </c>
      <c r="H2333">
        <v>-1.6163022748032601</v>
      </c>
      <c r="I2333">
        <v>0.61309527227467098</v>
      </c>
      <c r="J2333">
        <v>0.22152065127069201</v>
      </c>
      <c r="K2333">
        <v>1.42008849394527</v>
      </c>
      <c r="L2333">
        <v>2.7418979225993398</v>
      </c>
      <c r="M2333">
        <v>-6.3100673657951001</v>
      </c>
      <c r="N2333">
        <v>11.910279764393399</v>
      </c>
      <c r="O2333">
        <v>-5.5624221445022097E-2</v>
      </c>
      <c r="P2333">
        <v>-2.8541742053636301</v>
      </c>
      <c r="Q2333">
        <v>2.98318878152469</v>
      </c>
      <c r="R2333">
        <v>-2.2559260412348499</v>
      </c>
      <c r="S2333">
        <v>15.3477154926337</v>
      </c>
    </row>
    <row r="2334" spans="1:19" x14ac:dyDescent="0.4">
      <c r="A2334">
        <f t="shared" si="180"/>
        <v>-8.1000358968824901</v>
      </c>
      <c r="B2334">
        <f t="shared" si="181"/>
        <v>5.1647997001476851</v>
      </c>
      <c r="C2334">
        <f t="shared" si="182"/>
        <v>0.29849380839199002</v>
      </c>
      <c r="D2334">
        <f t="shared" si="183"/>
        <v>11.640041098761859</v>
      </c>
      <c r="E2334">
        <f t="shared" si="184"/>
        <v>13.232664699580791</v>
      </c>
      <c r="F2334">
        <v>11.958600000000001</v>
      </c>
      <c r="G2334">
        <v>10.6196</v>
      </c>
      <c r="H2334">
        <v>-1.5750679004064501</v>
      </c>
      <c r="I2334">
        <v>0.64328025940204503</v>
      </c>
      <c r="J2334">
        <v>0.29849380839199002</v>
      </c>
      <c r="K2334">
        <v>1.9132673021409701</v>
      </c>
      <c r="L2334">
        <v>2.6082521386046702</v>
      </c>
      <c r="M2334">
        <v>-6.5249679964760396</v>
      </c>
      <c r="N2334">
        <v>11.732589687708</v>
      </c>
      <c r="O2334">
        <v>-9.2548588946139806E-2</v>
      </c>
      <c r="P2334">
        <v>-2.8250489450349501</v>
      </c>
      <c r="Q2334">
        <v>2.9708459481780398</v>
      </c>
      <c r="R2334">
        <v>-2.2602461318512002</v>
      </c>
      <c r="S2334">
        <v>15.347113828288901</v>
      </c>
    </row>
    <row r="2335" spans="1:19" x14ac:dyDescent="0.4">
      <c r="A2335">
        <f t="shared" si="180"/>
        <v>-8.0441998355269195</v>
      </c>
      <c r="B2335">
        <f t="shared" si="181"/>
        <v>5.4403155508474015</v>
      </c>
      <c r="C2335">
        <f t="shared" si="182"/>
        <v>0.36768554337553999</v>
      </c>
      <c r="D2335">
        <f t="shared" si="183"/>
        <v>11.423380001332674</v>
      </c>
      <c r="E2335">
        <f t="shared" si="184"/>
        <v>13.244852129971241</v>
      </c>
      <c r="F2335">
        <v>12.033099999999999</v>
      </c>
      <c r="G2335">
        <v>10.696099999999999</v>
      </c>
      <c r="H2335">
        <v>-1.32164687056528</v>
      </c>
      <c r="I2335">
        <v>0.58499251559856102</v>
      </c>
      <c r="J2335">
        <v>0.36768554337553999</v>
      </c>
      <c r="K2335">
        <v>2.3909844964294402</v>
      </c>
      <c r="L2335">
        <v>2.4643385388193999</v>
      </c>
      <c r="M2335">
        <v>-6.7225529649616398</v>
      </c>
      <c r="N2335">
        <v>11.5530982718826</v>
      </c>
      <c r="O2335">
        <v>-0.12971827054992599</v>
      </c>
      <c r="P2335">
        <v>-2.7955569769439399</v>
      </c>
      <c r="Q2335">
        <v>2.9584609166601901</v>
      </c>
      <c r="R2335">
        <v>-2.2645636830328102</v>
      </c>
      <c r="S2335">
        <v>15.346511873287801</v>
      </c>
    </row>
    <row r="2336" spans="1:19" x14ac:dyDescent="0.4">
      <c r="A2336">
        <f t="shared" si="180"/>
        <v>-7.8208760166152995</v>
      </c>
      <c r="B2336">
        <f t="shared" si="181"/>
        <v>5.6131544787976688</v>
      </c>
      <c r="C2336">
        <f t="shared" si="182"/>
        <v>0.42047786343077898</v>
      </c>
      <c r="D2336">
        <f t="shared" si="183"/>
        <v>11.204830397049847</v>
      </c>
      <c r="E2336">
        <f t="shared" si="184"/>
        <v>13.25736289733695</v>
      </c>
      <c r="F2336">
        <v>12.125400000000001</v>
      </c>
      <c r="G2336">
        <v>10.7875</v>
      </c>
      <c r="H2336">
        <v>-0.91825181002593004</v>
      </c>
      <c r="I2336">
        <v>0.45381159634739898</v>
      </c>
      <c r="J2336">
        <v>0.42047786343077898</v>
      </c>
      <c r="K2336">
        <v>2.8481074970371498</v>
      </c>
      <c r="L2336">
        <v>2.31123538541312</v>
      </c>
      <c r="M2336">
        <v>-6.9026242065893699</v>
      </c>
      <c r="N2336">
        <v>11.3719520036211</v>
      </c>
      <c r="O2336">
        <v>-0.16712160657125399</v>
      </c>
      <c r="P2336">
        <v>-2.76570211496175</v>
      </c>
      <c r="Q2336">
        <v>2.9460340677879802</v>
      </c>
      <c r="R2336">
        <v>-2.2688786831315801</v>
      </c>
      <c r="S2336">
        <v>15.3459096276423</v>
      </c>
    </row>
    <row r="2337" spans="1:19" x14ac:dyDescent="0.4">
      <c r="A2337">
        <f t="shared" si="180"/>
        <v>-7.4994613687255303</v>
      </c>
      <c r="B2337">
        <f t="shared" si="181"/>
        <v>5.6959387020648862</v>
      </c>
      <c r="C2337">
        <f t="shared" si="182"/>
        <v>0.45480134407434403</v>
      </c>
      <c r="D2337">
        <f t="shared" si="183"/>
        <v>10.984550432302607</v>
      </c>
      <c r="E2337">
        <f t="shared" si="184"/>
        <v>13.27019358028363</v>
      </c>
      <c r="F2337">
        <v>12.213200000000001</v>
      </c>
      <c r="G2337">
        <v>10.8736</v>
      </c>
      <c r="H2337">
        <v>-0.43447771202889002</v>
      </c>
      <c r="I2337">
        <v>0.267329865158006</v>
      </c>
      <c r="J2337">
        <v>0.45480134407434403</v>
      </c>
      <c r="K2337">
        <v>3.27869098392422</v>
      </c>
      <c r="L2337">
        <v>2.1499178529826599</v>
      </c>
      <c r="M2337">
        <v>-7.06498365669664</v>
      </c>
      <c r="N2337">
        <v>11.189297369627599</v>
      </c>
      <c r="O2337">
        <v>-0.204746937324992</v>
      </c>
      <c r="P2337">
        <v>-2.7354881729595402</v>
      </c>
      <c r="Q2337">
        <v>2.9335657823782202</v>
      </c>
      <c r="R2337">
        <v>-2.2731911204994502</v>
      </c>
      <c r="S2337">
        <v>15.345307091364401</v>
      </c>
    </row>
    <row r="2338" spans="1:19" x14ac:dyDescent="0.4">
      <c r="A2338">
        <f t="shared" si="180"/>
        <v>-7.1417092752950122</v>
      </c>
      <c r="B2338">
        <f t="shared" si="181"/>
        <v>5.6995436355450035</v>
      </c>
      <c r="C2338">
        <f t="shared" si="182"/>
        <v>0.47269071885274</v>
      </c>
      <c r="D2338">
        <f t="shared" si="183"/>
        <v>10.762698253480192</v>
      </c>
      <c r="E2338">
        <f t="shared" si="184"/>
        <v>13.28334075741695</v>
      </c>
      <c r="F2338">
        <v>12.278</v>
      </c>
      <c r="G2338">
        <v>10.9376</v>
      </c>
      <c r="H2338">
        <v>6.7723975325887795E-2</v>
      </c>
      <c r="I2338">
        <v>4.1147426155263997E-2</v>
      </c>
      <c r="J2338">
        <v>0.47269071885274</v>
      </c>
      <c r="K2338">
        <v>3.6770608651581198</v>
      </c>
      <c r="L2338">
        <v>1.9813353442316199</v>
      </c>
      <c r="M2338">
        <v>-7.2094332506208998</v>
      </c>
      <c r="N2338">
        <v>11.0052808566062</v>
      </c>
      <c r="O2338">
        <v>-0.24258260312600799</v>
      </c>
      <c r="P2338">
        <v>-2.7049189648084502</v>
      </c>
      <c r="Q2338">
        <v>2.9210564412477402</v>
      </c>
      <c r="R2338">
        <v>-2.27750098348834</v>
      </c>
      <c r="S2338">
        <v>15.344704264465999</v>
      </c>
    </row>
    <row r="2339" spans="1:19" x14ac:dyDescent="0.4">
      <c r="A2339">
        <f t="shared" si="180"/>
        <v>-6.7727784365022448</v>
      </c>
      <c r="B2339">
        <f t="shared" si="181"/>
        <v>5.6367450846543257</v>
      </c>
      <c r="C2339">
        <f t="shared" si="182"/>
        <v>0.47453100753323002</v>
      </c>
      <c r="D2339">
        <f t="shared" si="183"/>
        <v>10.5394320069719</v>
      </c>
      <c r="E2339">
        <f t="shared" si="184"/>
        <v>13.296801007342658</v>
      </c>
      <c r="F2339">
        <v>12.315300000000001</v>
      </c>
      <c r="G2339">
        <v>10.9747</v>
      </c>
      <c r="H2339">
        <v>0.56299648719733497</v>
      </c>
      <c r="I2339">
        <v>-0.20958362632859401</v>
      </c>
      <c r="J2339">
        <v>0.47453100753323002</v>
      </c>
      <c r="K2339">
        <v>4.0398914491193096</v>
      </c>
      <c r="L2339">
        <v>1.80643726186361</v>
      </c>
      <c r="M2339">
        <v>-7.3357749236995797</v>
      </c>
      <c r="N2339">
        <v>10.8200489512611</v>
      </c>
      <c r="O2339">
        <v>-0.28061694428919998</v>
      </c>
      <c r="P2339">
        <v>-2.67399830437963</v>
      </c>
      <c r="Q2339">
        <v>2.9085064252133499</v>
      </c>
      <c r="R2339">
        <v>-2.2818082604501599</v>
      </c>
      <c r="S2339">
        <v>15.344101146959099</v>
      </c>
    </row>
    <row r="2340" spans="1:19" x14ac:dyDescent="0.4">
      <c r="A2340">
        <f t="shared" si="180"/>
        <v>-6.4119559756775502</v>
      </c>
      <c r="B2340">
        <f t="shared" si="181"/>
        <v>5.5260202327697652</v>
      </c>
      <c r="C2340">
        <f t="shared" si="182"/>
        <v>0.45834560507432698</v>
      </c>
      <c r="D2340">
        <f t="shared" si="183"/>
        <v>10.314909839166765</v>
      </c>
      <c r="E2340">
        <f t="shared" si="184"/>
        <v>13.31057090866658</v>
      </c>
      <c r="F2340">
        <v>12.3241</v>
      </c>
      <c r="G2340">
        <v>10.983700000000001</v>
      </c>
      <c r="H2340">
        <v>1.0318546355925899</v>
      </c>
      <c r="I2340">
        <v>-0.46637144480949499</v>
      </c>
      <c r="J2340">
        <v>0.45834560507432698</v>
      </c>
      <c r="K2340">
        <v>4.3662186689969804</v>
      </c>
      <c r="L2340">
        <v>1.6261730085822801</v>
      </c>
      <c r="M2340">
        <v>-7.4438106112701403</v>
      </c>
      <c r="N2340">
        <v>10.6337481402962</v>
      </c>
      <c r="O2340">
        <v>-0.31883830112943601</v>
      </c>
      <c r="P2340">
        <v>-2.64273000554424</v>
      </c>
      <c r="Q2340">
        <v>2.89591611509187</v>
      </c>
      <c r="R2340">
        <v>-2.2861129397368498</v>
      </c>
      <c r="S2340">
        <v>15.343497738855801</v>
      </c>
    </row>
    <row r="2341" spans="1:19" x14ac:dyDescent="0.4">
      <c r="A2341">
        <f t="shared" si="180"/>
        <v>-6.0824756334514305</v>
      </c>
      <c r="B2341">
        <f t="shared" si="181"/>
        <v>5.3910854268064714</v>
      </c>
      <c r="C2341">
        <f t="shared" si="182"/>
        <v>0.42165492019643003</v>
      </c>
      <c r="D2341">
        <f t="shared" si="183"/>
        <v>10.089289896454101</v>
      </c>
      <c r="E2341">
        <f t="shared" si="184"/>
        <v>13.32464703999427</v>
      </c>
      <c r="F2341">
        <v>12.303699999999999</v>
      </c>
      <c r="G2341">
        <v>10.9634</v>
      </c>
      <c r="H2341">
        <v>1.4508666152185801</v>
      </c>
      <c r="I2341">
        <v>-0.70598800450319898</v>
      </c>
      <c r="J2341">
        <v>0.42165492019643003</v>
      </c>
      <c r="K2341">
        <v>4.6555872268290601</v>
      </c>
      <c r="L2341">
        <v>1.44148620448061</v>
      </c>
      <c r="M2341">
        <v>-7.5333422486700101</v>
      </c>
      <c r="N2341">
        <v>10.4465249104157</v>
      </c>
      <c r="O2341">
        <v>-0.35723501396159901</v>
      </c>
      <c r="P2341">
        <v>-2.61111788217343</v>
      </c>
      <c r="Q2341">
        <v>2.8832858917001198</v>
      </c>
      <c r="R2341">
        <v>-2.29041500970032</v>
      </c>
      <c r="S2341">
        <v>15.3428940401679</v>
      </c>
    </row>
    <row r="2342" spans="1:19" x14ac:dyDescent="0.4">
      <c r="A2342">
        <f t="shared" si="180"/>
        <v>-5.8174893625416004</v>
      </c>
      <c r="B2342">
        <f t="shared" si="181"/>
        <v>5.2640727031301653</v>
      </c>
      <c r="C2342">
        <f t="shared" si="182"/>
        <v>0.36269233425664499</v>
      </c>
      <c r="D2342">
        <f t="shared" si="183"/>
        <v>9.8627303252231417</v>
      </c>
      <c r="E2342">
        <f t="shared" si="184"/>
        <v>13.339025979931591</v>
      </c>
      <c r="F2342">
        <v>12.2531</v>
      </c>
      <c r="G2342">
        <v>10.9131</v>
      </c>
      <c r="H2342">
        <v>1.7866824086949999</v>
      </c>
      <c r="I2342">
        <v>-0.89607661853821396</v>
      </c>
      <c r="J2342">
        <v>0.36269233425664499</v>
      </c>
      <c r="K2342">
        <v>4.9068612367073596</v>
      </c>
      <c r="L2342">
        <v>1.25328808496102</v>
      </c>
      <c r="M2342">
        <v>-7.6041717712365999</v>
      </c>
      <c r="N2342">
        <v>10.2585257483237</v>
      </c>
      <c r="O2342">
        <v>-0.39579542310055899</v>
      </c>
      <c r="P2342">
        <v>-2.5791657481383301</v>
      </c>
      <c r="Q2342">
        <v>2.8706161358549198</v>
      </c>
      <c r="R2342">
        <v>-2.2947144586924999</v>
      </c>
      <c r="S2342">
        <v>15.342290050907501</v>
      </c>
    </row>
    <row r="2343" spans="1:19" x14ac:dyDescent="0.4">
      <c r="A2343">
        <f t="shared" si="180"/>
        <v>-5.6545773699664297</v>
      </c>
      <c r="B2343">
        <f t="shared" si="181"/>
        <v>5.1804106099007798</v>
      </c>
      <c r="C2343">
        <f t="shared" si="182"/>
        <v>0.27819115111847997</v>
      </c>
      <c r="D2343">
        <f t="shared" si="183"/>
        <v>9.6353892810223236</v>
      </c>
      <c r="E2343">
        <f t="shared" si="184"/>
        <v>13.353704297924731</v>
      </c>
      <c r="F2343">
        <v>12.170299999999999</v>
      </c>
      <c r="G2343">
        <v>10.832599999999999</v>
      </c>
      <c r="H2343">
        <v>2.0015237443409699</v>
      </c>
      <c r="I2343">
        <v>-1.0024841657424499</v>
      </c>
      <c r="J2343">
        <v>0.27819115111847997</v>
      </c>
      <c r="K2343">
        <v>5.1204476898206597</v>
      </c>
      <c r="L2343">
        <v>1.0624470858225701</v>
      </c>
      <c r="M2343">
        <v>-7.6561011143073996</v>
      </c>
      <c r="N2343">
        <v>10.0698971407242</v>
      </c>
      <c r="O2343">
        <v>-0.434507859701876</v>
      </c>
      <c r="P2343">
        <v>-2.5468774264694498</v>
      </c>
      <c r="Q2343">
        <v>2.8579072283730902</v>
      </c>
      <c r="R2343">
        <v>-2.2990112750653098</v>
      </c>
      <c r="S2343">
        <v>15.3416857710864</v>
      </c>
    </row>
    <row r="2344" spans="1:19" x14ac:dyDescent="0.4">
      <c r="A2344">
        <f t="shared" si="180"/>
        <v>-5.6319483914139497</v>
      </c>
      <c r="B2344">
        <f t="shared" si="181"/>
        <v>5.1765878445426177</v>
      </c>
      <c r="C2344">
        <f t="shared" si="182"/>
        <v>0.164195354291893</v>
      </c>
      <c r="D2344">
        <f t="shared" si="183"/>
        <v>9.4074194757964893</v>
      </c>
      <c r="E2344">
        <f t="shared" si="184"/>
        <v>13.36867852678289</v>
      </c>
      <c r="F2344">
        <v>12.0532</v>
      </c>
      <c r="G2344">
        <v>10.722200000000001</v>
      </c>
      <c r="H2344">
        <v>2.0569783415646898</v>
      </c>
      <c r="I2344">
        <v>-0.99165180455051605</v>
      </c>
      <c r="J2344">
        <v>0.164195354291893</v>
      </c>
      <c r="K2344">
        <v>5.2984343042722903</v>
      </c>
      <c r="L2344">
        <v>0.86980534482084304</v>
      </c>
      <c r="M2344">
        <v>-7.6889267329786399</v>
      </c>
      <c r="N2344">
        <v>9.8807800940802295</v>
      </c>
      <c r="O2344">
        <v>-0.47336061828373999</v>
      </c>
      <c r="P2344">
        <v>-2.5142567768345798</v>
      </c>
      <c r="Q2344">
        <v>2.8451595500714402</v>
      </c>
      <c r="R2344">
        <v>-2.3033054471706702</v>
      </c>
      <c r="S2344">
        <v>15.341081200716699</v>
      </c>
    </row>
    <row r="2345" spans="1:19" x14ac:dyDescent="0.4">
      <c r="A2345">
        <f t="shared" si="180"/>
        <v>-5.7778313298336199</v>
      </c>
      <c r="B2345">
        <f t="shared" si="181"/>
        <v>5.2722170733281324</v>
      </c>
      <c r="C2345">
        <f t="shared" si="182"/>
        <v>2.2884431806386399E-2</v>
      </c>
      <c r="D2345">
        <f t="shared" si="183"/>
        <v>9.1789447945432165</v>
      </c>
      <c r="E2345">
        <f t="shared" si="184"/>
        <v>13.38394519015586</v>
      </c>
      <c r="F2345">
        <v>11.8994</v>
      </c>
      <c r="G2345">
        <v>10.581799999999999</v>
      </c>
      <c r="H2345">
        <v>1.9245849164067499</v>
      </c>
      <c r="I2345">
        <v>-0.84586144815044795</v>
      </c>
      <c r="J2345">
        <v>2.2884431806386399E-2</v>
      </c>
      <c r="K2345">
        <v>5.4419618586179199</v>
      </c>
      <c r="L2345">
        <v>0.67611666286065997</v>
      </c>
      <c r="M2345">
        <v>-7.7024162462403698</v>
      </c>
      <c r="N2345">
        <v>9.6912867787483297</v>
      </c>
      <c r="O2345">
        <v>-0.51234198420511301</v>
      </c>
      <c r="P2345">
        <v>-2.4813076680608299</v>
      </c>
      <c r="Q2345">
        <v>2.8323734817667998</v>
      </c>
      <c r="R2345">
        <v>-2.3075969633605098</v>
      </c>
      <c r="S2345">
        <v>15.340476339810399</v>
      </c>
    </row>
    <row r="2346" spans="1:19" x14ac:dyDescent="0.4">
      <c r="A2346">
        <f t="shared" si="180"/>
        <v>-6.0755031006935498</v>
      </c>
      <c r="B2346">
        <f t="shared" si="181"/>
        <v>5.4399274021276662</v>
      </c>
      <c r="C2346">
        <f t="shared" si="182"/>
        <v>-0.13727423398180899</v>
      </c>
      <c r="D2346">
        <f t="shared" si="183"/>
        <v>8.9500436908544412</v>
      </c>
      <c r="E2346">
        <f t="shared" si="184"/>
        <v>13.399500811693191</v>
      </c>
      <c r="F2346">
        <v>11.7081</v>
      </c>
      <c r="G2346">
        <v>10.4124</v>
      </c>
      <c r="H2346">
        <v>1.6207887409831001</v>
      </c>
      <c r="I2346">
        <v>-0.59401496052662495</v>
      </c>
      <c r="J2346">
        <v>-0.13727423398180899</v>
      </c>
      <c r="K2346">
        <v>5.5519052122819401</v>
      </c>
      <c r="L2346">
        <v>0.48203715037235101</v>
      </c>
      <c r="M2346">
        <v>-7.6962918416766497</v>
      </c>
      <c r="N2346">
        <v>9.50148393367928</v>
      </c>
      <c r="O2346">
        <v>-0.55144024282483906</v>
      </c>
      <c r="P2346">
        <v>-2.4480339689753499</v>
      </c>
      <c r="Q2346">
        <v>2.8195494042759899</v>
      </c>
      <c r="R2346">
        <v>-2.31188581198675</v>
      </c>
      <c r="S2346">
        <v>15.3398711883793</v>
      </c>
    </row>
    <row r="2347" spans="1:19" x14ac:dyDescent="0.4">
      <c r="A2347">
        <f t="shared" si="180"/>
        <v>-6.4860691239946604</v>
      </c>
      <c r="B2347">
        <f t="shared" si="181"/>
        <v>5.6484172490577214</v>
      </c>
      <c r="C2347">
        <f t="shared" si="182"/>
        <v>-0.30625941089605102</v>
      </c>
      <c r="D2347">
        <f t="shared" si="183"/>
        <v>8.720738540788135</v>
      </c>
      <c r="E2347">
        <f t="shared" si="184"/>
        <v>13.415341915044749</v>
      </c>
      <c r="F2347">
        <v>11.486000000000001</v>
      </c>
      <c r="G2347">
        <v>10.2197</v>
      </c>
      <c r="H2347">
        <v>1.1841505053431001</v>
      </c>
      <c r="I2347">
        <v>-0.26894489341727801</v>
      </c>
      <c r="J2347">
        <v>-0.30625941089605102</v>
      </c>
      <c r="K2347">
        <v>5.6291956992953303</v>
      </c>
      <c r="L2347">
        <v>0.288166443179669</v>
      </c>
      <c r="M2347">
        <v>-7.67021962933776</v>
      </c>
      <c r="N2347">
        <v>9.3113822202899907</v>
      </c>
      <c r="O2347">
        <v>-0.59064367950185503</v>
      </c>
      <c r="P2347">
        <v>-2.4144395484052601</v>
      </c>
      <c r="Q2347">
        <v>2.8066876984158098</v>
      </c>
      <c r="R2347">
        <v>-2.3161719814013</v>
      </c>
      <c r="S2347">
        <v>15.339265746435499</v>
      </c>
    </row>
    <row r="2348" spans="1:19" x14ac:dyDescent="0.4">
      <c r="A2348">
        <f t="shared" si="180"/>
        <v>-6.9669084115783413</v>
      </c>
      <c r="B2348">
        <f t="shared" si="181"/>
        <v>5.8672047015951287</v>
      </c>
      <c r="C2348">
        <f t="shared" si="182"/>
        <v>-0.47279364368145699</v>
      </c>
      <c r="D2348">
        <f t="shared" si="183"/>
        <v>8.4910394298042942</v>
      </c>
      <c r="E2348">
        <f t="shared" si="184"/>
        <v>13.4314650238603</v>
      </c>
      <c r="F2348">
        <v>11.242000000000001</v>
      </c>
      <c r="G2348">
        <v>10.011100000000001</v>
      </c>
      <c r="H2348">
        <v>0.65694501709755804</v>
      </c>
      <c r="I2348">
        <v>9.7335870799712093E-2</v>
      </c>
      <c r="J2348">
        <v>-0.47279364368145699</v>
      </c>
      <c r="K2348">
        <v>5.6749333100624497</v>
      </c>
      <c r="L2348">
        <v>9.4935520732966294E-2</v>
      </c>
      <c r="M2348">
        <v>-7.6238534286758997</v>
      </c>
      <c r="N2348">
        <v>9.1209800093993199</v>
      </c>
      <c r="O2348">
        <v>-0.62994057959502503</v>
      </c>
      <c r="P2348">
        <v>-2.3805282751777002</v>
      </c>
      <c r="Q2348">
        <v>2.7937887450030998</v>
      </c>
      <c r="R2348">
        <v>-2.3204554599560998</v>
      </c>
      <c r="S2348">
        <v>15.338660013990999</v>
      </c>
    </row>
    <row r="2349" spans="1:19" x14ac:dyDescent="0.4">
      <c r="A2349">
        <f t="shared" si="180"/>
        <v>-7.4735577252860672</v>
      </c>
      <c r="B2349">
        <f t="shared" si="181"/>
        <v>6.0646240254885138</v>
      </c>
      <c r="C2349">
        <f t="shared" si="182"/>
        <v>-0.62441565535491295</v>
      </c>
      <c r="D2349">
        <f t="shared" si="183"/>
        <v>8.260956443362879</v>
      </c>
      <c r="E2349">
        <f t="shared" si="184"/>
        <v>13.447866661789529</v>
      </c>
      <c r="F2349">
        <v>10.9857</v>
      </c>
      <c r="G2349">
        <v>9.7943999999999996</v>
      </c>
      <c r="H2349">
        <v>8.3289333857262393E-2</v>
      </c>
      <c r="I2349">
        <v>0.47163062801820799</v>
      </c>
      <c r="J2349">
        <v>-0.62441565535491295</v>
      </c>
      <c r="K2349">
        <v>5.6903642074148904</v>
      </c>
      <c r="L2349">
        <v>-9.7370809944585301E-2</v>
      </c>
      <c r="M2349">
        <v>-7.5568470591433297</v>
      </c>
      <c r="N2349">
        <v>8.9302756718261502</v>
      </c>
      <c r="O2349">
        <v>-0.66931922846327097</v>
      </c>
      <c r="P2349">
        <v>-2.3463040181197701</v>
      </c>
      <c r="Q2349">
        <v>2.7808529248546701</v>
      </c>
      <c r="R2349">
        <v>-2.3247362360030701</v>
      </c>
      <c r="S2349">
        <v>15.3380539910577</v>
      </c>
    </row>
    <row r="2350" spans="1:19" x14ac:dyDescent="0.4">
      <c r="A2350">
        <f t="shared" si="180"/>
        <v>-7.9619784725520111</v>
      </c>
      <c r="B2350">
        <f t="shared" si="181"/>
        <v>6.2053051257941663</v>
      </c>
      <c r="C2350">
        <f t="shared" si="182"/>
        <v>-0.74506153264823405</v>
      </c>
      <c r="D2350">
        <f t="shared" si="183"/>
        <v>8.0304998182843548</v>
      </c>
      <c r="E2350">
        <f t="shared" si="184"/>
        <v>13.464543201121689</v>
      </c>
      <c r="F2350">
        <v>10.7265</v>
      </c>
      <c r="G2350">
        <v>9.5770999999999997</v>
      </c>
      <c r="H2350">
        <v>-0.49312413235977098</v>
      </c>
      <c r="I2350">
        <v>0.81716188589013905</v>
      </c>
      <c r="J2350">
        <v>-0.74506153264823405</v>
      </c>
      <c r="K2350">
        <v>5.6766983998831098</v>
      </c>
      <c r="L2350">
        <v>-0.28855515997908199</v>
      </c>
      <c r="M2350">
        <v>-7.46885434019224</v>
      </c>
      <c r="N2350">
        <v>8.7392675783893399</v>
      </c>
      <c r="O2350">
        <v>-0.70876776010498499</v>
      </c>
      <c r="P2350">
        <v>-2.3117707974191299</v>
      </c>
      <c r="Q2350">
        <v>2.7678806187873399</v>
      </c>
      <c r="R2350">
        <v>-2.32901429789412</v>
      </c>
      <c r="S2350">
        <v>15.337447677647599</v>
      </c>
    </row>
    <row r="2351" spans="1:19" x14ac:dyDescent="0.4">
      <c r="A2351">
        <f t="shared" si="180"/>
        <v>-8.3988390785590301</v>
      </c>
      <c r="B2351">
        <f t="shared" si="181"/>
        <v>6.2524985063526213</v>
      </c>
      <c r="C2351">
        <f t="shared" si="182"/>
        <v>-0.81868726332879005</v>
      </c>
      <c r="D2351">
        <f t="shared" si="183"/>
        <v>7.7996803968312376</v>
      </c>
      <c r="E2351">
        <f t="shared" si="184"/>
        <v>13.481490408703911</v>
      </c>
      <c r="F2351">
        <v>10.469200000000001</v>
      </c>
      <c r="G2351">
        <v>9.3622999999999994</v>
      </c>
      <c r="H2351">
        <v>-1.03930998728414</v>
      </c>
      <c r="I2351">
        <v>1.0962670406528601</v>
      </c>
      <c r="J2351">
        <v>-0.81868726332879005</v>
      </c>
      <c r="K2351">
        <v>5.6346640455213404</v>
      </c>
      <c r="L2351">
        <v>-0.478432579821579</v>
      </c>
      <c r="M2351">
        <v>-7.3595290912748901</v>
      </c>
      <c r="N2351">
        <v>8.5479540999077894</v>
      </c>
      <c r="O2351">
        <v>-0.74827370307655205</v>
      </c>
      <c r="P2351">
        <v>-2.27693323870542</v>
      </c>
      <c r="Q2351">
        <v>2.75487220761792</v>
      </c>
      <c r="R2351">
        <v>-2.3332896339811899</v>
      </c>
      <c r="S2351">
        <v>15.3368410737726</v>
      </c>
    </row>
    <row r="2352" spans="1:19" x14ac:dyDescent="0.4">
      <c r="A2352">
        <f t="shared" si="180"/>
        <v>-8.7514132039889905</v>
      </c>
      <c r="B2352">
        <f t="shared" si="181"/>
        <v>6.172083509891543</v>
      </c>
      <c r="C2352">
        <f t="shared" si="182"/>
        <v>-0.83600969855210205</v>
      </c>
      <c r="D2352">
        <f t="shared" si="183"/>
        <v>7.5685091726265545</v>
      </c>
      <c r="E2352">
        <f t="shared" si="184"/>
        <v>13.498703900022921</v>
      </c>
      <c r="F2352">
        <v>10.216799999999999</v>
      </c>
      <c r="G2352">
        <v>9.1513000000000009</v>
      </c>
      <c r="H2352">
        <v>-1.5228182932552401</v>
      </c>
      <c r="I2352">
        <v>1.2739661209909801</v>
      </c>
      <c r="J2352">
        <v>-0.83600969855210205</v>
      </c>
      <c r="K2352">
        <v>5.5648647795186603</v>
      </c>
      <c r="L2352">
        <v>-0.66674739061809696</v>
      </c>
      <c r="M2352">
        <v>-7.2285949107337499</v>
      </c>
      <c r="N2352">
        <v>8.3563336072003302</v>
      </c>
      <c r="O2352">
        <v>-0.78782443457377604</v>
      </c>
      <c r="P2352">
        <v>-2.24179611896884</v>
      </c>
      <c r="Q2352">
        <v>2.74182807216325</v>
      </c>
      <c r="R2352">
        <v>-2.33756223261619</v>
      </c>
      <c r="S2352">
        <v>15.3362341794447</v>
      </c>
    </row>
    <row r="2353" spans="1:19" x14ac:dyDescent="0.4">
      <c r="A2353">
        <f t="shared" si="180"/>
        <v>-8.9894020259717493</v>
      </c>
      <c r="B2353">
        <f t="shared" si="181"/>
        <v>5.9379938586719163</v>
      </c>
      <c r="C2353">
        <f t="shared" si="182"/>
        <v>-0.79705709255899704</v>
      </c>
      <c r="D2353">
        <f t="shared" si="183"/>
        <v>7.3369971392932811</v>
      </c>
      <c r="E2353">
        <f t="shared" si="184"/>
        <v>13.51617929056545</v>
      </c>
      <c r="F2353">
        <v>9.9709000000000003</v>
      </c>
      <c r="G2353">
        <v>8.9442000000000004</v>
      </c>
      <c r="H2353">
        <v>-1.9133475134992699</v>
      </c>
      <c r="I2353">
        <v>1.3218752132929501</v>
      </c>
      <c r="J2353">
        <v>-0.79705709255899704</v>
      </c>
      <c r="K2353">
        <v>5.4690834433324298</v>
      </c>
      <c r="L2353">
        <v>-0.85296479795346303</v>
      </c>
      <c r="M2353">
        <v>-7.0760545124724796</v>
      </c>
      <c r="N2353">
        <v>8.1644044710858594</v>
      </c>
      <c r="O2353">
        <v>-0.82740733179257797</v>
      </c>
      <c r="P2353">
        <v>-2.20636421519953</v>
      </c>
      <c r="Q2353">
        <v>2.7287485932401299</v>
      </c>
      <c r="R2353">
        <v>-2.3418320821510501</v>
      </c>
      <c r="S2353">
        <v>15.3356269946759</v>
      </c>
    </row>
    <row r="2354" spans="1:19" x14ac:dyDescent="0.4">
      <c r="A2354">
        <f t="shared" si="180"/>
        <v>-9.0702137223536301</v>
      </c>
      <c r="B2354">
        <f t="shared" si="181"/>
        <v>5.5351864081842495</v>
      </c>
      <c r="C2354">
        <f t="shared" si="182"/>
        <v>-0.71254114210336095</v>
      </c>
      <c r="D2354">
        <f t="shared" si="183"/>
        <v>7.1051552904544479</v>
      </c>
      <c r="E2354">
        <f t="shared" si="184"/>
        <v>13.53391219581823</v>
      </c>
      <c r="F2354">
        <v>9.7378999999999998</v>
      </c>
      <c r="G2354">
        <v>8.7457999999999991</v>
      </c>
      <c r="H2354">
        <v>-2.1681936667918502</v>
      </c>
      <c r="I2354">
        <v>1.21823059883245</v>
      </c>
      <c r="J2354">
        <v>-0.71254114210336095</v>
      </c>
      <c r="K2354">
        <v>5.3533963715972499</v>
      </c>
      <c r="L2354">
        <v>-1.03644056224545</v>
      </c>
      <c r="M2354">
        <v>-6.9020200555617803</v>
      </c>
      <c r="N2354">
        <v>7.9721650623832403</v>
      </c>
      <c r="O2354">
        <v>-0.86700977192879203</v>
      </c>
      <c r="P2354">
        <v>-2.1706423043876599</v>
      </c>
      <c r="Q2354">
        <v>2.7156341516653799</v>
      </c>
      <c r="R2354">
        <v>-2.3460991709376899</v>
      </c>
      <c r="S2354">
        <v>15.3350195194782</v>
      </c>
    </row>
    <row r="2355" spans="1:19" x14ac:dyDescent="0.4">
      <c r="A2355">
        <f t="shared" si="180"/>
        <v>-8.8888157137233499</v>
      </c>
      <c r="B2355">
        <f t="shared" si="181"/>
        <v>4.9492301928442233</v>
      </c>
      <c r="C2355">
        <f t="shared" si="182"/>
        <v>-0.59227345012185495</v>
      </c>
      <c r="D2355">
        <f t="shared" si="183"/>
        <v>6.872994619733042</v>
      </c>
      <c r="E2355">
        <f t="shared" si="184"/>
        <v>13.5518982312679</v>
      </c>
      <c r="F2355">
        <v>9.5485000000000007</v>
      </c>
      <c r="G2355">
        <v>8.5823999999999998</v>
      </c>
      <c r="H2355">
        <v>-2.1820288458280501</v>
      </c>
      <c r="I2355">
        <v>0.94245594458717297</v>
      </c>
      <c r="J2355">
        <v>-0.59227345012185495</v>
      </c>
      <c r="K2355">
        <v>5.2231215233459602</v>
      </c>
      <c r="L2355">
        <v>-1.2163472750889099</v>
      </c>
      <c r="M2355">
        <v>-6.7067868678952998</v>
      </c>
      <c r="N2355">
        <v>7.77961375191129</v>
      </c>
      <c r="O2355">
        <v>-0.90661913217824797</v>
      </c>
      <c r="P2355">
        <v>-2.1346351635234</v>
      </c>
      <c r="Q2355">
        <v>2.7024851282558302</v>
      </c>
      <c r="R2355">
        <v>-2.3503634873280301</v>
      </c>
      <c r="S2355">
        <v>15.334411753863501</v>
      </c>
    </row>
    <row r="2356" spans="1:19" x14ac:dyDescent="0.4">
      <c r="A2356">
        <f t="shared" si="180"/>
        <v>-8.3418179224973699</v>
      </c>
      <c r="B2356">
        <f t="shared" si="181"/>
        <v>4.1814107997919781</v>
      </c>
      <c r="C2356">
        <f t="shared" si="182"/>
        <v>-0.44382534605718699</v>
      </c>
      <c r="D2356">
        <f t="shared" si="183"/>
        <v>6.6405290363613689</v>
      </c>
      <c r="E2356">
        <f t="shared" si="184"/>
        <v>13.57013301240117</v>
      </c>
      <c r="F2356">
        <v>9.4396000000000004</v>
      </c>
      <c r="G2356">
        <v>8.4855999999999998</v>
      </c>
      <c r="H2356">
        <v>-1.85102704838109</v>
      </c>
      <c r="I2356">
        <v>0.49142018171017798</v>
      </c>
      <c r="J2356">
        <v>-0.44382534605718699</v>
      </c>
      <c r="K2356">
        <v>5.0817104650201603</v>
      </c>
      <c r="L2356">
        <v>-1.39171984693836</v>
      </c>
      <c r="M2356">
        <v>-6.4907908741162803</v>
      </c>
      <c r="N2356">
        <v>7.5867518260982401</v>
      </c>
      <c r="O2356">
        <v>-0.94622278973687102</v>
      </c>
      <c r="P2356">
        <v>-2.09834756959693</v>
      </c>
      <c r="Q2356">
        <v>2.6893019038282899</v>
      </c>
      <c r="R2356">
        <v>-2.35462501967399</v>
      </c>
      <c r="S2356">
        <v>15.3338036978438</v>
      </c>
    </row>
    <row r="2357" spans="1:19" x14ac:dyDescent="0.4">
      <c r="A2357">
        <f t="shared" si="180"/>
        <v>-7.40330082812575</v>
      </c>
      <c r="B2357">
        <f t="shared" si="181"/>
        <v>3.3064404901576752</v>
      </c>
      <c r="C2357">
        <f t="shared" si="182"/>
        <v>-0.27205185874547699</v>
      </c>
      <c r="D2357">
        <f t="shared" si="183"/>
        <v>6.4077841120087715</v>
      </c>
      <c r="E2357">
        <f t="shared" si="184"/>
        <v>13.588612154704681</v>
      </c>
      <c r="F2357">
        <v>9.4475999999999996</v>
      </c>
      <c r="G2357">
        <v>8.4868000000000006</v>
      </c>
      <c r="H2357">
        <v>-1.1487801472510899</v>
      </c>
      <c r="I2357">
        <v>-6.1905803618524602E-2</v>
      </c>
      <c r="J2357">
        <v>-0.27205185874547699</v>
      </c>
      <c r="K2357">
        <v>4.9298984624548901</v>
      </c>
      <c r="L2357">
        <v>-1.56155216867869</v>
      </c>
      <c r="M2357">
        <v>-6.2545206808746601</v>
      </c>
      <c r="N2357">
        <v>7.3935922338092501</v>
      </c>
      <c r="O2357">
        <v>-0.98580812180047905</v>
      </c>
      <c r="P2357">
        <v>-2.0617842995984001</v>
      </c>
      <c r="Q2357">
        <v>2.6760848591995798</v>
      </c>
      <c r="R2357">
        <v>-2.3588837563274998</v>
      </c>
      <c r="S2357">
        <v>15.333195351431</v>
      </c>
    </row>
    <row r="2358" spans="1:19" x14ac:dyDescent="0.4">
      <c r="A2358">
        <f t="shared" si="180"/>
        <v>-6.1224727639160141</v>
      </c>
      <c r="B2358">
        <f t="shared" si="181"/>
        <v>2.4157277213074035</v>
      </c>
      <c r="C2358">
        <f t="shared" si="182"/>
        <v>-7.8910485010647402E-2</v>
      </c>
      <c r="D2358">
        <f t="shared" si="183"/>
        <v>6.1747883339539307</v>
      </c>
      <c r="E2358">
        <f t="shared" si="184"/>
        <v>13.60733127366526</v>
      </c>
      <c r="F2358">
        <v>9.5877999999999997</v>
      </c>
      <c r="G2358">
        <v>8.5988000000000007</v>
      </c>
      <c r="H2358">
        <v>-0.123926941902604</v>
      </c>
      <c r="I2358">
        <v>-0.62503540855450601</v>
      </c>
      <c r="J2358">
        <v>-7.8910485010647402E-2</v>
      </c>
      <c r="K2358">
        <v>4.7655232494729596</v>
      </c>
      <c r="L2358">
        <v>-1.72476011961105</v>
      </c>
      <c r="M2358">
        <v>-5.9985458220134102</v>
      </c>
      <c r="N2358">
        <v>7.2001508395188702</v>
      </c>
      <c r="O2358">
        <v>-1.02536250556494</v>
      </c>
      <c r="P2358">
        <v>-2.02495013051798</v>
      </c>
      <c r="Q2358">
        <v>2.66283437518653</v>
      </c>
      <c r="R2358">
        <v>-2.36313968564049</v>
      </c>
      <c r="S2358">
        <v>15.3325867146372</v>
      </c>
    </row>
    <row r="2359" spans="1:19" x14ac:dyDescent="0.4">
      <c r="A2359">
        <f t="shared" si="180"/>
        <v>-4.7669160091992477</v>
      </c>
      <c r="B2359">
        <f t="shared" si="181"/>
        <v>1.6018489045156701</v>
      </c>
      <c r="C2359">
        <f t="shared" si="182"/>
        <v>0.13424915043858901</v>
      </c>
      <c r="D2359">
        <f t="shared" si="183"/>
        <v>5.9415701894754402</v>
      </c>
      <c r="E2359">
        <f t="shared" si="184"/>
        <v>13.626285984769529</v>
      </c>
      <c r="F2359">
        <v>9.7932000000000006</v>
      </c>
      <c r="G2359">
        <v>8.7634000000000007</v>
      </c>
      <c r="H2359">
        <v>0.95659287445587204</v>
      </c>
      <c r="I2359">
        <v>-1.10377925650941</v>
      </c>
      <c r="J2359">
        <v>0.13424915043858901</v>
      </c>
      <c r="K2359">
        <v>4.5858146877820101</v>
      </c>
      <c r="L2359">
        <v>-1.88018652675693</v>
      </c>
      <c r="M2359">
        <v>-5.7235088836551196</v>
      </c>
      <c r="N2359">
        <v>7.0064435077015599</v>
      </c>
      <c r="O2359">
        <v>-1.0648733182261201</v>
      </c>
      <c r="P2359">
        <v>-1.9878498393458499</v>
      </c>
      <c r="Q2359">
        <v>2.6495508326059398</v>
      </c>
      <c r="R2359">
        <v>-2.36739279596486</v>
      </c>
      <c r="S2359">
        <v>15.331977787474299</v>
      </c>
    </row>
    <row r="2360" spans="1:19" x14ac:dyDescent="0.4">
      <c r="A2360">
        <f t="shared" si="180"/>
        <v>-3.6531140850989399</v>
      </c>
      <c r="B2360">
        <f t="shared" si="181"/>
        <v>0.95891224501556938</v>
      </c>
      <c r="C2360">
        <f t="shared" si="182"/>
        <v>0.36502153072723398</v>
      </c>
      <c r="D2360">
        <f t="shared" si="183"/>
        <v>5.7081581658519402</v>
      </c>
      <c r="E2360">
        <f t="shared" si="184"/>
        <v>13.645471903504111</v>
      </c>
      <c r="F2360">
        <v>9.9784000000000006</v>
      </c>
      <c r="G2360">
        <v>8.9059000000000008</v>
      </c>
      <c r="H2360">
        <v>1.77698528999946</v>
      </c>
      <c r="I2360">
        <v>-1.4024631001122001</v>
      </c>
      <c r="J2360">
        <v>0.36502153072723398</v>
      </c>
      <c r="K2360">
        <v>4.3880026390896596</v>
      </c>
      <c r="L2360">
        <v>-2.0266272939618899</v>
      </c>
      <c r="M2360">
        <v>-5.4300993750983997</v>
      </c>
      <c r="N2360">
        <v>6.81248610283183</v>
      </c>
      <c r="O2360">
        <v>-1.10432793697989</v>
      </c>
      <c r="P2360">
        <v>-1.95048820307217</v>
      </c>
      <c r="Q2360">
        <v>2.6362346122746398</v>
      </c>
      <c r="R2360">
        <v>-2.3716430756525599</v>
      </c>
      <c r="S2360">
        <v>15.331368569954201</v>
      </c>
    </row>
    <row r="2361" spans="1:19" x14ac:dyDescent="0.4">
      <c r="A2361">
        <f t="shared" si="180"/>
        <v>-3.0870449201041703</v>
      </c>
      <c r="B2361">
        <f t="shared" si="181"/>
        <v>0.58267472447376978</v>
      </c>
      <c r="C2361">
        <f t="shared" si="182"/>
        <v>0.603847219912378</v>
      </c>
      <c r="D2361">
        <f t="shared" si="183"/>
        <v>5.4745807503621</v>
      </c>
      <c r="E2361">
        <f t="shared" si="184"/>
        <v>13.664884645355849</v>
      </c>
      <c r="F2361">
        <v>10.059900000000001</v>
      </c>
      <c r="G2361">
        <v>8.9539000000000009</v>
      </c>
      <c r="H2361">
        <v>2.0319819976496998</v>
      </c>
      <c r="I2361">
        <v>-1.4237840276703899</v>
      </c>
      <c r="J2361">
        <v>0.603847219912378</v>
      </c>
      <c r="K2361">
        <v>4.1693169651035697</v>
      </c>
      <c r="L2361">
        <v>-2.1628582129594101</v>
      </c>
      <c r="M2361">
        <v>-5.1190269177538701</v>
      </c>
      <c r="N2361">
        <v>6.6182944893841702</v>
      </c>
      <c r="O2361">
        <v>-1.14371373902207</v>
      </c>
      <c r="P2361">
        <v>-1.9128699986871101</v>
      </c>
      <c r="Q2361">
        <v>2.6228860950094401</v>
      </c>
      <c r="R2361">
        <v>-2.3758905130554799</v>
      </c>
      <c r="S2361">
        <v>15.330759062088999</v>
      </c>
    </row>
    <row r="2362" spans="1:19" x14ac:dyDescent="0.4">
      <c r="A2362">
        <f t="shared" si="180"/>
        <v>-3.23828277485813</v>
      </c>
      <c r="B2362">
        <f t="shared" si="181"/>
        <v>0.52350827904639985</v>
      </c>
      <c r="C2362">
        <f t="shared" si="182"/>
        <v>0.82831295971576602</v>
      </c>
      <c r="D2362">
        <f t="shared" si="183"/>
        <v>5.2408664302845498</v>
      </c>
      <c r="E2362">
        <f t="shared" si="184"/>
        <v>13.68451982581138</v>
      </c>
      <c r="F2362">
        <v>9.9839000000000002</v>
      </c>
      <c r="G2362">
        <v>8.8610000000000007</v>
      </c>
      <c r="H2362">
        <v>1.5527677123300401</v>
      </c>
      <c r="I2362">
        <v>-1.1158735271579701</v>
      </c>
      <c r="J2362">
        <v>0.82831295971576602</v>
      </c>
      <c r="K2362">
        <v>3.9269875275312902</v>
      </c>
      <c r="L2362">
        <v>-2.2876057213269201</v>
      </c>
      <c r="M2362">
        <v>-4.7910504871881701</v>
      </c>
      <c r="N2362">
        <v>6.4238845318330897</v>
      </c>
      <c r="O2362">
        <v>-1.1830181015485399</v>
      </c>
      <c r="P2362">
        <v>-1.87500000318083</v>
      </c>
      <c r="Q2362">
        <v>2.6095056616271801</v>
      </c>
      <c r="R2362">
        <v>-2.3801350965255699</v>
      </c>
      <c r="S2362">
        <v>15.330149263890601</v>
      </c>
    </row>
    <row r="2363" spans="1:19" x14ac:dyDescent="0.4">
      <c r="A2363">
        <f t="shared" si="180"/>
        <v>-3.8491460556444776</v>
      </c>
      <c r="B2363">
        <f t="shared" si="181"/>
        <v>0.68489525516440208</v>
      </c>
      <c r="C2363">
        <f t="shared" si="182"/>
        <v>1.01276902722476</v>
      </c>
      <c r="D2363">
        <f t="shared" si="183"/>
        <v>5.0070436928979101</v>
      </c>
      <c r="E2363">
        <f t="shared" si="184"/>
        <v>13.704373060357311</v>
      </c>
      <c r="F2363">
        <v>9.8018999999999998</v>
      </c>
      <c r="G2363">
        <v>8.6753999999999998</v>
      </c>
      <c r="H2363">
        <v>0.59793101577464203</v>
      </c>
      <c r="I2363">
        <v>-0.57390068872533795</v>
      </c>
      <c r="J2363">
        <v>1.01276902722476</v>
      </c>
      <c r="K2363">
        <v>3.6582441880804999</v>
      </c>
      <c r="L2363">
        <v>-2.3994482441907601</v>
      </c>
      <c r="M2363">
        <v>-4.4470770714191197</v>
      </c>
      <c r="N2363">
        <v>6.2292720946531004</v>
      </c>
      <c r="O2363">
        <v>-1.2222284017551901</v>
      </c>
      <c r="P2363">
        <v>-1.8368829935434901</v>
      </c>
      <c r="Q2363">
        <v>2.5960936929446499</v>
      </c>
      <c r="R2363">
        <v>-2.3843768144147499</v>
      </c>
      <c r="S2363">
        <v>15.3295391753709</v>
      </c>
    </row>
    <row r="2364" spans="1:19" x14ac:dyDescent="0.4">
      <c r="A2364">
        <f t="shared" si="180"/>
        <v>-4.5828331674276068</v>
      </c>
      <c r="B2364">
        <f t="shared" si="181"/>
        <v>0.93565891142014612</v>
      </c>
      <c r="C2364">
        <f t="shared" si="182"/>
        <v>1.13052965604605</v>
      </c>
      <c r="D2364">
        <f t="shared" si="183"/>
        <v>4.7731410254808395</v>
      </c>
      <c r="E2364">
        <f t="shared" si="184"/>
        <v>13.72443996448049</v>
      </c>
      <c r="F2364">
        <v>9.5818999999999992</v>
      </c>
      <c r="G2364">
        <v>8.4611999999999998</v>
      </c>
      <c r="H2364">
        <v>-0.49432743726627698</v>
      </c>
      <c r="I2364">
        <v>7.0854723018976495E-2</v>
      </c>
      <c r="J2364">
        <v>1.13052965604605</v>
      </c>
      <c r="K2364">
        <v>3.3612763233815799</v>
      </c>
      <c r="L2364">
        <v>-2.4964721349804102</v>
      </c>
      <c r="M2364">
        <v>-4.0885057301613301</v>
      </c>
      <c r="N2364">
        <v>6.0344730423186999</v>
      </c>
      <c r="O2364">
        <v>-1.2613320168378599</v>
      </c>
      <c r="P2364">
        <v>-1.7985237467652699</v>
      </c>
      <c r="Q2364">
        <v>2.5826505697786901</v>
      </c>
      <c r="R2364">
        <v>-2.38861565507493</v>
      </c>
      <c r="S2364">
        <v>15.328928796542</v>
      </c>
    </row>
    <row r="2365" spans="1:19" x14ac:dyDescent="0.4">
      <c r="A2365">
        <f t="shared" si="180"/>
        <v>-5.1079434384591007</v>
      </c>
      <c r="B2365">
        <f t="shared" si="181"/>
        <v>1.1485978793842953</v>
      </c>
      <c r="C2365">
        <f t="shared" si="182"/>
        <v>1.1510710200952301</v>
      </c>
      <c r="D2365">
        <f t="shared" si="183"/>
        <v>4.5391869153119799</v>
      </c>
      <c r="E2365">
        <f t="shared" si="184"/>
        <v>13.744716153667531</v>
      </c>
      <c r="F2365">
        <v>9.3899000000000008</v>
      </c>
      <c r="G2365">
        <v>8.2802000000000007</v>
      </c>
      <c r="H2365">
        <v>-1.3910706020425101</v>
      </c>
      <c r="I2365">
        <v>0.68711294346643503</v>
      </c>
      <c r="J2365">
        <v>1.1510710200952301</v>
      </c>
      <c r="K2365">
        <v>3.0381113697560802</v>
      </c>
      <c r="L2365">
        <v>-2.5766264338382201</v>
      </c>
      <c r="M2365">
        <v>-3.7168728364165902</v>
      </c>
      <c r="N2365">
        <v>5.8395032393043902</v>
      </c>
      <c r="O2365">
        <v>-1.30031632399241</v>
      </c>
      <c r="P2365">
        <v>-1.75992703983634</v>
      </c>
      <c r="Q2365">
        <v>2.5691766729461101</v>
      </c>
      <c r="R2365">
        <v>-2.3928516068580401</v>
      </c>
      <c r="S2365">
        <v>15.3283181274158</v>
      </c>
    </row>
    <row r="2366" spans="1:19" x14ac:dyDescent="0.4">
      <c r="A2366">
        <f t="shared" si="180"/>
        <v>-5.0849529320589095</v>
      </c>
      <c r="B2366">
        <f t="shared" si="181"/>
        <v>1.1944099904218901</v>
      </c>
      <c r="C2366">
        <f t="shared" si="182"/>
        <v>1.04547907856185</v>
      </c>
      <c r="D2366">
        <f t="shared" si="183"/>
        <v>4.3052098496699607</v>
      </c>
      <c r="E2366">
        <f t="shared" si="184"/>
        <v>13.765197243405161</v>
      </c>
      <c r="F2366">
        <v>9.2948000000000004</v>
      </c>
      <c r="G2366">
        <v>8.1958000000000002</v>
      </c>
      <c r="H2366">
        <v>-1.7512307093355599</v>
      </c>
      <c r="I2366">
        <v>1.1430957335402101</v>
      </c>
      <c r="J2366">
        <v>1.04547907856185</v>
      </c>
      <c r="K2366">
        <v>2.68916697825152</v>
      </c>
      <c r="L2366">
        <v>-2.6378527213698399</v>
      </c>
      <c r="M2366">
        <v>-3.3337222227233498</v>
      </c>
      <c r="N2366">
        <v>5.6443785500846202</v>
      </c>
      <c r="O2366">
        <v>-1.33916870041466</v>
      </c>
      <c r="P2366">
        <v>-1.72109764974687</v>
      </c>
      <c r="Q2366">
        <v>2.55567238326373</v>
      </c>
      <c r="R2366">
        <v>-2.3970846581159999</v>
      </c>
      <c r="S2366">
        <v>15.3277071680043</v>
      </c>
    </row>
    <row r="2367" spans="1:19" x14ac:dyDescent="0.4">
      <c r="A2367">
        <f t="shared" si="180"/>
        <v>-4.3084431007489901</v>
      </c>
      <c r="B2367">
        <f t="shared" si="181"/>
        <v>0.95052630520196013</v>
      </c>
      <c r="C2367">
        <f t="shared" si="182"/>
        <v>0.79851769053354504</v>
      </c>
      <c r="D2367">
        <f t="shared" si="183"/>
        <v>4.0712383158334102</v>
      </c>
      <c r="E2367">
        <f t="shared" si="184"/>
        <v>13.785878849180021</v>
      </c>
      <c r="F2367">
        <v>9.3223000000000003</v>
      </c>
      <c r="G2367">
        <v>8.2271999999999998</v>
      </c>
      <c r="H2367">
        <v>-1.3678592074909499</v>
      </c>
      <c r="I2367">
        <v>1.3238645835544001</v>
      </c>
      <c r="J2367">
        <v>0.79851769053354504</v>
      </c>
      <c r="K2367">
        <v>2.3047681281905001</v>
      </c>
      <c r="L2367">
        <v>-2.6781064065429399</v>
      </c>
      <c r="M2367">
        <v>-2.9405838932580401</v>
      </c>
      <c r="N2367">
        <v>5.4491148391339399</v>
      </c>
      <c r="O2367">
        <v>-1.3778765233005299</v>
      </c>
      <c r="P2367">
        <v>-1.6820403534870201</v>
      </c>
      <c r="Q2367">
        <v>2.5421380815483698</v>
      </c>
      <c r="R2367">
        <v>-2.40131479720073</v>
      </c>
      <c r="S2367">
        <v>15.327095918319401</v>
      </c>
    </row>
    <row r="2368" spans="1:19" x14ac:dyDescent="0.4">
      <c r="A2368">
        <f t="shared" si="180"/>
        <v>-2.77662981940508</v>
      </c>
      <c r="B2368">
        <f t="shared" si="181"/>
        <v>0.35718444028844987</v>
      </c>
      <c r="C2368">
        <f t="shared" si="182"/>
        <v>0.42129474155670898</v>
      </c>
      <c r="D2368">
        <f t="shared" si="183"/>
        <v>3.8373008010809802</v>
      </c>
      <c r="E2368">
        <f t="shared" si="184"/>
        <v>13.806756586478919</v>
      </c>
      <c r="F2368">
        <v>9.4545999999999992</v>
      </c>
      <c r="G2368">
        <v>8.3534000000000006</v>
      </c>
      <c r="H2368">
        <v>-0.23766833213484001</v>
      </c>
      <c r="I2368">
        <v>1.17707025705892</v>
      </c>
      <c r="J2368">
        <v>0.42129474155670898</v>
      </c>
      <c r="K2368">
        <v>1.8754834464816099</v>
      </c>
      <c r="L2368">
        <v>-2.69536926325208</v>
      </c>
      <c r="M2368">
        <v>-2.5389614872702402</v>
      </c>
      <c r="N2368">
        <v>5.2537279709268301</v>
      </c>
      <c r="O2368">
        <v>-1.4164271698458499</v>
      </c>
      <c r="P2368">
        <v>-1.64275992804696</v>
      </c>
      <c r="Q2368">
        <v>2.5285741486168498</v>
      </c>
      <c r="R2368">
        <v>-2.4055420124641702</v>
      </c>
      <c r="S2368">
        <v>15.3264843783732</v>
      </c>
    </row>
    <row r="2369" spans="1:19" x14ac:dyDescent="0.4">
      <c r="A2369">
        <f t="shared" si="180"/>
        <v>-0.6243952697458901</v>
      </c>
      <c r="B2369">
        <f t="shared" si="181"/>
        <v>-0.66702068929408664</v>
      </c>
      <c r="C2369">
        <f t="shared" si="182"/>
        <v>-3.0993464439786501E-2</v>
      </c>
      <c r="D2369">
        <f t="shared" si="183"/>
        <v>3.60342579269131</v>
      </c>
      <c r="E2369">
        <f t="shared" si="184"/>
        <v>13.82782607078842</v>
      </c>
      <c r="F2369">
        <v>9.6304999999999996</v>
      </c>
      <c r="G2369">
        <v>8.5160999999999998</v>
      </c>
      <c r="H2369">
        <v>1.5059902356694399</v>
      </c>
      <c r="I2369">
        <v>0.620210099458393</v>
      </c>
      <c r="J2369">
        <v>-3.0993464439786501E-2</v>
      </c>
      <c r="K2369">
        <v>1.4003654152335101</v>
      </c>
      <c r="L2369">
        <v>-2.68759620398599</v>
      </c>
      <c r="M2369">
        <v>-2.13038550541533</v>
      </c>
      <c r="N2369">
        <v>5.0582338099378301</v>
      </c>
      <c r="O2369">
        <v>-1.4548080172465201</v>
      </c>
      <c r="P2369">
        <v>-1.6032611504168499</v>
      </c>
      <c r="Q2369">
        <v>2.5149809652859898</v>
      </c>
      <c r="R2369">
        <v>-2.4097662922582201</v>
      </c>
      <c r="S2369">
        <v>15.3258725481775</v>
      </c>
    </row>
    <row r="2370" spans="1:19" x14ac:dyDescent="0.4">
      <c r="A2370">
        <f t="shared" si="180"/>
        <v>-3.1279637980392598</v>
      </c>
      <c r="B2370">
        <f t="shared" si="181"/>
        <v>-2.0477822037898572</v>
      </c>
      <c r="C2370">
        <f t="shared" si="182"/>
        <v>-0.49297869370924102</v>
      </c>
      <c r="D2370">
        <f t="shared" si="183"/>
        <v>3.3696417779430301</v>
      </c>
      <c r="E2370">
        <f t="shared" si="184"/>
        <v>13.84908291759533</v>
      </c>
      <c r="F2370">
        <v>9.7815999999999992</v>
      </c>
      <c r="G2370">
        <v>8.6523000000000003</v>
      </c>
      <c r="H2370">
        <v>-1.41156640243868</v>
      </c>
      <c r="I2370">
        <v>-0.27559235789769698</v>
      </c>
      <c r="J2370">
        <v>-0.49297869370924102</v>
      </c>
      <c r="K2370">
        <v>0.88054134808933004</v>
      </c>
      <c r="L2370">
        <v>-2.6527311939814902</v>
      </c>
      <c r="M2370">
        <v>-1.71639739560058</v>
      </c>
      <c r="N2370">
        <v>4.8626482206413701</v>
      </c>
      <c r="O2370">
        <v>-1.49300644269834</v>
      </c>
      <c r="P2370">
        <v>-1.5635487975868601</v>
      </c>
      <c r="Q2370">
        <v>2.5013589123725999</v>
      </c>
      <c r="R2370">
        <v>-2.4139876249348098</v>
      </c>
      <c r="S2370">
        <v>15.3252604277444</v>
      </c>
    </row>
    <row r="2371" spans="1:19" x14ac:dyDescent="0.4">
      <c r="A2371">
        <f t="shared" ref="A2371:A2434" si="185">H2371+M2371</f>
        <v>-1.092147179303639</v>
      </c>
      <c r="B2371">
        <f t="shared" ref="B2371:B2434" si="186">I2371+K2371+L2371</f>
        <v>-3.1850600946925032</v>
      </c>
      <c r="C2371">
        <f t="shared" ref="C2371:C2434" si="187">J2371</f>
        <v>-0.89929271250491505</v>
      </c>
      <c r="D2371">
        <f t="shared" ref="D2371:D2434" si="188">N2371+O2371</f>
        <v>3.1359772441147999</v>
      </c>
      <c r="E2371">
        <f t="shared" ref="E2371:E2434" si="189">P2371+Q2371+R2371+S2371</f>
        <v>13.870522742386269</v>
      </c>
      <c r="F2371">
        <v>9.9</v>
      </c>
      <c r="G2371">
        <v>8.7538</v>
      </c>
      <c r="H2371">
        <v>0.20639199992948101</v>
      </c>
      <c r="I2371">
        <v>-0.91348102840913703</v>
      </c>
      <c r="J2371">
        <v>-0.89929271250491505</v>
      </c>
      <c r="K2371">
        <v>0.31713855869221402</v>
      </c>
      <c r="L2371">
        <v>-2.5887176249755801</v>
      </c>
      <c r="M2371">
        <v>-1.29853917923312</v>
      </c>
      <c r="N2371">
        <v>4.6669870675120002</v>
      </c>
      <c r="O2371">
        <v>-1.5310098233972</v>
      </c>
      <c r="P2371">
        <v>-1.5236276465471701</v>
      </c>
      <c r="Q2371">
        <v>2.4877083706935101</v>
      </c>
      <c r="R2371">
        <v>-2.41820599884587</v>
      </c>
      <c r="S2371">
        <v>15.324648017085799</v>
      </c>
    </row>
    <row r="2372" spans="1:19" x14ac:dyDescent="0.4">
      <c r="A2372">
        <f t="shared" si="185"/>
        <v>0.33394378989801088</v>
      </c>
      <c r="B2372">
        <f t="shared" si="186"/>
        <v>-3.8639783419511282</v>
      </c>
      <c r="C2372">
        <f t="shared" si="187"/>
        <v>-1.1845672870800701</v>
      </c>
      <c r="D2372">
        <f t="shared" si="188"/>
        <v>2.90246067848524</v>
      </c>
      <c r="E2372">
        <f t="shared" si="189"/>
        <v>13.89214116064789</v>
      </c>
      <c r="F2372">
        <v>9.9959000000000007</v>
      </c>
      <c r="G2372">
        <v>8.8286999999999995</v>
      </c>
      <c r="H2372">
        <v>1.2122966676181299</v>
      </c>
      <c r="I2372">
        <v>-1.08176381393121</v>
      </c>
      <c r="J2372">
        <v>-1.1845672870800701</v>
      </c>
      <c r="K2372">
        <v>-0.28871563931472799</v>
      </c>
      <c r="L2372">
        <v>-2.4934988887051901</v>
      </c>
      <c r="M2372">
        <v>-0.87835287772011905</v>
      </c>
      <c r="N2372">
        <v>4.4712662150242002</v>
      </c>
      <c r="O2372">
        <v>-1.5688055365389599</v>
      </c>
      <c r="P2372">
        <v>-1.4835024742879199</v>
      </c>
      <c r="Q2372">
        <v>2.4740297210655302</v>
      </c>
      <c r="R2372">
        <v>-2.4224214023433199</v>
      </c>
      <c r="S2372">
        <v>15.3240353162136</v>
      </c>
    </row>
    <row r="2373" spans="1:19" x14ac:dyDescent="0.4">
      <c r="A2373">
        <f t="shared" si="185"/>
        <v>-0.53693909373671411</v>
      </c>
      <c r="B2373">
        <f t="shared" si="186"/>
        <v>-4.0303189793479151</v>
      </c>
      <c r="C2373">
        <f t="shared" si="187"/>
        <v>-1.2857962831154599</v>
      </c>
      <c r="D2373">
        <f t="shared" si="188"/>
        <v>2.6691205683329899</v>
      </c>
      <c r="E2373">
        <f t="shared" si="189"/>
        <v>13.913933787867089</v>
      </c>
      <c r="F2373">
        <v>10.066599999999999</v>
      </c>
      <c r="G2373">
        <v>8.8727999999999998</v>
      </c>
      <c r="H2373">
        <v>-7.9558581267986095E-2</v>
      </c>
      <c r="I2373">
        <v>-0.72940667015232197</v>
      </c>
      <c r="J2373">
        <v>-1.2857962831154599</v>
      </c>
      <c r="K2373">
        <v>-0.93589393228828299</v>
      </c>
      <c r="L2373">
        <v>-2.3650183769073099</v>
      </c>
      <c r="M2373">
        <v>-0.45738051246872802</v>
      </c>
      <c r="N2373">
        <v>4.2755015276524597</v>
      </c>
      <c r="O2373">
        <v>-1.60638095931947</v>
      </c>
      <c r="P2373">
        <v>-1.4431780577993101</v>
      </c>
      <c r="Q2373">
        <v>2.4603233443054799</v>
      </c>
      <c r="R2373">
        <v>-2.4266338237790799</v>
      </c>
      <c r="S2373">
        <v>15.323422325139999</v>
      </c>
    </row>
    <row r="2374" spans="1:19" x14ac:dyDescent="0.4">
      <c r="A2374">
        <f t="shared" si="185"/>
        <v>-1.0610003562209622</v>
      </c>
      <c r="B2374">
        <f t="shared" si="186"/>
        <v>-3.713181977929922</v>
      </c>
      <c r="C2374">
        <f t="shared" si="187"/>
        <v>-1.15769930631621</v>
      </c>
      <c r="D2374">
        <f t="shared" si="188"/>
        <v>2.4359854009366906</v>
      </c>
      <c r="E2374">
        <f t="shared" si="189"/>
        <v>13.935896239530331</v>
      </c>
      <c r="F2374">
        <v>10.103300000000001</v>
      </c>
      <c r="G2374">
        <v>8.8778000000000006</v>
      </c>
      <c r="H2374">
        <v>-1.02383625133486</v>
      </c>
      <c r="I2374">
        <v>0.10229257061739799</v>
      </c>
      <c r="J2374">
        <v>-1.15769930631621</v>
      </c>
      <c r="K2374">
        <v>-1.6142550672284299</v>
      </c>
      <c r="L2374">
        <v>-2.2012194813188901</v>
      </c>
      <c r="M2374">
        <v>-3.7164104886102202E-2</v>
      </c>
      <c r="N2374">
        <v>4.0797088698713004</v>
      </c>
      <c r="O2374">
        <v>-1.6437234689346101</v>
      </c>
      <c r="P2374">
        <v>-1.40265917407149</v>
      </c>
      <c r="Q2374">
        <v>2.4465896212301899</v>
      </c>
      <c r="R2374">
        <v>-2.43084325150507</v>
      </c>
      <c r="S2374">
        <v>15.322809043876701</v>
      </c>
    </row>
    <row r="2375" spans="1:19" x14ac:dyDescent="0.4">
      <c r="A2375">
        <f t="shared" si="185"/>
        <v>1.3264346304321362</v>
      </c>
      <c r="B2375">
        <f t="shared" si="186"/>
        <v>-3.3964413365821517</v>
      </c>
      <c r="C2375">
        <f t="shared" si="187"/>
        <v>-0.79110108854952998</v>
      </c>
      <c r="D2375">
        <f t="shared" si="188"/>
        <v>2.20308366357499</v>
      </c>
      <c r="E2375">
        <f t="shared" si="189"/>
        <v>13.958024131124521</v>
      </c>
      <c r="F2375">
        <v>10.117599999999999</v>
      </c>
      <c r="G2375">
        <v>8.8597999999999999</v>
      </c>
      <c r="H2375">
        <v>0.94568030681151105</v>
      </c>
      <c r="I2375">
        <v>0.88057263332628799</v>
      </c>
      <c r="J2375">
        <v>-0.79110108854952998</v>
      </c>
      <c r="K2375">
        <v>-2.2769683762315398</v>
      </c>
      <c r="L2375">
        <v>-2.0000455936769002</v>
      </c>
      <c r="M2375">
        <v>0.380754323620625</v>
      </c>
      <c r="N2375">
        <v>3.8839041061552302</v>
      </c>
      <c r="O2375">
        <v>-1.68082044258024</v>
      </c>
      <c r="P2375">
        <v>-1.36195060009463</v>
      </c>
      <c r="Q2375">
        <v>2.4328289326564598</v>
      </c>
      <c r="R2375">
        <v>-2.4350496738732099</v>
      </c>
      <c r="S2375">
        <v>15.322195472435901</v>
      </c>
    </row>
    <row r="2376" spans="1:19" x14ac:dyDescent="0.4">
      <c r="A2376">
        <f t="shared" si="185"/>
        <v>1.6687166948442882</v>
      </c>
      <c r="B2376">
        <f t="shared" si="186"/>
        <v>-4.5387468304798446</v>
      </c>
      <c r="C2376">
        <f t="shared" si="187"/>
        <v>-0.210726786027218</v>
      </c>
      <c r="D2376">
        <f t="shared" si="188"/>
        <v>1.9704438435265101</v>
      </c>
      <c r="E2376">
        <f t="shared" si="189"/>
        <v>13.9803130781362</v>
      </c>
      <c r="F2376">
        <v>10.1271</v>
      </c>
      <c r="G2376">
        <v>8.8427000000000007</v>
      </c>
      <c r="H2376">
        <v>0.87388394320001805</v>
      </c>
      <c r="I2376">
        <v>8.6814969941385295E-2</v>
      </c>
      <c r="J2376">
        <v>-0.210726786027218</v>
      </c>
      <c r="K2376">
        <v>-2.8656254766160698</v>
      </c>
      <c r="L2376">
        <v>-1.75993632380516</v>
      </c>
      <c r="M2376">
        <v>0.79483275164427003</v>
      </c>
      <c r="N2376">
        <v>3.6881031009787102</v>
      </c>
      <c r="O2376">
        <v>-1.7176592574522001</v>
      </c>
      <c r="P2376">
        <v>-1.3210571128588899</v>
      </c>
      <c r="Q2376">
        <v>2.4190416594011301</v>
      </c>
      <c r="R2376">
        <v>-2.4392530792354399</v>
      </c>
      <c r="S2376">
        <v>15.3215816108294</v>
      </c>
    </row>
    <row r="2377" spans="1:19" x14ac:dyDescent="0.4">
      <c r="A2377">
        <f t="shared" si="185"/>
        <v>0.34962794801160813</v>
      </c>
      <c r="B2377">
        <f t="shared" si="186"/>
        <v>-5.5563732156766594</v>
      </c>
      <c r="C2377">
        <f t="shared" si="187"/>
        <v>0.46589214354292102</v>
      </c>
      <c r="D2377">
        <f t="shared" si="188"/>
        <v>1.7380944280699198</v>
      </c>
      <c r="E2377">
        <f t="shared" si="189"/>
        <v>14.00275869605219</v>
      </c>
      <c r="F2377">
        <v>10.1412</v>
      </c>
      <c r="G2377">
        <v>8.8434000000000008</v>
      </c>
      <c r="H2377">
        <v>-0.85390120976608197</v>
      </c>
      <c r="I2377">
        <v>-0.75380815116155897</v>
      </c>
      <c r="J2377">
        <v>0.46589214354292102</v>
      </c>
      <c r="K2377">
        <v>-3.3211443190059802</v>
      </c>
      <c r="L2377">
        <v>-1.48142074550912</v>
      </c>
      <c r="M2377">
        <v>1.2035291577776901</v>
      </c>
      <c r="N2377">
        <v>3.4923217188162998</v>
      </c>
      <c r="O2377">
        <v>-1.7542272907463801</v>
      </c>
      <c r="P2377">
        <v>-1.2799834893544499</v>
      </c>
      <c r="Q2377">
        <v>2.4052281822810002</v>
      </c>
      <c r="R2377">
        <v>-2.44345345594366</v>
      </c>
      <c r="S2377">
        <v>15.320967459069299</v>
      </c>
    </row>
    <row r="2378" spans="1:19" x14ac:dyDescent="0.4">
      <c r="A2378">
        <f t="shared" si="185"/>
        <v>2.460432628449714</v>
      </c>
      <c r="B2378">
        <f t="shared" si="186"/>
        <v>-4.7652472663472079</v>
      </c>
      <c r="C2378">
        <f t="shared" si="187"/>
        <v>1.07339413305458</v>
      </c>
      <c r="D2378">
        <f t="shared" si="188"/>
        <v>1.5060639044838302</v>
      </c>
      <c r="E2378">
        <f t="shared" si="189"/>
        <v>14.025356600359022</v>
      </c>
      <c r="F2378">
        <v>10.157999999999999</v>
      </c>
      <c r="G2378">
        <v>8.8660999999999994</v>
      </c>
      <c r="H2378">
        <v>0.85513110783596402</v>
      </c>
      <c r="I2378">
        <v>-1.50093272769579E-2</v>
      </c>
      <c r="J2378">
        <v>1.07339413305458</v>
      </c>
      <c r="K2378">
        <v>-3.5840294219559499</v>
      </c>
      <c r="L2378">
        <v>-1.1662085171143</v>
      </c>
      <c r="M2378">
        <v>1.60530152061375</v>
      </c>
      <c r="N2378">
        <v>3.2965758241424301</v>
      </c>
      <c r="O2378">
        <v>-1.7905119196585999</v>
      </c>
      <c r="P2378">
        <v>-1.2387345065714701</v>
      </c>
      <c r="Q2378">
        <v>2.3913888821129001</v>
      </c>
      <c r="R2378">
        <v>-2.4476507923498101</v>
      </c>
      <c r="S2378">
        <v>15.320353017167401</v>
      </c>
    </row>
    <row r="2379" spans="1:19" x14ac:dyDescent="0.4">
      <c r="A2379">
        <f t="shared" si="185"/>
        <v>1.1027285612868809</v>
      </c>
      <c r="B2379">
        <f t="shared" si="186"/>
        <v>-3.7327411159424777</v>
      </c>
      <c r="C2379">
        <f t="shared" si="187"/>
        <v>1.34752938806509</v>
      </c>
      <c r="D2379">
        <f t="shared" si="188"/>
        <v>1.2743807600468799</v>
      </c>
      <c r="E2379">
        <f t="shared" si="189"/>
        <v>14.04810240654362</v>
      </c>
      <c r="F2379">
        <v>10.172800000000001</v>
      </c>
      <c r="G2379">
        <v>8.8996999999999993</v>
      </c>
      <c r="H2379">
        <v>-0.89587925745837904</v>
      </c>
      <c r="I2379">
        <v>0.67933220630235103</v>
      </c>
      <c r="J2379">
        <v>1.34752938806509</v>
      </c>
      <c r="K2379">
        <v>-3.5938347429308002</v>
      </c>
      <c r="L2379">
        <v>-0.81823857931402899</v>
      </c>
      <c r="M2379">
        <v>1.9986078187452601</v>
      </c>
      <c r="N2379">
        <v>3.10088128143162</v>
      </c>
      <c r="O2379">
        <v>-1.8265005213847401</v>
      </c>
      <c r="P2379">
        <v>-1.1973149415001201</v>
      </c>
      <c r="Q2379">
        <v>2.3775241397136502</v>
      </c>
      <c r="R2379">
        <v>-2.4518450768058102</v>
      </c>
      <c r="S2379">
        <v>15.3197382851359</v>
      </c>
    </row>
    <row r="2380" spans="1:19" x14ac:dyDescent="0.4">
      <c r="A2380">
        <f t="shared" si="185"/>
        <v>3.3597501020014446</v>
      </c>
      <c r="B2380">
        <f t="shared" si="186"/>
        <v>-4.0722632950832773</v>
      </c>
      <c r="C2380">
        <f t="shared" si="187"/>
        <v>1.0984479809516201</v>
      </c>
      <c r="D2380">
        <f t="shared" si="188"/>
        <v>1.0430734820377301</v>
      </c>
      <c r="E2380">
        <f t="shared" si="189"/>
        <v>14.070991730092409</v>
      </c>
      <c r="F2380">
        <v>10.184100000000001</v>
      </c>
      <c r="G2380">
        <v>8.9328000000000003</v>
      </c>
      <c r="H2380">
        <v>0.97784407123633499</v>
      </c>
      <c r="I2380">
        <v>-0.31345167008071401</v>
      </c>
      <c r="J2380">
        <v>1.0984479809516201</v>
      </c>
      <c r="K2380">
        <v>-3.3128115442236599</v>
      </c>
      <c r="L2380">
        <v>-0.44600008077890302</v>
      </c>
      <c r="M2380">
        <v>2.3819060307651099</v>
      </c>
      <c r="N2380">
        <v>2.9052539551584</v>
      </c>
      <c r="O2380">
        <v>-1.8621804731206699</v>
      </c>
      <c r="P2380">
        <v>-1.15572957113057</v>
      </c>
      <c r="Q2380">
        <v>2.36363433590006</v>
      </c>
      <c r="R2380">
        <v>-2.4560362976635801</v>
      </c>
      <c r="S2380">
        <v>15.3191232629865</v>
      </c>
    </row>
    <row r="2381" spans="1:19" x14ac:dyDescent="0.4">
      <c r="A2381">
        <f t="shared" si="185"/>
        <v>3.0425089885631271</v>
      </c>
      <c r="B2381">
        <f t="shared" si="186"/>
        <v>-3.3849409284727883</v>
      </c>
      <c r="C2381">
        <f t="shared" si="187"/>
        <v>0.48624119568228802</v>
      </c>
      <c r="D2381">
        <f t="shared" si="188"/>
        <v>0.81217055773500979</v>
      </c>
      <c r="E2381">
        <f t="shared" si="189"/>
        <v>14.09402018649233</v>
      </c>
      <c r="F2381">
        <v>10.1929</v>
      </c>
      <c r="G2381">
        <v>8.9565000000000001</v>
      </c>
      <c r="H2381">
        <v>0.28885485329701699</v>
      </c>
      <c r="I2381">
        <v>-0.55213111315383701</v>
      </c>
      <c r="J2381">
        <v>0.48624119568228802</v>
      </c>
      <c r="K2381">
        <v>-2.7736011799584501</v>
      </c>
      <c r="L2381">
        <v>-5.9208635360501201E-2</v>
      </c>
      <c r="M2381">
        <v>2.7536541352661099</v>
      </c>
      <c r="N2381">
        <v>2.7097097097972398</v>
      </c>
      <c r="O2381">
        <v>-1.89753915206223</v>
      </c>
      <c r="P2381">
        <v>-1.1139831724529901</v>
      </c>
      <c r="Q2381">
        <v>2.3497198514889499</v>
      </c>
      <c r="R2381">
        <v>-2.4602244432750302</v>
      </c>
      <c r="S2381">
        <v>15.3185079507314</v>
      </c>
    </row>
    <row r="2382" spans="1:19" x14ac:dyDescent="0.4">
      <c r="A2382">
        <f t="shared" si="185"/>
        <v>1.8632190242481801</v>
      </c>
      <c r="B2382">
        <f t="shared" si="186"/>
        <v>-2.3113153296888611</v>
      </c>
      <c r="C2382">
        <f t="shared" si="187"/>
        <v>-0.27078756020664302</v>
      </c>
      <c r="D2382">
        <f t="shared" si="188"/>
        <v>0.58170047441734019</v>
      </c>
      <c r="E2382">
        <f t="shared" si="189"/>
        <v>14.117183391229911</v>
      </c>
      <c r="F2382">
        <v>10.2029</v>
      </c>
      <c r="G2382">
        <v>8.9677000000000007</v>
      </c>
      <c r="H2382">
        <v>-1.2490910865929601</v>
      </c>
      <c r="I2382">
        <v>-0.60706559574997099</v>
      </c>
      <c r="J2382">
        <v>-0.27078756020664302</v>
      </c>
      <c r="K2382">
        <v>-2.0366284335188301</v>
      </c>
      <c r="L2382">
        <v>0.33237869957993998</v>
      </c>
      <c r="M2382">
        <v>3.1123101108411402</v>
      </c>
      <c r="N2382">
        <v>2.5142644098226401</v>
      </c>
      <c r="O2382">
        <v>-1.9325639354052999</v>
      </c>
      <c r="P2382">
        <v>-1.07208052245753</v>
      </c>
      <c r="Q2382">
        <v>2.3357810672971402</v>
      </c>
      <c r="R2382">
        <v>-2.4644095019921002</v>
      </c>
      <c r="S2382">
        <v>15.317892348382401</v>
      </c>
    </row>
    <row r="2383" spans="1:19" x14ac:dyDescent="0.4">
      <c r="A2383">
        <f t="shared" si="185"/>
        <v>4.8803132518793202</v>
      </c>
      <c r="B2383">
        <f t="shared" si="186"/>
        <v>-1.330046940621789</v>
      </c>
      <c r="C2383">
        <f t="shared" si="187"/>
        <v>-0.962434990412952</v>
      </c>
      <c r="D2383">
        <f t="shared" si="188"/>
        <v>0.35169171936336996</v>
      </c>
      <c r="E2383">
        <f t="shared" si="189"/>
        <v>14.140476959791989</v>
      </c>
      <c r="F2383">
        <v>10.2258</v>
      </c>
      <c r="G2383">
        <v>8.9802</v>
      </c>
      <c r="H2383">
        <v>1.4239813157962999</v>
      </c>
      <c r="I2383">
        <v>-0.88438212015637796</v>
      </c>
      <c r="J2383">
        <v>-0.962434990412952</v>
      </c>
      <c r="K2383">
        <v>-1.16466968714659</v>
      </c>
      <c r="L2383">
        <v>0.71900486668117902</v>
      </c>
      <c r="M2383">
        <v>3.45633193608302</v>
      </c>
      <c r="N2383">
        <v>2.3189339197091199</v>
      </c>
      <c r="O2383">
        <v>-1.9672422003457499</v>
      </c>
      <c r="P2383">
        <v>-1.03002639813436</v>
      </c>
      <c r="Q2383">
        <v>2.32181836414146</v>
      </c>
      <c r="R2383">
        <v>-2.4685914621667102</v>
      </c>
      <c r="S2383">
        <v>15.3172764559516</v>
      </c>
    </row>
    <row r="2384" spans="1:19" x14ac:dyDescent="0.4">
      <c r="A2384">
        <f t="shared" si="185"/>
        <v>4.6703161482847992</v>
      </c>
      <c r="B2384">
        <f t="shared" si="186"/>
        <v>1.066355302861322</v>
      </c>
      <c r="C2384">
        <f t="shared" si="187"/>
        <v>-1.3727407386631101</v>
      </c>
      <c r="D2384">
        <f t="shared" si="188"/>
        <v>0.12217277985176</v>
      </c>
      <c r="E2384">
        <f t="shared" si="189"/>
        <v>14.163896507665156</v>
      </c>
      <c r="F2384">
        <v>10.274100000000001</v>
      </c>
      <c r="G2384">
        <v>9.0101999999999993</v>
      </c>
      <c r="H2384">
        <v>0.88613855870020897</v>
      </c>
      <c r="I2384">
        <v>0.19568346544047699</v>
      </c>
      <c r="J2384">
        <v>-1.3727407386631101</v>
      </c>
      <c r="K2384">
        <v>-0.22024097116112501</v>
      </c>
      <c r="L2384">
        <v>1.0909128085819699</v>
      </c>
      <c r="M2384">
        <v>3.7841775895845902</v>
      </c>
      <c r="N2384">
        <v>2.1237341039311701</v>
      </c>
      <c r="O2384">
        <v>-2.0015613240794101</v>
      </c>
      <c r="P2384">
        <v>-0.98782557647367497</v>
      </c>
      <c r="Q2384">
        <v>2.3078321228387102</v>
      </c>
      <c r="R2384">
        <v>-2.47277031215078</v>
      </c>
      <c r="S2384">
        <v>15.3166602734509</v>
      </c>
    </row>
    <row r="2385" spans="1:19" x14ac:dyDescent="0.4">
      <c r="A2385">
        <f t="shared" si="185"/>
        <v>3.0432577887633494</v>
      </c>
      <c r="B2385">
        <f t="shared" si="186"/>
        <v>3.4003679613543643</v>
      </c>
      <c r="C2385">
        <f t="shared" si="187"/>
        <v>-1.2542355436150701</v>
      </c>
      <c r="D2385">
        <f t="shared" si="188"/>
        <v>-0.10682785683888008</v>
      </c>
      <c r="E2385">
        <f t="shared" si="189"/>
        <v>14.187437650336184</v>
      </c>
      <c r="F2385">
        <v>10.359400000000001</v>
      </c>
      <c r="G2385">
        <v>9.0719999999999992</v>
      </c>
      <c r="H2385">
        <v>-1.05104726117539</v>
      </c>
      <c r="I2385">
        <v>1.23532006680886</v>
      </c>
      <c r="J2385">
        <v>-1.2542355436150701</v>
      </c>
      <c r="K2385">
        <v>0.72670242662442397</v>
      </c>
      <c r="L2385">
        <v>1.4383454679210801</v>
      </c>
      <c r="M2385">
        <v>4.0943050499387397</v>
      </c>
      <c r="N2385">
        <v>1.92868082696327</v>
      </c>
      <c r="O2385">
        <v>-2.0355086838021501</v>
      </c>
      <c r="P2385">
        <v>-0.94548283446561698</v>
      </c>
      <c r="Q2385">
        <v>2.2938227242057301</v>
      </c>
      <c r="R2385">
        <v>-2.4769460402962298</v>
      </c>
      <c r="S2385">
        <v>15.316043800892301</v>
      </c>
    </row>
    <row r="2386" spans="1:19" x14ac:dyDescent="0.4">
      <c r="A2386">
        <f t="shared" si="185"/>
        <v>2.3937627922118105</v>
      </c>
      <c r="B2386">
        <f t="shared" si="186"/>
        <v>4.0684963616908085</v>
      </c>
      <c r="C2386">
        <f t="shared" si="187"/>
        <v>-0.44807345376448898</v>
      </c>
      <c r="D2386">
        <f t="shared" si="188"/>
        <v>-0.33528170342988028</v>
      </c>
      <c r="E2386">
        <f t="shared" si="189"/>
        <v>14.211096003291669</v>
      </c>
      <c r="F2386">
        <v>10.4772</v>
      </c>
      <c r="G2386">
        <v>9.1644000000000005</v>
      </c>
      <c r="H2386">
        <v>-1.9914095035264501</v>
      </c>
      <c r="I2386">
        <v>0.74247780221203896</v>
      </c>
      <c r="J2386">
        <v>-0.44807345376448898</v>
      </c>
      <c r="K2386">
        <v>1.57447277214149</v>
      </c>
      <c r="L2386">
        <v>1.7515457873372799</v>
      </c>
      <c r="M2386">
        <v>4.3851722957382604</v>
      </c>
      <c r="N2386">
        <v>1.7337899532799499</v>
      </c>
      <c r="O2386">
        <v>-2.0690716567098302</v>
      </c>
      <c r="P2386">
        <v>-0.90300294910036005</v>
      </c>
      <c r="Q2386">
        <v>2.2797905490593098</v>
      </c>
      <c r="R2386">
        <v>-2.4811186349549801</v>
      </c>
      <c r="S2386">
        <v>15.3154270382877</v>
      </c>
    </row>
    <row r="2387" spans="1:19" x14ac:dyDescent="0.4">
      <c r="A2387">
        <f t="shared" si="185"/>
        <v>4.7416833048641722</v>
      </c>
      <c r="B2387">
        <f t="shared" si="186"/>
        <v>2.8934718122542504</v>
      </c>
      <c r="C2387">
        <f t="shared" si="187"/>
        <v>0.65313797350571701</v>
      </c>
      <c r="D2387">
        <f t="shared" si="188"/>
        <v>-0.56316027264263013</v>
      </c>
      <c r="E2387">
        <f t="shared" si="189"/>
        <v>14.234867182018473</v>
      </c>
      <c r="F2387">
        <v>10.5617</v>
      </c>
      <c r="G2387">
        <v>9.2308000000000003</v>
      </c>
      <c r="H2387">
        <v>8.6445999288142297E-2</v>
      </c>
      <c r="I2387">
        <v>-1.3407011933680399</v>
      </c>
      <c r="J2387">
        <v>0.65313797350571701</v>
      </c>
      <c r="K2387">
        <v>2.2134162961529702</v>
      </c>
      <c r="L2387">
        <v>2.0207567094693202</v>
      </c>
      <c r="M2387">
        <v>4.6552373055760299</v>
      </c>
      <c r="N2387">
        <v>1.5390773473557</v>
      </c>
      <c r="O2387">
        <v>-2.1022376199983301</v>
      </c>
      <c r="P2387">
        <v>-0.86039069736806795</v>
      </c>
      <c r="Q2387">
        <v>2.26573597821631</v>
      </c>
      <c r="R2387">
        <v>-2.4852880844789702</v>
      </c>
      <c r="S2387">
        <v>15.3148099856492</v>
      </c>
    </row>
    <row r="2388" spans="1:19" x14ac:dyDescent="0.4">
      <c r="A2388">
        <f t="shared" si="185"/>
        <v>7.2035141077022207</v>
      </c>
      <c r="B2388">
        <f t="shared" si="186"/>
        <v>2.7303378991663503</v>
      </c>
      <c r="C2388">
        <f t="shared" si="187"/>
        <v>1.37783626832675</v>
      </c>
      <c r="D2388">
        <f t="shared" si="188"/>
        <v>-0.79043507719847006</v>
      </c>
      <c r="E2388">
        <f t="shared" si="189"/>
        <v>14.258746802003092</v>
      </c>
      <c r="F2388">
        <v>10.533200000000001</v>
      </c>
      <c r="G2388">
        <v>9.2024000000000008</v>
      </c>
      <c r="H2388">
        <v>2.3005560496573101</v>
      </c>
      <c r="I2388">
        <v>-2.0397625072112899</v>
      </c>
      <c r="J2388">
        <v>1.37783626832675</v>
      </c>
      <c r="K2388">
        <v>2.5338792294217001</v>
      </c>
      <c r="L2388">
        <v>2.2362211769559401</v>
      </c>
      <c r="M2388">
        <v>4.9029580580449101</v>
      </c>
      <c r="N2388">
        <v>1.3445588736649901</v>
      </c>
      <c r="O2388">
        <v>-2.1349939508634601</v>
      </c>
      <c r="P2388">
        <v>-0.81765085625891898</v>
      </c>
      <c r="Q2388">
        <v>2.2516593924935102</v>
      </c>
      <c r="R2388">
        <v>-2.4894543772200999</v>
      </c>
      <c r="S2388">
        <v>15.3141926429886</v>
      </c>
    </row>
    <row r="2389" spans="1:19" x14ac:dyDescent="0.4">
      <c r="A2389">
        <f t="shared" si="185"/>
        <v>2.6659602855054598</v>
      </c>
      <c r="B2389">
        <f t="shared" si="186"/>
        <v>5.3892325005983022</v>
      </c>
      <c r="C2389">
        <f t="shared" si="187"/>
        <v>1.3591543649826101</v>
      </c>
      <c r="D2389">
        <f t="shared" si="188"/>
        <v>-1.0170776298187898</v>
      </c>
      <c r="E2389">
        <f t="shared" si="189"/>
        <v>14.282730478732377</v>
      </c>
      <c r="F2389">
        <v>10.3161</v>
      </c>
      <c r="G2389">
        <v>9.0146999999999995</v>
      </c>
      <c r="H2389">
        <v>-2.4608322462322501</v>
      </c>
      <c r="I2389">
        <v>0.54927467422199205</v>
      </c>
      <c r="J2389">
        <v>1.3591543649826101</v>
      </c>
      <c r="K2389">
        <v>2.45037643557801</v>
      </c>
      <c r="L2389">
        <v>2.3895813907983001</v>
      </c>
      <c r="M2389">
        <v>5.1267925317377099</v>
      </c>
      <c r="N2389">
        <v>1.1502503966823701</v>
      </c>
      <c r="O2389">
        <v>-2.1673280265011599</v>
      </c>
      <c r="P2389">
        <v>-0.77478820276306404</v>
      </c>
      <c r="Q2389">
        <v>2.23756117270774</v>
      </c>
      <c r="R2389">
        <v>-2.4936175015302999</v>
      </c>
      <c r="S2389">
        <v>15.313575010318001</v>
      </c>
    </row>
    <row r="2390" spans="1:19" x14ac:dyDescent="0.4">
      <c r="A2390">
        <f t="shared" si="185"/>
        <v>2.8597695786993702</v>
      </c>
      <c r="B2390">
        <f t="shared" si="186"/>
        <v>7.1284677005267092</v>
      </c>
      <c r="C2390">
        <f t="shared" si="187"/>
        <v>0.69803181324248298</v>
      </c>
      <c r="D2390">
        <f t="shared" si="188"/>
        <v>-1.243082920161553</v>
      </c>
      <c r="E2390">
        <f t="shared" si="189"/>
        <v>14.306813827692942</v>
      </c>
      <c r="F2390">
        <v>9.8850999999999996</v>
      </c>
      <c r="G2390">
        <v>8.6486999999999998</v>
      </c>
      <c r="H2390">
        <v>-2.4654526034845601</v>
      </c>
      <c r="I2390">
        <v>2.6564974747885599</v>
      </c>
      <c r="J2390">
        <v>0.69803181324248298</v>
      </c>
      <c r="K2390">
        <v>1.99306081892127</v>
      </c>
      <c r="L2390">
        <v>2.47890940681688</v>
      </c>
      <c r="M2390">
        <v>5.3252221821839303</v>
      </c>
      <c r="N2390">
        <v>0.95614430394566696</v>
      </c>
      <c r="O2390">
        <v>-2.1992272241072199</v>
      </c>
      <c r="P2390">
        <v>-0.73180751387067899</v>
      </c>
      <c r="Q2390">
        <v>2.2234416996758299</v>
      </c>
      <c r="R2390">
        <v>-2.4977774457615101</v>
      </c>
      <c r="S2390">
        <v>15.3129570876493</v>
      </c>
    </row>
    <row r="2391" spans="1:19" x14ac:dyDescent="0.4">
      <c r="A2391">
        <f t="shared" si="185"/>
        <v>7.97186450567267</v>
      </c>
      <c r="B2391">
        <f t="shared" si="186"/>
        <v>5.1713684608333903</v>
      </c>
      <c r="C2391">
        <f t="shared" si="187"/>
        <v>-0.37568558524633999</v>
      </c>
      <c r="D2391">
        <f t="shared" si="188"/>
        <v>-1.4685398456313081</v>
      </c>
      <c r="E2391">
        <f t="shared" si="189"/>
        <v>14.330992464371526</v>
      </c>
      <c r="F2391">
        <v>9.3812999999999995</v>
      </c>
      <c r="G2391">
        <v>8.2273999999999994</v>
      </c>
      <c r="H2391">
        <v>2.4747453305901002</v>
      </c>
      <c r="I2391">
        <v>1.37254948516557</v>
      </c>
      <c r="J2391">
        <v>-0.37568558524633999</v>
      </c>
      <c r="K2391">
        <v>1.29198445351869</v>
      </c>
      <c r="L2391">
        <v>2.5068345221491302</v>
      </c>
      <c r="M2391">
        <v>5.4971191750825703</v>
      </c>
      <c r="N2391">
        <v>0.76213907524621205</v>
      </c>
      <c r="O2391">
        <v>-2.2306789208775202</v>
      </c>
      <c r="P2391">
        <v>-0.68871356657194405</v>
      </c>
      <c r="Q2391">
        <v>2.2093013542145901</v>
      </c>
      <c r="R2391">
        <v>-2.5019341982656198</v>
      </c>
      <c r="S2391">
        <v>15.3123388749945</v>
      </c>
    </row>
    <row r="2392" spans="1:19" x14ac:dyDescent="0.4">
      <c r="A2392">
        <f t="shared" si="185"/>
        <v>3.2131144508002696</v>
      </c>
      <c r="B2392">
        <f t="shared" si="186"/>
        <v>-0.26312062958224125</v>
      </c>
      <c r="C2392">
        <f t="shared" si="187"/>
        <v>-1.2440592649036599</v>
      </c>
      <c r="D2392">
        <f t="shared" si="188"/>
        <v>-1.6935607805692152</v>
      </c>
      <c r="E2392">
        <f t="shared" si="189"/>
        <v>14.35526200425485</v>
      </c>
      <c r="F2392">
        <v>8.9688999999999997</v>
      </c>
      <c r="G2392">
        <v>7.8897000000000004</v>
      </c>
      <c r="H2392">
        <v>-2.4296129962212301</v>
      </c>
      <c r="I2392">
        <v>-3.2347541135694202</v>
      </c>
      <c r="J2392">
        <v>-1.2440592649036599</v>
      </c>
      <c r="K2392">
        <v>0.49566892304554899</v>
      </c>
      <c r="L2392">
        <v>2.4759645609416299</v>
      </c>
      <c r="M2392">
        <v>5.6427274470214996</v>
      </c>
      <c r="N2392">
        <v>0.56810971343871497</v>
      </c>
      <c r="O2392">
        <v>-2.2616704940079302</v>
      </c>
      <c r="P2392">
        <v>-0.64551113785699898</v>
      </c>
      <c r="Q2392">
        <v>2.1951405171408398</v>
      </c>
      <c r="R2392">
        <v>-2.5060877473945902</v>
      </c>
      <c r="S2392">
        <v>15.311720372365601</v>
      </c>
    </row>
    <row r="2393" spans="1:19" x14ac:dyDescent="0.4">
      <c r="A2393">
        <f t="shared" si="185"/>
        <v>3.3347935030601401</v>
      </c>
      <c r="B2393">
        <f t="shared" si="186"/>
        <v>-0.54838438506113274</v>
      </c>
      <c r="C2393">
        <f t="shared" si="187"/>
        <v>-1.36991347151211</v>
      </c>
      <c r="D2393">
        <f t="shared" si="188"/>
        <v>-1.918258099316436</v>
      </c>
      <c r="E2393">
        <f t="shared" si="189"/>
        <v>14.379618062829454</v>
      </c>
      <c r="F2393">
        <v>8.7827999999999999</v>
      </c>
      <c r="G2393">
        <v>7.7416</v>
      </c>
      <c r="H2393">
        <v>-2.4284678822636301</v>
      </c>
      <c r="I2393">
        <v>-2.6889570928440598</v>
      </c>
      <c r="J2393">
        <v>-1.36991347151211</v>
      </c>
      <c r="K2393">
        <v>-0.24748768872073301</v>
      </c>
      <c r="L2393">
        <v>2.38806039650366</v>
      </c>
      <c r="M2393">
        <v>5.7632613853237702</v>
      </c>
      <c r="N2393">
        <v>0.37393122137788398</v>
      </c>
      <c r="O2393">
        <v>-2.29218932069432</v>
      </c>
      <c r="P2393">
        <v>-0.602205004716035</v>
      </c>
      <c r="Q2393">
        <v>2.1809595692713999</v>
      </c>
      <c r="R2393">
        <v>-2.5102380815003098</v>
      </c>
      <c r="S2393">
        <v>15.3111015797744</v>
      </c>
    </row>
    <row r="2394" spans="1:19" x14ac:dyDescent="0.4">
      <c r="A2394">
        <f t="shared" si="185"/>
        <v>8.0482037459069193</v>
      </c>
      <c r="B2394">
        <f t="shared" si="186"/>
        <v>3.8359064427776475</v>
      </c>
      <c r="C2394">
        <f t="shared" si="187"/>
        <v>-0.93542226805277395</v>
      </c>
      <c r="D2394">
        <f t="shared" si="188"/>
        <v>-2.1427441762141402</v>
      </c>
      <c r="E2394">
        <f t="shared" si="189"/>
        <v>14.404056255582258</v>
      </c>
      <c r="F2394">
        <v>8.8811</v>
      </c>
      <c r="G2394">
        <v>7.8224999999999998</v>
      </c>
      <c r="H2394">
        <v>2.1879900392505598</v>
      </c>
      <c r="I2394">
        <v>2.4081741647571602</v>
      </c>
      <c r="J2394">
        <v>-0.93542226805277395</v>
      </c>
      <c r="K2394">
        <v>-0.81687229478007295</v>
      </c>
      <c r="L2394">
        <v>2.2446045728005601</v>
      </c>
      <c r="M2394">
        <v>5.86021370665636</v>
      </c>
      <c r="N2394">
        <v>0.17947860191838999</v>
      </c>
      <c r="O2394">
        <v>-2.32222277813253</v>
      </c>
      <c r="P2394">
        <v>-0.55879994413921197</v>
      </c>
      <c r="Q2394">
        <v>2.1667588914230902</v>
      </c>
      <c r="R2394">
        <v>-2.5143851889347202</v>
      </c>
      <c r="S2394">
        <v>15.3104824972331</v>
      </c>
    </row>
    <row r="2395" spans="1:19" x14ac:dyDescent="0.4">
      <c r="A2395">
        <f t="shared" si="185"/>
        <v>5.5571105353830648</v>
      </c>
      <c r="B2395">
        <f t="shared" si="186"/>
        <v>4.7415379909746704</v>
      </c>
      <c r="C2395">
        <f t="shared" si="187"/>
        <v>-0.26008933875416301</v>
      </c>
      <c r="D2395">
        <f t="shared" si="188"/>
        <v>-2.3671313856035083</v>
      </c>
      <c r="E2395">
        <f t="shared" si="189"/>
        <v>14.428572197999888</v>
      </c>
      <c r="F2395">
        <v>9.1105</v>
      </c>
      <c r="G2395">
        <v>8.0045000000000002</v>
      </c>
      <c r="H2395">
        <v>-0.37799590357405499</v>
      </c>
      <c r="I2395">
        <v>3.8965428364096999</v>
      </c>
      <c r="J2395">
        <v>-0.26008933875416301</v>
      </c>
      <c r="K2395">
        <v>-1.2020551679618401</v>
      </c>
      <c r="L2395">
        <v>2.0470503225268102</v>
      </c>
      <c r="M2395">
        <v>5.9351064389571198</v>
      </c>
      <c r="N2395">
        <v>-1.5373142085078201E-2</v>
      </c>
      <c r="O2395">
        <v>-2.3517582435184301</v>
      </c>
      <c r="P2395">
        <v>-0.51530073311668201</v>
      </c>
      <c r="Q2395">
        <v>2.1525388644127199</v>
      </c>
      <c r="R2395">
        <v>-2.5185290580497499</v>
      </c>
      <c r="S2395">
        <v>15.309863124753599</v>
      </c>
    </row>
    <row r="2396" spans="1:19" x14ac:dyDescent="0.4">
      <c r="A2396">
        <f t="shared" si="185"/>
        <v>4.1961005453167397</v>
      </c>
      <c r="B2396">
        <f t="shared" si="186"/>
        <v>2.31519104960956</v>
      </c>
      <c r="C2396">
        <f t="shared" si="187"/>
        <v>0.38708460914833298</v>
      </c>
      <c r="D2396">
        <f t="shared" si="188"/>
        <v>-2.5915377096436369</v>
      </c>
      <c r="E2396">
        <f t="shared" si="189"/>
        <v>14.453161505568985</v>
      </c>
      <c r="F2396">
        <v>9.2730999999999995</v>
      </c>
      <c r="G2396">
        <v>8.1254000000000008</v>
      </c>
      <c r="H2396">
        <v>-1.7933666726651101</v>
      </c>
      <c r="I2396">
        <v>1.9339912957479</v>
      </c>
      <c r="J2396">
        <v>0.38708460914833298</v>
      </c>
      <c r="K2396">
        <v>-1.4156511245152199</v>
      </c>
      <c r="L2396">
        <v>1.79685087837688</v>
      </c>
      <c r="M2396">
        <v>5.9894672179818498</v>
      </c>
      <c r="N2396">
        <v>-0.21075461559578701</v>
      </c>
      <c r="O2396">
        <v>-2.38078309404785</v>
      </c>
      <c r="P2396">
        <v>-0.47171214863864502</v>
      </c>
      <c r="Q2396">
        <v>2.13829986905712</v>
      </c>
      <c r="R2396">
        <v>-2.5226696771972899</v>
      </c>
      <c r="S2396">
        <v>15.3092434623478</v>
      </c>
    </row>
    <row r="2397" spans="1:19" x14ac:dyDescent="0.4">
      <c r="A2397">
        <f t="shared" si="185"/>
        <v>7.5884153977985598</v>
      </c>
      <c r="B2397">
        <f t="shared" si="186"/>
        <v>-0.71724664215836986</v>
      </c>
      <c r="C2397">
        <f t="shared" si="187"/>
        <v>0.90709809457117896</v>
      </c>
      <c r="D2397">
        <f t="shared" si="188"/>
        <v>-2.8160866439876391</v>
      </c>
      <c r="E2397">
        <f t="shared" si="189"/>
        <v>14.477819793776257</v>
      </c>
      <c r="F2397">
        <v>9.1775000000000002</v>
      </c>
      <c r="G2397">
        <v>8.0273000000000003</v>
      </c>
      <c r="H2397">
        <v>1.5635862048182301</v>
      </c>
      <c r="I2397">
        <v>-0.74704353874393004</v>
      </c>
      <c r="J2397">
        <v>0.90709809457117896</v>
      </c>
      <c r="K2397">
        <v>-1.46566257645969</v>
      </c>
      <c r="L2397">
        <v>1.49545947304525</v>
      </c>
      <c r="M2397">
        <v>6.0248291929803299</v>
      </c>
      <c r="N2397">
        <v>-0.40680193707092899</v>
      </c>
      <c r="O2397">
        <v>-2.40928470691671</v>
      </c>
      <c r="P2397">
        <v>-0.42803896769524402</v>
      </c>
      <c r="Q2397">
        <v>2.1240422861731099</v>
      </c>
      <c r="R2397">
        <v>-2.5268070347293099</v>
      </c>
      <c r="S2397">
        <v>15.308623510027701</v>
      </c>
    </row>
    <row r="2398" spans="1:19" x14ac:dyDescent="0.4">
      <c r="A2398">
        <f t="shared" si="185"/>
        <v>5.9671374533403192</v>
      </c>
      <c r="B2398">
        <f t="shared" si="186"/>
        <v>-1.9833417684766399</v>
      </c>
      <c r="C2398">
        <f t="shared" si="187"/>
        <v>1.2445012580227801</v>
      </c>
      <c r="D2398">
        <f t="shared" si="188"/>
        <v>-3.0408396209948831</v>
      </c>
      <c r="E2398">
        <f t="shared" si="189"/>
        <v>14.502542678108359</v>
      </c>
      <c r="F2398">
        <v>8.7387999999999995</v>
      </c>
      <c r="G2398">
        <v>7.6424000000000003</v>
      </c>
      <c r="H2398">
        <v>-7.5525996568290496E-2</v>
      </c>
      <c r="I2398">
        <v>-1.76768045789178</v>
      </c>
      <c r="J2398">
        <v>1.2445012580227801</v>
      </c>
      <c r="K2398">
        <v>-1.3612364412173199</v>
      </c>
      <c r="L2398">
        <v>1.14557513063246</v>
      </c>
      <c r="M2398">
        <v>6.04266344990861</v>
      </c>
      <c r="N2398">
        <v>-0.60358916167406296</v>
      </c>
      <c r="O2398">
        <v>-2.4372504593208202</v>
      </c>
      <c r="P2398">
        <v>-0.38428596727665099</v>
      </c>
      <c r="Q2398">
        <v>2.1097664965775</v>
      </c>
      <c r="R2398">
        <v>-2.5309411189976898</v>
      </c>
      <c r="S2398">
        <v>15.3080032678052</v>
      </c>
    </row>
    <row r="2399" spans="1:19" x14ac:dyDescent="0.4">
      <c r="A2399">
        <f t="shared" si="185"/>
        <v>4.9365293893884701</v>
      </c>
      <c r="B2399">
        <f t="shared" si="186"/>
        <v>-3.0651088811409153</v>
      </c>
      <c r="C2399">
        <f t="shared" si="187"/>
        <v>1.34709487294709</v>
      </c>
      <c r="D2399">
        <f t="shared" si="188"/>
        <v>-3.2658411552468021</v>
      </c>
      <c r="E2399">
        <f t="shared" si="189"/>
        <v>14.527325774052095</v>
      </c>
      <c r="F2399">
        <v>8.1827000000000005</v>
      </c>
      <c r="G2399">
        <v>7.165</v>
      </c>
      <c r="H2399">
        <v>-1.10789476755636</v>
      </c>
      <c r="I2399">
        <v>-2.7002354872342398</v>
      </c>
      <c r="J2399">
        <v>1.34709487294709</v>
      </c>
      <c r="K2399">
        <v>-1.12045698432086</v>
      </c>
      <c r="L2399">
        <v>0.75558359041418499</v>
      </c>
      <c r="M2399">
        <v>6.0444241569448298</v>
      </c>
      <c r="N2399">
        <v>-0.80117342679074199</v>
      </c>
      <c r="O2399">
        <v>-2.4646677284560599</v>
      </c>
      <c r="P2399">
        <v>-0.34045792437303501</v>
      </c>
      <c r="Q2399">
        <v>2.0954728810871002</v>
      </c>
      <c r="R2399">
        <v>-2.5350719183543702</v>
      </c>
      <c r="S2399">
        <v>15.3073827356924</v>
      </c>
    </row>
    <row r="2400" spans="1:19" x14ac:dyDescent="0.4">
      <c r="A2400">
        <f t="shared" si="185"/>
        <v>6.9450693638899228</v>
      </c>
      <c r="B2400">
        <f t="shared" si="186"/>
        <v>-4.7529949127683002</v>
      </c>
      <c r="C2400">
        <f t="shared" si="187"/>
        <v>1.16689441305455</v>
      </c>
      <c r="D2400">
        <f t="shared" si="188"/>
        <v>-3.491133561270376</v>
      </c>
      <c r="E2400">
        <f t="shared" si="189"/>
        <v>14.55216469709411</v>
      </c>
      <c r="F2400">
        <v>7.7530999999999999</v>
      </c>
      <c r="G2400">
        <v>6.8015999999999996</v>
      </c>
      <c r="H2400">
        <v>0.91350608167729197</v>
      </c>
      <c r="I2400">
        <v>-4.3212423328648404</v>
      </c>
      <c r="J2400">
        <v>1.16689441305455</v>
      </c>
      <c r="K2400">
        <v>-0.76968316117887903</v>
      </c>
      <c r="L2400">
        <v>0.33793058127541897</v>
      </c>
      <c r="M2400">
        <v>6.0315632822126304</v>
      </c>
      <c r="N2400">
        <v>-0.99960966975209598</v>
      </c>
      <c r="O2400">
        <v>-2.49152389151828</v>
      </c>
      <c r="P2400">
        <v>-0.29655961597456998</v>
      </c>
      <c r="Q2400">
        <v>2.0811618205187599</v>
      </c>
      <c r="R2400">
        <v>-2.5391994211512801</v>
      </c>
      <c r="S2400">
        <v>15.3067619137012</v>
      </c>
    </row>
    <row r="2401" spans="1:19" x14ac:dyDescent="0.4">
      <c r="A2401">
        <f t="shared" si="185"/>
        <v>5.246735771100842</v>
      </c>
      <c r="B2401">
        <f t="shared" si="186"/>
        <v>-3.0369198801076172</v>
      </c>
      <c r="C2401">
        <f t="shared" si="187"/>
        <v>0.69987665632081197</v>
      </c>
      <c r="D2401">
        <f t="shared" si="188"/>
        <v>-3.7167476100352301</v>
      </c>
      <c r="E2401">
        <f t="shared" si="189"/>
        <v>14.577055062721131</v>
      </c>
      <c r="F2401">
        <v>7.5574000000000003</v>
      </c>
      <c r="G2401">
        <v>6.6349999999999998</v>
      </c>
      <c r="H2401">
        <v>-0.75878547917749795</v>
      </c>
      <c r="I2401">
        <v>-2.5911045595078201</v>
      </c>
      <c r="J2401">
        <v>0.69987665632081197</v>
      </c>
      <c r="K2401">
        <v>-0.35224328004187699</v>
      </c>
      <c r="L2401">
        <v>-9.35720405579199E-2</v>
      </c>
      <c r="M2401">
        <v>6.0055212502783402</v>
      </c>
      <c r="N2401">
        <v>-1.1989412843318801</v>
      </c>
      <c r="O2401">
        <v>-2.5178063257033498</v>
      </c>
      <c r="P2401">
        <v>-0.25259581907140999</v>
      </c>
      <c r="Q2401">
        <v>2.0668336956892701</v>
      </c>
      <c r="R2401">
        <v>-2.5433236157403298</v>
      </c>
      <c r="S2401">
        <v>15.3061408018436</v>
      </c>
    </row>
    <row r="2402" spans="1:19" x14ac:dyDescent="0.4">
      <c r="A2402">
        <f t="shared" si="185"/>
        <v>5.7054953697637565</v>
      </c>
      <c r="B2402">
        <f t="shared" si="186"/>
        <v>-0.94162371661883548</v>
      </c>
      <c r="C2402">
        <f t="shared" si="187"/>
        <v>6.68329672934624E-2</v>
      </c>
      <c r="D2402">
        <f t="shared" si="188"/>
        <v>-3.9426971068582901</v>
      </c>
      <c r="E2402">
        <f t="shared" si="189"/>
        <v>14.601992486419894</v>
      </c>
      <c r="F2402">
        <v>7.5532000000000004</v>
      </c>
      <c r="G2402">
        <v>6.6174999999999997</v>
      </c>
      <c r="H2402">
        <v>-0.26222615029177399</v>
      </c>
      <c r="I2402">
        <v>-0.49366337708328401</v>
      </c>
      <c r="J2402">
        <v>6.68329672934624E-2</v>
      </c>
      <c r="K2402">
        <v>7.4693358199655502E-2</v>
      </c>
      <c r="L2402">
        <v>-0.52265369773520698</v>
      </c>
      <c r="M2402">
        <v>5.9677215200555302</v>
      </c>
      <c r="N2402">
        <v>-1.3991946986511401</v>
      </c>
      <c r="O2402">
        <v>-2.54350240820715</v>
      </c>
      <c r="P2402">
        <v>-0.20857131065371601</v>
      </c>
      <c r="Q2402">
        <v>2.0524888874154601</v>
      </c>
      <c r="R2402">
        <v>-2.5474444904734499</v>
      </c>
      <c r="S2402">
        <v>15.305519400131599</v>
      </c>
    </row>
    <row r="2403" spans="1:19" x14ac:dyDescent="0.4">
      <c r="A2403">
        <f t="shared" si="185"/>
        <v>6.5077364940799374</v>
      </c>
      <c r="B2403">
        <f t="shared" si="186"/>
        <v>0.71534592007321396</v>
      </c>
      <c r="C2403">
        <f t="shared" si="187"/>
        <v>-0.58109215334511399</v>
      </c>
      <c r="D2403">
        <f t="shared" si="188"/>
        <v>-4.1689628444849998</v>
      </c>
      <c r="E2403">
        <f t="shared" si="189"/>
        <v>14.626972583676908</v>
      </c>
      <c r="F2403">
        <v>7.6329000000000002</v>
      </c>
      <c r="G2403">
        <v>6.6603000000000003</v>
      </c>
      <c r="H2403">
        <v>0.58818195619354696</v>
      </c>
      <c r="I2403">
        <v>1.1964273376944199</v>
      </c>
      <c r="J2403">
        <v>-0.58109215334511399</v>
      </c>
      <c r="K2403">
        <v>0.45206617763664902</v>
      </c>
      <c r="L2403">
        <v>-0.93314759525785496</v>
      </c>
      <c r="M2403">
        <v>5.9195545378863903</v>
      </c>
      <c r="N2403">
        <v>-1.60036332825949</v>
      </c>
      <c r="O2403">
        <v>-2.5685995162255102</v>
      </c>
      <c r="P2403">
        <v>-0.164490867711682</v>
      </c>
      <c r="Q2403">
        <v>2.0381277765141501</v>
      </c>
      <c r="R2403">
        <v>-2.55156203370256</v>
      </c>
      <c r="S2403">
        <v>15.304897708577</v>
      </c>
    </row>
    <row r="2404" spans="1:19" x14ac:dyDescent="0.4">
      <c r="A2404">
        <f t="shared" si="185"/>
        <v>6.1810993125398559</v>
      </c>
      <c r="B2404">
        <f t="shared" si="186"/>
        <v>2.3951253447288181</v>
      </c>
      <c r="C2404">
        <f t="shared" si="187"/>
        <v>-1.0927542049124499</v>
      </c>
      <c r="D2404">
        <f t="shared" si="188"/>
        <v>-4.3954615028891402</v>
      </c>
      <c r="E2404">
        <f t="shared" si="189"/>
        <v>14.65199105053283</v>
      </c>
      <c r="F2404">
        <v>7.7375999999999996</v>
      </c>
      <c r="G2404">
        <v>6.7225999999999999</v>
      </c>
      <c r="H2404">
        <v>0.31875275575233603</v>
      </c>
      <c r="I2404">
        <v>2.9831976804961</v>
      </c>
      <c r="J2404">
        <v>-1.0927542049124499</v>
      </c>
      <c r="K2404">
        <v>0.72100619239554797</v>
      </c>
      <c r="L2404">
        <v>-1.3090785281628301</v>
      </c>
      <c r="M2404">
        <v>5.8623465567875197</v>
      </c>
      <c r="N2404">
        <v>-1.8023763953810199</v>
      </c>
      <c r="O2404">
        <v>-2.59308510750812</v>
      </c>
      <c r="P2404">
        <v>-0.12035918668164</v>
      </c>
      <c r="Q2404">
        <v>2.0237507438021498</v>
      </c>
      <c r="R2404">
        <v>-2.5556762337795802</v>
      </c>
      <c r="S2404">
        <v>15.3042757271919</v>
      </c>
    </row>
    <row r="2405" spans="1:19" x14ac:dyDescent="0.4">
      <c r="A2405">
        <f t="shared" si="185"/>
        <v>5.1904781418625774</v>
      </c>
      <c r="B2405">
        <f t="shared" si="186"/>
        <v>3.1915816236084575</v>
      </c>
      <c r="C2405">
        <f t="shared" si="187"/>
        <v>-1.3170086867261901</v>
      </c>
      <c r="D2405">
        <f t="shared" si="188"/>
        <v>-4.6220949839884096</v>
      </c>
      <c r="E2405">
        <f t="shared" si="189"/>
        <v>14.677043905243488</v>
      </c>
      <c r="F2405">
        <v>7.8110999999999997</v>
      </c>
      <c r="G2405">
        <v>6.7690999999999999</v>
      </c>
      <c r="H2405">
        <v>-0.60693058764164198</v>
      </c>
      <c r="I2405">
        <v>4.0034084984927096</v>
      </c>
      <c r="J2405">
        <v>-1.3170086867261901</v>
      </c>
      <c r="K2405">
        <v>0.82264441660282805</v>
      </c>
      <c r="L2405">
        <v>-1.63447129148708</v>
      </c>
      <c r="M2405">
        <v>5.7974087295042196</v>
      </c>
      <c r="N2405">
        <v>-2.0051480219684699</v>
      </c>
      <c r="O2405">
        <v>-2.6169469620199401</v>
      </c>
      <c r="P2405">
        <v>-7.6180641784661093E-2</v>
      </c>
      <c r="Q2405">
        <v>2.0093581700962901</v>
      </c>
      <c r="R2405">
        <v>-2.5597870790564401</v>
      </c>
      <c r="S2405">
        <v>15.3036534559883</v>
      </c>
    </row>
    <row r="2406" spans="1:19" x14ac:dyDescent="0.4">
      <c r="A2406">
        <f t="shared" si="185"/>
        <v>5.2362445652784162</v>
      </c>
      <c r="B2406">
        <f t="shared" si="186"/>
        <v>2.3663551381743346</v>
      </c>
      <c r="C2406">
        <f t="shared" si="187"/>
        <v>-1.1459616798169501</v>
      </c>
      <c r="D2406">
        <f t="shared" si="188"/>
        <v>-4.8487652702543294</v>
      </c>
      <c r="E2406">
        <f t="shared" si="189"/>
        <v>14.702127246618449</v>
      </c>
      <c r="F2406">
        <v>7.7992999999999997</v>
      </c>
      <c r="G2406">
        <v>6.7622999999999998</v>
      </c>
      <c r="H2406">
        <v>-0.48980764350334399</v>
      </c>
      <c r="I2406">
        <v>3.5490009455685101</v>
      </c>
      <c r="J2406">
        <v>-1.1459616798169501</v>
      </c>
      <c r="K2406">
        <v>0.71409436613558397</v>
      </c>
      <c r="L2406">
        <v>-1.89674017352976</v>
      </c>
      <c r="M2406">
        <v>5.72605220878176</v>
      </c>
      <c r="N2406">
        <v>-2.2085923299745698</v>
      </c>
      <c r="O2406">
        <v>-2.64017294027976</v>
      </c>
      <c r="P2406">
        <v>-3.1959526687981299E-2</v>
      </c>
      <c r="Q2406">
        <v>1.9949504362133901</v>
      </c>
      <c r="R2406">
        <v>-2.5638945578850598</v>
      </c>
      <c r="S2406">
        <v>15.3030308949781</v>
      </c>
    </row>
    <row r="2407" spans="1:19" x14ac:dyDescent="0.4">
      <c r="A2407">
        <f t="shared" si="185"/>
        <v>6.4530440958689361</v>
      </c>
      <c r="B2407">
        <f t="shared" si="186"/>
        <v>2.9653661417816224E-2</v>
      </c>
      <c r="C2407">
        <f t="shared" si="187"/>
        <v>-0.65456058659576</v>
      </c>
      <c r="D2407">
        <f t="shared" si="188"/>
        <v>-5.07537434415842</v>
      </c>
      <c r="E2407">
        <f t="shared" si="189"/>
        <v>14.727237173467341</v>
      </c>
      <c r="F2407">
        <v>7.7264999999999997</v>
      </c>
      <c r="G2407">
        <v>6.7154999999999996</v>
      </c>
      <c r="H2407">
        <v>0.803455948503496</v>
      </c>
      <c r="I2407">
        <v>1.7002725386548301</v>
      </c>
      <c r="J2407">
        <v>-0.65456058659576</v>
      </c>
      <c r="K2407">
        <v>0.42623855840160602</v>
      </c>
      <c r="L2407">
        <v>-2.0968574356386198</v>
      </c>
      <c r="M2407">
        <v>5.6495881473654403</v>
      </c>
      <c r="N2407">
        <v>-2.41262344135207</v>
      </c>
      <c r="O2407">
        <v>-2.6627509028063501</v>
      </c>
      <c r="P2407">
        <v>1.2299864941151799E-2</v>
      </c>
      <c r="Q2407">
        <v>1.9805279229702499</v>
      </c>
      <c r="R2407">
        <v>-2.56799865861736</v>
      </c>
      <c r="S2407">
        <v>15.302408044173299</v>
      </c>
    </row>
    <row r="2408" spans="1:19" x14ac:dyDescent="0.4">
      <c r="A2408">
        <f t="shared" si="185"/>
        <v>4.6091923811813196</v>
      </c>
      <c r="B2408">
        <f t="shared" si="186"/>
        <v>-3.1849465883102237</v>
      </c>
      <c r="C2408">
        <f t="shared" si="187"/>
        <v>-3.5936929877039499E-4</v>
      </c>
      <c r="D2408">
        <f t="shared" si="188"/>
        <v>-5.3018241881721906</v>
      </c>
      <c r="E2408">
        <f t="shared" si="189"/>
        <v>14.752369784599846</v>
      </c>
      <c r="F2408">
        <v>7.6416000000000004</v>
      </c>
      <c r="G2408">
        <v>6.6586999999999996</v>
      </c>
      <c r="H2408">
        <v>-0.96013531681919095</v>
      </c>
      <c r="I2408">
        <v>-0.99105974655804796</v>
      </c>
      <c r="J2408">
        <v>-3.5936929877039499E-4</v>
      </c>
      <c r="K2408">
        <v>4.5297990671414198E-2</v>
      </c>
      <c r="L2408">
        <v>-2.2391848324235899</v>
      </c>
      <c r="M2408">
        <v>5.5693276980005102</v>
      </c>
      <c r="N2408">
        <v>-2.6171554780536801</v>
      </c>
      <c r="O2408">
        <v>-2.68466871011851</v>
      </c>
      <c r="P2408">
        <v>5.6593239435495303E-2</v>
      </c>
      <c r="Q2408">
        <v>1.96609101118371</v>
      </c>
      <c r="R2408">
        <v>-2.5720993696052599</v>
      </c>
      <c r="S2408">
        <v>15.301784903585901</v>
      </c>
    </row>
    <row r="2409" spans="1:19" x14ac:dyDescent="0.4">
      <c r="A2409">
        <f t="shared" si="185"/>
        <v>6.4570402399676681</v>
      </c>
      <c r="B2409">
        <f t="shared" si="186"/>
        <v>-5.6242690093358139</v>
      </c>
      <c r="C2409">
        <f t="shared" si="187"/>
        <v>0.64924901530981505</v>
      </c>
      <c r="D2409">
        <f t="shared" si="188"/>
        <v>-5.5280167847671597</v>
      </c>
      <c r="E2409">
        <f t="shared" si="189"/>
        <v>14.777521178825486</v>
      </c>
      <c r="F2409">
        <v>7.5872999999999999</v>
      </c>
      <c r="G2409">
        <v>6.6177000000000001</v>
      </c>
      <c r="H2409">
        <v>0.97045822653539804</v>
      </c>
      <c r="I2409">
        <v>-2.96351754558476</v>
      </c>
      <c r="J2409">
        <v>0.64924901530981505</v>
      </c>
      <c r="K2409">
        <v>-0.332667345256424</v>
      </c>
      <c r="L2409">
        <v>-2.3280841184946302</v>
      </c>
      <c r="M2409">
        <v>5.4865820134322698</v>
      </c>
      <c r="N2409">
        <v>-2.8221025620321498</v>
      </c>
      <c r="O2409">
        <v>-2.7059142227350099</v>
      </c>
      <c r="P2409">
        <v>0.10091630312779599</v>
      </c>
      <c r="Q2409">
        <v>1.9516400816705799</v>
      </c>
      <c r="R2409">
        <v>-2.5761966792006898</v>
      </c>
      <c r="S2409">
        <v>15.301161473227801</v>
      </c>
    </row>
    <row r="2410" spans="1:19" x14ac:dyDescent="0.4">
      <c r="A2410">
        <f t="shared" si="185"/>
        <v>6.76172263115925</v>
      </c>
      <c r="B2410">
        <f t="shared" si="186"/>
        <v>-6.2066375094383739</v>
      </c>
      <c r="C2410">
        <f t="shared" si="187"/>
        <v>1.1273429997400699</v>
      </c>
      <c r="D2410">
        <f t="shared" si="188"/>
        <v>-5.7538541164148604</v>
      </c>
      <c r="E2410">
        <f t="shared" si="189"/>
        <v>14.802687454953825</v>
      </c>
      <c r="F2410">
        <v>7.5872000000000002</v>
      </c>
      <c r="G2410">
        <v>6.6039000000000003</v>
      </c>
      <c r="H2410">
        <v>1.3590603847532601</v>
      </c>
      <c r="I2410">
        <v>-3.22712300339336</v>
      </c>
      <c r="J2410">
        <v>1.1273429997400699</v>
      </c>
      <c r="K2410">
        <v>-0.61159745758336403</v>
      </c>
      <c r="L2410">
        <v>-2.3679170484616501</v>
      </c>
      <c r="M2410">
        <v>5.4026622464059901</v>
      </c>
      <c r="N2410">
        <v>-3.0273788152402199</v>
      </c>
      <c r="O2410">
        <v>-2.7264753011746401</v>
      </c>
      <c r="P2410">
        <v>0.14526476235081401</v>
      </c>
      <c r="Q2410">
        <v>1.9371755152476799</v>
      </c>
      <c r="R2410">
        <v>-2.5802905757555701</v>
      </c>
      <c r="S2410">
        <v>15.3005377531109</v>
      </c>
    </row>
    <row r="2411" spans="1:19" x14ac:dyDescent="0.4">
      <c r="A2411">
        <f t="shared" si="185"/>
        <v>5.4844003942934458</v>
      </c>
      <c r="B2411">
        <f t="shared" si="186"/>
        <v>-4.7768592553776585</v>
      </c>
      <c r="C2411">
        <f t="shared" si="187"/>
        <v>1.28352442487629</v>
      </c>
      <c r="D2411">
        <f t="shared" si="188"/>
        <v>-5.9792381655867901</v>
      </c>
      <c r="E2411">
        <f t="shared" si="189"/>
        <v>14.827864711794703</v>
      </c>
      <c r="F2411">
        <v>7.6284000000000001</v>
      </c>
      <c r="G2411">
        <v>6.6041999999999996</v>
      </c>
      <c r="H2411">
        <v>0.16553688081030599</v>
      </c>
      <c r="I2411">
        <v>-1.7179019965681701</v>
      </c>
      <c r="J2411">
        <v>1.28352442487629</v>
      </c>
      <c r="K2411">
        <v>-0.69592791805871901</v>
      </c>
      <c r="L2411">
        <v>-2.3630293407507699</v>
      </c>
      <c r="M2411">
        <v>5.3188635134831399</v>
      </c>
      <c r="N2411">
        <v>-3.23289835963064</v>
      </c>
      <c r="O2411">
        <v>-2.7463398059561501</v>
      </c>
      <c r="P2411">
        <v>0.18963432343730399</v>
      </c>
      <c r="Q2411">
        <v>1.92269769273182</v>
      </c>
      <c r="R2411">
        <v>-2.5843810476218199</v>
      </c>
      <c r="S2411">
        <v>15.2999137432474</v>
      </c>
    </row>
    <row r="2412" spans="1:19" x14ac:dyDescent="0.4">
      <c r="A2412">
        <f t="shared" si="185"/>
        <v>3.4213291912097104</v>
      </c>
      <c r="B2412">
        <f t="shared" si="186"/>
        <v>-2.1213955290330331</v>
      </c>
      <c r="C2412">
        <f t="shared" si="187"/>
        <v>1.0605321744202201</v>
      </c>
      <c r="D2412">
        <f t="shared" si="188"/>
        <v>-6.2040709147544693</v>
      </c>
      <c r="E2412">
        <f t="shared" si="189"/>
        <v>14.853049048157475</v>
      </c>
      <c r="F2412">
        <v>7.6928999999999998</v>
      </c>
      <c r="G2412">
        <v>6.6022999999999996</v>
      </c>
      <c r="H2412">
        <v>-1.81477037725264</v>
      </c>
      <c r="I2412">
        <v>0.72218062305040598</v>
      </c>
      <c r="J2412">
        <v>1.0605321744202201</v>
      </c>
      <c r="K2412">
        <v>-0.52619048724706896</v>
      </c>
      <c r="L2412">
        <v>-2.3173856648363702</v>
      </c>
      <c r="M2412">
        <v>5.2360995684623504</v>
      </c>
      <c r="N2412">
        <v>-3.4385753171560798</v>
      </c>
      <c r="O2412">
        <v>-2.7654955975983899</v>
      </c>
      <c r="P2412">
        <v>0.23402069272001499</v>
      </c>
      <c r="Q2412">
        <v>1.9082069949398299</v>
      </c>
      <c r="R2412">
        <v>-2.58846808315137</v>
      </c>
      <c r="S2412">
        <v>15.299289443649</v>
      </c>
    </row>
    <row r="2413" spans="1:19" x14ac:dyDescent="0.4">
      <c r="A2413">
        <f t="shared" si="185"/>
        <v>7.1959050559098499</v>
      </c>
      <c r="B2413">
        <f t="shared" si="186"/>
        <v>0.27276967097782334</v>
      </c>
      <c r="C2413">
        <f t="shared" si="187"/>
        <v>0.55134305664967898</v>
      </c>
      <c r="D2413">
        <f t="shared" si="188"/>
        <v>-6.4282543463894406</v>
      </c>
      <c r="E2413">
        <f t="shared" si="189"/>
        <v>14.87823656285202</v>
      </c>
      <c r="F2413">
        <v>7.7649999999999997</v>
      </c>
      <c r="G2413">
        <v>6.5834000000000001</v>
      </c>
      <c r="H2413">
        <v>2.0419541218619202</v>
      </c>
      <c r="I2413">
        <v>2.6853996926360701</v>
      </c>
      <c r="J2413">
        <v>0.55134305664967898</v>
      </c>
      <c r="K2413">
        <v>-0.17895455594859699</v>
      </c>
      <c r="L2413">
        <v>-2.2336754657096498</v>
      </c>
      <c r="M2413">
        <v>5.1539509340479297</v>
      </c>
      <c r="N2413">
        <v>-3.6443238097693502</v>
      </c>
      <c r="O2413">
        <v>-2.7839305366200899</v>
      </c>
      <c r="P2413">
        <v>0.27841957653171101</v>
      </c>
      <c r="Q2413">
        <v>1.89370380268853</v>
      </c>
      <c r="R2413">
        <v>-2.5925516706961198</v>
      </c>
      <c r="S2413">
        <v>15.2986648543279</v>
      </c>
    </row>
    <row r="2414" spans="1:19" x14ac:dyDescent="0.4">
      <c r="A2414">
        <f t="shared" si="185"/>
        <v>2.8127517501593005</v>
      </c>
      <c r="B2414">
        <f t="shared" si="186"/>
        <v>0.41532663726246311</v>
      </c>
      <c r="C2414">
        <f t="shared" si="187"/>
        <v>-0.110072299146419</v>
      </c>
      <c r="D2414">
        <f t="shared" si="188"/>
        <v>-6.6516904429632095</v>
      </c>
      <c r="E2414">
        <f t="shared" si="189"/>
        <v>14.903423354687867</v>
      </c>
      <c r="F2414">
        <v>7.8297999999999996</v>
      </c>
      <c r="G2414">
        <v>6.5366999999999997</v>
      </c>
      <c r="H2414">
        <v>-2.2588008480212398</v>
      </c>
      <c r="I2414">
        <v>2.2909453724986402</v>
      </c>
      <c r="J2414">
        <v>-0.110072299146419</v>
      </c>
      <c r="K2414">
        <v>0.238751237641323</v>
      </c>
      <c r="L2414">
        <v>-2.1143699728774998</v>
      </c>
      <c r="M2414">
        <v>5.0715525981805403</v>
      </c>
      <c r="N2414">
        <v>-3.8500579594231601</v>
      </c>
      <c r="O2414">
        <v>-2.8016324835400499</v>
      </c>
      <c r="P2414">
        <v>0.32282668120515601</v>
      </c>
      <c r="Q2414">
        <v>1.8791884967947301</v>
      </c>
      <c r="R2414">
        <v>-2.5966317986080201</v>
      </c>
      <c r="S2414">
        <v>15.298039975296</v>
      </c>
    </row>
    <row r="2415" spans="1:19" x14ac:dyDescent="0.4">
      <c r="A2415">
        <f t="shared" si="185"/>
        <v>4.8878706550087783</v>
      </c>
      <c r="B2415">
        <f t="shared" si="186"/>
        <v>-0.71333827376346393</v>
      </c>
      <c r="C2415">
        <f t="shared" si="187"/>
        <v>-0.74937116677256199</v>
      </c>
      <c r="D2415">
        <f t="shared" si="188"/>
        <v>-6.8742811869472806</v>
      </c>
      <c r="E2415">
        <f t="shared" si="189"/>
        <v>14.928605522474458</v>
      </c>
      <c r="F2415">
        <v>7.8715000000000002</v>
      </c>
      <c r="G2415">
        <v>6.4626999999999999</v>
      </c>
      <c r="H2415">
        <v>-0.10038046885242199</v>
      </c>
      <c r="I2415">
        <v>0.62805854137627404</v>
      </c>
      <c r="J2415">
        <v>-0.74937116677256199</v>
      </c>
      <c r="K2415">
        <v>0.62081192713442201</v>
      </c>
      <c r="L2415">
        <v>-1.9622087422741601</v>
      </c>
      <c r="M2415">
        <v>4.9882511238612004</v>
      </c>
      <c r="N2415">
        <v>-4.0556918880702302</v>
      </c>
      <c r="O2415">
        <v>-2.81858929887705</v>
      </c>
      <c r="P2415">
        <v>0.367237713073087</v>
      </c>
      <c r="Q2415">
        <v>1.8646614580752601</v>
      </c>
      <c r="R2415">
        <v>-2.6007084552389901</v>
      </c>
      <c r="S2415">
        <v>15.297414806565101</v>
      </c>
    </row>
    <row r="2416" spans="1:19" x14ac:dyDescent="0.4">
      <c r="A2416">
        <f t="shared" si="185"/>
        <v>6.8449639250873497</v>
      </c>
      <c r="B2416">
        <f t="shared" si="186"/>
        <v>-2.0364249735993041</v>
      </c>
      <c r="C2416">
        <f t="shared" si="187"/>
        <v>-1.18190356569656</v>
      </c>
      <c r="D2416">
        <f t="shared" si="188"/>
        <v>-7.0959285608131903</v>
      </c>
      <c r="E2416">
        <f t="shared" si="189"/>
        <v>14.953779165021658</v>
      </c>
      <c r="F2416">
        <v>7.8734000000000002</v>
      </c>
      <c r="G2416">
        <v>6.3643999999999998</v>
      </c>
      <c r="H2416">
        <v>1.94150587653127</v>
      </c>
      <c r="I2416">
        <v>-1.11754121544269</v>
      </c>
      <c r="J2416">
        <v>-1.18190356569656</v>
      </c>
      <c r="K2416">
        <v>0.86111254614242605</v>
      </c>
      <c r="L2416">
        <v>-1.7799963042990401</v>
      </c>
      <c r="M2416">
        <v>4.9034580485560797</v>
      </c>
      <c r="N2416">
        <v>-4.2611397176633199</v>
      </c>
      <c r="O2416">
        <v>-2.83478884314987</v>
      </c>
      <c r="P2416">
        <v>0.41164837846826902</v>
      </c>
      <c r="Q2416">
        <v>1.85012306734693</v>
      </c>
      <c r="R2416">
        <v>-2.6047816289409398</v>
      </c>
      <c r="S2416">
        <v>15.296789348147399</v>
      </c>
    </row>
    <row r="2417" spans="1:19" x14ac:dyDescent="0.4">
      <c r="A2417">
        <f t="shared" si="185"/>
        <v>7.6300247235399592</v>
      </c>
      <c r="B2417">
        <f t="shared" si="186"/>
        <v>-2.7062533723703517</v>
      </c>
      <c r="C2417">
        <f t="shared" si="187"/>
        <v>-1.2459144752761899</v>
      </c>
      <c r="D2417">
        <f t="shared" si="188"/>
        <v>-7.316534547032429</v>
      </c>
      <c r="E2417">
        <f t="shared" si="189"/>
        <v>14.978940381138997</v>
      </c>
      <c r="F2417">
        <v>7.8186</v>
      </c>
      <c r="G2417">
        <v>6.2446999999999999</v>
      </c>
      <c r="H2417">
        <v>2.8134398138086101</v>
      </c>
      <c r="I2417">
        <v>-2.0121492711857898</v>
      </c>
      <c r="J2417">
        <v>-1.2459144752761899</v>
      </c>
      <c r="K2417">
        <v>0.876224286822058</v>
      </c>
      <c r="L2417">
        <v>-1.5703283880066199</v>
      </c>
      <c r="M2417">
        <v>4.8165849097313496</v>
      </c>
      <c r="N2417">
        <v>-4.4663155701551496</v>
      </c>
      <c r="O2417">
        <v>-2.8502189768772799</v>
      </c>
      <c r="P2417">
        <v>0.45605438372343798</v>
      </c>
      <c r="Q2417">
        <v>1.83557370542656</v>
      </c>
      <c r="R2417">
        <v>-2.6088513080658</v>
      </c>
      <c r="S2417">
        <v>15.2961636000548</v>
      </c>
    </row>
    <row r="2418" spans="1:19" x14ac:dyDescent="0.4">
      <c r="A2418">
        <f t="shared" si="185"/>
        <v>6.6776430166041303</v>
      </c>
      <c r="B2418">
        <f t="shared" si="186"/>
        <v>-2.2178912276308829</v>
      </c>
      <c r="C2418">
        <f t="shared" si="187"/>
        <v>-0.90944380053277396</v>
      </c>
      <c r="D2418">
        <f t="shared" si="188"/>
        <v>-7.5360011280765509</v>
      </c>
      <c r="E2418">
        <f t="shared" si="189"/>
        <v>15.004085269636066</v>
      </c>
      <c r="F2418">
        <v>7.6962999999999999</v>
      </c>
      <c r="G2418">
        <v>6.1063999999999998</v>
      </c>
      <c r="H2418">
        <v>1.95059977175093</v>
      </c>
      <c r="I2418">
        <v>-1.5627149330983801</v>
      </c>
      <c r="J2418">
        <v>-0.90944380053277396</v>
      </c>
      <c r="K2418">
        <v>0.68012813063020705</v>
      </c>
      <c r="L2418">
        <v>-1.33530442516271</v>
      </c>
      <c r="M2418">
        <v>4.7270432448532</v>
      </c>
      <c r="N2418">
        <v>-4.6711335674984502</v>
      </c>
      <c r="O2418">
        <v>-2.8648675605781002</v>
      </c>
      <c r="P2418">
        <v>0.50045143517137602</v>
      </c>
      <c r="Q2418">
        <v>1.82101375313097</v>
      </c>
      <c r="R2418">
        <v>-2.6129174809654798</v>
      </c>
      <c r="S2418">
        <v>15.2955375622992</v>
      </c>
    </row>
    <row r="2419" spans="1:19" x14ac:dyDescent="0.4">
      <c r="A2419">
        <f t="shared" si="185"/>
        <v>4.5714781764391059</v>
      </c>
      <c r="B2419">
        <f t="shared" si="186"/>
        <v>-0.97208281855122392</v>
      </c>
      <c r="C2419">
        <f t="shared" si="187"/>
        <v>-0.31628675079332802</v>
      </c>
      <c r="D2419">
        <f t="shared" si="188"/>
        <v>-7.7542302864170498</v>
      </c>
      <c r="E2419">
        <f t="shared" si="189"/>
        <v>15.029209929322478</v>
      </c>
      <c r="F2419">
        <v>7.5213999999999999</v>
      </c>
      <c r="G2419">
        <v>5.9551999999999996</v>
      </c>
      <c r="H2419">
        <v>-6.2766414948693602E-2</v>
      </c>
      <c r="I2419">
        <v>-0.23006397804857401</v>
      </c>
      <c r="J2419">
        <v>-0.31628675079332802</v>
      </c>
      <c r="K2419">
        <v>0.33615183804970999</v>
      </c>
      <c r="L2419">
        <v>-1.0781706785523599</v>
      </c>
      <c r="M2419">
        <v>4.6342445913877999</v>
      </c>
      <c r="N2419">
        <v>-4.8755078316459599</v>
      </c>
      <c r="O2419">
        <v>-2.8787224547710899</v>
      </c>
      <c r="P2419">
        <v>0.54483523914482801</v>
      </c>
      <c r="Q2419">
        <v>1.8064435912769701</v>
      </c>
      <c r="R2419">
        <v>-2.6169801359919198</v>
      </c>
      <c r="S2419">
        <v>15.2949112348926</v>
      </c>
    </row>
    <row r="2420" spans="1:19" x14ac:dyDescent="0.4">
      <c r="A2420">
        <f t="shared" si="185"/>
        <v>2.3676952112673297</v>
      </c>
      <c r="B2420">
        <f t="shared" si="186"/>
        <v>0.21377016573903806</v>
      </c>
      <c r="C2420">
        <f t="shared" si="187"/>
        <v>0.35154637851116399</v>
      </c>
      <c r="D2420">
        <f t="shared" si="188"/>
        <v>-7.9711240045254605</v>
      </c>
      <c r="E2420">
        <f t="shared" si="189"/>
        <v>15.054310459007905</v>
      </c>
      <c r="F2420">
        <v>7.3155000000000001</v>
      </c>
      <c r="G2420">
        <v>5.7971000000000004</v>
      </c>
      <c r="H2420">
        <v>-2.16990527553398</v>
      </c>
      <c r="I2420">
        <v>1.10199416010704</v>
      </c>
      <c r="J2420">
        <v>0.35154637851116399</v>
      </c>
      <c r="K2420">
        <v>-8.5711675316336999E-2</v>
      </c>
      <c r="L2420">
        <v>-0.80251231905166498</v>
      </c>
      <c r="M2420">
        <v>4.5376004868013098</v>
      </c>
      <c r="N2420">
        <v>-5.0793524845504301</v>
      </c>
      <c r="O2420">
        <v>-2.89177151997503</v>
      </c>
      <c r="P2420">
        <v>0.58920150197654497</v>
      </c>
      <c r="Q2420">
        <v>1.7918636006813999</v>
      </c>
      <c r="R2420">
        <v>-2.6210392614970401</v>
      </c>
      <c r="S2420">
        <v>15.294284617847</v>
      </c>
    </row>
    <row r="2421" spans="1:19" x14ac:dyDescent="0.4">
      <c r="A2421">
        <f t="shared" si="185"/>
        <v>1.17575627385339</v>
      </c>
      <c r="B2421">
        <f t="shared" si="186"/>
        <v>0.46923205556821113</v>
      </c>
      <c r="C2421">
        <f t="shared" si="187"/>
        <v>0.91204529194973905</v>
      </c>
      <c r="D2421">
        <f t="shared" si="188"/>
        <v>-8.1865842648732894</v>
      </c>
      <c r="E2421">
        <f t="shared" si="189"/>
        <v>15.079382957501902</v>
      </c>
      <c r="F2421">
        <v>7.1002999999999998</v>
      </c>
      <c r="G2421">
        <v>5.6386000000000003</v>
      </c>
      <c r="H2421">
        <v>-3.2607661947065298</v>
      </c>
      <c r="I2421">
        <v>1.4966160669697901</v>
      </c>
      <c r="J2421">
        <v>0.91204529194973905</v>
      </c>
      <c r="K2421">
        <v>-0.51546949386484797</v>
      </c>
      <c r="L2421">
        <v>-0.51191451753673101</v>
      </c>
      <c r="M2421">
        <v>4.4365224685599198</v>
      </c>
      <c r="N2421">
        <v>-5.2825816481645802</v>
      </c>
      <c r="O2421">
        <v>-2.9040026167087101</v>
      </c>
      <c r="P2421">
        <v>0.63354592999929205</v>
      </c>
      <c r="Q2421">
        <v>1.7772741621610699</v>
      </c>
      <c r="R2421">
        <v>-2.6250948458327601</v>
      </c>
      <c r="S2421">
        <v>15.2936577111743</v>
      </c>
    </row>
    <row r="2422" spans="1:19" x14ac:dyDescent="0.4">
      <c r="A2422">
        <f t="shared" si="185"/>
        <v>6.4998766587959995</v>
      </c>
      <c r="B2422">
        <f t="shared" si="186"/>
        <v>-0.62160669320931605</v>
      </c>
      <c r="C2422">
        <f t="shared" si="187"/>
        <v>1.2078195607311499</v>
      </c>
      <c r="D2422">
        <f t="shared" si="188"/>
        <v>-8.4005130499320693</v>
      </c>
      <c r="E2422">
        <f t="shared" si="189"/>
        <v>15.104423523614201</v>
      </c>
      <c r="F2422">
        <v>6.8944999999999999</v>
      </c>
      <c r="G2422">
        <v>5.4848999999999997</v>
      </c>
      <c r="H2422">
        <v>2.1693118217745599</v>
      </c>
      <c r="I2422">
        <v>0.47441025321824498</v>
      </c>
      <c r="J2422">
        <v>1.2078195607311499</v>
      </c>
      <c r="K2422">
        <v>-0.88591173865227302</v>
      </c>
      <c r="L2422">
        <v>-0.21010520777528799</v>
      </c>
      <c r="M2422">
        <v>4.3305648370214396</v>
      </c>
      <c r="N2422">
        <v>-5.4851094444411697</v>
      </c>
      <c r="O2422">
        <v>-2.9154036054909001</v>
      </c>
      <c r="P2422">
        <v>0.67786422954582004</v>
      </c>
      <c r="Q2422">
        <v>1.7626756565327799</v>
      </c>
      <c r="R2422">
        <v>-2.6291468773509998</v>
      </c>
      <c r="S2422">
        <v>15.293030514886601</v>
      </c>
    </row>
    <row r="2423" spans="1:19" x14ac:dyDescent="0.4">
      <c r="A2423">
        <f t="shared" si="185"/>
        <v>7.5533697631979599</v>
      </c>
      <c r="B2423">
        <f t="shared" si="186"/>
        <v>-1.8067858809528876</v>
      </c>
      <c r="C2423">
        <f t="shared" si="187"/>
        <v>1.1868002037738701</v>
      </c>
      <c r="D2423">
        <f t="shared" si="188"/>
        <v>-8.6128123421732994</v>
      </c>
      <c r="E2423">
        <f t="shared" si="189"/>
        <v>15.129428256154256</v>
      </c>
      <c r="F2423">
        <v>6.7035</v>
      </c>
      <c r="G2423">
        <v>5.335</v>
      </c>
      <c r="H2423">
        <v>3.3335168190877198</v>
      </c>
      <c r="I2423">
        <v>-0.75759984732720598</v>
      </c>
      <c r="J2423">
        <v>1.1868002037738701</v>
      </c>
      <c r="K2423">
        <v>-1.14780265852403</v>
      </c>
      <c r="L2423">
        <v>9.8616624898348396E-2</v>
      </c>
      <c r="M2423">
        <v>4.2198529441102401</v>
      </c>
      <c r="N2423">
        <v>-5.6868499953329001</v>
      </c>
      <c r="O2423">
        <v>-2.9259623468404001</v>
      </c>
      <c r="P2423">
        <v>0.722152106948865</v>
      </c>
      <c r="Q2423">
        <v>1.74806846461337</v>
      </c>
      <c r="R2423">
        <v>-2.63319534440368</v>
      </c>
      <c r="S2423">
        <v>15.2924030289957</v>
      </c>
    </row>
    <row r="2424" spans="1:19" x14ac:dyDescent="0.4">
      <c r="A2424">
        <f t="shared" si="185"/>
        <v>2.8987371535036202</v>
      </c>
      <c r="B2424">
        <f t="shared" si="186"/>
        <v>-2.1323740626062322</v>
      </c>
      <c r="C2424">
        <f t="shared" si="187"/>
        <v>0.84890603123921404</v>
      </c>
      <c r="D2424">
        <f t="shared" si="188"/>
        <v>-8.8233841774541499</v>
      </c>
      <c r="E2424">
        <f t="shared" si="189"/>
        <v>15.154393307317493</v>
      </c>
      <c r="F2424">
        <v>6.5289999999999999</v>
      </c>
      <c r="G2424">
        <v>5.1859000000000002</v>
      </c>
      <c r="H2424">
        <v>-1.20591775113875</v>
      </c>
      <c r="I2424">
        <v>-1.26012583127629</v>
      </c>
      <c r="J2424">
        <v>0.84890603123921404</v>
      </c>
      <c r="K2424">
        <v>-1.2820574635881801</v>
      </c>
      <c r="L2424">
        <v>0.40980923225823801</v>
      </c>
      <c r="M2424">
        <v>4.1046549046423699</v>
      </c>
      <c r="N2424">
        <v>-5.8877174227925</v>
      </c>
      <c r="O2424">
        <v>-2.9356667546616499</v>
      </c>
      <c r="P2424">
        <v>0.76640532192685296</v>
      </c>
      <c r="Q2424">
        <v>1.7334529672196599</v>
      </c>
      <c r="R2424">
        <v>-2.6372402353427198</v>
      </c>
      <c r="S2424">
        <v>15.2917752535137</v>
      </c>
    </row>
    <row r="2425" spans="1:19" x14ac:dyDescent="0.4">
      <c r="A2425">
        <f t="shared" si="185"/>
        <v>2.6187517292159197</v>
      </c>
      <c r="B2425">
        <f t="shared" si="186"/>
        <v>-1.4682092349102667</v>
      </c>
      <c r="C2425">
        <f t="shared" si="187"/>
        <v>0.23719934102697801</v>
      </c>
      <c r="D2425">
        <f t="shared" si="188"/>
        <v>-9.0321308051744005</v>
      </c>
      <c r="E2425">
        <f t="shared" si="189"/>
        <v>15.179315042841779</v>
      </c>
      <c r="F2425">
        <v>6.3727</v>
      </c>
      <c r="G2425">
        <v>5.0339</v>
      </c>
      <c r="H2425">
        <v>-1.3664871042179101</v>
      </c>
      <c r="I2425">
        <v>-0.91080675588502702</v>
      </c>
      <c r="J2425">
        <v>0.23719934102697801</v>
      </c>
      <c r="K2425">
        <v>-1.2758823803066199</v>
      </c>
      <c r="L2425">
        <v>0.71847990128137995</v>
      </c>
      <c r="M2425">
        <v>3.9852388334338298</v>
      </c>
      <c r="N2425">
        <v>-6.0876258487727499</v>
      </c>
      <c r="O2425">
        <v>-2.9445049564016501</v>
      </c>
      <c r="P2425">
        <v>0.81061984774078799</v>
      </c>
      <c r="Q2425">
        <v>1.7188295451684501</v>
      </c>
      <c r="R2425">
        <v>-2.6412815385200599</v>
      </c>
      <c r="S2425">
        <v>15.2911471884526</v>
      </c>
    </row>
    <row r="2426" spans="1:19" x14ac:dyDescent="0.4">
      <c r="A2426">
        <f t="shared" si="185"/>
        <v>1.7855197788914499</v>
      </c>
      <c r="B2426">
        <f t="shared" si="186"/>
        <v>-0.11328628083387171</v>
      </c>
      <c r="C2426">
        <f t="shared" si="187"/>
        <v>-0.45810054778862402</v>
      </c>
      <c r="D2426">
        <f t="shared" si="188"/>
        <v>-9.2389545281194305</v>
      </c>
      <c r="E2426">
        <f t="shared" si="189"/>
        <v>15.204189881850461</v>
      </c>
      <c r="F2426">
        <v>6.2375999999999996</v>
      </c>
      <c r="G2426">
        <v>4.8787000000000003</v>
      </c>
      <c r="H2426">
        <v>-2.07638013342084</v>
      </c>
      <c r="I2426">
        <v>-1.6411497625831901E-2</v>
      </c>
      <c r="J2426">
        <v>-0.45810054778862402</v>
      </c>
      <c r="K2426">
        <v>-1.1142797759529699</v>
      </c>
      <c r="L2426">
        <v>1.01740499274493</v>
      </c>
      <c r="M2426">
        <v>3.8618999123122899</v>
      </c>
      <c r="N2426">
        <v>-6.2864893952263499</v>
      </c>
      <c r="O2426">
        <v>-2.9524651328930802</v>
      </c>
      <c r="P2426">
        <v>0.85479171103730001</v>
      </c>
      <c r="Q2426">
        <v>1.7041985792765799</v>
      </c>
      <c r="R2426">
        <v>-2.6453192422876199</v>
      </c>
      <c r="S2426">
        <v>15.2905188338242</v>
      </c>
    </row>
    <row r="2427" spans="1:19" x14ac:dyDescent="0.4">
      <c r="A2427">
        <f t="shared" si="185"/>
        <v>0.5915566538863799</v>
      </c>
      <c r="B2427">
        <f t="shared" si="186"/>
        <v>1.521514576971162</v>
      </c>
      <c r="C2427">
        <f t="shared" si="187"/>
        <v>-1.0026688302500599</v>
      </c>
      <c r="D2427">
        <f t="shared" si="188"/>
        <v>-9.4437576490747102</v>
      </c>
      <c r="E2427">
        <f t="shared" si="189"/>
        <v>15.22901424346713</v>
      </c>
      <c r="F2427">
        <v>6.1298000000000004</v>
      </c>
      <c r="G2427">
        <v>4.7331000000000003</v>
      </c>
      <c r="H2427">
        <v>-3.1434849372656202</v>
      </c>
      <c r="I2427">
        <v>1.0045139953925599</v>
      </c>
      <c r="J2427">
        <v>-1.0026688302500599</v>
      </c>
      <c r="K2427">
        <v>-0.78170105300383796</v>
      </c>
      <c r="L2427">
        <v>1.29870163458244</v>
      </c>
      <c r="M2427">
        <v>3.7350415911520001</v>
      </c>
      <c r="N2427">
        <v>-6.4842221841060699</v>
      </c>
      <c r="O2427">
        <v>-2.9595354649686398</v>
      </c>
      <c r="P2427">
        <v>0.89891693846305898</v>
      </c>
      <c r="Q2427">
        <v>1.6895604503608599</v>
      </c>
      <c r="R2427">
        <v>-2.64935333499729</v>
      </c>
      <c r="S2427">
        <v>15.2898901896405</v>
      </c>
    </row>
    <row r="2428" spans="1:19" x14ac:dyDescent="0.4">
      <c r="A2428">
        <f t="shared" si="185"/>
        <v>6.6293496047559799</v>
      </c>
      <c r="B2428">
        <f t="shared" si="186"/>
        <v>2.4498827103292173</v>
      </c>
      <c r="C2428">
        <f t="shared" si="187"/>
        <v>-1.1465743910750601</v>
      </c>
      <c r="D2428">
        <f t="shared" si="188"/>
        <v>-9.6464424708255798</v>
      </c>
      <c r="E2428">
        <f t="shared" si="189"/>
        <v>15.253784546815357</v>
      </c>
      <c r="F2428">
        <v>6.0555000000000003</v>
      </c>
      <c r="G2428">
        <v>4.6132</v>
      </c>
      <c r="H2428">
        <v>3.02425521791712</v>
      </c>
      <c r="I2428">
        <v>1.17167575205006</v>
      </c>
      <c r="J2428">
        <v>-1.1465743910750601</v>
      </c>
      <c r="K2428">
        <v>-0.276252929436623</v>
      </c>
      <c r="L2428">
        <v>1.55445988771578</v>
      </c>
      <c r="M2428">
        <v>3.6050943868388599</v>
      </c>
      <c r="N2428">
        <v>-6.6807383373646001</v>
      </c>
      <c r="O2428">
        <v>-2.9657041334609802</v>
      </c>
      <c r="P2428">
        <v>0.94299155666468804</v>
      </c>
      <c r="Q2428">
        <v>1.6749155392381001</v>
      </c>
      <c r="R2428">
        <v>-2.6533838050010301</v>
      </c>
      <c r="S2428">
        <v>15.289261255913599</v>
      </c>
    </row>
    <row r="2429" spans="1:19" x14ac:dyDescent="0.4">
      <c r="A2429">
        <f t="shared" si="185"/>
        <v>0.59524551995556996</v>
      </c>
      <c r="B2429">
        <f t="shared" si="186"/>
        <v>1.2791978064416389</v>
      </c>
      <c r="C2429">
        <f t="shared" si="187"/>
        <v>-0.70250135225842403</v>
      </c>
      <c r="D2429">
        <f t="shared" si="188"/>
        <v>-9.8469112961575096</v>
      </c>
      <c r="E2429">
        <f t="shared" si="189"/>
        <v>15.278497211018736</v>
      </c>
      <c r="F2429">
        <v>6.0187999999999997</v>
      </c>
      <c r="G2429">
        <v>4.5336999999999996</v>
      </c>
      <c r="H2429">
        <v>-2.87724329630319</v>
      </c>
      <c r="I2429">
        <v>-0.83732716891937498</v>
      </c>
      <c r="J2429">
        <v>-0.70250135225842403</v>
      </c>
      <c r="K2429">
        <v>0.33975516229417402</v>
      </c>
      <c r="L2429">
        <v>1.7767698130668399</v>
      </c>
      <c r="M2429">
        <v>3.4724888162587599</v>
      </c>
      <c r="N2429">
        <v>-6.8759519769547097</v>
      </c>
      <c r="O2429">
        <v>-2.9709593192027999</v>
      </c>
      <c r="P2429">
        <v>0.98701159228884705</v>
      </c>
      <c r="Q2429">
        <v>1.66026422672514</v>
      </c>
      <c r="R2429">
        <v>-2.6574106406507498</v>
      </c>
      <c r="S2429">
        <v>15.288632032655499</v>
      </c>
    </row>
    <row r="2430" spans="1:19" x14ac:dyDescent="0.4">
      <c r="A2430">
        <f t="shared" si="185"/>
        <v>6.0430531200883806</v>
      </c>
      <c r="B2430">
        <f t="shared" si="186"/>
        <v>1.690524027746906</v>
      </c>
      <c r="C2430">
        <f t="shared" si="187"/>
        <v>5.8340624820024299E-2</v>
      </c>
      <c r="D2430">
        <f t="shared" si="188"/>
        <v>-10.045066427855881</v>
      </c>
      <c r="E2430">
        <f t="shared" si="189"/>
        <v>15.30314865520049</v>
      </c>
      <c r="F2430">
        <v>6.0178000000000003</v>
      </c>
      <c r="G2430">
        <v>4.5003000000000002</v>
      </c>
      <c r="H2430">
        <v>2.70539772379081</v>
      </c>
      <c r="I2430">
        <v>-1.2192301081478101</v>
      </c>
      <c r="J2430">
        <v>5.8340624820024299E-2</v>
      </c>
      <c r="K2430">
        <v>0.95203266433720601</v>
      </c>
      <c r="L2430">
        <v>1.95772147155751</v>
      </c>
      <c r="M2430">
        <v>3.3376553962975701</v>
      </c>
      <c r="N2430">
        <v>-7.0697772248291404</v>
      </c>
      <c r="O2430">
        <v>-2.9752892030267399</v>
      </c>
      <c r="P2430">
        <v>1.0309730719821999</v>
      </c>
      <c r="Q2430">
        <v>1.64560689363877</v>
      </c>
      <c r="R2430">
        <v>-2.66143383029838</v>
      </c>
      <c r="S2430">
        <v>15.288002519877899</v>
      </c>
    </row>
    <row r="2431" spans="1:19" x14ac:dyDescent="0.4">
      <c r="A2431">
        <f t="shared" si="185"/>
        <v>4.35878610217034</v>
      </c>
      <c r="B2431">
        <f t="shared" si="186"/>
        <v>3.5784609760685306</v>
      </c>
      <c r="C2431">
        <f t="shared" si="187"/>
        <v>0.75582779198276895</v>
      </c>
      <c r="D2431">
        <f t="shared" si="188"/>
        <v>-10.2408101687061</v>
      </c>
      <c r="E2431">
        <f t="shared" si="189"/>
        <v>15.32773529848437</v>
      </c>
      <c r="F2431">
        <v>6.0319000000000003</v>
      </c>
      <c r="G2431">
        <v>4.4901</v>
      </c>
      <c r="H2431">
        <v>1.15776145832913</v>
      </c>
      <c r="I2431">
        <v>5.2348485591740698E-2</v>
      </c>
      <c r="J2431">
        <v>0.75582779198276895</v>
      </c>
      <c r="K2431">
        <v>1.43670756636712</v>
      </c>
      <c r="L2431">
        <v>2.0894049241096702</v>
      </c>
      <c r="M2431">
        <v>3.20102464384121</v>
      </c>
      <c r="N2431">
        <v>-7.2621282029405796</v>
      </c>
      <c r="O2431">
        <v>-2.9786819657655199</v>
      </c>
      <c r="P2431">
        <v>1.0748720223913599</v>
      </c>
      <c r="Q2431">
        <v>1.6309439207958401</v>
      </c>
      <c r="R2431">
        <v>-2.6654533622958301</v>
      </c>
      <c r="S2431">
        <v>15.287372717593</v>
      </c>
    </row>
    <row r="2432" spans="1:19" x14ac:dyDescent="0.4">
      <c r="A2432">
        <f t="shared" si="185"/>
        <v>0.75782827786315021</v>
      </c>
      <c r="B2432">
        <f t="shared" si="186"/>
        <v>5.14231406617247</v>
      </c>
      <c r="C2432">
        <f t="shared" si="187"/>
        <v>1.09164891746405</v>
      </c>
      <c r="D2432">
        <f t="shared" si="188"/>
        <v>-10.4340448214936</v>
      </c>
      <c r="E2432">
        <f t="shared" si="189"/>
        <v>15.352253559993841</v>
      </c>
      <c r="F2432">
        <v>6.0365000000000002</v>
      </c>
      <c r="G2432">
        <v>4.4733999999999998</v>
      </c>
      <c r="H2432">
        <v>-2.3051987979124098</v>
      </c>
      <c r="I2432">
        <v>1.3084959764687101</v>
      </c>
      <c r="J2432">
        <v>1.09164891746405</v>
      </c>
      <c r="K2432">
        <v>1.66990785805855</v>
      </c>
      <c r="L2432">
        <v>2.1639102316452101</v>
      </c>
      <c r="M2432">
        <v>3.06302707577556</v>
      </c>
      <c r="N2432">
        <v>-7.4529190332418001</v>
      </c>
      <c r="O2432">
        <v>-2.9811257882517999</v>
      </c>
      <c r="P2432">
        <v>1.11870447016302</v>
      </c>
      <c r="Q2432">
        <v>1.61627568901314</v>
      </c>
      <c r="R2432">
        <v>-2.6694692249950198</v>
      </c>
      <c r="S2432">
        <v>15.2867426258127</v>
      </c>
    </row>
    <row r="2433" spans="1:19" x14ac:dyDescent="0.4">
      <c r="A2433">
        <f t="shared" si="185"/>
        <v>1.01989687584134</v>
      </c>
      <c r="B2433">
        <f t="shared" si="186"/>
        <v>4.8263518202231399</v>
      </c>
      <c r="C2433">
        <f t="shared" si="187"/>
        <v>0.88172413408681805</v>
      </c>
      <c r="D2433">
        <f t="shared" si="188"/>
        <v>-10.6246726890038</v>
      </c>
      <c r="E2433">
        <f t="shared" si="189"/>
        <v>15.376699858852421</v>
      </c>
      <c r="F2433">
        <v>6.0075000000000003</v>
      </c>
      <c r="G2433">
        <v>4.4211</v>
      </c>
      <c r="H2433">
        <v>-1.9041963331451801</v>
      </c>
      <c r="I2433">
        <v>1.0848411451228399</v>
      </c>
      <c r="J2433">
        <v>0.88172413408681805</v>
      </c>
      <c r="K2433">
        <v>1.56587100571731</v>
      </c>
      <c r="L2433">
        <v>2.1756396693829898</v>
      </c>
      <c r="M2433">
        <v>2.9240932089865201</v>
      </c>
      <c r="N2433">
        <v>-7.6420638376855399</v>
      </c>
      <c r="O2433">
        <v>-2.9826088513182598</v>
      </c>
      <c r="P2433">
        <v>1.1624664419438</v>
      </c>
      <c r="Q2433">
        <v>1.6016025791075099</v>
      </c>
      <c r="R2433">
        <v>-2.6734814067478898</v>
      </c>
      <c r="S2433">
        <v>15.286112244549001</v>
      </c>
    </row>
    <row r="2434" spans="1:19" x14ac:dyDescent="0.4">
      <c r="A2434">
        <f t="shared" si="185"/>
        <v>3.6334890441579111</v>
      </c>
      <c r="B2434">
        <f t="shared" si="186"/>
        <v>2.504184756828792</v>
      </c>
      <c r="C2434">
        <f t="shared" si="187"/>
        <v>0.313851658851724</v>
      </c>
      <c r="D2434">
        <f t="shared" si="188"/>
        <v>-10.81259607402208</v>
      </c>
      <c r="E2434">
        <f t="shared" si="189"/>
        <v>15.40107061418357</v>
      </c>
      <c r="F2434">
        <v>5.9248000000000003</v>
      </c>
      <c r="G2434">
        <v>4.3125</v>
      </c>
      <c r="H2434">
        <v>0.84885333526322104</v>
      </c>
      <c r="I2434">
        <v>-0.81534984653998799</v>
      </c>
      <c r="J2434">
        <v>0.313851658851724</v>
      </c>
      <c r="K2434">
        <v>1.1912723821737501</v>
      </c>
      <c r="L2434">
        <v>2.1282622211950302</v>
      </c>
      <c r="M2434">
        <v>2.7846357088946898</v>
      </c>
      <c r="N2434">
        <v>-7.8294767382245398</v>
      </c>
      <c r="O2434">
        <v>-2.9831193357975399</v>
      </c>
      <c r="P2434">
        <v>1.20615396438036</v>
      </c>
      <c r="Q2434">
        <v>1.5869249718957601</v>
      </c>
      <c r="R2434">
        <v>-2.67748989590635</v>
      </c>
      <c r="S2434">
        <v>15.285481573813801</v>
      </c>
    </row>
    <row r="2435" spans="1:19" x14ac:dyDescent="0.4">
      <c r="A2435">
        <f t="shared" ref="A2435:A2498" si="190">H2435+M2435</f>
        <v>4.2814022985533002</v>
      </c>
      <c r="B2435">
        <f t="shared" ref="B2435:B2498" si="191">I2435+K2435+L2435</f>
        <v>1.2321535058658091</v>
      </c>
      <c r="C2435">
        <f t="shared" ref="C2435:C2498" si="192">J2435</f>
        <v>-0.33120077019616301</v>
      </c>
      <c r="D2435">
        <f t="shared" ref="D2435:D2498" si="193">N2435+O2435</f>
        <v>-10.99771727933387</v>
      </c>
      <c r="E2435">
        <f t="shared" ref="E2435:E2498" si="194">P2435+Q2435+R2435+S2435</f>
        <v>15.425362245110911</v>
      </c>
      <c r="F2435">
        <v>5.7828999999999997</v>
      </c>
      <c r="G2435">
        <v>4.1588000000000003</v>
      </c>
      <c r="H2435">
        <v>1.63647227168751</v>
      </c>
      <c r="I2435">
        <v>-1.4466396303287901</v>
      </c>
      <c r="J2435">
        <v>-0.33120077019616301</v>
      </c>
      <c r="K2435">
        <v>0.65089683688940903</v>
      </c>
      <c r="L2435">
        <v>2.0278962993051901</v>
      </c>
      <c r="M2435">
        <v>2.64493002686579</v>
      </c>
      <c r="N2435">
        <v>-8.0150718568115096</v>
      </c>
      <c r="O2435">
        <v>-2.98264542252236</v>
      </c>
      <c r="P2435">
        <v>1.24976306411933</v>
      </c>
      <c r="Q2435">
        <v>1.57224324819471</v>
      </c>
      <c r="R2435">
        <v>-2.6814946808223299</v>
      </c>
      <c r="S2435">
        <v>15.2848506136192</v>
      </c>
    </row>
    <row r="2436" spans="1:19" x14ac:dyDescent="0.4">
      <c r="A2436">
        <f t="shared" si="190"/>
        <v>2.856887150603443</v>
      </c>
      <c r="B2436">
        <f t="shared" si="191"/>
        <v>2.1602942964575051</v>
      </c>
      <c r="C2436">
        <f t="shared" si="192"/>
        <v>-0.80681401009420906</v>
      </c>
      <c r="D2436">
        <f t="shared" si="193"/>
        <v>-11.179938607724569</v>
      </c>
      <c r="E2436">
        <f t="shared" si="194"/>
        <v>15.44957117075781</v>
      </c>
      <c r="F2436">
        <v>5.5796000000000001</v>
      </c>
      <c r="G2436">
        <v>3.9788000000000001</v>
      </c>
      <c r="H2436">
        <v>0.35191662057856299</v>
      </c>
      <c r="I2436">
        <v>0.22982367695369099</v>
      </c>
      <c r="J2436">
        <v>-0.80681401009420906</v>
      </c>
      <c r="K2436">
        <v>4.9529219325794002E-2</v>
      </c>
      <c r="L2436">
        <v>1.88094140017802</v>
      </c>
      <c r="M2436">
        <v>2.5049705300248801</v>
      </c>
      <c r="N2436">
        <v>-8.1987633153992103</v>
      </c>
      <c r="O2436">
        <v>-2.9811752923253598</v>
      </c>
      <c r="P2436">
        <v>1.29328976780737</v>
      </c>
      <c r="Q2436">
        <v>1.55755778882118</v>
      </c>
      <c r="R2436">
        <v>-2.6854957498477399</v>
      </c>
      <c r="S2436">
        <v>15.284219363977</v>
      </c>
    </row>
    <row r="2437" spans="1:19" x14ac:dyDescent="0.4">
      <c r="A2437">
        <f t="shared" si="190"/>
        <v>1.1647648363576699</v>
      </c>
      <c r="B2437">
        <f t="shared" si="191"/>
        <v>2.6736670135835721</v>
      </c>
      <c r="C2437">
        <f t="shared" si="192"/>
        <v>-1.00296329820952</v>
      </c>
      <c r="D2437">
        <f t="shared" si="193"/>
        <v>-11.35916236197961</v>
      </c>
      <c r="E2437">
        <f t="shared" si="194"/>
        <v>15.47369381024782</v>
      </c>
      <c r="F2437">
        <v>5.3125</v>
      </c>
      <c r="G2437">
        <v>3.7904</v>
      </c>
      <c r="H2437">
        <v>-1.19992094094552</v>
      </c>
      <c r="I2437">
        <v>1.48784980616725</v>
      </c>
      <c r="J2437">
        <v>-1.00296329820952</v>
      </c>
      <c r="K2437">
        <v>-0.50804562105554796</v>
      </c>
      <c r="L2437">
        <v>1.69386282847187</v>
      </c>
      <c r="M2437">
        <v>2.36468577730319</v>
      </c>
      <c r="N2437">
        <v>-8.3804652359403295</v>
      </c>
      <c r="O2437">
        <v>-2.9786971260392798</v>
      </c>
      <c r="P2437">
        <v>1.33673010209115</v>
      </c>
      <c r="Q2437">
        <v>1.5428689745919899</v>
      </c>
      <c r="R2437">
        <v>-2.6894930913345201</v>
      </c>
      <c r="S2437">
        <v>15.2835878248992</v>
      </c>
    </row>
    <row r="2438" spans="1:19" x14ac:dyDescent="0.4">
      <c r="A2438">
        <f t="shared" si="190"/>
        <v>2.5474017354006859</v>
      </c>
      <c r="B2438">
        <f t="shared" si="191"/>
        <v>0.81538710914059198</v>
      </c>
      <c r="C2438">
        <f t="shared" si="192"/>
        <v>-0.87522458236148104</v>
      </c>
      <c r="D2438">
        <f t="shared" si="193"/>
        <v>-11.535290844884399</v>
      </c>
      <c r="E2438">
        <f t="shared" si="194"/>
        <v>15.49772658270456</v>
      </c>
      <c r="F2438">
        <v>4.9859</v>
      </c>
      <c r="G2438">
        <v>3.6095000000000002</v>
      </c>
      <c r="H2438">
        <v>0.32339740776873599</v>
      </c>
      <c r="I2438">
        <v>0.28166824316429001</v>
      </c>
      <c r="J2438">
        <v>-0.87522458236148104</v>
      </c>
      <c r="K2438">
        <v>-0.93940702286881805</v>
      </c>
      <c r="L2438">
        <v>1.47312588884512</v>
      </c>
      <c r="M2438">
        <v>2.2240043276319499</v>
      </c>
      <c r="N2438">
        <v>-8.5600917403876693</v>
      </c>
      <c r="O2438">
        <v>-2.9751991044967299</v>
      </c>
      <c r="P2438">
        <v>1.3800800936172899</v>
      </c>
      <c r="Q2438">
        <v>1.5281771863239499</v>
      </c>
      <c r="R2438">
        <v>-2.69348669363458</v>
      </c>
      <c r="S2438">
        <v>15.2829559963979</v>
      </c>
    </row>
    <row r="2439" spans="1:19" x14ac:dyDescent="0.4">
      <c r="A2439">
        <f t="shared" si="190"/>
        <v>2.8934344579272597</v>
      </c>
      <c r="B2439">
        <f t="shared" si="191"/>
        <v>-1.2802725770486598</v>
      </c>
      <c r="C2439">
        <f t="shared" si="192"/>
        <v>-0.506601428905738</v>
      </c>
      <c r="D2439">
        <f t="shared" si="193"/>
        <v>-11.70822635922433</v>
      </c>
      <c r="E2439">
        <f t="shared" si="194"/>
        <v>15.521665907251391</v>
      </c>
      <c r="F2439">
        <v>4.6303000000000001</v>
      </c>
      <c r="G2439">
        <v>3.4432999999999998</v>
      </c>
      <c r="H2439">
        <v>0.81057971798487005</v>
      </c>
      <c r="I2439">
        <v>-1.25549654303058</v>
      </c>
      <c r="J2439">
        <v>-0.506601428905738</v>
      </c>
      <c r="K2439">
        <v>-1.2499719199742001</v>
      </c>
      <c r="L2439">
        <v>1.2251958859561201</v>
      </c>
      <c r="M2439">
        <v>2.0828547399423898</v>
      </c>
      <c r="N2439">
        <v>-8.7375569506939108</v>
      </c>
      <c r="O2439">
        <v>-2.9706694085304202</v>
      </c>
      <c r="P2439">
        <v>1.42333576903245</v>
      </c>
      <c r="Q2439">
        <v>1.51348280483389</v>
      </c>
      <c r="R2439">
        <v>-2.6974765450998501</v>
      </c>
      <c r="S2439">
        <v>15.282323878484901</v>
      </c>
    </row>
    <row r="2440" spans="1:19" x14ac:dyDescent="0.4">
      <c r="A2440">
        <f t="shared" si="190"/>
        <v>2.0449653232165881</v>
      </c>
      <c r="B2440">
        <f t="shared" si="191"/>
        <v>-1.92490451814491</v>
      </c>
      <c r="C2440">
        <f t="shared" si="192"/>
        <v>-1.76978002988737E-2</v>
      </c>
      <c r="D2440">
        <f t="shared" si="193"/>
        <v>-11.87787120778485</v>
      </c>
      <c r="E2440">
        <f t="shared" si="194"/>
        <v>15.54550820301197</v>
      </c>
      <c r="F2440">
        <v>4.2832999999999997</v>
      </c>
      <c r="G2440">
        <v>3.2964000000000002</v>
      </c>
      <c r="H2440">
        <v>0.103799750050838</v>
      </c>
      <c r="I2440">
        <v>-1.4203978365277601</v>
      </c>
      <c r="J2440">
        <v>-1.76978002988737E-2</v>
      </c>
      <c r="K2440">
        <v>-1.46104480608039</v>
      </c>
      <c r="L2440">
        <v>0.95653812446324005</v>
      </c>
      <c r="M2440">
        <v>1.94116557316575</v>
      </c>
      <c r="N2440">
        <v>-8.9127749888118206</v>
      </c>
      <c r="O2440">
        <v>-2.9650962189730299</v>
      </c>
      <c r="P2440">
        <v>1.46649315498329</v>
      </c>
      <c r="Q2440">
        <v>1.4987862109386201</v>
      </c>
      <c r="R2440">
        <v>-2.7014626340822399</v>
      </c>
      <c r="S2440">
        <v>15.2816914711723</v>
      </c>
    </row>
    <row r="2441" spans="1:19" x14ac:dyDescent="0.4">
      <c r="A2441">
        <f t="shared" si="190"/>
        <v>1.3029231130097889</v>
      </c>
      <c r="B2441">
        <f t="shared" si="191"/>
        <v>-1.003502212155527</v>
      </c>
      <c r="C2441">
        <f t="shared" si="192"/>
        <v>0.46545690338726098</v>
      </c>
      <c r="D2441">
        <f t="shared" si="193"/>
        <v>-12.04412769335133</v>
      </c>
      <c r="E2441">
        <f t="shared" si="194"/>
        <v>15.569249889109811</v>
      </c>
      <c r="F2441">
        <v>3.9820000000000002</v>
      </c>
      <c r="G2441">
        <v>3.1722999999999999</v>
      </c>
      <c r="H2441">
        <v>-0.49594227322346102</v>
      </c>
      <c r="I2441">
        <v>-8.4809103341097702E-2</v>
      </c>
      <c r="J2441">
        <v>0.46545690338726098</v>
      </c>
      <c r="K2441">
        <v>-1.5923110178392701</v>
      </c>
      <c r="L2441">
        <v>0.67361790902484098</v>
      </c>
      <c r="M2441">
        <v>1.79886538623325</v>
      </c>
      <c r="N2441">
        <v>-9.0856599766941297</v>
      </c>
      <c r="O2441">
        <v>-2.9584677166572</v>
      </c>
      <c r="P2441">
        <v>1.50954827811643</v>
      </c>
      <c r="Q2441">
        <v>1.4840877854549701</v>
      </c>
      <c r="R2441">
        <v>-2.7054449489336898</v>
      </c>
      <c r="S2441">
        <v>15.2810587744721</v>
      </c>
    </row>
    <row r="2442" spans="1:19" x14ac:dyDescent="0.4">
      <c r="A2442">
        <f t="shared" si="190"/>
        <v>2.02897183644221</v>
      </c>
      <c r="B2442">
        <f t="shared" si="191"/>
        <v>8.3559501939209913E-3</v>
      </c>
      <c r="C2442">
        <f t="shared" si="192"/>
        <v>0.79668294740477597</v>
      </c>
      <c r="D2442">
        <f t="shared" si="193"/>
        <v>-12.20689811870921</v>
      </c>
      <c r="E2442">
        <f t="shared" si="194"/>
        <v>15.592887384668259</v>
      </c>
      <c r="F2442">
        <v>3.7526000000000002</v>
      </c>
      <c r="G2442">
        <v>3.0695999999999999</v>
      </c>
      <c r="H2442">
        <v>0.37308909836609</v>
      </c>
      <c r="I2442">
        <v>1.28891129779737</v>
      </c>
      <c r="J2442">
        <v>0.79668294740477597</v>
      </c>
      <c r="K2442">
        <v>-1.66345589190273</v>
      </c>
      <c r="L2442">
        <v>0.382900544299281</v>
      </c>
      <c r="M2442">
        <v>1.6558827380761201</v>
      </c>
      <c r="N2442">
        <v>-9.2561260362935798</v>
      </c>
      <c r="O2442">
        <v>-2.95077208241563</v>
      </c>
      <c r="P2442">
        <v>1.55249716507853</v>
      </c>
      <c r="Q2442">
        <v>1.4693879091997399</v>
      </c>
      <c r="R2442">
        <v>-2.7094234780061099</v>
      </c>
      <c r="S2442">
        <v>15.2804257883961</v>
      </c>
    </row>
    <row r="2443" spans="1:19" x14ac:dyDescent="0.4">
      <c r="A2443">
        <f t="shared" si="190"/>
        <v>1.2376024958028871</v>
      </c>
      <c r="B2443">
        <f t="shared" si="191"/>
        <v>-0.6931619846238517</v>
      </c>
      <c r="C2443">
        <f t="shared" si="192"/>
        <v>0.865227166653871</v>
      </c>
      <c r="D2443">
        <f t="shared" si="193"/>
        <v>-12.36608478664388</v>
      </c>
      <c r="E2443">
        <f t="shared" si="194"/>
        <v>15.616417108810889</v>
      </c>
      <c r="F2443">
        <v>3.5777999999999999</v>
      </c>
      <c r="G2443">
        <v>2.9763000000000002</v>
      </c>
      <c r="H2443">
        <v>-0.27454369182271299</v>
      </c>
      <c r="I2443">
        <v>0.91015144535385195</v>
      </c>
      <c r="J2443">
        <v>0.865227166653871</v>
      </c>
      <c r="K2443">
        <v>-1.6941647649226399</v>
      </c>
      <c r="L2443">
        <v>9.0851334944936205E-2</v>
      </c>
      <c r="M2443">
        <v>1.5121461876255999</v>
      </c>
      <c r="N2443">
        <v>-9.4240872895628698</v>
      </c>
      <c r="O2443">
        <v>-2.9419974970810099</v>
      </c>
      <c r="P2443">
        <v>1.59533584251625</v>
      </c>
      <c r="Q2443">
        <v>1.4546869629897701</v>
      </c>
      <c r="R2443">
        <v>-2.7133982096514302</v>
      </c>
      <c r="S2443">
        <v>15.2797925129563</v>
      </c>
    </row>
    <row r="2444" spans="1:19" x14ac:dyDescent="0.4">
      <c r="A2444">
        <f t="shared" si="190"/>
        <v>1.5662318281247669</v>
      </c>
      <c r="B2444">
        <f t="shared" si="191"/>
        <v>-2.0924821538960447</v>
      </c>
      <c r="C2444">
        <f t="shared" si="192"/>
        <v>0.718004845050635</v>
      </c>
      <c r="D2444">
        <f t="shared" si="193"/>
        <v>-12.52158999994078</v>
      </c>
      <c r="E2444">
        <f t="shared" si="194"/>
        <v>15.63983548066132</v>
      </c>
      <c r="F2444">
        <v>3.4298000000000002</v>
      </c>
      <c r="G2444">
        <v>2.8791000000000002</v>
      </c>
      <c r="H2444">
        <v>0.198647534311857</v>
      </c>
      <c r="I2444">
        <v>-0.19681127771402299</v>
      </c>
      <c r="J2444">
        <v>0.718004845050635</v>
      </c>
      <c r="K2444">
        <v>-1.69960646180218</v>
      </c>
      <c r="L2444">
        <v>-0.19606441437984201</v>
      </c>
      <c r="M2444">
        <v>1.3675842938129099</v>
      </c>
      <c r="N2444">
        <v>-9.5894578584547894</v>
      </c>
      <c r="O2444">
        <v>-2.9321321414859902</v>
      </c>
      <c r="P2444">
        <v>1.6380603370762301</v>
      </c>
      <c r="Q2444">
        <v>1.4399853276418699</v>
      </c>
      <c r="R2444">
        <v>-2.7173691322215801</v>
      </c>
      <c r="S2444">
        <v>15.279158948164801</v>
      </c>
    </row>
    <row r="2445" spans="1:19" x14ac:dyDescent="0.4">
      <c r="A2445">
        <f t="shared" si="190"/>
        <v>1.0800792401398029</v>
      </c>
      <c r="B2445">
        <f t="shared" si="191"/>
        <v>-2.7865626783698869</v>
      </c>
      <c r="C2445">
        <f t="shared" si="192"/>
        <v>0.42666058027228299</v>
      </c>
      <c r="D2445">
        <f t="shared" si="193"/>
        <v>-12.6733160613853</v>
      </c>
      <c r="E2445">
        <f t="shared" si="194"/>
        <v>15.663138919343019</v>
      </c>
      <c r="F2445">
        <v>3.2812000000000001</v>
      </c>
      <c r="G2445">
        <v>2.7663000000000002</v>
      </c>
      <c r="H2445">
        <v>-0.142046375429487</v>
      </c>
      <c r="I2445">
        <v>-0.63604839833872895</v>
      </c>
      <c r="J2445">
        <v>0.42666058027228299</v>
      </c>
      <c r="K2445">
        <v>-1.6787066145512</v>
      </c>
      <c r="L2445">
        <v>-0.471807665479958</v>
      </c>
      <c r="M2445">
        <v>1.2221256155692899</v>
      </c>
      <c r="N2445">
        <v>-9.7521518649220305</v>
      </c>
      <c r="O2445">
        <v>-2.9211641964632702</v>
      </c>
      <c r="P2445">
        <v>1.68066667540513</v>
      </c>
      <c r="Q2445">
        <v>1.42528338397285</v>
      </c>
      <c r="R2445">
        <v>-2.7213362340684601</v>
      </c>
      <c r="S2445">
        <v>15.278525094033499</v>
      </c>
    </row>
    <row r="2446" spans="1:19" x14ac:dyDescent="0.4">
      <c r="A2446">
        <f t="shared" si="190"/>
        <v>1.17653872878003</v>
      </c>
      <c r="B2446">
        <f t="shared" si="191"/>
        <v>-3.0790162395034772</v>
      </c>
      <c r="C2446">
        <f t="shared" si="192"/>
        <v>6.7318940506757893E-2</v>
      </c>
      <c r="D2446">
        <f t="shared" si="193"/>
        <v>-12.821165273762871</v>
      </c>
      <c r="E2446">
        <f t="shared" si="194"/>
        <v>15.68632384397953</v>
      </c>
      <c r="F2446">
        <v>3.1133999999999999</v>
      </c>
      <c r="G2446">
        <v>2.6341999999999999</v>
      </c>
      <c r="H2446">
        <v>0.10084001695406</v>
      </c>
      <c r="I2446">
        <v>-0.71380603365284501</v>
      </c>
      <c r="J2446">
        <v>6.7318940506757893E-2</v>
      </c>
      <c r="K2446">
        <v>-1.6330393782039201</v>
      </c>
      <c r="L2446">
        <v>-0.73217082764671204</v>
      </c>
      <c r="M2446">
        <v>1.07569871182597</v>
      </c>
      <c r="N2446">
        <v>-9.9120834309173507</v>
      </c>
      <c r="O2446">
        <v>-2.9090818428455201</v>
      </c>
      <c r="P2446">
        <v>1.7231508841495899</v>
      </c>
      <c r="Q2446">
        <v>1.41058151279955</v>
      </c>
      <c r="R2446">
        <v>-2.7252995035440102</v>
      </c>
      <c r="S2446">
        <v>15.277890950574401</v>
      </c>
    </row>
    <row r="2447" spans="1:19" x14ac:dyDescent="0.4">
      <c r="A2447">
        <f t="shared" si="190"/>
        <v>0.85658513957877613</v>
      </c>
      <c r="B2447">
        <f t="shared" si="191"/>
        <v>-3.3192854879210678</v>
      </c>
      <c r="C2447">
        <f t="shared" si="192"/>
        <v>-0.28164638549311499</v>
      </c>
      <c r="D2447">
        <f t="shared" si="193"/>
        <v>-12.9650399398588</v>
      </c>
      <c r="E2447">
        <f t="shared" si="194"/>
        <v>15.709386673694269</v>
      </c>
      <c r="F2447">
        <v>2.9409999999999998</v>
      </c>
      <c r="G2447">
        <v>2.5047000000000001</v>
      </c>
      <c r="H2447">
        <v>-7.1647001935396901E-2</v>
      </c>
      <c r="I2447">
        <v>-0.77991114939023798</v>
      </c>
      <c r="J2447">
        <v>-0.28164638549311499</v>
      </c>
      <c r="K2447">
        <v>-1.56537063594295</v>
      </c>
      <c r="L2447">
        <v>-0.97400370258788005</v>
      </c>
      <c r="M2447">
        <v>0.92823214151417299</v>
      </c>
      <c r="N2447">
        <v>-10.069166678393399</v>
      </c>
      <c r="O2447">
        <v>-2.8958732614653999</v>
      </c>
      <c r="P2447">
        <v>1.7655089899562499</v>
      </c>
      <c r="Q2447">
        <v>1.39588009493876</v>
      </c>
      <c r="R2447">
        <v>-2.7292589290001401</v>
      </c>
      <c r="S2447">
        <v>15.277256517799399</v>
      </c>
    </row>
    <row r="2448" spans="1:19" x14ac:dyDescent="0.4">
      <c r="A2448">
        <f t="shared" si="190"/>
        <v>0.80374356227321608</v>
      </c>
      <c r="B2448">
        <f t="shared" si="191"/>
        <v>-3.1816876612271932</v>
      </c>
      <c r="C2448">
        <f t="shared" si="192"/>
        <v>-0.54953736619808302</v>
      </c>
      <c r="D2448">
        <f t="shared" si="193"/>
        <v>-13.104842362458699</v>
      </c>
      <c r="E2448">
        <f t="shared" si="194"/>
        <v>15.732323827610799</v>
      </c>
      <c r="F2448">
        <v>2.7924000000000002</v>
      </c>
      <c r="G2448">
        <v>2.4114</v>
      </c>
      <c r="H2448">
        <v>2.4089098708087099E-2</v>
      </c>
      <c r="I2448">
        <v>-0.50906529826506297</v>
      </c>
      <c r="J2448">
        <v>-0.54953736619808302</v>
      </c>
      <c r="K2448">
        <v>-1.47783749163739</v>
      </c>
      <c r="L2448">
        <v>-1.19478487132474</v>
      </c>
      <c r="M2448">
        <v>0.77965446356512902</v>
      </c>
      <c r="N2448">
        <v>-10.223315729303099</v>
      </c>
      <c r="O2448">
        <v>-2.8815266331556</v>
      </c>
      <c r="P2448">
        <v>1.8077370194717599</v>
      </c>
      <c r="Q2448">
        <v>1.38117951120733</v>
      </c>
      <c r="R2448">
        <v>-2.7332144987887901</v>
      </c>
      <c r="S2448">
        <v>15.2766217957205</v>
      </c>
    </row>
    <row r="2449" spans="1:19" x14ac:dyDescent="0.4">
      <c r="A2449">
        <f t="shared" si="190"/>
        <v>0.67045299568122951</v>
      </c>
      <c r="B2449">
        <f t="shared" si="191"/>
        <v>-2.8087512772128256</v>
      </c>
      <c r="C2449">
        <f t="shared" si="192"/>
        <v>-0.69635859897313401</v>
      </c>
      <c r="D2449">
        <f t="shared" si="193"/>
        <v>-13.2404748443478</v>
      </c>
      <c r="E2449">
        <f t="shared" si="194"/>
        <v>15.75513172485257</v>
      </c>
      <c r="F2449">
        <v>2.7056</v>
      </c>
      <c r="G2449">
        <v>2.3946000000000001</v>
      </c>
      <c r="H2449">
        <v>4.0558758771155598E-2</v>
      </c>
      <c r="I2449">
        <v>-4.4181313177915502E-2</v>
      </c>
      <c r="J2449">
        <v>-0.69635859897313401</v>
      </c>
      <c r="K2449">
        <v>-1.3724514497362701</v>
      </c>
      <c r="L2449">
        <v>-1.3921185142986401</v>
      </c>
      <c r="M2449">
        <v>0.62989423691007396</v>
      </c>
      <c r="N2449">
        <v>-10.374444705599</v>
      </c>
      <c r="O2449">
        <v>-2.8660301387487999</v>
      </c>
      <c r="P2449">
        <v>1.8498309993427799</v>
      </c>
      <c r="Q2449">
        <v>1.3664801424220601</v>
      </c>
      <c r="R2449">
        <v>-2.73716620126187</v>
      </c>
      <c r="S2449">
        <v>15.2759867843496</v>
      </c>
    </row>
    <row r="2450" spans="1:19" x14ac:dyDescent="0.4">
      <c r="A2450">
        <f t="shared" si="190"/>
        <v>0.49164328612451735</v>
      </c>
      <c r="B2450">
        <f t="shared" si="191"/>
        <v>-2.5315986973897058</v>
      </c>
      <c r="C2450">
        <f t="shared" si="192"/>
        <v>-0.686011684966362</v>
      </c>
      <c r="D2450">
        <f t="shared" si="193"/>
        <v>-13.371839688311681</v>
      </c>
      <c r="E2450">
        <f t="shared" si="194"/>
        <v>15.77780678454322</v>
      </c>
      <c r="F2450">
        <v>2.726</v>
      </c>
      <c r="G2450">
        <v>2.4900000000000002</v>
      </c>
      <c r="H2450">
        <v>1.27632656442814E-2</v>
      </c>
      <c r="I2450">
        <v>0.28794394667788398</v>
      </c>
      <c r="J2450">
        <v>-0.686011684966362</v>
      </c>
      <c r="K2450">
        <v>-1.25593383211666</v>
      </c>
      <c r="L2450">
        <v>-1.5636088119509299</v>
      </c>
      <c r="M2450">
        <v>0.47888002048023598</v>
      </c>
      <c r="N2450">
        <v>-10.522467729234</v>
      </c>
      <c r="O2450">
        <v>-2.84937195907768</v>
      </c>
      <c r="P2450">
        <v>1.8917869562159599</v>
      </c>
      <c r="Q2450">
        <v>1.3517823693997699</v>
      </c>
      <c r="R2450">
        <v>-2.7411140247713099</v>
      </c>
      <c r="S2450">
        <v>15.275351483698801</v>
      </c>
    </row>
    <row r="2451" spans="1:19" x14ac:dyDescent="0.4">
      <c r="A2451">
        <f t="shared" si="190"/>
        <v>0.29047723327280128</v>
      </c>
      <c r="B2451">
        <f t="shared" si="191"/>
        <v>-2.47548614008626</v>
      </c>
      <c r="C2451">
        <f t="shared" si="192"/>
        <v>-0.48649732185713801</v>
      </c>
      <c r="D2451">
        <f t="shared" si="193"/>
        <v>-13.498839197135581</v>
      </c>
      <c r="E2451">
        <f t="shared" si="194"/>
        <v>15.80034542580619</v>
      </c>
      <c r="F2451">
        <v>2.8828999999999998</v>
      </c>
      <c r="G2451">
        <v>2.7025999999999999</v>
      </c>
      <c r="H2451">
        <v>-3.6063139934041699E-2</v>
      </c>
      <c r="I2451">
        <v>0.37583854637294001</v>
      </c>
      <c r="J2451">
        <v>-0.48649732185713801</v>
      </c>
      <c r="K2451">
        <v>-1.1444647417362701</v>
      </c>
      <c r="L2451">
        <v>-1.70685994472293</v>
      </c>
      <c r="M2451">
        <v>0.32654037320684298</v>
      </c>
      <c r="N2451">
        <v>-10.6672989221607</v>
      </c>
      <c r="O2451">
        <v>-2.8315402749748801</v>
      </c>
      <c r="P2451">
        <v>1.93360091673793</v>
      </c>
      <c r="Q2451">
        <v>1.3370865729572801</v>
      </c>
      <c r="R2451">
        <v>-2.7450579576690202</v>
      </c>
      <c r="S2451">
        <v>15.27471589378</v>
      </c>
    </row>
    <row r="2452" spans="1:19" x14ac:dyDescent="0.4">
      <c r="A2452">
        <f t="shared" si="190"/>
        <v>0.1368159382715371</v>
      </c>
      <c r="B2452">
        <f t="shared" si="191"/>
        <v>-2.580328227022294</v>
      </c>
      <c r="C2452">
        <f t="shared" si="192"/>
        <v>-0.14785610540922201</v>
      </c>
      <c r="D2452">
        <f t="shared" si="193"/>
        <v>-13.62137567360503</v>
      </c>
      <c r="E2452">
        <f t="shared" si="194"/>
        <v>15.82274406776504</v>
      </c>
      <c r="F2452">
        <v>3.1840999999999999</v>
      </c>
      <c r="G2452">
        <v>3.0226999999999999</v>
      </c>
      <c r="H2452">
        <v>-3.5987915749591898E-2</v>
      </c>
      <c r="I2452">
        <v>0.26200293967572602</v>
      </c>
      <c r="J2452">
        <v>-0.14785610540922201</v>
      </c>
      <c r="K2452">
        <v>-1.0228550736420099</v>
      </c>
      <c r="L2452">
        <v>-1.8194760930560101</v>
      </c>
      <c r="M2452">
        <v>0.17280385402112899</v>
      </c>
      <c r="N2452">
        <v>-10.8088524063319</v>
      </c>
      <c r="O2452">
        <v>-2.81252326727313</v>
      </c>
      <c r="P2452">
        <v>1.97526890755537</v>
      </c>
      <c r="Q2452">
        <v>1.3223931339114099</v>
      </c>
      <c r="R2452">
        <v>-2.74899798830694</v>
      </c>
      <c r="S2452">
        <v>15.2740800146052</v>
      </c>
    </row>
    <row r="2453" spans="1:19" x14ac:dyDescent="0.4">
      <c r="A2453">
        <f t="shared" si="190"/>
        <v>5.2623737917949699E-2</v>
      </c>
      <c r="B2453">
        <f t="shared" si="191"/>
        <v>-2.7678499628160576</v>
      </c>
      <c r="C2453">
        <f t="shared" si="192"/>
        <v>0.21957851586030699</v>
      </c>
      <c r="D2453">
        <f t="shared" si="193"/>
        <v>-13.73935142050537</v>
      </c>
      <c r="E2453">
        <f t="shared" si="194"/>
        <v>15.844999129543199</v>
      </c>
      <c r="F2453">
        <v>3.6181000000000001</v>
      </c>
      <c r="G2453">
        <v>3.4357000000000002</v>
      </c>
      <c r="H2453">
        <v>3.50247160636162E-2</v>
      </c>
      <c r="I2453">
        <v>3.5184255728064398E-3</v>
      </c>
      <c r="J2453">
        <v>0.21957851586030699</v>
      </c>
      <c r="K2453">
        <v>-0.87230695099736399</v>
      </c>
      <c r="L2453">
        <v>-1.8990614373915</v>
      </c>
      <c r="M2453">
        <v>1.7599021854333499E-2</v>
      </c>
      <c r="N2453">
        <v>-10.9470423037003</v>
      </c>
      <c r="O2453">
        <v>-2.79230911680507</v>
      </c>
      <c r="P2453">
        <v>2.0167869553148998</v>
      </c>
      <c r="Q2453">
        <v>1.3077024330789799</v>
      </c>
      <c r="R2453">
        <v>-2.7529341050369802</v>
      </c>
      <c r="S2453">
        <v>15.2734438461863</v>
      </c>
    </row>
    <row r="2454" spans="1:19" x14ac:dyDescent="0.4">
      <c r="A2454">
        <f t="shared" si="190"/>
        <v>-7.9047283007676106E-2</v>
      </c>
      <c r="B2454">
        <f t="shared" si="191"/>
        <v>-2.7910031855081878</v>
      </c>
      <c r="C2454">
        <f t="shared" si="192"/>
        <v>0.47561217887370799</v>
      </c>
      <c r="D2454">
        <f t="shared" si="193"/>
        <v>-13.8526687406221</v>
      </c>
      <c r="E2454">
        <f t="shared" si="194"/>
        <v>15.86710703026422</v>
      </c>
      <c r="F2454">
        <v>4.1452999999999998</v>
      </c>
      <c r="G2454">
        <v>3.9115000000000002</v>
      </c>
      <c r="H2454">
        <v>6.0098281354648897E-2</v>
      </c>
      <c r="I2454">
        <v>-0.172317601184694</v>
      </c>
      <c r="J2454">
        <v>0.47561217887370799</v>
      </c>
      <c r="K2454">
        <v>-0.67546542615275396</v>
      </c>
      <c r="L2454">
        <v>-1.94322015817074</v>
      </c>
      <c r="M2454">
        <v>-0.139145564362325</v>
      </c>
      <c r="N2454">
        <v>-11.081782736218701</v>
      </c>
      <c r="O2454">
        <v>-2.7708860044033998</v>
      </c>
      <c r="P2454">
        <v>2.0581510866631798</v>
      </c>
      <c r="Q2454">
        <v>1.29301485127681</v>
      </c>
      <c r="R2454">
        <v>-2.7568662962110699</v>
      </c>
      <c r="S2454">
        <v>15.2728073885353</v>
      </c>
    </row>
    <row r="2455" spans="1:19" x14ac:dyDescent="0.4">
      <c r="A2455">
        <f t="shared" si="190"/>
        <v>-0.3552343338301312</v>
      </c>
      <c r="B2455">
        <f t="shared" si="191"/>
        <v>-2.468554646375575</v>
      </c>
      <c r="C2455">
        <f t="shared" si="192"/>
        <v>0.50595472789456297</v>
      </c>
      <c r="D2455">
        <f t="shared" si="193"/>
        <v>-13.961229936740571</v>
      </c>
      <c r="E2455">
        <f t="shared" si="194"/>
        <v>15.889064189051739</v>
      </c>
      <c r="F2455">
        <v>4.6571999999999996</v>
      </c>
      <c r="G2455">
        <v>4.3594999999999997</v>
      </c>
      <c r="H2455">
        <v>-5.7732988132517198E-2</v>
      </c>
      <c r="I2455">
        <v>-0.104147115644769</v>
      </c>
      <c r="J2455">
        <v>0.50595472789456297</v>
      </c>
      <c r="K2455">
        <v>-0.41459760042279598</v>
      </c>
      <c r="L2455">
        <v>-1.9498099303080101</v>
      </c>
      <c r="M2455">
        <v>-0.29750134569761399</v>
      </c>
      <c r="N2455">
        <v>-11.2129878258398</v>
      </c>
      <c r="O2455">
        <v>-2.7482421109007702</v>
      </c>
      <c r="P2455">
        <v>2.0993573282468501</v>
      </c>
      <c r="Q2455">
        <v>1.2783307693217201</v>
      </c>
      <c r="R2455">
        <v>-2.7607945501811302</v>
      </c>
      <c r="S2455">
        <v>15.272170641664299</v>
      </c>
    </row>
    <row r="2456" spans="1:19" x14ac:dyDescent="0.4">
      <c r="A2456">
        <f t="shared" si="190"/>
        <v>-0.55338426962920084</v>
      </c>
      <c r="B2456">
        <f t="shared" si="191"/>
        <v>-1.9774734041465314</v>
      </c>
      <c r="C2456">
        <f t="shared" si="192"/>
        <v>0.334927960392843</v>
      </c>
      <c r="D2456">
        <f t="shared" si="193"/>
        <v>-14.06493731164619</v>
      </c>
      <c r="E2456">
        <f t="shared" si="194"/>
        <v>15.910867025029031</v>
      </c>
      <c r="F2456">
        <v>5.0438999999999998</v>
      </c>
      <c r="G2456">
        <v>4.6795</v>
      </c>
      <c r="H2456">
        <v>-9.6035135789023895E-2</v>
      </c>
      <c r="I2456">
        <v>2.4976322454229202E-2</v>
      </c>
      <c r="J2456">
        <v>0.334927960392843</v>
      </c>
      <c r="K2456">
        <v>-8.4556690611240395E-2</v>
      </c>
      <c r="L2456">
        <v>-1.9178930359895201</v>
      </c>
      <c r="M2456">
        <v>-0.457349133840177</v>
      </c>
      <c r="N2456">
        <v>-11.340571694516299</v>
      </c>
      <c r="O2456">
        <v>-2.72436561712989</v>
      </c>
      <c r="P2456">
        <v>2.1404017067125798</v>
      </c>
      <c r="Q2456">
        <v>1.2636505680305199</v>
      </c>
      <c r="R2456">
        <v>-2.76471885529907</v>
      </c>
      <c r="S2456">
        <v>15.271533605585001</v>
      </c>
    </row>
    <row r="2457" spans="1:19" x14ac:dyDescent="0.4">
      <c r="A2457">
        <f t="shared" si="190"/>
        <v>-0.71932805979735503</v>
      </c>
      <c r="B2457">
        <f t="shared" si="191"/>
        <v>-1.5018660150714322</v>
      </c>
      <c r="C2457">
        <f t="shared" si="192"/>
        <v>7.2375285673326295E-2</v>
      </c>
      <c r="D2457">
        <f t="shared" si="193"/>
        <v>-14.163693168124281</v>
      </c>
      <c r="E2457">
        <f t="shared" si="194"/>
        <v>15.932511957319781</v>
      </c>
      <c r="F2457">
        <v>5.2178000000000004</v>
      </c>
      <c r="G2457">
        <v>4.7845000000000004</v>
      </c>
      <c r="H2457">
        <v>-0.101662033171546</v>
      </c>
      <c r="I2457">
        <v>8.0645706342512696E-2</v>
      </c>
      <c r="J2457">
        <v>7.2375285673326295E-2</v>
      </c>
      <c r="K2457">
        <v>0.265177244313275</v>
      </c>
      <c r="L2457">
        <v>-1.84768896572722</v>
      </c>
      <c r="M2457">
        <v>-0.61766602662580905</v>
      </c>
      <c r="N2457">
        <v>-11.464448464200901</v>
      </c>
      <c r="O2457">
        <v>-2.6992447039233798</v>
      </c>
      <c r="P2457">
        <v>2.1812802487069902</v>
      </c>
      <c r="Q2457">
        <v>1.24897462822003</v>
      </c>
      <c r="R2457">
        <v>-2.7686391999168398</v>
      </c>
      <c r="S2457">
        <v>15.2708962803096</v>
      </c>
    </row>
    <row r="2458" spans="1:19" x14ac:dyDescent="0.4">
      <c r="A2458">
        <f t="shared" si="190"/>
        <v>-0.76105295943959783</v>
      </c>
      <c r="B2458">
        <f t="shared" si="191"/>
        <v>-1.1519671355026926</v>
      </c>
      <c r="C2458">
        <f t="shared" si="192"/>
        <v>-0.17357550114470399</v>
      </c>
      <c r="D2458">
        <f t="shared" si="193"/>
        <v>-14.257399808960461</v>
      </c>
      <c r="E2458">
        <f t="shared" si="194"/>
        <v>15.95399540504749</v>
      </c>
      <c r="F2458">
        <v>5.1280000000000001</v>
      </c>
      <c r="G2458">
        <v>4.6534000000000004</v>
      </c>
      <c r="H2458">
        <v>1.56207477411902E-2</v>
      </c>
      <c r="I2458">
        <v>1.1631722173957399E-2</v>
      </c>
      <c r="J2458">
        <v>-0.17357550114470399</v>
      </c>
      <c r="K2458">
        <v>0.57657376706598995</v>
      </c>
      <c r="L2458">
        <v>-1.7401726247426399</v>
      </c>
      <c r="M2458">
        <v>-0.77667370718078799</v>
      </c>
      <c r="N2458">
        <v>-11.584532256846501</v>
      </c>
      <c r="O2458">
        <v>-2.67286755211396</v>
      </c>
      <c r="P2458">
        <v>2.2219889808767501</v>
      </c>
      <c r="Q2458">
        <v>1.2343033307070801</v>
      </c>
      <c r="R2458">
        <v>-2.7725555723863402</v>
      </c>
      <c r="S2458">
        <v>15.270258665849999</v>
      </c>
    </row>
    <row r="2459" spans="1:19" x14ac:dyDescent="0.4">
      <c r="A2459">
        <f t="shared" si="190"/>
        <v>-0.80140129706088603</v>
      </c>
      <c r="B2459">
        <f t="shared" si="191"/>
        <v>-0.87988083944812057</v>
      </c>
      <c r="C2459">
        <f t="shared" si="192"/>
        <v>-0.328072113886547</v>
      </c>
      <c r="D2459">
        <f t="shared" si="193"/>
        <v>-14.34595953694002</v>
      </c>
      <c r="E2459">
        <f t="shared" si="194"/>
        <v>15.97531378733558</v>
      </c>
      <c r="F2459">
        <v>5.0606</v>
      </c>
      <c r="G2459">
        <v>4.4322999999999997</v>
      </c>
      <c r="H2459">
        <v>0.13105136523813599</v>
      </c>
      <c r="I2459">
        <v>-7.6410050549721595E-2</v>
      </c>
      <c r="J2459">
        <v>-0.328072113886547</v>
      </c>
      <c r="K2459">
        <v>0.79298932569121106</v>
      </c>
      <c r="L2459">
        <v>-1.59646011458961</v>
      </c>
      <c r="M2459">
        <v>-0.93245266229902202</v>
      </c>
      <c r="N2459">
        <v>-11.700737194405701</v>
      </c>
      <c r="O2459">
        <v>-2.64522234253432</v>
      </c>
      <c r="P2459">
        <v>2.2625239298684998</v>
      </c>
      <c r="Q2459">
        <v>1.21963705630848</v>
      </c>
      <c r="R2459">
        <v>-2.7764679610594998</v>
      </c>
      <c r="S2459">
        <v>15.2696207622181</v>
      </c>
    </row>
    <row r="2460" spans="1:19" x14ac:dyDescent="0.4">
      <c r="A2460">
        <f t="shared" si="190"/>
        <v>-0.9764483203992661</v>
      </c>
      <c r="B2460">
        <f t="shared" si="191"/>
        <v>-0.62772446180733144</v>
      </c>
      <c r="C2460">
        <f t="shared" si="192"/>
        <v>-0.343016086252664</v>
      </c>
      <c r="D2460">
        <f t="shared" si="193"/>
        <v>-14.42927465484839</v>
      </c>
      <c r="E2460">
        <f t="shared" si="194"/>
        <v>15.996463523307609</v>
      </c>
      <c r="F2460">
        <v>5.0117000000000003</v>
      </c>
      <c r="G2460">
        <v>4.2465999999999999</v>
      </c>
      <c r="H2460">
        <v>0.10663505837517399</v>
      </c>
      <c r="I2460">
        <v>-8.1299605834248403E-2</v>
      </c>
      <c r="J2460">
        <v>-0.343016086252664</v>
      </c>
      <c r="K2460">
        <v>0.87124268084891698</v>
      </c>
      <c r="L2460">
        <v>-1.417667536822</v>
      </c>
      <c r="M2460">
        <v>-1.0830833787744401</v>
      </c>
      <c r="N2460">
        <v>-11.8129773988313</v>
      </c>
      <c r="O2460">
        <v>-2.6162972560170901</v>
      </c>
      <c r="P2460">
        <v>2.3028811223289001</v>
      </c>
      <c r="Q2460">
        <v>1.2049761858410499</v>
      </c>
      <c r="R2460">
        <v>-2.78037635428824</v>
      </c>
      <c r="S2460">
        <v>15.2689825694259</v>
      </c>
    </row>
    <row r="2461" spans="1:19" x14ac:dyDescent="0.4">
      <c r="A2461">
        <f t="shared" si="190"/>
        <v>-1.2579071869441922</v>
      </c>
      <c r="B2461">
        <f t="shared" si="191"/>
        <v>-0.38475674822756833</v>
      </c>
      <c r="C2461">
        <f t="shared" si="192"/>
        <v>-0.24752963144448201</v>
      </c>
      <c r="D2461">
        <f t="shared" si="193"/>
        <v>-14.50724746547089</v>
      </c>
      <c r="E2461">
        <f t="shared" si="194"/>
        <v>16.017441032087202</v>
      </c>
      <c r="F2461">
        <v>5.0269000000000004</v>
      </c>
      <c r="G2461">
        <v>4.125</v>
      </c>
      <c r="H2461">
        <v>-3.1105234991712302E-2</v>
      </c>
      <c r="I2461">
        <v>-3.0141355089164101E-3</v>
      </c>
      <c r="J2461">
        <v>-0.24752963144448201</v>
      </c>
      <c r="K2461">
        <v>0.823960719737168</v>
      </c>
      <c r="L2461">
        <v>-1.20570333245582</v>
      </c>
      <c r="M2461">
        <v>-1.22680195195248</v>
      </c>
      <c r="N2461">
        <v>-11.9211669920759</v>
      </c>
      <c r="O2461">
        <v>-2.5860804733949898</v>
      </c>
      <c r="P2461">
        <v>2.3430565849045801</v>
      </c>
      <c r="Q2461">
        <v>1.1903211001216101</v>
      </c>
      <c r="R2461">
        <v>-2.78428074042449</v>
      </c>
      <c r="S2461">
        <v>15.268344087485501</v>
      </c>
    </row>
    <row r="2462" spans="1:19" x14ac:dyDescent="0.4">
      <c r="A2462">
        <f t="shared" si="190"/>
        <v>-1.509125221363212</v>
      </c>
      <c r="B2462">
        <f t="shared" si="191"/>
        <v>-0.18373835534103788</v>
      </c>
      <c r="C2462">
        <f t="shared" si="192"/>
        <v>-9.5598884500301406E-2</v>
      </c>
      <c r="D2462">
        <f t="shared" si="193"/>
        <v>-14.579780271593091</v>
      </c>
      <c r="E2462">
        <f t="shared" si="194"/>
        <v>16.038242732797709</v>
      </c>
      <c r="F2462">
        <v>5.0404</v>
      </c>
      <c r="G2462">
        <v>4.0373000000000001</v>
      </c>
      <c r="H2462">
        <v>-0.146658309978692</v>
      </c>
      <c r="I2462">
        <v>9.6838798543207094E-2</v>
      </c>
      <c r="J2462">
        <v>-9.5598884500301406E-2</v>
      </c>
      <c r="K2462">
        <v>0.68506814647144498</v>
      </c>
      <c r="L2462">
        <v>-0.96564530035568996</v>
      </c>
      <c r="M2462">
        <v>-1.36246691138452</v>
      </c>
      <c r="N2462">
        <v>-12.025220096092401</v>
      </c>
      <c r="O2462">
        <v>-2.5545601755006899</v>
      </c>
      <c r="P2462">
        <v>2.3830463442421999</v>
      </c>
      <c r="Q2462">
        <v>1.17567217996698</v>
      </c>
      <c r="R2462">
        <v>-2.7881811078201699</v>
      </c>
      <c r="S2462">
        <v>15.2677053164087</v>
      </c>
    </row>
    <row r="2463" spans="1:19" x14ac:dyDescent="0.4">
      <c r="A2463">
        <f t="shared" si="190"/>
        <v>-1.6785462902025761</v>
      </c>
      <c r="B2463">
        <f t="shared" si="191"/>
        <v>-6.1610574783644956E-2</v>
      </c>
      <c r="C2463">
        <f t="shared" si="192"/>
        <v>5.8067196423899098E-2</v>
      </c>
      <c r="D2463">
        <f t="shared" si="193"/>
        <v>-14.646775376000321</v>
      </c>
      <c r="E2463">
        <f t="shared" si="194"/>
        <v>16.05886504456268</v>
      </c>
      <c r="F2463">
        <v>5.0289000000000001</v>
      </c>
      <c r="G2463">
        <v>3.9765000000000001</v>
      </c>
      <c r="H2463">
        <v>-0.18945389502908599</v>
      </c>
      <c r="I2463">
        <v>0.15206397356085799</v>
      </c>
      <c r="J2463">
        <v>5.8067196423899098E-2</v>
      </c>
      <c r="K2463">
        <v>0.489689030503901</v>
      </c>
      <c r="L2463">
        <v>-0.70336357884840395</v>
      </c>
      <c r="M2463">
        <v>-1.48909239517349</v>
      </c>
      <c r="N2463">
        <v>-12.1250508328335</v>
      </c>
      <c r="O2463">
        <v>-2.5217245431668198</v>
      </c>
      <c r="P2463">
        <v>2.4228464269884</v>
      </c>
      <c r="Q2463">
        <v>1.1610298061939801</v>
      </c>
      <c r="R2463">
        <v>-2.7920774448271999</v>
      </c>
      <c r="S2463">
        <v>15.267066256207499</v>
      </c>
    </row>
    <row r="2464" spans="1:19" x14ac:dyDescent="0.4">
      <c r="A2464">
        <f t="shared" si="190"/>
        <v>-1.796306924540398</v>
      </c>
      <c r="B2464">
        <f t="shared" si="191"/>
        <v>1.2773007258209956E-3</v>
      </c>
      <c r="C2464">
        <f t="shared" si="192"/>
        <v>0.16386031878693</v>
      </c>
      <c r="D2464">
        <f t="shared" si="193"/>
        <v>-14.708135081478011</v>
      </c>
      <c r="E2464">
        <f t="shared" si="194"/>
        <v>16.079304386505658</v>
      </c>
      <c r="F2464">
        <v>5.0195999999999996</v>
      </c>
      <c r="G2464">
        <v>3.9683000000000002</v>
      </c>
      <c r="H2464">
        <v>-0.19061438311810799</v>
      </c>
      <c r="I2464">
        <v>0.15671737166090799</v>
      </c>
      <c r="J2464">
        <v>0.16386031878693</v>
      </c>
      <c r="K2464">
        <v>0.26928823532566498</v>
      </c>
      <c r="L2464">
        <v>-0.42472830626075198</v>
      </c>
      <c r="M2464">
        <v>-1.60569254142229</v>
      </c>
      <c r="N2464">
        <v>-12.2205733242519</v>
      </c>
      <c r="O2464">
        <v>-2.4875617572261102</v>
      </c>
      <c r="P2464">
        <v>2.4624528597898401</v>
      </c>
      <c r="Q2464">
        <v>1.1463943596194199</v>
      </c>
      <c r="R2464">
        <v>-2.7959697397975001</v>
      </c>
      <c r="S2464">
        <v>15.2664269068939</v>
      </c>
    </row>
    <row r="2465" spans="1:19" x14ac:dyDescent="0.4">
      <c r="A2465">
        <f t="shared" si="190"/>
        <v>-1.8535968965076191</v>
      </c>
      <c r="B2465">
        <f t="shared" si="191"/>
        <v>2.5540827174500402E-2</v>
      </c>
      <c r="C2465">
        <f t="shared" si="192"/>
        <v>0.19226058239448801</v>
      </c>
      <c r="D2465">
        <f t="shared" si="193"/>
        <v>-14.76376169081151</v>
      </c>
      <c r="E2465">
        <f t="shared" si="194"/>
        <v>16.099557177750199</v>
      </c>
      <c r="F2465">
        <v>5.0301999999999998</v>
      </c>
      <c r="G2465">
        <v>4.0034999999999998</v>
      </c>
      <c r="H2465">
        <v>-0.142315408273789</v>
      </c>
      <c r="I2465">
        <v>0.110528825734432</v>
      </c>
      <c r="J2465">
        <v>0.19226058239448801</v>
      </c>
      <c r="K2465">
        <v>5.0621622359590397E-2</v>
      </c>
      <c r="L2465">
        <v>-0.135609620919522</v>
      </c>
      <c r="M2465">
        <v>-1.7112814882338301</v>
      </c>
      <c r="N2465">
        <v>-12.3117016923003</v>
      </c>
      <c r="O2465">
        <v>-2.4520599985112099</v>
      </c>
      <c r="P2465">
        <v>2.5018616692931701</v>
      </c>
      <c r="Q2465">
        <v>1.13176622106013</v>
      </c>
      <c r="R2465">
        <v>-2.799857981083</v>
      </c>
      <c r="S2465">
        <v>15.265787268479899</v>
      </c>
    </row>
    <row r="2466" spans="1:19" x14ac:dyDescent="0.4">
      <c r="A2466">
        <f t="shared" si="190"/>
        <v>-1.8067406608587575</v>
      </c>
      <c r="B2466">
        <f t="shared" si="191"/>
        <v>4.1311015350774291E-2</v>
      </c>
      <c r="C2466">
        <f t="shared" si="192"/>
        <v>0.159367314874619</v>
      </c>
      <c r="D2466">
        <f t="shared" si="193"/>
        <v>-14.813557506786399</v>
      </c>
      <c r="E2466">
        <f t="shared" si="194"/>
        <v>16.11961983741973</v>
      </c>
      <c r="F2466">
        <v>5.0487000000000002</v>
      </c>
      <c r="G2466">
        <v>4.0301999999999998</v>
      </c>
      <c r="H2466">
        <v>-1.8672871477574801E-3</v>
      </c>
      <c r="I2466">
        <v>2.8467184988092298E-2</v>
      </c>
      <c r="J2466">
        <v>0.159367314874619</v>
      </c>
      <c r="K2466">
        <v>-0.14527850848581</v>
      </c>
      <c r="L2466">
        <v>0.158122338848492</v>
      </c>
      <c r="M2466">
        <v>-1.8048733737110001</v>
      </c>
      <c r="N2466">
        <v>-12.3983500589316</v>
      </c>
      <c r="O2466">
        <v>-2.4152074478548</v>
      </c>
      <c r="P2466">
        <v>2.54106888214503</v>
      </c>
      <c r="Q2466">
        <v>1.11714577133292</v>
      </c>
      <c r="R2466">
        <v>-2.8037421570356198</v>
      </c>
      <c r="S2466">
        <v>15.2651473409774</v>
      </c>
    </row>
    <row r="2467" spans="1:19" x14ac:dyDescent="0.4">
      <c r="A2467">
        <f t="shared" si="190"/>
        <v>-1.7669727785444092</v>
      </c>
      <c r="B2467">
        <f t="shared" si="191"/>
        <v>8.5578426125648088E-2</v>
      </c>
      <c r="C2467">
        <f t="shared" si="192"/>
        <v>8.9330399968811799E-2</v>
      </c>
      <c r="D2467">
        <f t="shared" si="193"/>
        <v>-14.857424832187888</v>
      </c>
      <c r="E2467">
        <f t="shared" si="194"/>
        <v>16.139488784637809</v>
      </c>
      <c r="F2467">
        <v>5.0435999999999996</v>
      </c>
      <c r="G2467">
        <v>4.0134999999999996</v>
      </c>
      <c r="H2467">
        <v>0.118509557412301</v>
      </c>
      <c r="I2467">
        <v>-6.9202146838956896E-2</v>
      </c>
      <c r="J2467">
        <v>8.9330399968811799E-2</v>
      </c>
      <c r="K2467">
        <v>-0.29533039131780198</v>
      </c>
      <c r="L2467">
        <v>0.45011096428240699</v>
      </c>
      <c r="M2467">
        <v>-1.8854823359567101</v>
      </c>
      <c r="N2467">
        <v>-12.480432546098299</v>
      </c>
      <c r="O2467">
        <v>-2.3769922860895898</v>
      </c>
      <c r="P2467">
        <v>2.5800705249920699</v>
      </c>
      <c r="Q2467">
        <v>1.10253339125461</v>
      </c>
      <c r="R2467">
        <v>-2.8076222560072699</v>
      </c>
      <c r="S2467">
        <v>15.264507124398399</v>
      </c>
    </row>
    <row r="2468" spans="1:19" x14ac:dyDescent="0.4">
      <c r="A2468">
        <f t="shared" si="190"/>
        <v>-1.7434666233220339</v>
      </c>
      <c r="B2468">
        <f t="shared" si="191"/>
        <v>0.18212786069866205</v>
      </c>
      <c r="C2468">
        <f t="shared" si="192"/>
        <v>7.4442938968782698E-3</v>
      </c>
      <c r="D2468">
        <f t="shared" si="193"/>
        <v>-14.89526596980148</v>
      </c>
      <c r="E2468">
        <f t="shared" si="194"/>
        <v>16.159160438527959</v>
      </c>
      <c r="F2468">
        <v>4.9855</v>
      </c>
      <c r="G2468">
        <v>3.9378000000000002</v>
      </c>
      <c r="H2468">
        <v>0.20865588975183599</v>
      </c>
      <c r="I2468">
        <v>-0.174274953200693</v>
      </c>
      <c r="J2468">
        <v>7.4442938968782698E-3</v>
      </c>
      <c r="K2468">
        <v>-0.37565095098558898</v>
      </c>
      <c r="L2468">
        <v>0.732053764884944</v>
      </c>
      <c r="M2468">
        <v>-1.95212251307387</v>
      </c>
      <c r="N2468">
        <v>-12.5578632757533</v>
      </c>
      <c r="O2468">
        <v>-2.3374026940481798</v>
      </c>
      <c r="P2468">
        <v>2.6188626244809301</v>
      </c>
      <c r="Q2468">
        <v>1.0879294616420301</v>
      </c>
      <c r="R2468">
        <v>-2.8114982663499002</v>
      </c>
      <c r="S2468">
        <v>15.2638666187549</v>
      </c>
    </row>
    <row r="2469" spans="1:19" x14ac:dyDescent="0.4">
      <c r="A2469">
        <f t="shared" si="190"/>
        <v>-1.9089305017152476</v>
      </c>
      <c r="B2469">
        <f t="shared" si="191"/>
        <v>0.38225827121448508</v>
      </c>
      <c r="C2469">
        <f t="shared" si="192"/>
        <v>-5.4975765300337702E-2</v>
      </c>
      <c r="D2469">
        <f t="shared" si="193"/>
        <v>-14.92698322241262</v>
      </c>
      <c r="E2469">
        <f t="shared" si="194"/>
        <v>16.178631218213759</v>
      </c>
      <c r="F2469">
        <v>4.8495999999999997</v>
      </c>
      <c r="G2469">
        <v>3.7936000000000001</v>
      </c>
      <c r="H2469">
        <v>9.4877541450142697E-2</v>
      </c>
      <c r="I2469">
        <v>-0.24317162435856901</v>
      </c>
      <c r="J2469">
        <v>-5.4975765300337702E-2</v>
      </c>
      <c r="K2469">
        <v>-0.36973779207711799</v>
      </c>
      <c r="L2469">
        <v>0.99516768765017205</v>
      </c>
      <c r="M2469">
        <v>-2.0038080431653902</v>
      </c>
      <c r="N2469">
        <v>-12.6305563698493</v>
      </c>
      <c r="O2469">
        <v>-2.2964268525633198</v>
      </c>
      <c r="P2469">
        <v>2.65744120725829</v>
      </c>
      <c r="Q2469">
        <v>1.0733343633119801</v>
      </c>
      <c r="R2469">
        <v>-2.81537017641541</v>
      </c>
      <c r="S2469">
        <v>15.2632258240589</v>
      </c>
    </row>
    <row r="2470" spans="1:19" x14ac:dyDescent="0.4">
      <c r="A2470">
        <f t="shared" si="190"/>
        <v>-2.1554606951468069</v>
      </c>
      <c r="B2470">
        <f t="shared" si="191"/>
        <v>0.71494580399172403</v>
      </c>
      <c r="C2470">
        <f t="shared" si="192"/>
        <v>-7.4903758856806807E-2</v>
      </c>
      <c r="D2470">
        <f t="shared" si="193"/>
        <v>-14.95247889280666</v>
      </c>
      <c r="E2470">
        <f t="shared" si="194"/>
        <v>16.19789754281852</v>
      </c>
      <c r="F2470">
        <v>4.6493000000000002</v>
      </c>
      <c r="G2470">
        <v>3.6048</v>
      </c>
      <c r="H2470">
        <v>-0.115907630812617</v>
      </c>
      <c r="I2470">
        <v>-0.24378460576543201</v>
      </c>
      <c r="J2470">
        <v>-7.4903758856806807E-2</v>
      </c>
      <c r="K2470">
        <v>-0.271962901516764</v>
      </c>
      <c r="L2470">
        <v>1.23069331127392</v>
      </c>
      <c r="M2470">
        <v>-2.0395530643341901</v>
      </c>
      <c r="N2470">
        <v>-12.698425950339001</v>
      </c>
      <c r="O2470">
        <v>-2.2540529424676601</v>
      </c>
      <c r="P2470">
        <v>2.69580229997075</v>
      </c>
      <c r="Q2470">
        <v>1.0587484770813</v>
      </c>
      <c r="R2470">
        <v>-2.8192379745557301</v>
      </c>
      <c r="S2470">
        <v>15.2625847403222</v>
      </c>
    </row>
    <row r="2471" spans="1:19" x14ac:dyDescent="0.4">
      <c r="A2471">
        <f t="shared" si="190"/>
        <v>-2.2533145881560199</v>
      </c>
      <c r="B2471">
        <f t="shared" si="191"/>
        <v>1.1896488050790921</v>
      </c>
      <c r="C2471">
        <f t="shared" si="192"/>
        <v>-5.1634764619999503E-2</v>
      </c>
      <c r="D2471">
        <f t="shared" si="193"/>
        <v>-14.97165528376906</v>
      </c>
      <c r="E2471">
        <f t="shared" si="194"/>
        <v>16.21695583146602</v>
      </c>
      <c r="F2471">
        <v>4.4637000000000002</v>
      </c>
      <c r="G2471">
        <v>3.4491999999999998</v>
      </c>
      <c r="H2471">
        <v>-0.19494287347288</v>
      </c>
      <c r="I2471">
        <v>-0.12693331207515199</v>
      </c>
      <c r="J2471">
        <v>-5.1634764619999503E-2</v>
      </c>
      <c r="K2471">
        <v>-0.11329500522321601</v>
      </c>
      <c r="L2471">
        <v>1.42987712237746</v>
      </c>
      <c r="M2471">
        <v>-2.05837171468314</v>
      </c>
      <c r="N2471">
        <v>-12.761386139175199</v>
      </c>
      <c r="O2471">
        <v>-2.2102691445938598</v>
      </c>
      <c r="P2471">
        <v>2.73394192926501</v>
      </c>
      <c r="Q2471">
        <v>1.0441721837667901</v>
      </c>
      <c r="R2471">
        <v>-2.8231016491227798</v>
      </c>
      <c r="S2471">
        <v>15.261943367557</v>
      </c>
    </row>
    <row r="2472" spans="1:19" x14ac:dyDescent="0.4">
      <c r="A2472">
        <f t="shared" si="190"/>
        <v>-2.1657092794800912</v>
      </c>
      <c r="B2472">
        <f t="shared" si="191"/>
        <v>1.7439994608829292</v>
      </c>
      <c r="C2472">
        <f t="shared" si="192"/>
        <v>-9.6661949734368098E-3</v>
      </c>
      <c r="D2472">
        <f t="shared" si="193"/>
        <v>-14.984426489708969</v>
      </c>
      <c r="E2472">
        <f t="shared" si="194"/>
        <v>16.235802503279491</v>
      </c>
      <c r="F2472">
        <v>4.3483000000000001</v>
      </c>
      <c r="G2472">
        <v>3.3793000000000002</v>
      </c>
      <c r="H2472">
        <v>-0.10644293878865101</v>
      </c>
      <c r="I2472">
        <v>0.11114829384425499</v>
      </c>
      <c r="J2472">
        <v>-9.6661949734368098E-3</v>
      </c>
      <c r="K2472">
        <v>4.8885559456594098E-2</v>
      </c>
      <c r="L2472">
        <v>1.58396560758208</v>
      </c>
      <c r="M2472">
        <v>-2.05926634069144</v>
      </c>
      <c r="N2472">
        <v>-12.8193618445466</v>
      </c>
      <c r="O2472">
        <v>-2.1650646451623698</v>
      </c>
      <c r="P2472">
        <v>2.7718561217876898</v>
      </c>
      <c r="Q2472">
        <v>1.0296058641852801</v>
      </c>
      <c r="R2472">
        <v>-2.8269611884684802</v>
      </c>
      <c r="S2472">
        <v>15.261301705775001</v>
      </c>
    </row>
    <row r="2473" spans="1:19" x14ac:dyDescent="0.4">
      <c r="A2473">
        <f t="shared" si="190"/>
        <v>-1.8888038200420323</v>
      </c>
      <c r="B2473">
        <f t="shared" si="191"/>
        <v>2.0639539995086591</v>
      </c>
      <c r="C2473">
        <f t="shared" si="192"/>
        <v>2.1166298734113E-2</v>
      </c>
      <c r="D2473">
        <f t="shared" si="193"/>
        <v>-14.990750455583429</v>
      </c>
      <c r="E2473">
        <f t="shared" si="194"/>
        <v>16.25443397738265</v>
      </c>
      <c r="F2473">
        <v>4.2820999999999998</v>
      </c>
      <c r="G2473">
        <v>3.3708999999999998</v>
      </c>
      <c r="H2473">
        <v>0.15239161824820799</v>
      </c>
      <c r="I2473">
        <v>0.22717100629870801</v>
      </c>
      <c r="J2473">
        <v>2.1166298734113E-2</v>
      </c>
      <c r="K2473">
        <v>0.15257773970091101</v>
      </c>
      <c r="L2473">
        <v>1.6842052535090399</v>
      </c>
      <c r="M2473">
        <v>-2.0411954382902402</v>
      </c>
      <c r="N2473">
        <v>-12.872317803639</v>
      </c>
      <c r="O2473">
        <v>-2.1184326519444299</v>
      </c>
      <c r="P2473">
        <v>2.8095409041854298</v>
      </c>
      <c r="Q2473">
        <v>1.0150498991535899</v>
      </c>
      <c r="R2473">
        <v>-2.8308165809447701</v>
      </c>
      <c r="S2473">
        <v>15.260659754988399</v>
      </c>
    </row>
    <row r="2474" spans="1:19" x14ac:dyDescent="0.4">
      <c r="A2474">
        <f t="shared" si="190"/>
        <v>-1.8499705188623978</v>
      </c>
      <c r="B2474">
        <f t="shared" si="191"/>
        <v>1.9047263519040529</v>
      </c>
      <c r="C2474">
        <f t="shared" si="192"/>
        <v>2.2971196563290299E-2</v>
      </c>
      <c r="D2474">
        <f t="shared" si="193"/>
        <v>-14.9905737025039</v>
      </c>
      <c r="E2474">
        <f t="shared" si="194"/>
        <v>16.272846672898972</v>
      </c>
      <c r="F2474">
        <v>4.1935000000000002</v>
      </c>
      <c r="G2474">
        <v>3.3498000000000001</v>
      </c>
      <c r="H2474">
        <v>0.153158408394102</v>
      </c>
      <c r="I2474">
        <v>3.2636714057882897E-2</v>
      </c>
      <c r="J2474">
        <v>2.2971196563290299E-2</v>
      </c>
      <c r="K2474">
        <v>0.14963729928361999</v>
      </c>
      <c r="L2474">
        <v>1.7224523385625501</v>
      </c>
      <c r="M2474">
        <v>-2.0031289272564998</v>
      </c>
      <c r="N2474">
        <v>-12.9202058438447</v>
      </c>
      <c r="O2474">
        <v>-2.0703678586591998</v>
      </c>
      <c r="P2474">
        <v>2.8469923031049</v>
      </c>
      <c r="Q2474">
        <v>1.00050466948852</v>
      </c>
      <c r="R2474">
        <v>-2.83466781490355</v>
      </c>
      <c r="S2474">
        <v>15.2600175152091</v>
      </c>
    </row>
    <row r="2475" spans="1:19" x14ac:dyDescent="0.4">
      <c r="A2475">
        <f t="shared" si="190"/>
        <v>-2.052828823455485</v>
      </c>
      <c r="B2475">
        <f t="shared" si="191"/>
        <v>1.5717247419569924</v>
      </c>
      <c r="C2475">
        <f t="shared" si="192"/>
        <v>1.38602493955132E-2</v>
      </c>
      <c r="D2475">
        <f t="shared" si="193"/>
        <v>-14.983793176848909</v>
      </c>
      <c r="E2475">
        <f t="shared" si="194"/>
        <v>16.291037008951907</v>
      </c>
      <c r="F2475">
        <v>4.0823999999999998</v>
      </c>
      <c r="G2475">
        <v>3.3054999999999999</v>
      </c>
      <c r="H2475">
        <v>-0.108326038694825</v>
      </c>
      <c r="I2475">
        <v>-0.18081457216020499</v>
      </c>
      <c r="J2475">
        <v>1.38602493955132E-2</v>
      </c>
      <c r="K2475">
        <v>5.8241217990907403E-2</v>
      </c>
      <c r="L2475">
        <v>1.6942980961262899</v>
      </c>
      <c r="M2475">
        <v>-1.94450278476066</v>
      </c>
      <c r="N2475">
        <v>-12.962926295582999</v>
      </c>
      <c r="O2475">
        <v>-2.0208668812659099</v>
      </c>
      <c r="P2475">
        <v>2.88420634519274</v>
      </c>
      <c r="Q2475">
        <v>0.98597055600692596</v>
      </c>
      <c r="R2475">
        <v>-2.8385148786967598</v>
      </c>
      <c r="S2475">
        <v>15.259374986449</v>
      </c>
    </row>
    <row r="2476" spans="1:19" x14ac:dyDescent="0.4">
      <c r="A2476">
        <f t="shared" si="190"/>
        <v>-1.978424917517948</v>
      </c>
      <c r="B2476">
        <f t="shared" si="191"/>
        <v>1.4805636357670406</v>
      </c>
      <c r="C2476">
        <f t="shared" si="192"/>
        <v>-1.08700578358199E-2</v>
      </c>
      <c r="D2476">
        <f t="shared" si="193"/>
        <v>-14.97027006507834</v>
      </c>
      <c r="E2476">
        <f t="shared" si="194"/>
        <v>16.309001404665082</v>
      </c>
      <c r="F2476">
        <v>4.0012999999999996</v>
      </c>
      <c r="G2476">
        <v>3.2759</v>
      </c>
      <c r="H2476">
        <v>-0.11197023898340799</v>
      </c>
      <c r="I2476">
        <v>-7.45621577145575E-2</v>
      </c>
      <c r="J2476">
        <v>-1.08700578358199E-2</v>
      </c>
      <c r="K2476">
        <v>-4.6000909276461902E-2</v>
      </c>
      <c r="L2476">
        <v>1.60112670275806</v>
      </c>
      <c r="M2476">
        <v>-1.8664546785345399</v>
      </c>
      <c r="N2476">
        <v>-13.000343248794501</v>
      </c>
      <c r="O2476">
        <v>-1.9699268162838399</v>
      </c>
      <c r="P2476">
        <v>2.9211790570956002</v>
      </c>
      <c r="Q2476">
        <v>0.97144793952559305</v>
      </c>
      <c r="R2476">
        <v>-2.8423577606763102</v>
      </c>
      <c r="S2476">
        <v>15.258732168720201</v>
      </c>
    </row>
    <row r="2477" spans="1:19" x14ac:dyDescent="0.4">
      <c r="A2477">
        <f t="shared" si="190"/>
        <v>-1.6805433513529073</v>
      </c>
      <c r="B2477">
        <f t="shared" si="191"/>
        <v>1.4828651552883263</v>
      </c>
      <c r="C2477">
        <f t="shared" si="192"/>
        <v>-1.9204707481706801E-2</v>
      </c>
      <c r="D2477">
        <f t="shared" si="193"/>
        <v>-14.949853375615511</v>
      </c>
      <c r="E2477">
        <f t="shared" si="194"/>
        <v>16.326736279161842</v>
      </c>
      <c r="F2477">
        <v>4.0227000000000004</v>
      </c>
      <c r="G2477">
        <v>3.3161</v>
      </c>
      <c r="H2477">
        <v>9.0064948719622603E-2</v>
      </c>
      <c r="I2477">
        <v>0.113775207347259</v>
      </c>
      <c r="J2477">
        <v>-1.9204707481706801E-2</v>
      </c>
      <c r="K2477">
        <v>-7.6585537987992697E-2</v>
      </c>
      <c r="L2477">
        <v>1.4456754859290599</v>
      </c>
      <c r="M2477">
        <v>-1.7706083000725299</v>
      </c>
      <c r="N2477">
        <v>-13.032308615383201</v>
      </c>
      <c r="O2477">
        <v>-1.9175447602323099</v>
      </c>
      <c r="P2477">
        <v>2.9579064654601201</v>
      </c>
      <c r="Q2477">
        <v>0.95693720086135103</v>
      </c>
      <c r="R2477">
        <v>-2.8461964491941298</v>
      </c>
      <c r="S2477">
        <v>15.2580890620345</v>
      </c>
    </row>
    <row r="2478" spans="1:19" x14ac:dyDescent="0.4">
      <c r="A2478">
        <f t="shared" si="190"/>
        <v>-1.7297826077692999</v>
      </c>
      <c r="B2478">
        <f t="shared" si="191"/>
        <v>1.1650636121669571</v>
      </c>
      <c r="C2478">
        <f t="shared" si="192"/>
        <v>1.2856021191911E-2</v>
      </c>
      <c r="D2478">
        <f t="shared" si="193"/>
        <v>-14.922375077155339</v>
      </c>
      <c r="E2478">
        <f t="shared" si="194"/>
        <v>16.344238051565849</v>
      </c>
      <c r="F2478">
        <v>4.2047999999999996</v>
      </c>
      <c r="G2478">
        <v>3.4689999999999999</v>
      </c>
      <c r="H2478">
        <v>-7.0948774908889997E-2</v>
      </c>
      <c r="I2478">
        <v>-7.6724105748136207E-2</v>
      </c>
      <c r="J2478">
        <v>1.2856021191911E-2</v>
      </c>
      <c r="K2478">
        <v>1.05394466067435E-2</v>
      </c>
      <c r="L2478">
        <v>1.2312482713083499</v>
      </c>
      <c r="M2478">
        <v>-1.65883383286041</v>
      </c>
      <c r="N2478">
        <v>-13.058657267524699</v>
      </c>
      <c r="O2478">
        <v>-1.8637178096306399</v>
      </c>
      <c r="P2478">
        <v>2.9943845969329801</v>
      </c>
      <c r="Q2478">
        <v>0.94243872083101099</v>
      </c>
      <c r="R2478">
        <v>-2.8500309326021398</v>
      </c>
      <c r="S2478">
        <v>15.257445666403999</v>
      </c>
    </row>
    <row r="2479" spans="1:19" x14ac:dyDescent="0.4">
      <c r="A2479">
        <f t="shared" si="190"/>
        <v>-1.4730832458748941</v>
      </c>
      <c r="B2479">
        <f t="shared" si="191"/>
        <v>1.0613509072025358</v>
      </c>
      <c r="C2479">
        <f t="shared" si="192"/>
        <v>3.79140668039466E-2</v>
      </c>
      <c r="D2479">
        <f t="shared" si="193"/>
        <v>-14.887684869132119</v>
      </c>
      <c r="E2479">
        <f t="shared" si="194"/>
        <v>16.361503141000519</v>
      </c>
      <c r="F2479">
        <v>4.5023999999999997</v>
      </c>
      <c r="G2479">
        <v>3.6945000000000001</v>
      </c>
      <c r="H2479">
        <v>5.9957846835175903E-2</v>
      </c>
      <c r="I2479">
        <v>9.1760356930063996E-3</v>
      </c>
      <c r="J2479">
        <v>3.79140668039466E-2</v>
      </c>
      <c r="K2479">
        <v>8.8590130286424401E-2</v>
      </c>
      <c r="L2479">
        <v>0.963584741223105</v>
      </c>
      <c r="M2479">
        <v>-1.5330410927100699</v>
      </c>
      <c r="N2479">
        <v>-13.0792415501334</v>
      </c>
      <c r="O2479">
        <v>-1.8084433189987199</v>
      </c>
      <c r="P2479">
        <v>3.03060947816078</v>
      </c>
      <c r="Q2479">
        <v>0.92795288025140998</v>
      </c>
      <c r="R2479">
        <v>-2.85386119925227</v>
      </c>
      <c r="S2479">
        <v>15.256801981840599</v>
      </c>
    </row>
    <row r="2480" spans="1:19" x14ac:dyDescent="0.4">
      <c r="A2480">
        <f t="shared" si="190"/>
        <v>-1.4586527947443355</v>
      </c>
      <c r="B2480">
        <f t="shared" si="191"/>
        <v>0.70384339752151237</v>
      </c>
      <c r="C2480">
        <f t="shared" si="192"/>
        <v>-8.0802558416481901E-3</v>
      </c>
      <c r="D2480">
        <f t="shared" si="193"/>
        <v>-14.84563831352493</v>
      </c>
      <c r="E2480">
        <f t="shared" si="194"/>
        <v>16.378527966589438</v>
      </c>
      <c r="F2480">
        <v>4.8381999999999996</v>
      </c>
      <c r="G2480">
        <v>3.9279999999999999</v>
      </c>
      <c r="H2480">
        <v>-6.3518761855935302E-2</v>
      </c>
      <c r="I2480">
        <v>1.93235199900927E-2</v>
      </c>
      <c r="J2480">
        <v>-8.0802558416481901E-3</v>
      </c>
      <c r="K2480">
        <v>3.1690869640166701E-2</v>
      </c>
      <c r="L2480">
        <v>0.65282900789125298</v>
      </c>
      <c r="M2480">
        <v>-1.3951340328884001</v>
      </c>
      <c r="N2480">
        <v>-13.0939183554359</v>
      </c>
      <c r="O2480">
        <v>-1.7517199580890299</v>
      </c>
      <c r="P2480">
        <v>3.0665771357902099</v>
      </c>
      <c r="Q2480">
        <v>0.913480059939348</v>
      </c>
      <c r="R2480">
        <v>-2.8576872374964202</v>
      </c>
      <c r="S2480">
        <v>15.2561580083563</v>
      </c>
    </row>
    <row r="2481" spans="1:19" x14ac:dyDescent="0.4">
      <c r="A2481">
        <f t="shared" si="190"/>
        <v>-1.1594175240007794</v>
      </c>
      <c r="B2481">
        <f t="shared" si="191"/>
        <v>0.19680275383158791</v>
      </c>
      <c r="C2481">
        <f t="shared" si="192"/>
        <v>-7.6603211510211905E-2</v>
      </c>
      <c r="D2481">
        <f t="shared" si="193"/>
        <v>-14.796090965776701</v>
      </c>
      <c r="E2481">
        <f t="shared" si="194"/>
        <v>16.395308947456105</v>
      </c>
      <c r="F2481">
        <v>5.1315</v>
      </c>
      <c r="G2481">
        <v>4.1026999999999996</v>
      </c>
      <c r="H2481">
        <v>8.7599089198060795E-2</v>
      </c>
      <c r="I2481">
        <v>-1.5996789140218601E-2</v>
      </c>
      <c r="J2481">
        <v>-7.6603211510211905E-2</v>
      </c>
      <c r="K2481">
        <v>-9.7140528608761503E-2</v>
      </c>
      <c r="L2481">
        <v>0.30994007158056802</v>
      </c>
      <c r="M2481">
        <v>-1.2470166131988401</v>
      </c>
      <c r="N2481">
        <v>-13.102540826923301</v>
      </c>
      <c r="O2481">
        <v>-1.6935501388534</v>
      </c>
      <c r="P2481">
        <v>3.1022835964678901</v>
      </c>
      <c r="Q2481">
        <v>0.89902064071165499</v>
      </c>
      <c r="R2481">
        <v>-2.8615090356865398</v>
      </c>
      <c r="S2481">
        <v>15.2555137459631</v>
      </c>
    </row>
    <row r="2482" spans="1:19" x14ac:dyDescent="0.4">
      <c r="A2482">
        <f t="shared" si="190"/>
        <v>-1.2268563763932359</v>
      </c>
      <c r="B2482">
        <f t="shared" si="191"/>
        <v>-0.1896409266544582</v>
      </c>
      <c r="C2482">
        <f t="shared" si="192"/>
        <v>5.3553180019525401E-2</v>
      </c>
      <c r="D2482">
        <f t="shared" si="193"/>
        <v>-14.73889837969578</v>
      </c>
      <c r="E2482">
        <f t="shared" si="194"/>
        <v>16.411842502723999</v>
      </c>
      <c r="F2482">
        <v>5.3155999999999999</v>
      </c>
      <c r="G2482">
        <v>4.1658999999999997</v>
      </c>
      <c r="H2482">
        <v>-0.13626358131423599</v>
      </c>
      <c r="I2482">
        <v>4.6452042865910002E-2</v>
      </c>
      <c r="J2482">
        <v>5.3553180019525401E-2</v>
      </c>
      <c r="K2482">
        <v>-0.18191604662878599</v>
      </c>
      <c r="L2482">
        <v>-5.4176922891582199E-2</v>
      </c>
      <c r="M2482">
        <v>-1.090592795079</v>
      </c>
      <c r="N2482">
        <v>-13.1049487165294</v>
      </c>
      <c r="O2482">
        <v>-1.6339496631663799</v>
      </c>
      <c r="P2482">
        <v>3.1377248868404899</v>
      </c>
      <c r="Q2482">
        <v>0.88457500338515005</v>
      </c>
      <c r="R2482">
        <v>-2.8653265821745402</v>
      </c>
      <c r="S2482">
        <v>15.254869194672899</v>
      </c>
    </row>
    <row r="2483" spans="1:19" x14ac:dyDescent="0.4">
      <c r="A2483">
        <f t="shared" si="190"/>
        <v>-0.71671599915488393</v>
      </c>
      <c r="B2483">
        <f t="shared" si="191"/>
        <v>-0.64498399821137786</v>
      </c>
      <c r="C2483">
        <f t="shared" si="192"/>
        <v>0.137491054940556</v>
      </c>
      <c r="D2483">
        <f t="shared" si="193"/>
        <v>-14.673916109090971</v>
      </c>
      <c r="E2483">
        <f t="shared" si="194"/>
        <v>16.428125051516638</v>
      </c>
      <c r="F2483">
        <v>5.3827999999999996</v>
      </c>
      <c r="G2483">
        <v>4.1241000000000003</v>
      </c>
      <c r="H2483">
        <v>0.21105054081157301</v>
      </c>
      <c r="I2483">
        <v>-0.12699536000631401</v>
      </c>
      <c r="J2483">
        <v>0.137491054940556</v>
      </c>
      <c r="K2483">
        <v>-9.3513342135915806E-2</v>
      </c>
      <c r="L2483">
        <v>-0.42447529606914802</v>
      </c>
      <c r="M2483">
        <v>-0.92776653996645697</v>
      </c>
      <c r="N2483">
        <v>-13.100964002295401</v>
      </c>
      <c r="O2483">
        <v>-1.5729521067955701</v>
      </c>
      <c r="P2483">
        <v>3.17289703355465</v>
      </c>
      <c r="Q2483">
        <v>0.87014352877664902</v>
      </c>
      <c r="R2483">
        <v>-2.8691398653123601</v>
      </c>
      <c r="S2483">
        <v>15.254224354497699</v>
      </c>
    </row>
    <row r="2484" spans="1:19" x14ac:dyDescent="0.4">
      <c r="A2484">
        <f t="shared" si="190"/>
        <v>-1.1194374976025219</v>
      </c>
      <c r="B2484">
        <f t="shared" si="191"/>
        <v>-0.31966182032010299</v>
      </c>
      <c r="C2484">
        <f t="shared" si="192"/>
        <v>-0.11405398726435401</v>
      </c>
      <c r="D2484">
        <f t="shared" si="193"/>
        <v>-14.60099970777056</v>
      </c>
      <c r="E2484">
        <f t="shared" si="194"/>
        <v>16.444153012957607</v>
      </c>
      <c r="F2484">
        <v>5.3384</v>
      </c>
      <c r="G2484">
        <v>3.9984000000000002</v>
      </c>
      <c r="H2484">
        <v>-0.358995688303692</v>
      </c>
      <c r="I2484">
        <v>0.26776817592741498</v>
      </c>
      <c r="J2484">
        <v>-0.11405398726435401</v>
      </c>
      <c r="K2484">
        <v>0.18352422866750601</v>
      </c>
      <c r="L2484">
        <v>-0.77095422491502397</v>
      </c>
      <c r="M2484">
        <v>-0.76044180929882998</v>
      </c>
      <c r="N2484">
        <v>-13.090402495492301</v>
      </c>
      <c r="O2484">
        <v>-1.51059721227826</v>
      </c>
      <c r="P2484">
        <v>3.2077960632570202</v>
      </c>
      <c r="Q2484">
        <v>0.855726597702967</v>
      </c>
      <c r="R2484">
        <v>-2.8729488734518802</v>
      </c>
      <c r="S2484">
        <v>15.253579225449499</v>
      </c>
    </row>
    <row r="2485" spans="1:19" x14ac:dyDescent="0.4">
      <c r="A2485">
        <f t="shared" si="190"/>
        <v>-1.0268618185717009</v>
      </c>
      <c r="B2485">
        <f t="shared" si="191"/>
        <v>-0.5613060429903951</v>
      </c>
      <c r="C2485">
        <f t="shared" si="192"/>
        <v>-0.221750215064829</v>
      </c>
      <c r="D2485">
        <f t="shared" si="193"/>
        <v>-14.520004729543329</v>
      </c>
      <c r="E2485">
        <f t="shared" si="194"/>
        <v>16.459922806170301</v>
      </c>
      <c r="F2485">
        <v>5.1858000000000004</v>
      </c>
      <c r="G2485">
        <v>3.8089</v>
      </c>
      <c r="H2485">
        <v>-0.436339254058002</v>
      </c>
      <c r="I2485">
        <v>0.141815484762221</v>
      </c>
      <c r="J2485">
        <v>-0.221750215064829</v>
      </c>
      <c r="K2485">
        <v>0.362797803895614</v>
      </c>
      <c r="L2485">
        <v>-1.0659193316482301</v>
      </c>
      <c r="M2485">
        <v>-0.590522564513699</v>
      </c>
      <c r="N2485">
        <v>-13.073079391094</v>
      </c>
      <c r="O2485">
        <v>-1.4469253384493299</v>
      </c>
      <c r="P2485">
        <v>3.2424180025942402</v>
      </c>
      <c r="Q2485">
        <v>0.84132459098093004</v>
      </c>
      <c r="R2485">
        <v>-2.87675359494507</v>
      </c>
      <c r="S2485">
        <v>15.252933807540201</v>
      </c>
    </row>
    <row r="2486" spans="1:19" x14ac:dyDescent="0.4">
      <c r="A2486">
        <f t="shared" si="190"/>
        <v>-8.670416269847897E-2</v>
      </c>
      <c r="B2486">
        <f t="shared" si="191"/>
        <v>-1.5321027958275728</v>
      </c>
      <c r="C2486">
        <f t="shared" si="192"/>
        <v>-5.5837163534471101E-2</v>
      </c>
      <c r="D2486">
        <f t="shared" si="193"/>
        <v>-14.430786728217829</v>
      </c>
      <c r="E2486">
        <f t="shared" si="194"/>
        <v>16.47543085027829</v>
      </c>
      <c r="F2486">
        <v>4.9337999999999997</v>
      </c>
      <c r="G2486">
        <v>3.5758000000000001</v>
      </c>
      <c r="H2486">
        <v>0.33314468254201102</v>
      </c>
      <c r="I2486">
        <v>-0.53651794708172096</v>
      </c>
      <c r="J2486">
        <v>-5.5837163534471101E-2</v>
      </c>
      <c r="K2486">
        <v>0.292678134465228</v>
      </c>
      <c r="L2486">
        <v>-1.2882629832110799</v>
      </c>
      <c r="M2486">
        <v>-0.41984884524048999</v>
      </c>
      <c r="N2486">
        <v>-13.0488098840741</v>
      </c>
      <c r="O2486">
        <v>-1.3819768441437299</v>
      </c>
      <c r="P2486">
        <v>3.2767588782129602</v>
      </c>
      <c r="Q2486">
        <v>0.82693788942735003</v>
      </c>
      <c r="R2486">
        <v>-2.8805540181438198</v>
      </c>
      <c r="S2486">
        <v>15.252288100781801</v>
      </c>
    </row>
    <row r="2487" spans="1:19" x14ac:dyDescent="0.4">
      <c r="A2487">
        <f t="shared" si="190"/>
        <v>0.50185171885750712</v>
      </c>
      <c r="B2487">
        <f t="shared" si="191"/>
        <v>-2.3866727299372332</v>
      </c>
      <c r="C2487">
        <f t="shared" si="192"/>
        <v>0.20734870427704</v>
      </c>
      <c r="D2487">
        <f t="shared" si="193"/>
        <v>-14.333201257602431</v>
      </c>
      <c r="E2487">
        <f t="shared" si="194"/>
        <v>16.490673564405128</v>
      </c>
      <c r="F2487">
        <v>4.6180000000000003</v>
      </c>
      <c r="G2487">
        <v>3.3254999999999999</v>
      </c>
      <c r="H2487">
        <v>0.75185672273332704</v>
      </c>
      <c r="I2487">
        <v>-1.0041670516032599</v>
      </c>
      <c r="J2487">
        <v>0.20734870427704</v>
      </c>
      <c r="K2487">
        <v>5.4270867210286497E-2</v>
      </c>
      <c r="L2487">
        <v>-1.43677654554426</v>
      </c>
      <c r="M2487">
        <v>-0.25000500387581998</v>
      </c>
      <c r="N2487">
        <v>-13.0174091694061</v>
      </c>
      <c r="O2487">
        <v>-1.3157920881963301</v>
      </c>
      <c r="P2487">
        <v>3.3108147167598498</v>
      </c>
      <c r="Q2487">
        <v>0.81256687385905102</v>
      </c>
      <c r="R2487">
        <v>-2.8843501314000699</v>
      </c>
      <c r="S2487">
        <v>15.251642105186299</v>
      </c>
    </row>
    <row r="2488" spans="1:19" x14ac:dyDescent="0.4">
      <c r="A2488">
        <f t="shared" si="190"/>
        <v>0.26673195954500872</v>
      </c>
      <c r="B2488">
        <f t="shared" si="191"/>
        <v>-2.502025441146988</v>
      </c>
      <c r="C2488">
        <f t="shared" si="192"/>
        <v>0.39674998543360002</v>
      </c>
      <c r="D2488">
        <f t="shared" si="193"/>
        <v>-14.227103871505889</v>
      </c>
      <c r="E2488">
        <f t="shared" si="194"/>
        <v>16.505647367674353</v>
      </c>
      <c r="F2488">
        <v>4.2830000000000004</v>
      </c>
      <c r="G2488">
        <v>3.0868000000000002</v>
      </c>
      <c r="H2488">
        <v>0.34914864961426001</v>
      </c>
      <c r="I2488">
        <v>-0.73702223019693902</v>
      </c>
      <c r="J2488">
        <v>0.39674998543360002</v>
      </c>
      <c r="K2488">
        <v>-0.24968229567309899</v>
      </c>
      <c r="L2488">
        <v>-1.51532091527695</v>
      </c>
      <c r="M2488">
        <v>-8.24166900692513E-2</v>
      </c>
      <c r="N2488">
        <v>-12.978692442063799</v>
      </c>
      <c r="O2488">
        <v>-1.24841142944209</v>
      </c>
      <c r="P2488">
        <v>3.3445815448815401</v>
      </c>
      <c r="Q2488">
        <v>0.79821192509285099</v>
      </c>
      <c r="R2488">
        <v>-2.8881419230657399</v>
      </c>
      <c r="S2488">
        <v>15.2509958207657</v>
      </c>
    </row>
    <row r="2489" spans="1:19" x14ac:dyDescent="0.4">
      <c r="A2489">
        <f t="shared" si="190"/>
        <v>-0.46217599037965545</v>
      </c>
      <c r="B2489">
        <f t="shared" si="191"/>
        <v>-1.9644057847748289</v>
      </c>
      <c r="C2489">
        <f t="shared" si="192"/>
        <v>0.45858321968191801</v>
      </c>
      <c r="D2489">
        <f t="shared" si="193"/>
        <v>-14.112350123736789</v>
      </c>
      <c r="E2489">
        <f t="shared" si="194"/>
        <v>16.520348679209309</v>
      </c>
      <c r="F2489">
        <v>3.9752000000000001</v>
      </c>
      <c r="G2489">
        <v>2.8895</v>
      </c>
      <c r="H2489">
        <v>-0.54409712361097595</v>
      </c>
      <c r="I2489">
        <v>0.109347159187864</v>
      </c>
      <c r="J2489">
        <v>0.45858321968191801</v>
      </c>
      <c r="K2489">
        <v>-0.54556526822268303</v>
      </c>
      <c r="L2489">
        <v>-1.5281876757400099</v>
      </c>
      <c r="M2489">
        <v>8.1921133231320498E-2</v>
      </c>
      <c r="N2489">
        <v>-12.932474897020899</v>
      </c>
      <c r="O2489">
        <v>-1.1798752267158901</v>
      </c>
      <c r="P2489">
        <v>3.3780553892246798</v>
      </c>
      <c r="Q2489">
        <v>0.78387342394556903</v>
      </c>
      <c r="R2489">
        <v>-2.8919293814927398</v>
      </c>
      <c r="S2489">
        <v>15.250349247531799</v>
      </c>
    </row>
    <row r="2490" spans="1:19" x14ac:dyDescent="0.4">
      <c r="A2490">
        <f t="shared" si="190"/>
        <v>-0.87944143829474397</v>
      </c>
      <c r="B2490">
        <f t="shared" si="191"/>
        <v>-1.068313197617093</v>
      </c>
      <c r="C2490">
        <f t="shared" si="192"/>
        <v>0.38177628588164603</v>
      </c>
      <c r="D2490">
        <f t="shared" si="193"/>
        <v>-13.988795568103429</v>
      </c>
      <c r="E2490">
        <f t="shared" si="194"/>
        <v>16.53477391813362</v>
      </c>
      <c r="F2490">
        <v>3.7484000000000002</v>
      </c>
      <c r="G2490">
        <v>2.7646999999999999</v>
      </c>
      <c r="H2490">
        <v>-1.12168529587903</v>
      </c>
      <c r="I2490">
        <v>1.1920217891303899</v>
      </c>
      <c r="J2490">
        <v>0.38177628588164603</v>
      </c>
      <c r="K2490">
        <v>-0.780601636093603</v>
      </c>
      <c r="L2490">
        <v>-1.4797333506538799</v>
      </c>
      <c r="M2490">
        <v>0.24224385758428599</v>
      </c>
      <c r="N2490">
        <v>-12.878571729250799</v>
      </c>
      <c r="O2490">
        <v>-1.11022383885263</v>
      </c>
      <c r="P2490">
        <v>3.4112322764359102</v>
      </c>
      <c r="Q2490">
        <v>0.76955175123402098</v>
      </c>
      <c r="R2490">
        <v>-2.8957124950330102</v>
      </c>
      <c r="S2490">
        <v>15.2497023854967</v>
      </c>
    </row>
    <row r="2491" spans="1:19" x14ac:dyDescent="0.4">
      <c r="A2491">
        <f t="shared" si="190"/>
        <v>-1.1720554916481949</v>
      </c>
      <c r="B2491">
        <f t="shared" si="191"/>
        <v>-0.15072292923372288</v>
      </c>
      <c r="C2491">
        <f t="shared" si="192"/>
        <v>0.19015467572573699</v>
      </c>
      <c r="D2491">
        <f t="shared" si="193"/>
        <v>-13.856295758414751</v>
      </c>
      <c r="E2491">
        <f t="shared" si="194"/>
        <v>16.548919503570861</v>
      </c>
      <c r="F2491">
        <v>3.6747999999999998</v>
      </c>
      <c r="G2491">
        <v>2.7442000000000002</v>
      </c>
      <c r="H2491">
        <v>-1.5696112162753899</v>
      </c>
      <c r="I2491">
        <v>2.1602729823587401</v>
      </c>
      <c r="J2491">
        <v>0.19015467572573699</v>
      </c>
      <c r="K2491">
        <v>-0.93757425424098295</v>
      </c>
      <c r="L2491">
        <v>-1.3734216573514799</v>
      </c>
      <c r="M2491">
        <v>0.39755572462719502</v>
      </c>
      <c r="N2491">
        <v>-12.816798133727501</v>
      </c>
      <c r="O2491">
        <v>-1.03949762468725</v>
      </c>
      <c r="P2491">
        <v>3.4441082331619</v>
      </c>
      <c r="Q2491">
        <v>0.75524728777503003</v>
      </c>
      <c r="R2491">
        <v>-2.8994912520384699</v>
      </c>
      <c r="S2491">
        <v>15.249055234672401</v>
      </c>
    </row>
    <row r="2492" spans="1:19" x14ac:dyDescent="0.4">
      <c r="A2492">
        <f t="shared" si="190"/>
        <v>-0.62065228824373708</v>
      </c>
      <c r="B2492">
        <f t="shared" si="191"/>
        <v>0.47673926373015996</v>
      </c>
      <c r="C2492">
        <f t="shared" si="192"/>
        <v>-8.4162581651922905E-2</v>
      </c>
      <c r="D2492">
        <f t="shared" si="193"/>
        <v>-13.714706248478937</v>
      </c>
      <c r="E2492">
        <f t="shared" si="194"/>
        <v>16.562781854644463</v>
      </c>
      <c r="F2492">
        <v>3.8268</v>
      </c>
      <c r="G2492">
        <v>2.8552</v>
      </c>
      <c r="H2492">
        <v>-1.1674425860245801</v>
      </c>
      <c r="I2492">
        <v>2.6969444137400198</v>
      </c>
      <c r="J2492">
        <v>-8.4162581651922905E-2</v>
      </c>
      <c r="K2492">
        <v>-1.0076325798427199</v>
      </c>
      <c r="L2492">
        <v>-1.2125725701671399</v>
      </c>
      <c r="M2492">
        <v>0.54679029778084298</v>
      </c>
      <c r="N2492">
        <v>-12.746969305424299</v>
      </c>
      <c r="O2492">
        <v>-0.96773694305463798</v>
      </c>
      <c r="P2492">
        <v>3.4766792860492899</v>
      </c>
      <c r="Q2492">
        <v>0.74096041438540405</v>
      </c>
      <c r="R2492">
        <v>-2.9032656408610298</v>
      </c>
      <c r="S2492">
        <v>15.248407795070801</v>
      </c>
    </row>
    <row r="2493" spans="1:19" x14ac:dyDescent="0.4">
      <c r="A2493">
        <f t="shared" si="190"/>
        <v>1.029844625558832</v>
      </c>
      <c r="B2493">
        <f t="shared" si="191"/>
        <v>0.62781262051430109</v>
      </c>
      <c r="C2493">
        <f t="shared" si="192"/>
        <v>-0.400132044446256</v>
      </c>
      <c r="D2493">
        <f t="shared" si="193"/>
        <v>-13.563882592104914</v>
      </c>
      <c r="E2493">
        <f t="shared" si="194"/>
        <v>16.57635739047798</v>
      </c>
      <c r="F2493">
        <v>4.2877999999999998</v>
      </c>
      <c r="G2493">
        <v>3.1608999999999998</v>
      </c>
      <c r="H2493">
        <v>0.34096348509277402</v>
      </c>
      <c r="I2493">
        <v>2.6102447540262901</v>
      </c>
      <c r="J2493">
        <v>-0.400132044446256</v>
      </c>
      <c r="K2493">
        <v>-0.98023193293975897</v>
      </c>
      <c r="L2493">
        <v>-1.0022002005722299</v>
      </c>
      <c r="M2493">
        <v>0.68888114046605797</v>
      </c>
      <c r="N2493">
        <v>-12.6689004393152</v>
      </c>
      <c r="O2493">
        <v>-0.89498215278971405</v>
      </c>
      <c r="P2493">
        <v>3.5089414617447199</v>
      </c>
      <c r="Q2493">
        <v>0.726691511881978</v>
      </c>
      <c r="R2493">
        <v>-2.9070356498526202</v>
      </c>
      <c r="S2493">
        <v>15.247760066703901</v>
      </c>
    </row>
    <row r="2494" spans="1:19" x14ac:dyDescent="0.4">
      <c r="A2494">
        <f t="shared" si="190"/>
        <v>2.0409393512606671</v>
      </c>
      <c r="B2494">
        <f t="shared" si="191"/>
        <v>0.12487709280598114</v>
      </c>
      <c r="C2494">
        <f t="shared" si="192"/>
        <v>-0.69177863116063099</v>
      </c>
      <c r="D2494">
        <f t="shared" si="193"/>
        <v>-13.403680343100902</v>
      </c>
      <c r="E2494">
        <f t="shared" si="194"/>
        <v>16.589642530194954</v>
      </c>
      <c r="F2494">
        <v>5.1199000000000003</v>
      </c>
      <c r="G2494">
        <v>3.7587000000000002</v>
      </c>
      <c r="H2494">
        <v>1.2181775351570201</v>
      </c>
      <c r="I2494">
        <v>1.7170233864170501</v>
      </c>
      <c r="J2494">
        <v>-0.69177863116063099</v>
      </c>
      <c r="K2494">
        <v>-0.83943632504746302</v>
      </c>
      <c r="L2494">
        <v>-0.75270996856360595</v>
      </c>
      <c r="M2494">
        <v>0.82276181610364696</v>
      </c>
      <c r="N2494">
        <v>-12.582406730373499</v>
      </c>
      <c r="O2494">
        <v>-0.82127361272740196</v>
      </c>
      <c r="P2494">
        <v>3.54089078689486</v>
      </c>
      <c r="Q2494">
        <v>0.71244096108156396</v>
      </c>
      <c r="R2494">
        <v>-2.9108012673651702</v>
      </c>
      <c r="S2494">
        <v>15.2471120495837</v>
      </c>
    </row>
    <row r="2495" spans="1:19" x14ac:dyDescent="0.4">
      <c r="A2495">
        <f t="shared" si="190"/>
        <v>3.2646007380666693</v>
      </c>
      <c r="B2495">
        <f t="shared" si="191"/>
        <v>-1.047938906108139</v>
      </c>
      <c r="C2495">
        <f t="shared" si="192"/>
        <v>-0.92534046960153005</v>
      </c>
      <c r="D2495">
        <f t="shared" si="193"/>
        <v>-13.233955055275779</v>
      </c>
      <c r="E2495">
        <f t="shared" si="194"/>
        <v>16.602633692918708</v>
      </c>
      <c r="F2495">
        <v>6.1866000000000003</v>
      </c>
      <c r="G2495">
        <v>4.6006999999999998</v>
      </c>
      <c r="H2495">
        <v>2.3172348499522402</v>
      </c>
      <c r="I2495">
        <v>-2.19542229060087E-3</v>
      </c>
      <c r="J2495">
        <v>-0.92534046960153005</v>
      </c>
      <c r="K2495">
        <v>-0.56991144988174403</v>
      </c>
      <c r="L2495">
        <v>-0.47583203393579399</v>
      </c>
      <c r="M2495">
        <v>0.94736588811442901</v>
      </c>
      <c r="N2495">
        <v>-12.4873033735732</v>
      </c>
      <c r="O2495">
        <v>-0.74665168170257901</v>
      </c>
      <c r="P2495">
        <v>3.5725232881463298</v>
      </c>
      <c r="Q2495">
        <v>0.69820914280096802</v>
      </c>
      <c r="R2495">
        <v>-2.9145624817505902</v>
      </c>
      <c r="S2495">
        <v>15.246463743722</v>
      </c>
    </row>
    <row r="2496" spans="1:19" x14ac:dyDescent="0.4">
      <c r="A2496">
        <f t="shared" si="190"/>
        <v>3.6939723596544702</v>
      </c>
      <c r="B2496">
        <f t="shared" si="191"/>
        <v>-2.3920938816207382</v>
      </c>
      <c r="C2496">
        <f t="shared" si="192"/>
        <v>-1.0626434933689</v>
      </c>
      <c r="D2496">
        <f t="shared" si="193"/>
        <v>-13.05456228243786</v>
      </c>
      <c r="E2496">
        <f t="shared" si="194"/>
        <v>16.615327297773003</v>
      </c>
      <c r="F2496">
        <v>7.2653999999999996</v>
      </c>
      <c r="G2496">
        <v>5.5141999999999998</v>
      </c>
      <c r="H2496">
        <v>2.6323454397352699</v>
      </c>
      <c r="I2496">
        <v>-2.0372961187792402</v>
      </c>
      <c r="J2496">
        <v>-1.0626434933689</v>
      </c>
      <c r="K2496">
        <v>-0.17150120635816901</v>
      </c>
      <c r="L2496">
        <v>-0.18329655648332899</v>
      </c>
      <c r="M2496">
        <v>1.0616269199192001</v>
      </c>
      <c r="N2496">
        <v>-12.383405563887701</v>
      </c>
      <c r="O2496">
        <v>-0.67115671855015901</v>
      </c>
      <c r="P2496">
        <v>3.60383499214579</v>
      </c>
      <c r="Q2496">
        <v>0.68399643785703501</v>
      </c>
      <c r="R2496">
        <v>-2.9183192813608199</v>
      </c>
      <c r="S2496">
        <v>15.245815149130999</v>
      </c>
    </row>
    <row r="2497" spans="1:19" x14ac:dyDescent="0.4">
      <c r="A2497">
        <f t="shared" si="190"/>
        <v>2.68512146734408</v>
      </c>
      <c r="B2497">
        <f t="shared" si="191"/>
        <v>-3.287934957514544</v>
      </c>
      <c r="C2497">
        <f t="shared" si="192"/>
        <v>-1.02954869531495</v>
      </c>
      <c r="D2497">
        <f t="shared" si="193"/>
        <v>-12.865357578395789</v>
      </c>
      <c r="E2497">
        <f t="shared" si="194"/>
        <v>16.627719763881188</v>
      </c>
      <c r="F2497">
        <v>8.1166</v>
      </c>
      <c r="G2497">
        <v>6.2862</v>
      </c>
      <c r="H2497">
        <v>1.52064299240528</v>
      </c>
      <c r="I2497">
        <v>-3.7210868273737798</v>
      </c>
      <c r="J2497">
        <v>-1.02954869531495</v>
      </c>
      <c r="K2497">
        <v>0.319985565859979</v>
      </c>
      <c r="L2497">
        <v>0.11316630399925701</v>
      </c>
      <c r="M2497">
        <v>1.1644784749388</v>
      </c>
      <c r="N2497">
        <v>-12.2705284962907</v>
      </c>
      <c r="O2497">
        <v>-0.59482908210509</v>
      </c>
      <c r="P2497">
        <v>3.6348219255398999</v>
      </c>
      <c r="Q2497">
        <v>0.66980322706656104</v>
      </c>
      <c r="R2497">
        <v>-2.9220716545477701</v>
      </c>
      <c r="S2497">
        <v>15.245166265822499</v>
      </c>
    </row>
    <row r="2498" spans="1:19" x14ac:dyDescent="0.4">
      <c r="A2498">
        <f t="shared" si="190"/>
        <v>2.0017247799260591</v>
      </c>
      <c r="B2498">
        <f t="shared" si="191"/>
        <v>-2.9176044100130891</v>
      </c>
      <c r="C2498">
        <f t="shared" si="192"/>
        <v>-0.72773138332169296</v>
      </c>
      <c r="D2498">
        <f t="shared" si="193"/>
        <v>-12.66619649695814</v>
      </c>
      <c r="E2498">
        <f t="shared" si="194"/>
        <v>16.639807510366914</v>
      </c>
      <c r="F2498">
        <v>8.5602999999999998</v>
      </c>
      <c r="G2498">
        <v>6.7496</v>
      </c>
      <c r="H2498">
        <v>0.746870663332039</v>
      </c>
      <c r="I2498">
        <v>-4.1641045079464698</v>
      </c>
      <c r="J2498">
        <v>-0.72773138332169296</v>
      </c>
      <c r="K2498">
        <v>0.84467371021594595</v>
      </c>
      <c r="L2498">
        <v>0.40182638771743501</v>
      </c>
      <c r="M2498">
        <v>1.2548541165940199</v>
      </c>
      <c r="N2498">
        <v>-12.1484873657559</v>
      </c>
      <c r="O2498">
        <v>-0.51770913120224105</v>
      </c>
      <c r="P2498">
        <v>3.6654801149752898</v>
      </c>
      <c r="Q2498">
        <v>0.65562989124638305</v>
      </c>
      <c r="R2498">
        <v>-2.9258195896633601</v>
      </c>
      <c r="S2498">
        <v>15.2445170938086</v>
      </c>
    </row>
    <row r="2499" spans="1:19" x14ac:dyDescent="0.4">
      <c r="A2499">
        <f t="shared" ref="A2499:A2562" si="195">H2499+M2499</f>
        <v>-1.7338939897472199</v>
      </c>
      <c r="B2499">
        <f t="shared" ref="B2499:B2562" si="196">I2499+K2499+L2499</f>
        <v>-0.30180275955107516</v>
      </c>
      <c r="C2499">
        <f t="shared" ref="C2499:C2562" si="197">J2499</f>
        <v>-0.10895561512169499</v>
      </c>
      <c r="D2499">
        <f t="shared" ref="D2499:D2562" si="198">N2499+O2499</f>
        <v>-12.456934591933546</v>
      </c>
      <c r="E2499">
        <f t="shared" ref="E2499:E2562" si="199">P2499+Q2499+R2499+S2499</f>
        <v>16.651586956353519</v>
      </c>
      <c r="F2499">
        <v>8.6664999999999992</v>
      </c>
      <c r="G2499">
        <v>6.9363000000000001</v>
      </c>
      <c r="H2499">
        <v>-3.0655813980529198</v>
      </c>
      <c r="I2499">
        <v>-2.3112959146590701</v>
      </c>
      <c r="J2499">
        <v>-0.10895561512169499</v>
      </c>
      <c r="K2499">
        <v>1.33853962023133</v>
      </c>
      <c r="L2499">
        <v>0.67095353487666498</v>
      </c>
      <c r="M2499">
        <v>1.3316874083057</v>
      </c>
      <c r="N2499">
        <v>-12.017097367257</v>
      </c>
      <c r="O2499">
        <v>-0.43983722467654701</v>
      </c>
      <c r="P2499">
        <v>3.6958055870986302</v>
      </c>
      <c r="Q2499">
        <v>0.64147681121330002</v>
      </c>
      <c r="R2499">
        <v>-2.9295630750595101</v>
      </c>
      <c r="S2499">
        <v>15.2438676331011</v>
      </c>
    </row>
    <row r="2500" spans="1:19" x14ac:dyDescent="0.4">
      <c r="A2500">
        <f t="shared" si="195"/>
        <v>4.5342202124559199</v>
      </c>
      <c r="B2500">
        <f t="shared" si="196"/>
        <v>3.7045785123981161</v>
      </c>
      <c r="C2500">
        <f t="shared" si="197"/>
        <v>0.65627523131174903</v>
      </c>
      <c r="D2500">
        <f t="shared" si="198"/>
        <v>-12.237427417130498</v>
      </c>
      <c r="E2500">
        <f t="shared" si="199"/>
        <v>16.663054520964636</v>
      </c>
      <c r="F2500">
        <v>8.5710999999999995</v>
      </c>
      <c r="G2500">
        <v>6.9352</v>
      </c>
      <c r="H2500">
        <v>3.1403082989612701</v>
      </c>
      <c r="I2500">
        <v>1.0582012372879399</v>
      </c>
      <c r="J2500">
        <v>0.65627523131174903</v>
      </c>
      <c r="K2500">
        <v>1.7375596894277501</v>
      </c>
      <c r="L2500">
        <v>0.90881758568242599</v>
      </c>
      <c r="M2500">
        <v>1.39391191349465</v>
      </c>
      <c r="N2500">
        <v>-11.8761736957676</v>
      </c>
      <c r="O2500">
        <v>-0.36125372136289802</v>
      </c>
      <c r="P2500">
        <v>3.7257943685565502</v>
      </c>
      <c r="Q2500">
        <v>0.62734436778414504</v>
      </c>
      <c r="R2500">
        <v>-2.9333020990881602</v>
      </c>
      <c r="S2500">
        <v>15.2432178837121</v>
      </c>
    </row>
    <row r="2501" spans="1:19" x14ac:dyDescent="0.4">
      <c r="A2501">
        <f t="shared" si="195"/>
        <v>0.499819360535255</v>
      </c>
      <c r="B2501">
        <f t="shared" si="196"/>
        <v>6.3885303465724599</v>
      </c>
      <c r="C2501">
        <f t="shared" si="197"/>
        <v>1.34274310592598</v>
      </c>
      <c r="D2501">
        <f t="shared" si="198"/>
        <v>-12.007530526357538</v>
      </c>
      <c r="E2501">
        <f t="shared" si="199"/>
        <v>16.67420662332383</v>
      </c>
      <c r="F2501">
        <v>8.4103999999999992</v>
      </c>
      <c r="G2501">
        <v>6.8384</v>
      </c>
      <c r="H2501">
        <v>-0.94064183504639498</v>
      </c>
      <c r="I2501">
        <v>3.3071316549054401</v>
      </c>
      <c r="J2501">
        <v>1.34274310592598</v>
      </c>
      <c r="K2501">
        <v>1.9777103113268399</v>
      </c>
      <c r="L2501">
        <v>1.10368838034018</v>
      </c>
      <c r="M2501">
        <v>1.44046119558165</v>
      </c>
      <c r="N2501">
        <v>-11.725531546261299</v>
      </c>
      <c r="O2501">
        <v>-0.28199898009623803</v>
      </c>
      <c r="P2501">
        <v>3.7554424859957098</v>
      </c>
      <c r="Q2501">
        <v>0.61323294177572896</v>
      </c>
      <c r="R2501">
        <v>-2.9370366501012102</v>
      </c>
      <c r="S2501">
        <v>15.2425678456536</v>
      </c>
    </row>
    <row r="2502" spans="1:19" x14ac:dyDescent="0.4">
      <c r="A2502">
        <f t="shared" si="195"/>
        <v>-1.4763626516544701</v>
      </c>
      <c r="B2502">
        <f t="shared" si="196"/>
        <v>7.4259512637322693</v>
      </c>
      <c r="C2502">
        <f t="shared" si="197"/>
        <v>1.7252299586683999</v>
      </c>
      <c r="D2502">
        <f t="shared" si="198"/>
        <v>-11.767116333300645</v>
      </c>
      <c r="E2502">
        <f t="shared" si="199"/>
        <v>16.685039682554425</v>
      </c>
      <c r="F2502">
        <v>8.2944999999999993</v>
      </c>
      <c r="G2502">
        <v>6.7264999999999997</v>
      </c>
      <c r="H2502">
        <v>-2.9466483295194701</v>
      </c>
      <c r="I2502">
        <v>4.1871476252267099</v>
      </c>
      <c r="J2502">
        <v>1.7252299586683999</v>
      </c>
      <c r="K2502">
        <v>1.99496787945017</v>
      </c>
      <c r="L2502">
        <v>1.2438357590553899</v>
      </c>
      <c r="M2502">
        <v>1.470285677865</v>
      </c>
      <c r="N2502">
        <v>-11.5650029735892</v>
      </c>
      <c r="O2502">
        <v>-0.20211335971144501</v>
      </c>
      <c r="P2502">
        <v>3.7847459660627498</v>
      </c>
      <c r="Q2502">
        <v>0.59914291400488395</v>
      </c>
      <c r="R2502">
        <v>-2.9407667164506099</v>
      </c>
      <c r="S2502">
        <v>15.241917518937401</v>
      </c>
    </row>
    <row r="2503" spans="1:19" x14ac:dyDescent="0.4">
      <c r="A2503">
        <f t="shared" si="195"/>
        <v>-1.57976341984682</v>
      </c>
      <c r="B2503">
        <f t="shared" si="196"/>
        <v>7.2580837160741103</v>
      </c>
      <c r="C2503">
        <f t="shared" si="197"/>
        <v>1.5792117764564999</v>
      </c>
      <c r="D2503">
        <f t="shared" si="198"/>
        <v>-11.516143520463938</v>
      </c>
      <c r="E2503">
        <f t="shared" si="199"/>
        <v>16.695550117780083</v>
      </c>
      <c r="F2503">
        <v>8.2353000000000005</v>
      </c>
      <c r="G2503">
        <v>6.6345000000000001</v>
      </c>
      <c r="H2503">
        <v>-3.0621854723077</v>
      </c>
      <c r="I2503">
        <v>4.1896668670159602</v>
      </c>
      <c r="J2503">
        <v>1.5792117764564999</v>
      </c>
      <c r="K2503">
        <v>1.7483613066941499</v>
      </c>
      <c r="L2503">
        <v>1.3200555423639999</v>
      </c>
      <c r="M2503">
        <v>1.48242205246088</v>
      </c>
      <c r="N2503">
        <v>-11.394506301420501</v>
      </c>
      <c r="O2503">
        <v>-0.12163721904343699</v>
      </c>
      <c r="P2503">
        <v>3.81370083540433</v>
      </c>
      <c r="Q2503">
        <v>0.58507466528841401</v>
      </c>
      <c r="R2503">
        <v>-2.9444922864882601</v>
      </c>
      <c r="S2503">
        <v>15.2412669035756</v>
      </c>
    </row>
    <row r="2504" spans="1:19" x14ac:dyDescent="0.4">
      <c r="A2504">
        <f t="shared" si="195"/>
        <v>0.10230712486449001</v>
      </c>
      <c r="B2504">
        <f t="shared" si="196"/>
        <v>6.0625722969600595</v>
      </c>
      <c r="C2504">
        <f t="shared" si="197"/>
        <v>0.78257345634183895</v>
      </c>
      <c r="D2504">
        <f t="shared" si="198"/>
        <v>-11.254673006290737</v>
      </c>
      <c r="E2504">
        <f t="shared" si="199"/>
        <v>16.705734348124341</v>
      </c>
      <c r="F2504">
        <v>8.2207000000000008</v>
      </c>
      <c r="G2504">
        <v>6.5861000000000001</v>
      </c>
      <c r="H2504">
        <v>-1.3737015727448001</v>
      </c>
      <c r="I2504">
        <v>3.4401946915664499</v>
      </c>
      <c r="J2504">
        <v>0.78257345634183895</v>
      </c>
      <c r="K2504">
        <v>1.2880959758264301</v>
      </c>
      <c r="L2504">
        <v>1.33428162956718</v>
      </c>
      <c r="M2504">
        <v>1.4760086976092901</v>
      </c>
      <c r="N2504">
        <v>-11.214062089363599</v>
      </c>
      <c r="O2504">
        <v>-4.0610916927137301E-2</v>
      </c>
      <c r="P2504">
        <v>3.8423031206670899</v>
      </c>
      <c r="Q2504">
        <v>0.57102857644314198</v>
      </c>
      <c r="R2504">
        <v>-2.9482133485660902</v>
      </c>
      <c r="S2504">
        <v>15.2406159995802</v>
      </c>
    </row>
    <row r="2505" spans="1:19" x14ac:dyDescent="0.4">
      <c r="A2505">
        <f t="shared" si="195"/>
        <v>4.1625790730187999</v>
      </c>
      <c r="B2505">
        <f t="shared" si="196"/>
        <v>2.9410137467617554</v>
      </c>
      <c r="C2505">
        <f t="shared" si="197"/>
        <v>-0.38757501864032001</v>
      </c>
      <c r="D2505">
        <f t="shared" si="198"/>
        <v>-10.982824773850844</v>
      </c>
      <c r="E2505">
        <f t="shared" si="199"/>
        <v>16.715588792710641</v>
      </c>
      <c r="F2505">
        <v>8.2398000000000007</v>
      </c>
      <c r="G2505">
        <v>6.6058000000000003</v>
      </c>
      <c r="H2505">
        <v>2.7120166122552098</v>
      </c>
      <c r="I2505">
        <v>0.96292946206289698</v>
      </c>
      <c r="J2505">
        <v>-0.38757501864032001</v>
      </c>
      <c r="K2505">
        <v>0.68329535847860801</v>
      </c>
      <c r="L2505">
        <v>1.2947889262202501</v>
      </c>
      <c r="M2505">
        <v>1.4505624607635901</v>
      </c>
      <c r="N2505">
        <v>-11.023749961653399</v>
      </c>
      <c r="O2505">
        <v>4.09251878025556E-2</v>
      </c>
      <c r="P2505">
        <v>3.8705488484976698</v>
      </c>
      <c r="Q2505">
        <v>0.55700502828589005</v>
      </c>
      <c r="R2505">
        <v>-2.9519298910360199</v>
      </c>
      <c r="S2505">
        <v>15.2399648069631</v>
      </c>
    </row>
    <row r="2506" spans="1:19" x14ac:dyDescent="0.4">
      <c r="A2506">
        <f t="shared" si="195"/>
        <v>-1.0433671705265299</v>
      </c>
      <c r="B2506">
        <f t="shared" si="196"/>
        <v>-1.0665229318911056</v>
      </c>
      <c r="C2506">
        <f t="shared" si="197"/>
        <v>-1.5544909032012999</v>
      </c>
      <c r="D2506">
        <f t="shared" si="198"/>
        <v>-10.700728865043562</v>
      </c>
      <c r="E2506">
        <f t="shared" si="199"/>
        <v>16.725109870662433</v>
      </c>
      <c r="F2506">
        <v>8.2840000000000007</v>
      </c>
      <c r="G2506">
        <v>6.7092000000000001</v>
      </c>
      <c r="H2506">
        <v>-2.4502632843185599</v>
      </c>
      <c r="I2506">
        <v>-2.27817233046658</v>
      </c>
      <c r="J2506">
        <v>-1.5544909032012999</v>
      </c>
      <c r="K2506">
        <v>2.0493186545646998E-3</v>
      </c>
      <c r="L2506">
        <v>1.2096000799209099</v>
      </c>
      <c r="M2506">
        <v>1.4068961137920299</v>
      </c>
      <c r="N2506">
        <v>-10.823659601354301</v>
      </c>
      <c r="O2506">
        <v>0.122930736310738</v>
      </c>
      <c r="P2506">
        <v>3.8984340455427402</v>
      </c>
      <c r="Q2506">
        <v>0.54300440163347297</v>
      </c>
      <c r="R2506">
        <v>-2.95564190224998</v>
      </c>
      <c r="S2506">
        <v>15.2393133257362</v>
      </c>
    </row>
    <row r="2507" spans="1:19" x14ac:dyDescent="0.4">
      <c r="A2507">
        <f t="shared" si="195"/>
        <v>2.6508348089878599</v>
      </c>
      <c r="B2507">
        <f t="shared" si="196"/>
        <v>-2.685182036270894</v>
      </c>
      <c r="C2507">
        <f t="shared" si="197"/>
        <v>-2.3414314520524102</v>
      </c>
      <c r="D2507">
        <f t="shared" si="198"/>
        <v>-10.408515321767911</v>
      </c>
      <c r="E2507">
        <f t="shared" si="199"/>
        <v>16.734294001103351</v>
      </c>
      <c r="F2507">
        <v>8.3501999999999992</v>
      </c>
      <c r="G2507">
        <v>6.8708</v>
      </c>
      <c r="H2507">
        <v>1.3046907765747899</v>
      </c>
      <c r="I2507">
        <v>-3.0840458910456499</v>
      </c>
      <c r="J2507">
        <v>-2.3414314520524102</v>
      </c>
      <c r="K2507">
        <v>-0.68755227964184396</v>
      </c>
      <c r="L2507">
        <v>1.0864161344165999</v>
      </c>
      <c r="M2507">
        <v>1.34614403241307</v>
      </c>
      <c r="N2507">
        <v>-10.613880691530399</v>
      </c>
      <c r="O2507">
        <v>0.20536536976248801</v>
      </c>
      <c r="P2507">
        <v>3.9259547384489299</v>
      </c>
      <c r="Q2507">
        <v>0.52902707730271203</v>
      </c>
      <c r="R2507">
        <v>-2.9593493705598899</v>
      </c>
      <c r="S2507">
        <v>15.2386615559116</v>
      </c>
    </row>
    <row r="2508" spans="1:19" x14ac:dyDescent="0.4">
      <c r="A2508">
        <f t="shared" si="195"/>
        <v>3.1040018215433802</v>
      </c>
      <c r="B2508">
        <f t="shared" si="196"/>
        <v>-2.2628383177668829</v>
      </c>
      <c r="C2508">
        <f t="shared" si="197"/>
        <v>-2.4679515908737102</v>
      </c>
      <c r="D2508">
        <f t="shared" si="198"/>
        <v>-10.106349516059698</v>
      </c>
      <c r="E2508">
        <f t="shared" si="199"/>
        <v>16.743137603156864</v>
      </c>
      <c r="F2508">
        <v>8.4358000000000004</v>
      </c>
      <c r="G2508">
        <v>7.0536000000000003</v>
      </c>
      <c r="H2508">
        <v>1.83452589906185</v>
      </c>
      <c r="I2508">
        <v>-1.8783568788148901</v>
      </c>
      <c r="J2508">
        <v>-2.4679515908737102</v>
      </c>
      <c r="K2508">
        <v>-1.3174195724067299</v>
      </c>
      <c r="L2508">
        <v>0.93293813345473697</v>
      </c>
      <c r="M2508">
        <v>1.26947592248153</v>
      </c>
      <c r="N2508">
        <v>-10.3945382453826</v>
      </c>
      <c r="O2508">
        <v>0.28818872932290202</v>
      </c>
      <c r="P2508">
        <v>3.95310695386291</v>
      </c>
      <c r="Q2508">
        <v>0.515073436110426</v>
      </c>
      <c r="R2508">
        <v>-2.9630522843176701</v>
      </c>
      <c r="S2508">
        <v>15.238009497501199</v>
      </c>
    </row>
    <row r="2509" spans="1:19" x14ac:dyDescent="0.4">
      <c r="A2509">
        <f t="shared" si="195"/>
        <v>2.0262073067587569</v>
      </c>
      <c r="B2509">
        <f t="shared" si="196"/>
        <v>-0.95399413580732684</v>
      </c>
      <c r="C2509">
        <f t="shared" si="197"/>
        <v>-2.02931212639835</v>
      </c>
      <c r="D2509">
        <f t="shared" si="198"/>
        <v>-9.7945381404996361</v>
      </c>
      <c r="E2509">
        <f t="shared" si="199"/>
        <v>16.751637095946496</v>
      </c>
      <c r="F2509">
        <v>8.5358000000000001</v>
      </c>
      <c r="G2509">
        <v>7.2182000000000004</v>
      </c>
      <c r="H2509">
        <v>0.84800449636122699</v>
      </c>
      <c r="I2509">
        <v>0.11808624186814599</v>
      </c>
      <c r="J2509">
        <v>-2.02931212639835</v>
      </c>
      <c r="K2509">
        <v>-1.8289474984582299</v>
      </c>
      <c r="L2509">
        <v>0.75686712078275697</v>
      </c>
      <c r="M2509">
        <v>1.1782028103975299</v>
      </c>
      <c r="N2509">
        <v>-10.165898596656699</v>
      </c>
      <c r="O2509">
        <v>0.37136045615706298</v>
      </c>
      <c r="P2509">
        <v>3.9798867184312998</v>
      </c>
      <c r="Q2509">
        <v>0.50114385887343504</v>
      </c>
      <c r="R2509">
        <v>-2.9667506318752399</v>
      </c>
      <c r="S2509">
        <v>15.237357150516999</v>
      </c>
    </row>
    <row r="2510" spans="1:19" x14ac:dyDescent="0.4">
      <c r="A2510">
        <f t="shared" si="195"/>
        <v>0.79579946188775197</v>
      </c>
      <c r="B2510">
        <f t="shared" si="196"/>
        <v>-1.5572981466429048E-2</v>
      </c>
      <c r="C2510">
        <f t="shared" si="197"/>
        <v>-1.17659216121212</v>
      </c>
      <c r="D2510">
        <f t="shared" si="198"/>
        <v>-9.4734232178050224</v>
      </c>
      <c r="E2510">
        <f t="shared" si="199"/>
        <v>16.759788898595808</v>
      </c>
      <c r="F2510">
        <v>8.6434999999999995</v>
      </c>
      <c r="G2510">
        <v>7.3331999999999997</v>
      </c>
      <c r="H2510">
        <v>-0.27787159080981799</v>
      </c>
      <c r="I2510">
        <v>1.6225332501159799</v>
      </c>
      <c r="J2510">
        <v>-1.17659216121212</v>
      </c>
      <c r="K2510">
        <v>-2.2040103717305</v>
      </c>
      <c r="L2510">
        <v>0.56590414014809098</v>
      </c>
      <c r="M2510">
        <v>1.0736710526975699</v>
      </c>
      <c r="N2510">
        <v>-9.9282634092350808</v>
      </c>
      <c r="O2510">
        <v>0.45484019143005899</v>
      </c>
      <c r="P2510">
        <v>4.0062900588007802</v>
      </c>
      <c r="Q2510">
        <v>0.48723872640855598</v>
      </c>
      <c r="R2510">
        <v>-2.9704444015845302</v>
      </c>
      <c r="S2510">
        <v>15.236704514971001</v>
      </c>
    </row>
    <row r="2511" spans="1:19" x14ac:dyDescent="0.4">
      <c r="A2511">
        <f t="shared" si="195"/>
        <v>-9.6939922226731978E-2</v>
      </c>
      <c r="B2511">
        <f t="shared" si="196"/>
        <v>-0.25607739754097786</v>
      </c>
      <c r="C2511">
        <f t="shared" si="197"/>
        <v>-4.1225339767474001E-2</v>
      </c>
      <c r="D2511">
        <f t="shared" si="198"/>
        <v>-9.1433467706930251</v>
      </c>
      <c r="E2511">
        <f t="shared" si="199"/>
        <v>16.767589430228121</v>
      </c>
      <c r="F2511">
        <v>8.7525999999999993</v>
      </c>
      <c r="G2511">
        <v>7.4055</v>
      </c>
      <c r="H2511">
        <v>-1.05416692814485</v>
      </c>
      <c r="I2511">
        <v>1.8203003314519699</v>
      </c>
      <c r="J2511">
        <v>-4.1225339767474001E-2</v>
      </c>
      <c r="K2511">
        <v>-2.4441279642911198</v>
      </c>
      <c r="L2511">
        <v>0.36775023529817202</v>
      </c>
      <c r="M2511">
        <v>0.95722700591811805</v>
      </c>
      <c r="N2511">
        <v>-9.6819343470000092</v>
      </c>
      <c r="O2511">
        <v>0.53858757630698395</v>
      </c>
      <c r="P2511">
        <v>4.03231300161797</v>
      </c>
      <c r="Q2511">
        <v>0.47335841953260899</v>
      </c>
      <c r="R2511">
        <v>-2.9741335817974601</v>
      </c>
      <c r="S2511">
        <v>15.236051590875</v>
      </c>
    </row>
    <row r="2512" spans="1:19" x14ac:dyDescent="0.4">
      <c r="A2512">
        <f t="shared" si="195"/>
        <v>9.7431120921593006E-2</v>
      </c>
      <c r="B2512">
        <f t="shared" si="196"/>
        <v>-1.8821840969095092</v>
      </c>
      <c r="C2512">
        <f t="shared" si="197"/>
        <v>1.2243686879015601</v>
      </c>
      <c r="D2512">
        <f t="shared" si="198"/>
        <v>-8.8046508218808945</v>
      </c>
      <c r="E2512">
        <f t="shared" si="199"/>
        <v>16.775035109967202</v>
      </c>
      <c r="F2512">
        <v>8.8568999999999996</v>
      </c>
      <c r="G2512">
        <v>7.4518000000000004</v>
      </c>
      <c r="H2512">
        <v>-0.73278590567402802</v>
      </c>
      <c r="I2512">
        <v>0.50106966514551099</v>
      </c>
      <c r="J2512">
        <v>1.2243686879015601</v>
      </c>
      <c r="K2512">
        <v>-2.5533602120354399</v>
      </c>
      <c r="L2512">
        <v>0.17010644998041999</v>
      </c>
      <c r="M2512">
        <v>0.83021702659562102</v>
      </c>
      <c r="N2512">
        <v>-9.4272130738338298</v>
      </c>
      <c r="O2512">
        <v>0.62256225195293602</v>
      </c>
      <c r="P2512">
        <v>4.0579515735295404</v>
      </c>
      <c r="Q2512">
        <v>0.45950331906241199</v>
      </c>
      <c r="R2512">
        <v>-2.97781816086595</v>
      </c>
      <c r="S2512">
        <v>15.2353983782412</v>
      </c>
    </row>
    <row r="2513" spans="1:19" x14ac:dyDescent="0.4">
      <c r="A2513">
        <f t="shared" si="195"/>
        <v>1.573552382289098</v>
      </c>
      <c r="B2513">
        <f t="shared" si="196"/>
        <v>-3.8716629392629436</v>
      </c>
      <c r="C2513">
        <f t="shared" si="197"/>
        <v>2.3736655941232501</v>
      </c>
      <c r="D2513">
        <f t="shared" si="198"/>
        <v>-8.4576773940858345</v>
      </c>
      <c r="E2513">
        <f t="shared" si="199"/>
        <v>16.78212235693637</v>
      </c>
      <c r="F2513">
        <v>8.9507999999999992</v>
      </c>
      <c r="G2513">
        <v>7.4889999999999999</v>
      </c>
      <c r="H2513">
        <v>0.87956491102253298</v>
      </c>
      <c r="I2513">
        <v>-1.3165697163463299</v>
      </c>
      <c r="J2513">
        <v>2.3736655941232501</v>
      </c>
      <c r="K2513">
        <v>-2.5352379923445199</v>
      </c>
      <c r="L2513">
        <v>-1.98552305720937E-2</v>
      </c>
      <c r="M2513">
        <v>0.69398747126656501</v>
      </c>
      <c r="N2513">
        <v>-9.1644012536188306</v>
      </c>
      <c r="O2513">
        <v>0.70672385953299599</v>
      </c>
      <c r="P2513">
        <v>4.0832018011821196</v>
      </c>
      <c r="Q2513">
        <v>0.445673805814781</v>
      </c>
      <c r="R2513">
        <v>-2.9814981271419301</v>
      </c>
      <c r="S2513">
        <v>15.2347448770814</v>
      </c>
    </row>
    <row r="2514" spans="1:19" x14ac:dyDescent="0.4">
      <c r="A2514">
        <f t="shared" si="195"/>
        <v>-0.38443815147937299</v>
      </c>
      <c r="B2514">
        <f t="shared" si="196"/>
        <v>-3.7936089336847787</v>
      </c>
      <c r="C2514">
        <f t="shared" si="197"/>
        <v>3.1519680049299001</v>
      </c>
      <c r="D2514">
        <f t="shared" si="198"/>
        <v>-8.1027685100250686</v>
      </c>
      <c r="E2514">
        <f t="shared" si="199"/>
        <v>16.788847590259312</v>
      </c>
      <c r="F2514">
        <v>9.0295000000000005</v>
      </c>
      <c r="G2514">
        <v>7.5298999999999996</v>
      </c>
      <c r="H2514">
        <v>-0.93432284794678599</v>
      </c>
      <c r="I2514">
        <v>-1.2053539299590399</v>
      </c>
      <c r="J2514">
        <v>3.1519680049299001</v>
      </c>
      <c r="K2514">
        <v>-2.3905003369196201</v>
      </c>
      <c r="L2514">
        <v>-0.197754666806119</v>
      </c>
      <c r="M2514">
        <v>0.549884696467413</v>
      </c>
      <c r="N2514">
        <v>-8.8938005502373194</v>
      </c>
      <c r="O2514">
        <v>0.79103204021225104</v>
      </c>
      <c r="P2514">
        <v>4.1080597112223698</v>
      </c>
      <c r="Q2514">
        <v>0.43187026060654199</v>
      </c>
      <c r="R2514">
        <v>-2.9851734689773002</v>
      </c>
      <c r="S2514">
        <v>15.2340910874077</v>
      </c>
    </row>
    <row r="2515" spans="1:19" x14ac:dyDescent="0.4">
      <c r="A2515">
        <f t="shared" si="195"/>
        <v>1.4746401389721739</v>
      </c>
      <c r="B2515">
        <f t="shared" si="196"/>
        <v>-2.217062778837938</v>
      </c>
      <c r="C2515">
        <f t="shared" si="197"/>
        <v>3.4474816032221902</v>
      </c>
      <c r="D2515">
        <f t="shared" si="198"/>
        <v>-7.7402661924158025</v>
      </c>
      <c r="E2515">
        <f t="shared" si="199"/>
        <v>16.795207229059322</v>
      </c>
      <c r="F2515">
        <v>9.0906000000000002</v>
      </c>
      <c r="G2515">
        <v>7.5713999999999997</v>
      </c>
      <c r="H2515">
        <v>1.07538508023753</v>
      </c>
      <c r="I2515">
        <v>0.26203521779239303</v>
      </c>
      <c r="J2515">
        <v>3.4474816032221902</v>
      </c>
      <c r="K2515">
        <v>-2.1167119619066099</v>
      </c>
      <c r="L2515">
        <v>-0.362386034723721</v>
      </c>
      <c r="M2515">
        <v>0.39925505873464401</v>
      </c>
      <c r="N2515">
        <v>-8.6157126275716092</v>
      </c>
      <c r="O2515">
        <v>0.875446435155807</v>
      </c>
      <c r="P2515">
        <v>4.1325213302969397</v>
      </c>
      <c r="Q2515">
        <v>0.41809306425450299</v>
      </c>
      <c r="R2515">
        <v>-2.98884417472402</v>
      </c>
      <c r="S2515">
        <v>15.233437009231899</v>
      </c>
    </row>
    <row r="2516" spans="1:19" x14ac:dyDescent="0.4">
      <c r="A2516">
        <f t="shared" si="195"/>
        <v>-0.11340585626879501</v>
      </c>
      <c r="B2516">
        <f t="shared" si="196"/>
        <v>-1.2161298793416528</v>
      </c>
      <c r="C2516">
        <f t="shared" si="197"/>
        <v>3.4888505071255902</v>
      </c>
      <c r="D2516">
        <f t="shared" si="198"/>
        <v>-7.3705124639752873</v>
      </c>
      <c r="E2516">
        <f t="shared" si="199"/>
        <v>16.801197692460104</v>
      </c>
      <c r="F2516">
        <v>9.1326999999999998</v>
      </c>
      <c r="G2516">
        <v>7.6063999999999998</v>
      </c>
      <c r="H2516">
        <v>-0.35685077087351802</v>
      </c>
      <c r="I2516">
        <v>1.0069742688900001</v>
      </c>
      <c r="J2516">
        <v>3.4888505071255902</v>
      </c>
      <c r="K2516">
        <v>-1.7101137840742899</v>
      </c>
      <c r="L2516">
        <v>-0.51299036415736299</v>
      </c>
      <c r="M2516">
        <v>0.24344491460472301</v>
      </c>
      <c r="N2516">
        <v>-8.3304391495040004</v>
      </c>
      <c r="O2516">
        <v>0.95992668552871296</v>
      </c>
      <c r="P2516">
        <v>4.1565826850524896</v>
      </c>
      <c r="Q2516">
        <v>0.40434259757549401</v>
      </c>
      <c r="R2516">
        <v>-2.9925102327339799</v>
      </c>
      <c r="S2516">
        <v>15.2327826425661</v>
      </c>
    </row>
    <row r="2517" spans="1:19" x14ac:dyDescent="0.4">
      <c r="A2517">
        <f t="shared" si="195"/>
        <v>-1.4364212518772348</v>
      </c>
      <c r="B2517">
        <f t="shared" si="196"/>
        <v>-1.5042905347628062</v>
      </c>
      <c r="C2517">
        <f t="shared" si="197"/>
        <v>3.4477457344756202</v>
      </c>
      <c r="D2517">
        <f t="shared" si="198"/>
        <v>-6.9938493474207091</v>
      </c>
      <c r="E2517">
        <f t="shared" si="199"/>
        <v>16.806815399585048</v>
      </c>
      <c r="F2517">
        <v>9.1544000000000008</v>
      </c>
      <c r="G2517">
        <v>7.6280999999999999</v>
      </c>
      <c r="H2517">
        <v>-1.5202218724913501</v>
      </c>
      <c r="I2517">
        <v>0.30951821322591</v>
      </c>
      <c r="J2517">
        <v>3.4477457344756202</v>
      </c>
      <c r="K2517">
        <v>-1.1650572524971801</v>
      </c>
      <c r="L2517">
        <v>-0.64875149549153599</v>
      </c>
      <c r="M2517">
        <v>8.3800620614115404E-2</v>
      </c>
      <c r="N2517">
        <v>-8.0382817799167992</v>
      </c>
      <c r="O2517">
        <v>1.0444324324960901</v>
      </c>
      <c r="P2517">
        <v>4.1802398021356399</v>
      </c>
      <c r="Q2517">
        <v>0.39061924138632997</v>
      </c>
      <c r="R2517">
        <v>-2.99617163135912</v>
      </c>
      <c r="S2517">
        <v>15.232127987422199</v>
      </c>
    </row>
    <row r="2518" spans="1:19" x14ac:dyDescent="0.4">
      <c r="A2518">
        <f t="shared" si="195"/>
        <v>1.5493108838126055</v>
      </c>
      <c r="B2518">
        <f t="shared" si="196"/>
        <v>-2.4348565356898804</v>
      </c>
      <c r="C2518">
        <f t="shared" si="197"/>
        <v>2.9641077477887201</v>
      </c>
      <c r="D2518">
        <f t="shared" si="198"/>
        <v>-6.6106188654692897</v>
      </c>
      <c r="E2518">
        <f t="shared" si="199"/>
        <v>16.812056769557827</v>
      </c>
      <c r="F2518">
        <v>9.1587999999999994</v>
      </c>
      <c r="G2518">
        <v>7.6340000000000003</v>
      </c>
      <c r="H2518">
        <v>1.62764235051329</v>
      </c>
      <c r="I2518">
        <v>-1.1757719753996001</v>
      </c>
      <c r="J2518">
        <v>2.9641077477887201</v>
      </c>
      <c r="K2518">
        <v>-0.49023129117953401</v>
      </c>
      <c r="L2518">
        <v>-0.76885326911074603</v>
      </c>
      <c r="M2518">
        <v>-7.8331466700684499E-2</v>
      </c>
      <c r="N2518">
        <v>-7.7395421826923299</v>
      </c>
      <c r="O2518">
        <v>1.12892331722304</v>
      </c>
      <c r="P2518">
        <v>4.2034887081930501</v>
      </c>
      <c r="Q2518">
        <v>0.37692337650382501</v>
      </c>
      <c r="R2518">
        <v>-2.9998283589513499</v>
      </c>
      <c r="S2518">
        <v>15.231473043812301</v>
      </c>
    </row>
    <row r="2519" spans="1:19" x14ac:dyDescent="0.4">
      <c r="A2519">
        <f t="shared" si="195"/>
        <v>1.792355178129887</v>
      </c>
      <c r="B2519">
        <f t="shared" si="196"/>
        <v>-1.570776718566659</v>
      </c>
      <c r="C2519">
        <f t="shared" si="197"/>
        <v>1.7126708617878701</v>
      </c>
      <c r="D2519">
        <f t="shared" si="198"/>
        <v>-6.2211675428528901</v>
      </c>
      <c r="E2519">
        <f t="shared" si="199"/>
        <v>16.816918221501762</v>
      </c>
      <c r="F2519">
        <v>9.1646000000000001</v>
      </c>
      <c r="G2519">
        <v>7.6375999999999999</v>
      </c>
      <c r="H2519">
        <v>2.03395566691847</v>
      </c>
      <c r="I2519">
        <v>-0.96186401907469499</v>
      </c>
      <c r="J2519">
        <v>1.7126708617878701</v>
      </c>
      <c r="K2519">
        <v>0.26356682590752001</v>
      </c>
      <c r="L2519">
        <v>-0.87247952539948403</v>
      </c>
      <c r="M2519">
        <v>-0.24160048878858301</v>
      </c>
      <c r="N2519">
        <v>-7.4345265237275404</v>
      </c>
      <c r="O2519">
        <v>1.2133589808746501</v>
      </c>
      <c r="P2519">
        <v>4.2263254298713697</v>
      </c>
      <c r="Q2519">
        <v>0.36325538374480398</v>
      </c>
      <c r="R2519">
        <v>-3.0034804038626102</v>
      </c>
      <c r="S2519">
        <v>15.230817811748199</v>
      </c>
    </row>
    <row r="2520" spans="1:19" x14ac:dyDescent="0.4">
      <c r="A2520">
        <f t="shared" si="195"/>
        <v>-2.6817588748677532</v>
      </c>
      <c r="B2520">
        <f t="shared" si="196"/>
        <v>1.6979467775554813</v>
      </c>
      <c r="C2520">
        <f t="shared" si="197"/>
        <v>-6.1724164866169398E-2</v>
      </c>
      <c r="D2520">
        <f t="shared" si="198"/>
        <v>-5.8258599123620698</v>
      </c>
      <c r="E2520">
        <f t="shared" si="199"/>
        <v>16.821396174540435</v>
      </c>
      <c r="F2520">
        <v>9.1940000000000008</v>
      </c>
      <c r="G2520">
        <v>7.6557000000000004</v>
      </c>
      <c r="H2520">
        <v>-2.2771212958279601</v>
      </c>
      <c r="I2520">
        <v>1.6388611527294601</v>
      </c>
      <c r="J2520">
        <v>-6.1724164866169398E-2</v>
      </c>
      <c r="K2520">
        <v>1.0178997295682699</v>
      </c>
      <c r="L2520">
        <v>-0.95881410474224904</v>
      </c>
      <c r="M2520">
        <v>-0.40463757903979303</v>
      </c>
      <c r="N2520">
        <v>-7.1235589769780496</v>
      </c>
      <c r="O2520">
        <v>1.2976990646159801</v>
      </c>
      <c r="P2520">
        <v>4.24874599381726</v>
      </c>
      <c r="Q2520">
        <v>0.34961564392608602</v>
      </c>
      <c r="R2520">
        <v>-3.0071277544448098</v>
      </c>
      <c r="S2520">
        <v>15.2301622912419</v>
      </c>
    </row>
    <row r="2521" spans="1:19" x14ac:dyDescent="0.4">
      <c r="A2521">
        <f t="shared" si="195"/>
        <v>-2.2482385096927442</v>
      </c>
      <c r="B2521">
        <f t="shared" si="196"/>
        <v>2.5401790350924003</v>
      </c>
      <c r="C2521">
        <f t="shared" si="197"/>
        <v>-1.91236256439519</v>
      </c>
      <c r="D2521">
        <f t="shared" si="198"/>
        <v>-5.4250650088019405</v>
      </c>
      <c r="E2521">
        <f t="shared" si="199"/>
        <v>16.825487047797466</v>
      </c>
      <c r="F2521">
        <v>9.2698999999999998</v>
      </c>
      <c r="G2521">
        <v>7.7057000000000002</v>
      </c>
      <c r="H2521">
        <v>-1.6821691408628301</v>
      </c>
      <c r="I2521">
        <v>1.8775573757406301</v>
      </c>
      <c r="J2521">
        <v>-1.91236256439519</v>
      </c>
      <c r="K2521">
        <v>1.6896625068753099</v>
      </c>
      <c r="L2521">
        <v>-1.02704084752354</v>
      </c>
      <c r="M2521">
        <v>-0.56606936882991399</v>
      </c>
      <c r="N2521">
        <v>-6.8069682184140703</v>
      </c>
      <c r="O2521">
        <v>1.38190320961213</v>
      </c>
      <c r="P2521">
        <v>4.27074642667736</v>
      </c>
      <c r="Q2521">
        <v>0.33600453786448697</v>
      </c>
      <c r="R2521">
        <v>-3.0107703990498802</v>
      </c>
      <c r="S2521">
        <v>15.229506482305499</v>
      </c>
    </row>
    <row r="2522" spans="1:19" x14ac:dyDescent="0.4">
      <c r="A2522">
        <f t="shared" si="195"/>
        <v>1.0107338736391809</v>
      </c>
      <c r="B2522">
        <f t="shared" si="196"/>
        <v>1.0565184560722096</v>
      </c>
      <c r="C2522">
        <f t="shared" si="197"/>
        <v>-3.4772877231299502</v>
      </c>
      <c r="D2522">
        <f t="shared" si="198"/>
        <v>-5.01915186697767</v>
      </c>
      <c r="E2522">
        <f t="shared" si="199"/>
        <v>16.829187260396203</v>
      </c>
      <c r="F2522">
        <v>9.4064999999999994</v>
      </c>
      <c r="G2522">
        <v>7.7996999999999996</v>
      </c>
      <c r="H2522">
        <v>1.7352563631736999</v>
      </c>
      <c r="I2522">
        <v>-6.2888194701150493E-2</v>
      </c>
      <c r="J2522">
        <v>-3.4772877231299502</v>
      </c>
      <c r="K2522">
        <v>2.1957502449012201</v>
      </c>
      <c r="L2522">
        <v>-1.0763435941278601</v>
      </c>
      <c r="M2522">
        <v>-0.72452248953451903</v>
      </c>
      <c r="N2522">
        <v>-6.4850829240058898</v>
      </c>
      <c r="O2522">
        <v>1.46593105702822</v>
      </c>
      <c r="P2522">
        <v>4.2923227550983096</v>
      </c>
      <c r="Q2522">
        <v>0.32242244637682199</v>
      </c>
      <c r="R2522">
        <v>-3.0144083260297299</v>
      </c>
      <c r="S2522">
        <v>15.2288503849508</v>
      </c>
    </row>
    <row r="2523" spans="1:19" x14ac:dyDescent="0.4">
      <c r="A2523">
        <f t="shared" si="195"/>
        <v>2.0249442638736581</v>
      </c>
      <c r="B2523">
        <f t="shared" si="196"/>
        <v>-0.76206632836247978</v>
      </c>
      <c r="C2523">
        <f t="shared" si="197"/>
        <v>-4.3168816452770198</v>
      </c>
      <c r="D2523">
        <f t="shared" si="198"/>
        <v>-4.6084895216944499</v>
      </c>
      <c r="E2523">
        <f t="shared" si="199"/>
        <v>16.83249323146029</v>
      </c>
      <c r="F2523">
        <v>9.5754999999999999</v>
      </c>
      <c r="G2523">
        <v>7.9208999999999996</v>
      </c>
      <c r="H2523">
        <v>2.9035678364028601</v>
      </c>
      <c r="I2523">
        <v>-2.1092181741413598</v>
      </c>
      <c r="J2523">
        <v>-4.3168816452770198</v>
      </c>
      <c r="K2523">
        <v>2.4530580307185801</v>
      </c>
      <c r="L2523">
        <v>-1.1059061849397001</v>
      </c>
      <c r="M2523">
        <v>-0.87862357252920198</v>
      </c>
      <c r="N2523">
        <v>-6.1582317697237503</v>
      </c>
      <c r="O2523">
        <v>1.5497422480292999</v>
      </c>
      <c r="P2523">
        <v>4.31347100572677</v>
      </c>
      <c r="Q2523">
        <v>0.30886975027992197</v>
      </c>
      <c r="R2523">
        <v>-3.0180415237362999</v>
      </c>
      <c r="S2523">
        <v>15.2281939991899</v>
      </c>
    </row>
    <row r="2524" spans="1:19" x14ac:dyDescent="0.4">
      <c r="A2524">
        <f t="shared" si="195"/>
        <v>-0.18801702712802992</v>
      </c>
      <c r="B2524">
        <f t="shared" si="196"/>
        <v>-1.4655304854474498</v>
      </c>
      <c r="C2524">
        <f t="shared" si="197"/>
        <v>-3.9884068597802398</v>
      </c>
      <c r="D2524">
        <f t="shared" si="198"/>
        <v>-4.1934470077574302</v>
      </c>
      <c r="E2524">
        <f t="shared" si="199"/>
        <v>16.835401380113087</v>
      </c>
      <c r="F2524">
        <v>9.7340999999999998</v>
      </c>
      <c r="G2524">
        <v>8.0416000000000007</v>
      </c>
      <c r="H2524">
        <v>0.83898222206148998</v>
      </c>
      <c r="I2524">
        <v>-2.7540501673818598</v>
      </c>
      <c r="J2524">
        <v>-3.9884068597802398</v>
      </c>
      <c r="K2524">
        <v>2.4036054419894199</v>
      </c>
      <c r="L2524">
        <v>-1.1150857600550099</v>
      </c>
      <c r="M2524">
        <v>-1.0269992491895199</v>
      </c>
      <c r="N2524">
        <v>-5.8267434315379099</v>
      </c>
      <c r="O2524">
        <v>1.6332964237804799</v>
      </c>
      <c r="P2524">
        <v>4.3341872052093899</v>
      </c>
      <c r="Q2524">
        <v>0.29534683039058801</v>
      </c>
      <c r="R2524">
        <v>-3.0216699805214899</v>
      </c>
      <c r="S2524">
        <v>15.2275373250346</v>
      </c>
    </row>
    <row r="2525" spans="1:19" x14ac:dyDescent="0.4">
      <c r="A2525">
        <f t="shared" si="195"/>
        <v>-4.4204246309821507</v>
      </c>
      <c r="B2525">
        <f t="shared" si="196"/>
        <v>-0.88872811901943982</v>
      </c>
      <c r="C2525">
        <f t="shared" si="197"/>
        <v>-2.32436201550497</v>
      </c>
      <c r="D2525">
        <f t="shared" si="198"/>
        <v>-3.77439335997179</v>
      </c>
      <c r="E2525">
        <f t="shared" si="199"/>
        <v>16.837908125478322</v>
      </c>
      <c r="F2525">
        <v>9.8350000000000009</v>
      </c>
      <c r="G2525">
        <v>8.1295999999999999</v>
      </c>
      <c r="H2525">
        <v>-3.2521571506150102</v>
      </c>
      <c r="I2525">
        <v>-1.8746968088138101</v>
      </c>
      <c r="J2525">
        <v>-2.32436201550497</v>
      </c>
      <c r="K2525">
        <v>2.0903812898470102</v>
      </c>
      <c r="L2525">
        <v>-1.10441260005264</v>
      </c>
      <c r="M2525">
        <v>-1.16826748036714</v>
      </c>
      <c r="N2525">
        <v>-5.4909465854186301</v>
      </c>
      <c r="O2525">
        <v>1.7165532254468401</v>
      </c>
      <c r="P2525">
        <v>4.35446738019282</v>
      </c>
      <c r="Q2525">
        <v>0.28185406752565201</v>
      </c>
      <c r="R2525">
        <v>-3.02529368473725</v>
      </c>
      <c r="S2525">
        <v>15.2268803624971</v>
      </c>
    </row>
    <row r="2526" spans="1:19" x14ac:dyDescent="0.4">
      <c r="A2526">
        <f t="shared" si="195"/>
        <v>2.1069947741930801</v>
      </c>
      <c r="B2526">
        <f t="shared" si="196"/>
        <v>0.95803368010177503</v>
      </c>
      <c r="C2526">
        <f t="shared" si="197"/>
        <v>0.11607762216841699</v>
      </c>
      <c r="D2526">
        <f t="shared" si="198"/>
        <v>-3.3516976131426501</v>
      </c>
      <c r="E2526">
        <f t="shared" si="199"/>
        <v>16.840009886679333</v>
      </c>
      <c r="F2526">
        <v>9.8435000000000006</v>
      </c>
      <c r="G2526">
        <v>8.1606000000000005</v>
      </c>
      <c r="H2526">
        <v>3.4080154857600702</v>
      </c>
      <c r="I2526">
        <v>0.45115060465748502</v>
      </c>
      <c r="J2526">
        <v>0.11607762216841699</v>
      </c>
      <c r="K2526">
        <v>1.5833839604667601</v>
      </c>
      <c r="L2526">
        <v>-1.07650088502247</v>
      </c>
      <c r="M2526">
        <v>-1.3010207115669901</v>
      </c>
      <c r="N2526">
        <v>-5.1511699073361399</v>
      </c>
      <c r="O2526">
        <v>1.79947229419349</v>
      </c>
      <c r="P2526">
        <v>4.3743075573236796</v>
      </c>
      <c r="Q2526">
        <v>0.26839184250193299</v>
      </c>
      <c r="R2526">
        <v>-3.0289126247354798</v>
      </c>
      <c r="S2526">
        <v>15.226223111589199</v>
      </c>
    </row>
    <row r="2527" spans="1:19" x14ac:dyDescent="0.4">
      <c r="A2527">
        <f t="shared" si="195"/>
        <v>-2.45880089826395</v>
      </c>
      <c r="B2527">
        <f t="shared" si="196"/>
        <v>2.4662948960492805</v>
      </c>
      <c r="C2527">
        <f t="shared" si="197"/>
        <v>2.5983054314501302</v>
      </c>
      <c r="D2527">
        <f t="shared" si="198"/>
        <v>-2.9257288020752199</v>
      </c>
      <c r="E2527">
        <f t="shared" si="199"/>
        <v>16.841703082839679</v>
      </c>
      <c r="F2527">
        <v>9.7873999999999999</v>
      </c>
      <c r="G2527">
        <v>8.1540999999999997</v>
      </c>
      <c r="H2527">
        <v>-1.03490714599871</v>
      </c>
      <c r="I2527">
        <v>2.5476054871081599</v>
      </c>
      <c r="J2527">
        <v>2.5983054314501302</v>
      </c>
      <c r="K2527">
        <v>0.95308311113746103</v>
      </c>
      <c r="L2527">
        <v>-1.0343937021963401</v>
      </c>
      <c r="M2527">
        <v>-1.42389375226524</v>
      </c>
      <c r="N2527">
        <v>-4.8077420732607097</v>
      </c>
      <c r="O2527">
        <v>1.88201327118549</v>
      </c>
      <c r="P2527">
        <v>4.3937037632486602</v>
      </c>
      <c r="Q2527">
        <v>0.25496053613623798</v>
      </c>
      <c r="R2527">
        <v>-3.03252678886812</v>
      </c>
      <c r="S2527">
        <v>15.2255655723229</v>
      </c>
    </row>
    <row r="2528" spans="1:19" x14ac:dyDescent="0.4">
      <c r="A2528">
        <f t="shared" si="195"/>
        <v>-5.2784981131151696</v>
      </c>
      <c r="B2528">
        <f t="shared" si="196"/>
        <v>2.8674638910563366</v>
      </c>
      <c r="C2528">
        <f t="shared" si="197"/>
        <v>4.3877147905504899</v>
      </c>
      <c r="D2528">
        <f t="shared" si="198"/>
        <v>-2.4968559615746502</v>
      </c>
      <c r="E2528">
        <f t="shared" si="199"/>
        <v>16.842984133082908</v>
      </c>
      <c r="F2528">
        <v>9.7118000000000002</v>
      </c>
      <c r="G2528">
        <v>8.1422000000000008</v>
      </c>
      <c r="H2528">
        <v>-3.74293118205685</v>
      </c>
      <c r="I2528">
        <v>3.5786041115943799</v>
      </c>
      <c r="J2528">
        <v>4.3877147905504899</v>
      </c>
      <c r="K2528">
        <v>0.26994839914779301</v>
      </c>
      <c r="L2528">
        <v>-0.98108861968583605</v>
      </c>
      <c r="M2528">
        <v>-1.53556693105832</v>
      </c>
      <c r="N2528">
        <v>-4.4609917591626003</v>
      </c>
      <c r="O2528">
        <v>1.9641357975879501</v>
      </c>
      <c r="P2528">
        <v>4.4126520246143803</v>
      </c>
      <c r="Q2528">
        <v>0.241560529245407</v>
      </c>
      <c r="R2528">
        <v>-3.03613616548708</v>
      </c>
      <c r="S2528">
        <v>15.224907744710199</v>
      </c>
    </row>
    <row r="2529" spans="1:19" x14ac:dyDescent="0.4">
      <c r="A2529">
        <f t="shared" si="195"/>
        <v>-5.3851283453952901</v>
      </c>
      <c r="B2529">
        <f t="shared" si="196"/>
        <v>1.888351828635086</v>
      </c>
      <c r="C2529">
        <f t="shared" si="197"/>
        <v>4.9114356066736802</v>
      </c>
      <c r="D2529">
        <f t="shared" si="198"/>
        <v>-2.0654481264461002</v>
      </c>
      <c r="E2529">
        <f t="shared" si="199"/>
        <v>16.84384945653256</v>
      </c>
      <c r="F2529">
        <v>9.6624999999999996</v>
      </c>
      <c r="G2529">
        <v>8.1577999999999999</v>
      </c>
      <c r="H2529">
        <v>-3.75045060337896</v>
      </c>
      <c r="I2529">
        <v>3.20301548808375</v>
      </c>
      <c r="J2529">
        <v>4.9114356066736802</v>
      </c>
      <c r="K2529">
        <v>-0.395037619319765</v>
      </c>
      <c r="L2529">
        <v>-0.91962604012889904</v>
      </c>
      <c r="M2529">
        <v>-1.6346777420163301</v>
      </c>
      <c r="N2529">
        <v>-4.1112476410120502</v>
      </c>
      <c r="O2529">
        <v>2.04579951456595</v>
      </c>
      <c r="P2529">
        <v>4.4311483680675101</v>
      </c>
      <c r="Q2529">
        <v>0.22819220264623899</v>
      </c>
      <c r="R2529">
        <v>-3.0397407429442902</v>
      </c>
      <c r="S2529">
        <v>15.224249628763101</v>
      </c>
    </row>
    <row r="2530" spans="1:19" x14ac:dyDescent="0.4">
      <c r="A2530">
        <f t="shared" si="195"/>
        <v>-2.9518015654096503</v>
      </c>
      <c r="B2530">
        <f t="shared" si="196"/>
        <v>-0.28236343904927907</v>
      </c>
      <c r="C2530">
        <f t="shared" si="197"/>
        <v>4.2508601036415499</v>
      </c>
      <c r="D2530">
        <f t="shared" si="198"/>
        <v>-1.6318743314947399</v>
      </c>
      <c r="E2530">
        <f t="shared" si="199"/>
        <v>16.84429547231208</v>
      </c>
      <c r="F2530">
        <v>9.6761999999999997</v>
      </c>
      <c r="G2530">
        <v>8.2262000000000004</v>
      </c>
      <c r="H2530">
        <v>-1.2316527414399201</v>
      </c>
      <c r="I2530">
        <v>1.5465547755034199</v>
      </c>
      <c r="J2530">
        <v>4.2508601036415499</v>
      </c>
      <c r="K2530">
        <v>-0.976156993149636</v>
      </c>
      <c r="L2530">
        <v>-0.85276122140306299</v>
      </c>
      <c r="M2530">
        <v>-1.72014882396973</v>
      </c>
      <c r="N2530">
        <v>-3.75883839477933</v>
      </c>
      <c r="O2530">
        <v>2.1269640632845901</v>
      </c>
      <c r="P2530">
        <v>4.4491888202546797</v>
      </c>
      <c r="Q2530">
        <v>0.21485593715556001</v>
      </c>
      <c r="R2530">
        <v>-3.0433405095916601</v>
      </c>
      <c r="S2530">
        <v>15.2235912244935</v>
      </c>
    </row>
    <row r="2531" spans="1:19" x14ac:dyDescent="0.4">
      <c r="A2531">
        <f t="shared" si="195"/>
        <v>2.0134436125574098</v>
      </c>
      <c r="B2531">
        <f t="shared" si="196"/>
        <v>-3.9076115074129603</v>
      </c>
      <c r="C2531">
        <f t="shared" si="197"/>
        <v>2.67838183683625</v>
      </c>
      <c r="D2531">
        <f t="shared" si="198"/>
        <v>-1.1965036115257202</v>
      </c>
      <c r="E2531">
        <f t="shared" si="199"/>
        <v>16.844318599545002</v>
      </c>
      <c r="F2531">
        <v>9.7532999999999994</v>
      </c>
      <c r="G2531">
        <v>8.3442000000000007</v>
      </c>
      <c r="H2531">
        <v>3.8051792608851298</v>
      </c>
      <c r="I2531">
        <v>-1.6887512437069501</v>
      </c>
      <c r="J2531">
        <v>2.67838183683625</v>
      </c>
      <c r="K2531">
        <v>-1.4364436748988301</v>
      </c>
      <c r="L2531">
        <v>-0.78241658880718001</v>
      </c>
      <c r="M2531">
        <v>-1.79173564832772</v>
      </c>
      <c r="N2531">
        <v>-3.40409269643468</v>
      </c>
      <c r="O2531">
        <v>2.2075890849089599</v>
      </c>
      <c r="P2531">
        <v>4.4667694078225404</v>
      </c>
      <c r="Q2531">
        <v>0.20155211359019201</v>
      </c>
      <c r="R2531">
        <v>-3.04693545378113</v>
      </c>
      <c r="S2531">
        <v>15.222932531913401</v>
      </c>
    </row>
    <row r="2532" spans="1:19" x14ac:dyDescent="0.4">
      <c r="A2532">
        <f t="shared" si="195"/>
        <v>-5.6122152732082098</v>
      </c>
      <c r="B2532">
        <f t="shared" si="196"/>
        <v>-6.0757034985251925</v>
      </c>
      <c r="C2532">
        <f t="shared" si="197"/>
        <v>0.47371056228143299</v>
      </c>
      <c r="D2532">
        <f t="shared" si="198"/>
        <v>-0.75970704790288002</v>
      </c>
      <c r="E2532">
        <f t="shared" si="199"/>
        <v>16.843915257354773</v>
      </c>
      <c r="F2532">
        <v>9.8849999999999998</v>
      </c>
      <c r="G2532">
        <v>8.5014000000000003</v>
      </c>
      <c r="H2532">
        <v>-3.76275920455394</v>
      </c>
      <c r="I2532">
        <v>-3.6192055418326499</v>
      </c>
      <c r="J2532">
        <v>0.47371056228143299</v>
      </c>
      <c r="K2532">
        <v>-1.74627632284506</v>
      </c>
      <c r="L2532">
        <v>-0.71022163384748305</v>
      </c>
      <c r="M2532">
        <v>-1.84945606865427</v>
      </c>
      <c r="N2532">
        <v>-3.04734126850702</v>
      </c>
      <c r="O2532">
        <v>2.28763422060414</v>
      </c>
      <c r="P2532">
        <v>4.4838861794453804</v>
      </c>
      <c r="Q2532">
        <v>0.18828109073931401</v>
      </c>
      <c r="R2532">
        <v>-3.0505255638646198</v>
      </c>
      <c r="S2532">
        <v>15.2222735510347</v>
      </c>
    </row>
    <row r="2533" spans="1:19" x14ac:dyDescent="0.4">
      <c r="A2533">
        <f t="shared" si="195"/>
        <v>1.7793386354396399</v>
      </c>
      <c r="B2533">
        <f t="shared" si="196"/>
        <v>0.99012805171667928</v>
      </c>
      <c r="C2533">
        <f t="shared" si="197"/>
        <v>-2.0420045237967699</v>
      </c>
      <c r="D2533">
        <f t="shared" si="198"/>
        <v>-0.32186390822464972</v>
      </c>
      <c r="E2533">
        <f t="shared" si="199"/>
        <v>16.843081864865063</v>
      </c>
      <c r="F2533">
        <v>10.063599999999999</v>
      </c>
      <c r="G2533">
        <v>8.6884999999999994</v>
      </c>
      <c r="H2533">
        <v>3.6727010054282099</v>
      </c>
      <c r="I2533">
        <v>3.5039248773031302</v>
      </c>
      <c r="J2533">
        <v>-2.0420045237967699</v>
      </c>
      <c r="K2533">
        <v>-1.8758601085972899</v>
      </c>
      <c r="L2533">
        <v>-0.63793671698916099</v>
      </c>
      <c r="M2533">
        <v>-1.89336236998857</v>
      </c>
      <c r="N2533">
        <v>-2.6889230197598799</v>
      </c>
      <c r="O2533">
        <v>2.3670591115352302</v>
      </c>
      <c r="P2533">
        <v>4.5005352719080296</v>
      </c>
      <c r="Q2533">
        <v>0.175043139281572</v>
      </c>
      <c r="R2533">
        <v>-3.0541108281940401</v>
      </c>
      <c r="S2533">
        <v>15.221614281869501</v>
      </c>
    </row>
    <row r="2534" spans="1:19" x14ac:dyDescent="0.4">
      <c r="A2534">
        <f t="shared" si="195"/>
        <v>-5.4656032653492499</v>
      </c>
      <c r="B2534">
        <f t="shared" si="196"/>
        <v>0.4758204365894888</v>
      </c>
      <c r="C2534">
        <f t="shared" si="197"/>
        <v>-4.2986723399039803</v>
      </c>
      <c r="D2534">
        <f t="shared" si="198"/>
        <v>0.11664032746443986</v>
      </c>
      <c r="E2534">
        <f t="shared" si="199"/>
        <v>16.841814841199291</v>
      </c>
      <c r="F2534">
        <v>10.283300000000001</v>
      </c>
      <c r="G2534">
        <v>8.8986999999999998</v>
      </c>
      <c r="H2534">
        <v>-3.5419994097838399</v>
      </c>
      <c r="I2534">
        <v>2.8384396084096899</v>
      </c>
      <c r="J2534">
        <v>-4.2986723399039803</v>
      </c>
      <c r="K2534">
        <v>-1.7949638998956801</v>
      </c>
      <c r="L2534">
        <v>-0.56765527192452103</v>
      </c>
      <c r="M2534">
        <v>-1.92360385556541</v>
      </c>
      <c r="N2534">
        <v>-2.3291830714028601</v>
      </c>
      <c r="O2534">
        <v>2.4458233988672999</v>
      </c>
      <c r="P2534">
        <v>4.5167128440229201</v>
      </c>
      <c r="Q2534">
        <v>0.161838507867992</v>
      </c>
      <c r="R2534">
        <v>-3.0576912351213199</v>
      </c>
      <c r="S2534">
        <v>15.220954724429699</v>
      </c>
    </row>
    <row r="2535" spans="1:19" x14ac:dyDescent="0.4">
      <c r="A2535">
        <f t="shared" si="195"/>
        <v>1.4398853611764901</v>
      </c>
      <c r="B2535">
        <f t="shared" si="196"/>
        <v>-5.1833701388918154</v>
      </c>
      <c r="C2535">
        <f t="shared" si="197"/>
        <v>-5.3520258665078702</v>
      </c>
      <c r="D2535">
        <f t="shared" si="198"/>
        <v>0.55540003874222976</v>
      </c>
      <c r="E2535">
        <f t="shared" si="199"/>
        <v>16.840110605480909</v>
      </c>
      <c r="F2535">
        <v>10.5397</v>
      </c>
      <c r="G2535">
        <v>9.1281999999999996</v>
      </c>
      <c r="H2535">
        <v>3.3802653671669001</v>
      </c>
      <c r="I2535">
        <v>-3.2086131598140302</v>
      </c>
      <c r="J2535">
        <v>-5.3520258665078702</v>
      </c>
      <c r="K2535">
        <v>-1.4758099334703201</v>
      </c>
      <c r="L2535">
        <v>-0.498947045607466</v>
      </c>
      <c r="M2535">
        <v>-1.9403800059904099</v>
      </c>
      <c r="N2535">
        <v>-1.9684866850232201</v>
      </c>
      <c r="O2535">
        <v>2.5238867237654499</v>
      </c>
      <c r="P2535">
        <v>4.5324150546025201</v>
      </c>
      <c r="Q2535">
        <v>0.148667445149578</v>
      </c>
      <c r="R2535">
        <v>-3.06126677299839</v>
      </c>
      <c r="S2535">
        <v>15.2202948787272</v>
      </c>
    </row>
    <row r="2536" spans="1:19" x14ac:dyDescent="0.4">
      <c r="A2536">
        <f t="shared" si="195"/>
        <v>-5.1393628000802103</v>
      </c>
      <c r="B2536">
        <f t="shared" si="196"/>
        <v>-6.8006179967947E-2</v>
      </c>
      <c r="C2536">
        <f t="shared" si="197"/>
        <v>-4.41458524930019</v>
      </c>
      <c r="D2536">
        <f t="shared" si="198"/>
        <v>0.9939886525147601</v>
      </c>
      <c r="E2536">
        <f t="shared" si="199"/>
        <v>16.837965576833568</v>
      </c>
      <c r="F2536">
        <v>10.8269</v>
      </c>
      <c r="G2536">
        <v>9.3717000000000006</v>
      </c>
      <c r="H2536">
        <v>-3.1953154105301702</v>
      </c>
      <c r="I2536">
        <v>1.27994686906329</v>
      </c>
      <c r="J2536">
        <v>-4.41458524930019</v>
      </c>
      <c r="K2536">
        <v>-0.91743452338577003</v>
      </c>
      <c r="L2536">
        <v>-0.430518525645467</v>
      </c>
      <c r="M2536">
        <v>-1.9440473895500401</v>
      </c>
      <c r="N2536">
        <v>-1.6072200748800201</v>
      </c>
      <c r="O2536">
        <v>2.6012087273947802</v>
      </c>
      <c r="P2536">
        <v>4.5476380624592796</v>
      </c>
      <c r="Q2536">
        <v>0.13553019977734801</v>
      </c>
      <c r="R2536">
        <v>-3.0648374301771599</v>
      </c>
      <c r="S2536">
        <v>15.219634744774099</v>
      </c>
    </row>
    <row r="2537" spans="1:19" x14ac:dyDescent="0.4">
      <c r="A2537">
        <f t="shared" si="195"/>
        <v>1.0568561441906301</v>
      </c>
      <c r="B2537">
        <f t="shared" si="196"/>
        <v>2.4055939331598912</v>
      </c>
      <c r="C2537">
        <f t="shared" si="197"/>
        <v>-1.65875579270453</v>
      </c>
      <c r="D2537">
        <f t="shared" si="198"/>
        <v>1.4319646009732998</v>
      </c>
      <c r="E2537">
        <f t="shared" si="199"/>
        <v>16.835376174380695</v>
      </c>
      <c r="F2537">
        <v>11.135999999999999</v>
      </c>
      <c r="G2537">
        <v>9.6203000000000003</v>
      </c>
      <c r="H2537">
        <v>2.99184823409484</v>
      </c>
      <c r="I2537">
        <v>2.9900150397872101</v>
      </c>
      <c r="J2537">
        <v>-1.65875579270453</v>
      </c>
      <c r="K2537">
        <v>-0.223389417069492</v>
      </c>
      <c r="L2537">
        <v>-0.361031689557827</v>
      </c>
      <c r="M2537">
        <v>-1.9349920899042099</v>
      </c>
      <c r="N2537">
        <v>-1.24578444994708</v>
      </c>
      <c r="O2537">
        <v>2.6777490509203798</v>
      </c>
      <c r="P2537">
        <v>4.5623780264056402</v>
      </c>
      <c r="Q2537">
        <v>0.122427020402314</v>
      </c>
      <c r="R2537">
        <v>-3.06840319500956</v>
      </c>
      <c r="S2537">
        <v>15.2189743225823</v>
      </c>
    </row>
    <row r="2538" spans="1:19" x14ac:dyDescent="0.4">
      <c r="A2538">
        <f t="shared" si="195"/>
        <v>-0.29983158893234996</v>
      </c>
      <c r="B2538">
        <f t="shared" si="196"/>
        <v>0.31066239414004798</v>
      </c>
      <c r="C2538">
        <f t="shared" si="197"/>
        <v>2.1848445307089199</v>
      </c>
      <c r="D2538">
        <f t="shared" si="198"/>
        <v>1.8688834368375469</v>
      </c>
      <c r="E2538">
        <f t="shared" si="199"/>
        <v>16.832338817245756</v>
      </c>
      <c r="F2538">
        <v>11.4498</v>
      </c>
      <c r="G2538">
        <v>9.8589000000000002</v>
      </c>
      <c r="H2538">
        <v>1.61376572230885</v>
      </c>
      <c r="I2538">
        <v>0.12316612929354299</v>
      </c>
      <c r="J2538">
        <v>2.1848445307089199</v>
      </c>
      <c r="K2538">
        <v>0.47664477971036601</v>
      </c>
      <c r="L2538">
        <v>-0.28914851486386101</v>
      </c>
      <c r="M2538">
        <v>-1.9135973112411999</v>
      </c>
      <c r="N2538">
        <v>-0.88458389866978304</v>
      </c>
      <c r="O2538">
        <v>2.75346733550733</v>
      </c>
      <c r="P2538">
        <v>4.5766311052540702</v>
      </c>
      <c r="Q2538">
        <v>0.10935815567549401</v>
      </c>
      <c r="R2538">
        <v>-3.0719640558475101</v>
      </c>
      <c r="S2538">
        <v>15.218313612163699</v>
      </c>
    </row>
    <row r="2539" spans="1:19" x14ac:dyDescent="0.4">
      <c r="A2539">
        <f t="shared" si="195"/>
        <v>-0.53357597113043997</v>
      </c>
      <c r="B2539">
        <f t="shared" si="196"/>
        <v>-2.1121918731397229</v>
      </c>
      <c r="C2539">
        <f t="shared" si="197"/>
        <v>5.1440534568905303</v>
      </c>
      <c r="D2539">
        <f t="shared" si="198"/>
        <v>2.3043007128271822</v>
      </c>
      <c r="E2539">
        <f t="shared" si="199"/>
        <v>16.828849924552394</v>
      </c>
      <c r="F2539">
        <v>11.728899999999999</v>
      </c>
      <c r="G2539">
        <v>10.059799999999999</v>
      </c>
      <c r="H2539">
        <v>1.34667028661889</v>
      </c>
      <c r="I2539">
        <v>-2.9516483552425101</v>
      </c>
      <c r="J2539">
        <v>5.1440534568905303</v>
      </c>
      <c r="K2539">
        <v>1.05298746118563</v>
      </c>
      <c r="L2539">
        <v>-0.21353097908284299</v>
      </c>
      <c r="M2539">
        <v>-1.88024625774933</v>
      </c>
      <c r="N2539">
        <v>-0.52402250949351803</v>
      </c>
      <c r="O2539">
        <v>2.8283232223207002</v>
      </c>
      <c r="P2539">
        <v>4.59039345781704</v>
      </c>
      <c r="Q2539">
        <v>9.6323854247892304E-2</v>
      </c>
      <c r="R2539">
        <v>-3.07552000104294</v>
      </c>
      <c r="S2539">
        <v>15.217652613530401</v>
      </c>
    </row>
    <row r="2540" spans="1:19" x14ac:dyDescent="0.4">
      <c r="A2540">
        <f t="shared" si="195"/>
        <v>-1.4901862047420908</v>
      </c>
      <c r="B2540">
        <f t="shared" si="196"/>
        <v>-1.4935781916176172</v>
      </c>
      <c r="C2540">
        <f t="shared" si="197"/>
        <v>5.5786219192737301</v>
      </c>
      <c r="D2540">
        <f t="shared" si="198"/>
        <v>2.7377719816618851</v>
      </c>
      <c r="E2540">
        <f t="shared" si="199"/>
        <v>16.824905915424029</v>
      </c>
      <c r="F2540">
        <v>11.928800000000001</v>
      </c>
      <c r="G2540">
        <v>10.1929</v>
      </c>
      <c r="H2540">
        <v>0.34513592887474898</v>
      </c>
      <c r="I2540">
        <v>-2.7366951534716302</v>
      </c>
      <c r="J2540">
        <v>5.5786219192737301</v>
      </c>
      <c r="K2540">
        <v>1.37595802158813</v>
      </c>
      <c r="L2540">
        <v>-0.132841059734117</v>
      </c>
      <c r="M2540">
        <v>-1.8353221336168399</v>
      </c>
      <c r="N2540">
        <v>-0.164504370863745</v>
      </c>
      <c r="O2540">
        <v>2.9022763525256301</v>
      </c>
      <c r="P2540">
        <v>4.6036612429069503</v>
      </c>
      <c r="Q2540">
        <v>8.3324364770537507E-2</v>
      </c>
      <c r="R2540">
        <v>-3.0790710189477601</v>
      </c>
      <c r="S2540">
        <v>15.2169913266943</v>
      </c>
    </row>
    <row r="2541" spans="1:19" x14ac:dyDescent="0.4">
      <c r="A2541">
        <f t="shared" si="195"/>
        <v>-2.9944905289143402</v>
      </c>
      <c r="B2541">
        <f t="shared" si="196"/>
        <v>1.4276658546620693</v>
      </c>
      <c r="C2541">
        <f t="shared" si="197"/>
        <v>3.93817995920665</v>
      </c>
      <c r="D2541">
        <f t="shared" si="198"/>
        <v>3.168852796061338</v>
      </c>
      <c r="E2541">
        <f t="shared" si="199"/>
        <v>16.820503208984242</v>
      </c>
      <c r="F2541">
        <v>12.006</v>
      </c>
      <c r="G2541">
        <v>10.2294</v>
      </c>
      <c r="H2541">
        <v>-1.2152823858822801</v>
      </c>
      <c r="I2541">
        <v>0.11810987360071</v>
      </c>
      <c r="J2541">
        <v>3.93817995920665</v>
      </c>
      <c r="K2541">
        <v>1.3558403089033</v>
      </c>
      <c r="L2541">
        <v>-4.6284327841940601E-2</v>
      </c>
      <c r="M2541">
        <v>-1.7792081430320601</v>
      </c>
      <c r="N2541">
        <v>0.19356642877417801</v>
      </c>
      <c r="O2541">
        <v>2.9752863672871599</v>
      </c>
      <c r="P2541">
        <v>4.6164306193363096</v>
      </c>
      <c r="Q2541">
        <v>7.0359935894430597E-2</v>
      </c>
      <c r="R2541">
        <v>-3.0826170979139</v>
      </c>
      <c r="S2541">
        <v>15.2163297516674</v>
      </c>
    </row>
    <row r="2542" spans="1:19" x14ac:dyDescent="0.4">
      <c r="A2542">
        <f t="shared" si="195"/>
        <v>-3.51034648287665</v>
      </c>
      <c r="B2542">
        <f t="shared" si="196"/>
        <v>4.2389878126091043</v>
      </c>
      <c r="C2542">
        <f t="shared" si="197"/>
        <v>1.0345798471658101</v>
      </c>
      <c r="D2542">
        <f t="shared" si="198"/>
        <v>3.5970987087452224</v>
      </c>
      <c r="E2542">
        <f t="shared" si="199"/>
        <v>16.815638224356444</v>
      </c>
      <c r="F2542">
        <v>11.9358</v>
      </c>
      <c r="G2542">
        <v>10.155099999999999</v>
      </c>
      <c r="H2542">
        <v>-1.7980589926934001</v>
      </c>
      <c r="I2542">
        <v>3.1314525549289201</v>
      </c>
      <c r="J2542">
        <v>1.0345798471658101</v>
      </c>
      <c r="K2542">
        <v>1.06274929612366</v>
      </c>
      <c r="L2542">
        <v>4.4785961556524499E-2</v>
      </c>
      <c r="M2542">
        <v>-1.7122874901832501</v>
      </c>
      <c r="N2542">
        <v>0.549785800974812</v>
      </c>
      <c r="O2542">
        <v>3.0473129077704102</v>
      </c>
      <c r="P2542">
        <v>4.6286977459175302</v>
      </c>
      <c r="Q2542">
        <v>5.74308162705943E-2</v>
      </c>
      <c r="R2542">
        <v>-3.0861582262932798</v>
      </c>
      <c r="S2542">
        <v>15.215667888461599</v>
      </c>
    </row>
    <row r="2543" spans="1:19" x14ac:dyDescent="0.4">
      <c r="A2543">
        <f t="shared" si="195"/>
        <v>-9.0733875076600023E-2</v>
      </c>
      <c r="B2543">
        <f t="shared" si="196"/>
        <v>3.284423026538684</v>
      </c>
      <c r="C2543">
        <f t="shared" si="197"/>
        <v>-2.29172171455961</v>
      </c>
      <c r="D2543">
        <f t="shared" si="198"/>
        <v>4.022065272433224</v>
      </c>
      <c r="E2543">
        <f t="shared" si="199"/>
        <v>16.810307380664309</v>
      </c>
      <c r="F2543">
        <v>11.768000000000001</v>
      </c>
      <c r="G2543">
        <v>10.0114</v>
      </c>
      <c r="H2543">
        <v>1.54420950418212</v>
      </c>
      <c r="I2543">
        <v>2.53918565662407</v>
      </c>
      <c r="J2543">
        <v>-2.29172171455961</v>
      </c>
      <c r="K2543">
        <v>0.60665764996733496</v>
      </c>
      <c r="L2543">
        <v>0.138579719947279</v>
      </c>
      <c r="M2543">
        <v>-1.63494337925872</v>
      </c>
      <c r="N2543">
        <v>0.90374965729276402</v>
      </c>
      <c r="O2543">
        <v>3.1183156151404599</v>
      </c>
      <c r="P2543">
        <v>4.6404587814631002</v>
      </c>
      <c r="Q2543">
        <v>4.45372545500397E-2</v>
      </c>
      <c r="R2543">
        <v>-3.08969439243783</v>
      </c>
      <c r="S2543">
        <v>15.215005737088999</v>
      </c>
    </row>
    <row r="2544" spans="1:19" x14ac:dyDescent="0.4">
      <c r="A2544">
        <f t="shared" si="195"/>
        <v>-2.8429371580616802</v>
      </c>
      <c r="B2544">
        <f t="shared" si="196"/>
        <v>-2.9151713682479596</v>
      </c>
      <c r="C2544">
        <f t="shared" si="197"/>
        <v>-4.8597066105665201</v>
      </c>
      <c r="D2544">
        <f t="shared" si="198"/>
        <v>4.4433080398450002</v>
      </c>
      <c r="E2544">
        <f t="shared" si="199"/>
        <v>16.804507097031156</v>
      </c>
      <c r="F2544">
        <v>11.5702</v>
      </c>
      <c r="G2544">
        <v>9.8533000000000008</v>
      </c>
      <c r="H2544">
        <v>-1.2953781436149501</v>
      </c>
      <c r="I2544">
        <v>-3.2460162642166299</v>
      </c>
      <c r="J2544">
        <v>-4.8597066105665201</v>
      </c>
      <c r="K2544">
        <v>9.7511347145269295E-2</v>
      </c>
      <c r="L2544">
        <v>0.23333354882340099</v>
      </c>
      <c r="M2544">
        <v>-1.5475590144467299</v>
      </c>
      <c r="N2544">
        <v>1.2550539092825901</v>
      </c>
      <c r="O2544">
        <v>3.1882541305624099</v>
      </c>
      <c r="P2544">
        <v>4.6517098847854497</v>
      </c>
      <c r="Q2544">
        <v>3.1679499383775199E-2</v>
      </c>
      <c r="R2544">
        <v>-3.0932255846994701</v>
      </c>
      <c r="S2544">
        <v>15.214343297561401</v>
      </c>
    </row>
    <row r="2545" spans="1:19" x14ac:dyDescent="0.4">
      <c r="A2545">
        <f t="shared" si="195"/>
        <v>-0.38861121735492987</v>
      </c>
      <c r="B2545">
        <f t="shared" si="196"/>
        <v>-2.3899150621849308</v>
      </c>
      <c r="C2545">
        <f t="shared" si="197"/>
        <v>-5.6700900767410101</v>
      </c>
      <c r="D2545">
        <f t="shared" si="198"/>
        <v>4.8603825637002398</v>
      </c>
      <c r="E2545">
        <f t="shared" si="199"/>
        <v>16.798233792580639</v>
      </c>
      <c r="F2545">
        <v>11.4091</v>
      </c>
      <c r="G2545">
        <v>9.7352000000000007</v>
      </c>
      <c r="H2545">
        <v>1.0619063825806501</v>
      </c>
      <c r="I2545">
        <v>-2.36245547623124</v>
      </c>
      <c r="J2545">
        <v>-5.6700900767410101</v>
      </c>
      <c r="K2545">
        <v>-0.35474363563162697</v>
      </c>
      <c r="L2545">
        <v>0.32728404967793601</v>
      </c>
      <c r="M2545">
        <v>-1.4505175999355799</v>
      </c>
      <c r="N2545">
        <v>1.6032944684989101</v>
      </c>
      <c r="O2545">
        <v>3.2570880952013299</v>
      </c>
      <c r="P2545">
        <v>4.6624472146970204</v>
      </c>
      <c r="Q2545">
        <v>1.8857799422828201E-2</v>
      </c>
      <c r="R2545">
        <v>-3.0967517914301101</v>
      </c>
      <c r="S2545">
        <v>15.213680569890901</v>
      </c>
    </row>
    <row r="2546" spans="1:19" x14ac:dyDescent="0.4">
      <c r="A2546">
        <f t="shared" si="195"/>
        <v>-2.2004894333353979</v>
      </c>
      <c r="B2546">
        <f t="shared" si="196"/>
        <v>1.748457886980018</v>
      </c>
      <c r="C2546">
        <f t="shared" si="197"/>
        <v>-4.8522967367994703</v>
      </c>
      <c r="D2546">
        <f t="shared" si="198"/>
        <v>5.2728443967186402</v>
      </c>
      <c r="E2546">
        <f t="shared" si="199"/>
        <v>16.791483886436211</v>
      </c>
      <c r="F2546">
        <v>11.337999999999999</v>
      </c>
      <c r="G2546">
        <v>9.6991999999999994</v>
      </c>
      <c r="H2546">
        <v>-0.85628709342182796</v>
      </c>
      <c r="I2546">
        <v>1.99210594377854</v>
      </c>
      <c r="J2546">
        <v>-4.8522967367994703</v>
      </c>
      <c r="K2546">
        <v>-0.66231588080246195</v>
      </c>
      <c r="L2546">
        <v>0.41866782400393998</v>
      </c>
      <c r="M2546">
        <v>-1.3442023399135701</v>
      </c>
      <c r="N2546">
        <v>1.94806724649632</v>
      </c>
      <c r="O2546">
        <v>3.32477715022232</v>
      </c>
      <c r="P2546">
        <v>4.6726669300103003</v>
      </c>
      <c r="Q2546">
        <v>6.0724033182013503E-3</v>
      </c>
      <c r="R2546">
        <v>-3.1002730009816899</v>
      </c>
      <c r="S2546">
        <v>15.213017554089401</v>
      </c>
    </row>
    <row r="2547" spans="1:19" x14ac:dyDescent="0.4">
      <c r="A2547">
        <f t="shared" si="195"/>
        <v>-0.54058510782441105</v>
      </c>
      <c r="B2547">
        <f t="shared" si="196"/>
        <v>2.816450354528762</v>
      </c>
      <c r="C2547">
        <f t="shared" si="197"/>
        <v>-3.0303681360456198</v>
      </c>
      <c r="D2547">
        <f t="shared" si="198"/>
        <v>5.6802490916198796</v>
      </c>
      <c r="E2547">
        <f t="shared" si="199"/>
        <v>16.784253797721316</v>
      </c>
      <c r="F2547">
        <v>11.359500000000001</v>
      </c>
      <c r="G2547">
        <v>9.7425999999999995</v>
      </c>
      <c r="H2547">
        <v>0.68841133074455896</v>
      </c>
      <c r="I2547">
        <v>3.13676108864151</v>
      </c>
      <c r="J2547">
        <v>-3.0303681360456198</v>
      </c>
      <c r="K2547">
        <v>-0.82628163348356898</v>
      </c>
      <c r="L2547">
        <v>0.50597089937082096</v>
      </c>
      <c r="M2547">
        <v>-1.22899643856897</v>
      </c>
      <c r="N2547">
        <v>2.2889681548294001</v>
      </c>
      <c r="O2547">
        <v>3.3912809367904799</v>
      </c>
      <c r="P2547">
        <v>4.6823651895377196</v>
      </c>
      <c r="Q2547">
        <v>-6.6764402790830896E-3</v>
      </c>
      <c r="R2547">
        <v>-3.1037892017061202</v>
      </c>
      <c r="S2547">
        <v>15.212354250168801</v>
      </c>
    </row>
    <row r="2548" spans="1:19" x14ac:dyDescent="0.4">
      <c r="A2548">
        <f t="shared" si="195"/>
        <v>-1.666941832260882</v>
      </c>
      <c r="B2548">
        <f t="shared" si="196"/>
        <v>2.8832460585954021</v>
      </c>
      <c r="C2548">
        <f t="shared" si="197"/>
        <v>-0.88499637301784395</v>
      </c>
      <c r="D2548">
        <f t="shared" si="198"/>
        <v>6.0821522011235896</v>
      </c>
      <c r="E2548">
        <f t="shared" si="199"/>
        <v>16.776539945559694</v>
      </c>
      <c r="F2548">
        <v>11.4649</v>
      </c>
      <c r="G2548">
        <v>9.8521000000000001</v>
      </c>
      <c r="H2548">
        <v>-0.56165873217081197</v>
      </c>
      <c r="I2548">
        <v>3.1654384531888899</v>
      </c>
      <c r="J2548">
        <v>-0.88499637301784395</v>
      </c>
      <c r="K2548">
        <v>-0.87086940224690601</v>
      </c>
      <c r="L2548">
        <v>0.58867700765341802</v>
      </c>
      <c r="M2548">
        <v>-1.10528310009007</v>
      </c>
      <c r="N2548">
        <v>2.6255931050527201</v>
      </c>
      <c r="O2548">
        <v>3.4565590960708699</v>
      </c>
      <c r="P2548">
        <v>4.6915381520917503</v>
      </c>
      <c r="Q2548">
        <v>-1.9388482718027698E-2</v>
      </c>
      <c r="R2548">
        <v>-3.10730038195533</v>
      </c>
      <c r="S2548">
        <v>15.211690658141301</v>
      </c>
    </row>
    <row r="2549" spans="1:19" x14ac:dyDescent="0.4">
      <c r="A2549">
        <f t="shared" si="195"/>
        <v>-0.50160975496426596</v>
      </c>
      <c r="B2549">
        <f t="shared" si="196"/>
        <v>2.0342944442599613</v>
      </c>
      <c r="C2549">
        <f t="shared" si="197"/>
        <v>1.0208672836800901</v>
      </c>
      <c r="D2549">
        <f t="shared" si="198"/>
        <v>6.4781092779495104</v>
      </c>
      <c r="E2549">
        <f t="shared" si="199"/>
        <v>16.768338749074694</v>
      </c>
      <c r="F2549">
        <v>11.6463</v>
      </c>
      <c r="G2549">
        <v>10.0153</v>
      </c>
      <c r="H2549">
        <v>0.47183577370090002</v>
      </c>
      <c r="I2549">
        <v>2.1883322591977401</v>
      </c>
      <c r="J2549">
        <v>1.0208672836800901</v>
      </c>
      <c r="K2549">
        <v>-0.82041950202467395</v>
      </c>
      <c r="L2549">
        <v>0.66638168708689505</v>
      </c>
      <c r="M2549">
        <v>-0.97344552866516598</v>
      </c>
      <c r="N2549">
        <v>2.9575380087209</v>
      </c>
      <c r="O2549">
        <v>3.52057126922861</v>
      </c>
      <c r="P2549">
        <v>4.7001819764848296</v>
      </c>
      <c r="Q2549">
        <v>-3.20634753475963E-2</v>
      </c>
      <c r="R2549">
        <v>-3.11080653008124</v>
      </c>
      <c r="S2549">
        <v>15.211026778018701</v>
      </c>
    </row>
    <row r="2550" spans="1:19" x14ac:dyDescent="0.4">
      <c r="A2550">
        <f t="shared" si="195"/>
        <v>-1.243192522316249</v>
      </c>
      <c r="B2550">
        <f t="shared" si="196"/>
        <v>1.990635134925941</v>
      </c>
      <c r="C2550">
        <f t="shared" si="197"/>
        <v>2.5952348851831699</v>
      </c>
      <c r="D2550">
        <f t="shared" si="198"/>
        <v>6.8676758748172997</v>
      </c>
      <c r="E2550">
        <f t="shared" si="199"/>
        <v>16.759646627389742</v>
      </c>
      <c r="F2550">
        <v>11.8947</v>
      </c>
      <c r="G2550">
        <v>10.220000000000001</v>
      </c>
      <c r="H2550">
        <v>-0.40932559383371703</v>
      </c>
      <c r="I2550">
        <v>1.9512269067686501</v>
      </c>
      <c r="J2550">
        <v>2.5952348851831699</v>
      </c>
      <c r="K2550">
        <v>-0.69872176888513104</v>
      </c>
      <c r="L2550">
        <v>0.73812999704242199</v>
      </c>
      <c r="M2550">
        <v>-0.83386692848253197</v>
      </c>
      <c r="N2550">
        <v>3.2843987773885202</v>
      </c>
      <c r="O2550">
        <v>3.58327709742878</v>
      </c>
      <c r="P2550">
        <v>4.70829282152941</v>
      </c>
      <c r="Q2550">
        <v>-4.4701169516787799E-2</v>
      </c>
      <c r="R2550">
        <v>-3.1143076344357801</v>
      </c>
      <c r="S2550">
        <v>15.210362609812901</v>
      </c>
    </row>
    <row r="2551" spans="1:19" x14ac:dyDescent="0.4">
      <c r="A2551">
        <f t="shared" si="195"/>
        <v>-0.32348278743723002</v>
      </c>
      <c r="B2551">
        <f t="shared" si="196"/>
        <v>0.41077039109812702</v>
      </c>
      <c r="C2551">
        <f t="shared" si="197"/>
        <v>3.86184485226384</v>
      </c>
      <c r="D2551">
        <f t="shared" si="198"/>
        <v>7.2504075444466398</v>
      </c>
      <c r="E2551">
        <f t="shared" si="199"/>
        <v>16.750459999628497</v>
      </c>
      <c r="F2551">
        <v>12.192</v>
      </c>
      <c r="G2551">
        <v>10.452500000000001</v>
      </c>
      <c r="H2551">
        <v>0.36344771629324102</v>
      </c>
      <c r="I2551">
        <v>0.137369433103464</v>
      </c>
      <c r="J2551">
        <v>3.86184485226384</v>
      </c>
      <c r="K2551">
        <v>-0.52942841918054895</v>
      </c>
      <c r="L2551">
        <v>0.80282937717521197</v>
      </c>
      <c r="M2551">
        <v>-0.68693050373047104</v>
      </c>
      <c r="N2551">
        <v>3.6057713226101602</v>
      </c>
      <c r="O2551">
        <v>3.6446362218364801</v>
      </c>
      <c r="P2551">
        <v>4.7158668460379403</v>
      </c>
      <c r="Q2551">
        <v>-5.7301316574581901E-2</v>
      </c>
      <c r="R2551">
        <v>-3.1178036833708598</v>
      </c>
      <c r="S2551">
        <v>15.209698153535999</v>
      </c>
    </row>
    <row r="2552" spans="1:19" x14ac:dyDescent="0.4">
      <c r="A2552">
        <f t="shared" si="195"/>
        <v>-0.86000570650714203</v>
      </c>
      <c r="B2552">
        <f t="shared" si="196"/>
        <v>-1.4737783933330229</v>
      </c>
      <c r="C2552">
        <f t="shared" si="197"/>
        <v>4.8171489753683696</v>
      </c>
      <c r="D2552">
        <f t="shared" si="198"/>
        <v>7.6258598395572097</v>
      </c>
      <c r="E2552">
        <f t="shared" si="199"/>
        <v>16.740775284914509</v>
      </c>
      <c r="F2552">
        <v>12.516500000000001</v>
      </c>
      <c r="G2552">
        <v>10.697800000000001</v>
      </c>
      <c r="H2552">
        <v>-0.326986247909895</v>
      </c>
      <c r="I2552">
        <v>-1.99697399121021</v>
      </c>
      <c r="J2552">
        <v>4.8171489753683696</v>
      </c>
      <c r="K2552">
        <v>-0.33619166926322702</v>
      </c>
      <c r="L2552">
        <v>0.85938726714041402</v>
      </c>
      <c r="M2552">
        <v>-0.53301945859724698</v>
      </c>
      <c r="N2552">
        <v>3.9212515559404402</v>
      </c>
      <c r="O2552">
        <v>3.70460828361677</v>
      </c>
      <c r="P2552">
        <v>4.7229002088228897</v>
      </c>
      <c r="Q2552">
        <v>-6.9863667869970197E-2</v>
      </c>
      <c r="R2552">
        <v>-3.1212946652384099</v>
      </c>
      <c r="S2552">
        <v>15.2090334092</v>
      </c>
    </row>
    <row r="2553" spans="1:19" x14ac:dyDescent="0.4">
      <c r="A2553">
        <f t="shared" si="195"/>
        <v>-0.3647077868274109</v>
      </c>
      <c r="B2553">
        <f t="shared" si="196"/>
        <v>-1.7437551236801645</v>
      </c>
      <c r="C2553">
        <f t="shared" si="197"/>
        <v>5.3842856952676197</v>
      </c>
      <c r="D2553">
        <f t="shared" si="198"/>
        <v>7.9935883128686704</v>
      </c>
      <c r="E2553">
        <f t="shared" si="199"/>
        <v>16.730588902371231</v>
      </c>
      <c r="F2553">
        <v>12.844900000000001</v>
      </c>
      <c r="G2553">
        <v>10.9398</v>
      </c>
      <c r="H2553">
        <v>7.8092104437570697E-3</v>
      </c>
      <c r="I2553">
        <v>-2.5078024947880402</v>
      </c>
      <c r="J2553">
        <v>5.3842856952676197</v>
      </c>
      <c r="K2553">
        <v>-0.14266373548535</v>
      </c>
      <c r="L2553">
        <v>0.90671110659322596</v>
      </c>
      <c r="M2553">
        <v>-0.37251699727116799</v>
      </c>
      <c r="N2553">
        <v>4.2304353889339099</v>
      </c>
      <c r="O2553">
        <v>3.7631529239347601</v>
      </c>
      <c r="P2553">
        <v>4.7293890686967197</v>
      </c>
      <c r="Q2553">
        <v>-8.2387974751938195E-2</v>
      </c>
      <c r="R2553">
        <v>-3.1247805683903498</v>
      </c>
      <c r="S2553">
        <v>15.2083683768168</v>
      </c>
    </row>
    <row r="2554" spans="1:19" x14ac:dyDescent="0.4">
      <c r="A2554">
        <f t="shared" si="195"/>
        <v>7.4025605442210013E-2</v>
      </c>
      <c r="B2554">
        <f t="shared" si="196"/>
        <v>-1.0665372942275317</v>
      </c>
      <c r="C2554">
        <f t="shared" si="197"/>
        <v>5.5194659005624196</v>
      </c>
      <c r="D2554">
        <f t="shared" si="198"/>
        <v>8.3531485171007311</v>
      </c>
      <c r="E2554">
        <f t="shared" si="199"/>
        <v>16.7198972711221</v>
      </c>
      <c r="F2554">
        <v>13.157</v>
      </c>
      <c r="G2554">
        <v>11.164999999999999</v>
      </c>
      <c r="H2554">
        <v>0.279831929382723</v>
      </c>
      <c r="I2554">
        <v>-2.0377487952170998</v>
      </c>
      <c r="J2554">
        <v>5.5194659005624196</v>
      </c>
      <c r="K2554">
        <v>2.7503165800740002E-2</v>
      </c>
      <c r="L2554">
        <v>0.94370833518882802</v>
      </c>
      <c r="M2554">
        <v>-0.20580632394051299</v>
      </c>
      <c r="N2554">
        <v>4.5329187331451903</v>
      </c>
      <c r="O2554">
        <v>3.8202297839555399</v>
      </c>
      <c r="P2554">
        <v>4.7353295844718701</v>
      </c>
      <c r="Q2554">
        <v>-9.4873988569470005E-2</v>
      </c>
      <c r="R2554">
        <v>-3.1282613811786</v>
      </c>
      <c r="S2554">
        <v>15.2077030563983</v>
      </c>
    </row>
    <row r="2555" spans="1:19" x14ac:dyDescent="0.4">
      <c r="A2555">
        <f t="shared" si="195"/>
        <v>-0.30814426225056801</v>
      </c>
      <c r="B2555">
        <f t="shared" si="196"/>
        <v>0.37734198023583598</v>
      </c>
      <c r="C2555">
        <f t="shared" si="197"/>
        <v>5.2980094667508899</v>
      </c>
      <c r="D2555">
        <f t="shared" si="198"/>
        <v>8.70409600497306</v>
      </c>
      <c r="E2555">
        <f t="shared" si="199"/>
        <v>16.708696810290746</v>
      </c>
      <c r="F2555">
        <v>13.4496</v>
      </c>
      <c r="G2555">
        <v>11.373200000000001</v>
      </c>
      <c r="H2555">
        <v>-0.27487361945700201</v>
      </c>
      <c r="I2555">
        <v>-0.74988860439725202</v>
      </c>
      <c r="J2555">
        <v>5.2980094667508899</v>
      </c>
      <c r="K2555">
        <v>0.15794419205068899</v>
      </c>
      <c r="L2555">
        <v>0.96928639258239901</v>
      </c>
      <c r="M2555">
        <v>-3.3270642793566001E-2</v>
      </c>
      <c r="N2555">
        <v>4.8282975001288602</v>
      </c>
      <c r="O2555">
        <v>3.8757985048441999</v>
      </c>
      <c r="P2555">
        <v>4.7407179149607801</v>
      </c>
      <c r="Q2555">
        <v>-0.10732146067154399</v>
      </c>
      <c r="R2555">
        <v>-3.13173709195509</v>
      </c>
      <c r="S2555">
        <v>15.2070374479566</v>
      </c>
    </row>
    <row r="2556" spans="1:19" x14ac:dyDescent="0.4">
      <c r="A2556">
        <f t="shared" si="195"/>
        <v>0.43285269789970904</v>
      </c>
      <c r="B2556">
        <f t="shared" si="196"/>
        <v>1.5896356260455788</v>
      </c>
      <c r="C2556">
        <f t="shared" si="197"/>
        <v>4.8045414078487401</v>
      </c>
      <c r="D2556">
        <f t="shared" si="198"/>
        <v>9.0459863292053502</v>
      </c>
      <c r="E2556">
        <f t="shared" si="199"/>
        <v>16.696983939000614</v>
      </c>
      <c r="F2556">
        <v>13.7242</v>
      </c>
      <c r="G2556">
        <v>11.568199999999999</v>
      </c>
      <c r="H2556">
        <v>0.28814585591834102</v>
      </c>
      <c r="I2556">
        <v>0.34871569550878101</v>
      </c>
      <c r="J2556">
        <v>4.8045414078487401</v>
      </c>
      <c r="K2556">
        <v>0.25856721210767297</v>
      </c>
      <c r="L2556">
        <v>0.98235271842912497</v>
      </c>
      <c r="M2556">
        <v>0.14470684198136799</v>
      </c>
      <c r="N2556">
        <v>5.1161676014394999</v>
      </c>
      <c r="O2556">
        <v>3.9298187277658498</v>
      </c>
      <c r="P2556">
        <v>4.74555021897591</v>
      </c>
      <c r="Q2556">
        <v>-0.119730142407157</v>
      </c>
      <c r="R2556">
        <v>-3.13520768907174</v>
      </c>
      <c r="S2556">
        <v>15.206371551503601</v>
      </c>
    </row>
    <row r="2557" spans="1:19" x14ac:dyDescent="0.4">
      <c r="A2557">
        <f t="shared" si="195"/>
        <v>3.5175590757199893E-3</v>
      </c>
      <c r="B2557">
        <f t="shared" si="196"/>
        <v>2.2736935193505143</v>
      </c>
      <c r="C2557">
        <f t="shared" si="197"/>
        <v>4.1296588026812904</v>
      </c>
      <c r="D2557">
        <f t="shared" si="198"/>
        <v>9.3783750425172396</v>
      </c>
      <c r="E2557">
        <f t="shared" si="199"/>
        <v>16.684755076375161</v>
      </c>
      <c r="F2557">
        <v>13.9826</v>
      </c>
      <c r="G2557">
        <v>11.7536</v>
      </c>
      <c r="H2557">
        <v>-0.32422308547745099</v>
      </c>
      <c r="I2557">
        <v>0.95713303491249202</v>
      </c>
      <c r="J2557">
        <v>4.1296588026812904</v>
      </c>
      <c r="K2557">
        <v>0.33474345041099601</v>
      </c>
      <c r="L2557">
        <v>0.98181703402702603</v>
      </c>
      <c r="M2557">
        <v>0.32774064455317098</v>
      </c>
      <c r="N2557">
        <v>5.3961249486317202</v>
      </c>
      <c r="O2557">
        <v>3.9822500938855199</v>
      </c>
      <c r="P2557">
        <v>4.74982265532973</v>
      </c>
      <c r="Q2557">
        <v>-0.13209978512529699</v>
      </c>
      <c r="R2557">
        <v>-3.1386731608804701</v>
      </c>
      <c r="S2557">
        <v>15.2057053670512</v>
      </c>
    </row>
    <row r="2558" spans="1:19" x14ac:dyDescent="0.4">
      <c r="A2558">
        <f t="shared" si="195"/>
        <v>0.90040285552140498</v>
      </c>
      <c r="B2558">
        <f t="shared" si="196"/>
        <v>3.0386697600490411</v>
      </c>
      <c r="C2558">
        <f t="shared" si="197"/>
        <v>3.3681030452629899</v>
      </c>
      <c r="D2558">
        <f t="shared" si="198"/>
        <v>9.7008176976284499</v>
      </c>
      <c r="E2558">
        <f t="shared" si="199"/>
        <v>16.67200664153804</v>
      </c>
      <c r="F2558">
        <v>14.2255</v>
      </c>
      <c r="G2558">
        <v>11.930999999999999</v>
      </c>
      <c r="H2558">
        <v>0.38501933951676898</v>
      </c>
      <c r="I2558">
        <v>1.6843191200780101</v>
      </c>
      <c r="J2558">
        <v>3.3681030452629899</v>
      </c>
      <c r="K2558">
        <v>0.387699816210829</v>
      </c>
      <c r="L2558">
        <v>0.96665082376020195</v>
      </c>
      <c r="M2558">
        <v>0.51538351600463606</v>
      </c>
      <c r="N2558">
        <v>5.6677654532600998</v>
      </c>
      <c r="O2558">
        <v>4.0330522443683501</v>
      </c>
      <c r="P2558">
        <v>4.7535313828346801</v>
      </c>
      <c r="Q2558">
        <v>-0.14443014017493899</v>
      </c>
      <c r="R2558">
        <v>-3.1421334957332001</v>
      </c>
      <c r="S2558">
        <v>15.2050388946115</v>
      </c>
    </row>
    <row r="2559" spans="1:19" x14ac:dyDescent="0.4">
      <c r="A2559">
        <f t="shared" si="195"/>
        <v>0.40890705308258501</v>
      </c>
      <c r="B2559">
        <f t="shared" si="196"/>
        <v>2.6545397650924878</v>
      </c>
      <c r="C2559">
        <f t="shared" si="197"/>
        <v>2.6149482809535201</v>
      </c>
      <c r="D2559">
        <f t="shared" si="198"/>
        <v>10.012869847258649</v>
      </c>
      <c r="E2559">
        <f t="shared" si="199"/>
        <v>16.658735053612681</v>
      </c>
      <c r="F2559">
        <v>14.4472</v>
      </c>
      <c r="G2559">
        <v>12.0914</v>
      </c>
      <c r="H2559">
        <v>-0.29803062158522098</v>
      </c>
      <c r="I2559">
        <v>1.30011732440804</v>
      </c>
      <c r="J2559">
        <v>2.6149482809535201</v>
      </c>
      <c r="K2559">
        <v>0.41834633592093401</v>
      </c>
      <c r="L2559">
        <v>0.93607610476351399</v>
      </c>
      <c r="M2559">
        <v>0.70693767466780599</v>
      </c>
      <c r="N2559">
        <v>5.9306850268792202</v>
      </c>
      <c r="O2559">
        <v>4.08218482037943</v>
      </c>
      <c r="P2559">
        <v>4.7566725603032198</v>
      </c>
      <c r="Q2559">
        <v>-0.15672095890507101</v>
      </c>
      <c r="R2559">
        <v>-3.1455886819818701</v>
      </c>
      <c r="S2559">
        <v>15.204372134196401</v>
      </c>
    </row>
    <row r="2560" spans="1:19" x14ac:dyDescent="0.4">
      <c r="A2560">
        <f t="shared" si="195"/>
        <v>0.33052481425327196</v>
      </c>
      <c r="B2560">
        <f t="shared" si="196"/>
        <v>1.350463686825129</v>
      </c>
      <c r="C2560">
        <f t="shared" si="197"/>
        <v>1.8899877230713999</v>
      </c>
      <c r="D2560">
        <f t="shared" si="198"/>
        <v>10.314087044127501</v>
      </c>
      <c r="E2560">
        <f t="shared" si="199"/>
        <v>16.64493673172263</v>
      </c>
      <c r="F2560">
        <v>14.640599999999999</v>
      </c>
      <c r="G2560">
        <v>12.2234</v>
      </c>
      <c r="H2560">
        <v>-0.57094865409911599</v>
      </c>
      <c r="I2560">
        <v>3.3323886175883999E-2</v>
      </c>
      <c r="J2560">
        <v>1.8899877230713999</v>
      </c>
      <c r="K2560">
        <v>0.427593035955116</v>
      </c>
      <c r="L2560">
        <v>0.88954676469412897</v>
      </c>
      <c r="M2560">
        <v>0.90147346835238795</v>
      </c>
      <c r="N2560">
        <v>6.1844795810436901</v>
      </c>
      <c r="O2560">
        <v>4.1296074630838104</v>
      </c>
      <c r="P2560">
        <v>4.7592423465477998</v>
      </c>
      <c r="Q2560">
        <v>-0.16897199266468699</v>
      </c>
      <c r="R2560">
        <v>-3.1490387079783799</v>
      </c>
      <c r="S2560">
        <v>15.2037050858179</v>
      </c>
    </row>
    <row r="2561" spans="1:19" x14ac:dyDescent="0.4">
      <c r="A2561">
        <f t="shared" si="195"/>
        <v>1.432788285058973</v>
      </c>
      <c r="B2561">
        <f t="shared" si="196"/>
        <v>0.13202431985617802</v>
      </c>
      <c r="C2561">
        <f t="shared" si="197"/>
        <v>0.91165282913869405</v>
      </c>
      <c r="D2561">
        <f t="shared" si="198"/>
        <v>10.604024840954711</v>
      </c>
      <c r="E2561">
        <f t="shared" si="199"/>
        <v>16.630608094991334</v>
      </c>
      <c r="F2561">
        <v>14.7989</v>
      </c>
      <c r="G2561">
        <v>12.3156</v>
      </c>
      <c r="H2561">
        <v>0.33490671496621299</v>
      </c>
      <c r="I2561">
        <v>-1.1110219888555299</v>
      </c>
      <c r="J2561">
        <v>0.91165282913869405</v>
      </c>
      <c r="K2561">
        <v>0.41650561722331397</v>
      </c>
      <c r="L2561">
        <v>0.82654069148839404</v>
      </c>
      <c r="M2561">
        <v>1.09788157009276</v>
      </c>
      <c r="N2561">
        <v>6.4287450273080902</v>
      </c>
      <c r="O2561">
        <v>4.17527981364662</v>
      </c>
      <c r="P2561">
        <v>4.7612369003808697</v>
      </c>
      <c r="Q2561">
        <v>-0.18118299280276401</v>
      </c>
      <c r="R2561">
        <v>-3.1524835620746701</v>
      </c>
      <c r="S2561">
        <v>15.203037749487899</v>
      </c>
    </row>
    <row r="2562" spans="1:19" x14ac:dyDescent="0.4">
      <c r="A2562">
        <f t="shared" si="195"/>
        <v>2.1394483344525481</v>
      </c>
      <c r="B2562">
        <f t="shared" si="196"/>
        <v>-0.17183970535151194</v>
      </c>
      <c r="C2562">
        <f t="shared" si="197"/>
        <v>-0.58559298210350197</v>
      </c>
      <c r="D2562">
        <f t="shared" si="198"/>
        <v>10.88223879045997</v>
      </c>
      <c r="E2562">
        <f t="shared" si="199"/>
        <v>16.61574556254244</v>
      </c>
      <c r="F2562">
        <v>14.9208</v>
      </c>
      <c r="G2562">
        <v>12.3636</v>
      </c>
      <c r="H2562">
        <v>0.84456232088495797</v>
      </c>
      <c r="I2562">
        <v>-1.3046918984253399</v>
      </c>
      <c r="J2562">
        <v>-0.58559298210350197</v>
      </c>
      <c r="K2562">
        <v>0.38635499763702602</v>
      </c>
      <c r="L2562">
        <v>0.74649719543680204</v>
      </c>
      <c r="M2562">
        <v>1.2948860135675899</v>
      </c>
      <c r="N2562">
        <v>6.6630772772270204</v>
      </c>
      <c r="O2562">
        <v>4.2191615132329501</v>
      </c>
      <c r="P2562">
        <v>4.7626523842742898</v>
      </c>
      <c r="Q2562">
        <v>-0.19335371432769999</v>
      </c>
      <c r="R2562">
        <v>-3.1559232326226501</v>
      </c>
      <c r="S2562">
        <v>15.202370125218501</v>
      </c>
    </row>
    <row r="2563" spans="1:19" x14ac:dyDescent="0.4">
      <c r="A2563">
        <f t="shared" ref="A2563:A2626" si="200">H2563+M2563</f>
        <v>2.4308821136612382</v>
      </c>
      <c r="B2563">
        <f t="shared" ref="B2563:B2626" si="201">I2563+K2563+L2563</f>
        <v>0.790785005226187</v>
      </c>
      <c r="C2563">
        <f t="shared" ref="C2563:C2626" si="202">J2563</f>
        <v>-2.4302971177497299</v>
      </c>
      <c r="D2563">
        <f t="shared" ref="D2563:D2626" si="203">N2563+O2563</f>
        <v>11.148284445362901</v>
      </c>
      <c r="E2563">
        <f t="shared" ref="E2563:E2626" si="204">P2563+Q2563+R2563+S2563</f>
        <v>16.600345553499299</v>
      </c>
      <c r="F2563">
        <v>15.0253</v>
      </c>
      <c r="G2563">
        <v>12.387700000000001</v>
      </c>
      <c r="H2563">
        <v>0.93982992950206801</v>
      </c>
      <c r="I2563">
        <v>-0.196641325007851</v>
      </c>
      <c r="J2563">
        <v>-2.4302971177497299</v>
      </c>
      <c r="K2563">
        <v>0.33689784567129399</v>
      </c>
      <c r="L2563">
        <v>0.65052848456274404</v>
      </c>
      <c r="M2563">
        <v>1.49105218415917</v>
      </c>
      <c r="N2563">
        <v>6.8870722423550497</v>
      </c>
      <c r="O2563">
        <v>4.2612122030078501</v>
      </c>
      <c r="P2563">
        <v>4.7634849913021098</v>
      </c>
      <c r="Q2563">
        <v>-0.205483942850062</v>
      </c>
      <c r="R2563">
        <v>-3.1593577079742499</v>
      </c>
      <c r="S2563">
        <v>15.2017022130215</v>
      </c>
    </row>
    <row r="2564" spans="1:19" x14ac:dyDescent="0.4">
      <c r="A2564">
        <f t="shared" si="200"/>
        <v>0.61856829158750992</v>
      </c>
      <c r="B2564">
        <f t="shared" si="201"/>
        <v>2.0810366457098892</v>
      </c>
      <c r="C2564">
        <f t="shared" si="202"/>
        <v>-4.0657267826662897</v>
      </c>
      <c r="D2564">
        <f t="shared" si="203"/>
        <v>11.401717358383252</v>
      </c>
      <c r="E2564">
        <f t="shared" si="204"/>
        <v>16.58440448698553</v>
      </c>
      <c r="F2564">
        <v>15.136100000000001</v>
      </c>
      <c r="G2564">
        <v>12.414199999999999</v>
      </c>
      <c r="H2564">
        <v>-1.06621133541366</v>
      </c>
      <c r="I2564">
        <v>1.27323320877063</v>
      </c>
      <c r="J2564">
        <v>-4.0657267826662897</v>
      </c>
      <c r="K2564">
        <v>0.26747334881790102</v>
      </c>
      <c r="L2564">
        <v>0.54033008812135797</v>
      </c>
      <c r="M2564">
        <v>1.6847796270011699</v>
      </c>
      <c r="N2564">
        <v>7.1003258342468003</v>
      </c>
      <c r="O2564">
        <v>4.3013915241364504</v>
      </c>
      <c r="P2564">
        <v>4.7637309960877898</v>
      </c>
      <c r="Q2564">
        <v>-0.21757354552986899</v>
      </c>
      <c r="R2564">
        <v>-3.1627869764813901</v>
      </c>
      <c r="S2564">
        <v>15.201034012909</v>
      </c>
    </row>
    <row r="2565" spans="1:19" x14ac:dyDescent="0.4">
      <c r="A2565">
        <f t="shared" si="200"/>
        <v>3.1419892867441996</v>
      </c>
      <c r="B2565">
        <f t="shared" si="201"/>
        <v>0.72791320412973903</v>
      </c>
      <c r="C2565">
        <f t="shared" si="202"/>
        <v>-4.8999143552393303</v>
      </c>
      <c r="D2565">
        <f t="shared" si="203"/>
        <v>11.642093082240649</v>
      </c>
      <c r="E2565">
        <f t="shared" si="204"/>
        <v>16.567918782124714</v>
      </c>
      <c r="F2565">
        <v>15.276</v>
      </c>
      <c r="G2565">
        <v>12.4689</v>
      </c>
      <c r="H2565">
        <v>1.2676279390465499</v>
      </c>
      <c r="I2565">
        <v>0.13278843466352799</v>
      </c>
      <c r="J2565">
        <v>-4.8999143552393303</v>
      </c>
      <c r="K2565">
        <v>0.17742069456880699</v>
      </c>
      <c r="L2565">
        <v>0.41770407489740402</v>
      </c>
      <c r="M2565">
        <v>1.8743613476976499</v>
      </c>
      <c r="N2565">
        <v>7.3024339644568297</v>
      </c>
      <c r="O2565">
        <v>4.3396591177838202</v>
      </c>
      <c r="P2565">
        <v>4.7633867453458798</v>
      </c>
      <c r="Q2565">
        <v>-0.22962246161817601</v>
      </c>
      <c r="R2565">
        <v>-3.16621102649599</v>
      </c>
      <c r="S2565">
        <v>15.200365524893</v>
      </c>
    </row>
    <row r="2566" spans="1:19" x14ac:dyDescent="0.4">
      <c r="A2566">
        <f t="shared" si="200"/>
        <v>3.35391045896916</v>
      </c>
      <c r="B2566">
        <f t="shared" si="201"/>
        <v>-0.96616199869903341</v>
      </c>
      <c r="C2566">
        <f t="shared" si="202"/>
        <v>-4.6076004879651302</v>
      </c>
      <c r="D2566">
        <f t="shared" si="203"/>
        <v>11.8689671696548</v>
      </c>
      <c r="E2566">
        <f t="shared" si="204"/>
        <v>16.550884858040174</v>
      </c>
      <c r="F2566">
        <v>15.4582</v>
      </c>
      <c r="G2566">
        <v>12.5684</v>
      </c>
      <c r="H2566">
        <v>1.29586108468789</v>
      </c>
      <c r="I2566">
        <v>-1.3189120954506099</v>
      </c>
      <c r="J2566">
        <v>-4.6076004879651302</v>
      </c>
      <c r="K2566">
        <v>6.8152459921384495E-2</v>
      </c>
      <c r="L2566">
        <v>0.28459763683019201</v>
      </c>
      <c r="M2566">
        <v>2.05804937428127</v>
      </c>
      <c r="N2566">
        <v>7.4929925445397396</v>
      </c>
      <c r="O2566">
        <v>4.3759746251150604</v>
      </c>
      <c r="P2566">
        <v>4.7624485998225001</v>
      </c>
      <c r="Q2566">
        <v>-0.241630644397647</v>
      </c>
      <c r="R2566">
        <v>-3.1696298463699799</v>
      </c>
      <c r="S2566">
        <v>15.1996967489853</v>
      </c>
    </row>
    <row r="2567" spans="1:19" x14ac:dyDescent="0.4">
      <c r="A2567">
        <f t="shared" si="200"/>
        <v>0.84234188972501989</v>
      </c>
      <c r="B2567">
        <f t="shared" si="201"/>
        <v>-1.1639561079580489</v>
      </c>
      <c r="C2567">
        <f t="shared" si="202"/>
        <v>-3.0935800889679199</v>
      </c>
      <c r="D2567">
        <f t="shared" si="203"/>
        <v>12.08189517334538</v>
      </c>
      <c r="E2567">
        <f t="shared" si="204"/>
        <v>16.533299133855479</v>
      </c>
      <c r="F2567">
        <v>15.6614</v>
      </c>
      <c r="G2567">
        <v>12.696199999999999</v>
      </c>
      <c r="H2567">
        <v>-1.39166601089983</v>
      </c>
      <c r="I2567">
        <v>-1.2567932702051601</v>
      </c>
      <c r="J2567">
        <v>-3.0935800889679199</v>
      </c>
      <c r="K2567">
        <v>-5.0625220104331799E-2</v>
      </c>
      <c r="L2567">
        <v>0.14346238235144301</v>
      </c>
      <c r="M2567">
        <v>2.2340079006248499</v>
      </c>
      <c r="N2567">
        <v>7.6715974860501301</v>
      </c>
      <c r="O2567">
        <v>4.41029768729525</v>
      </c>
      <c r="P2567">
        <v>4.7609129202637899</v>
      </c>
      <c r="Q2567">
        <v>-0.25359804715094197</v>
      </c>
      <c r="R2567">
        <v>-3.1730434244552699</v>
      </c>
      <c r="S2567">
        <v>15.199027685197899</v>
      </c>
    </row>
    <row r="2568" spans="1:19" x14ac:dyDescent="0.4">
      <c r="A2568">
        <f t="shared" si="200"/>
        <v>3.87167473071377</v>
      </c>
      <c r="B2568">
        <f t="shared" si="201"/>
        <v>0.70414985308918765</v>
      </c>
      <c r="C2568">
        <f t="shared" si="202"/>
        <v>-0.87770230852934406</v>
      </c>
      <c r="D2568">
        <f t="shared" si="203"/>
        <v>12.28043264603205</v>
      </c>
      <c r="E2568">
        <f t="shared" si="204"/>
        <v>16.515158028694312</v>
      </c>
      <c r="F2568">
        <v>15.856199999999999</v>
      </c>
      <c r="G2568">
        <v>12.827999999999999</v>
      </c>
      <c r="H2568">
        <v>1.47129556865247</v>
      </c>
      <c r="I2568">
        <v>0.874406650055913</v>
      </c>
      <c r="J2568">
        <v>-0.87770230852934406</v>
      </c>
      <c r="K2568">
        <v>-0.167132820982689</v>
      </c>
      <c r="L2568">
        <v>-3.1239759840363101E-3</v>
      </c>
      <c r="M2568">
        <v>2.4003791620613</v>
      </c>
      <c r="N2568">
        <v>7.8378447005425702</v>
      </c>
      <c r="O2568">
        <v>4.4425879454894801</v>
      </c>
      <c r="P2568">
        <v>4.7587760674158597</v>
      </c>
      <c r="Q2568">
        <v>-0.26552462316073699</v>
      </c>
      <c r="R2568">
        <v>-3.1764517491038098</v>
      </c>
      <c r="S2568">
        <v>15.198358333543</v>
      </c>
    </row>
    <row r="2569" spans="1:19" x14ac:dyDescent="0.4">
      <c r="A2569">
        <f t="shared" si="200"/>
        <v>1.6164254180133839</v>
      </c>
      <c r="B2569">
        <f t="shared" si="201"/>
        <v>0.96502980357018509</v>
      </c>
      <c r="C2569">
        <f t="shared" si="202"/>
        <v>1.3669645263018899</v>
      </c>
      <c r="D2569">
        <f t="shared" si="203"/>
        <v>12.46413514043453</v>
      </c>
      <c r="E2569">
        <f t="shared" si="204"/>
        <v>16.49645796167999</v>
      </c>
      <c r="F2569">
        <v>16.013999999999999</v>
      </c>
      <c r="G2569">
        <v>12.9404</v>
      </c>
      <c r="H2569">
        <v>-0.93887997591003602</v>
      </c>
      <c r="I2569">
        <v>1.38720434737969</v>
      </c>
      <c r="J2569">
        <v>1.3669645263018899</v>
      </c>
      <c r="K2569">
        <v>-0.26959081818809999</v>
      </c>
      <c r="L2569">
        <v>-0.15258372562140499</v>
      </c>
      <c r="M2569">
        <v>2.5553053939234198</v>
      </c>
      <c r="N2569">
        <v>7.99133009957169</v>
      </c>
      <c r="O2569">
        <v>4.4728050408628404</v>
      </c>
      <c r="P2569">
        <v>4.7560344020248699</v>
      </c>
      <c r="Q2569">
        <v>-0.27741032570968899</v>
      </c>
      <c r="R2569">
        <v>-3.17985480866749</v>
      </c>
      <c r="S2569">
        <v>15.197688694032299</v>
      </c>
    </row>
    <row r="2570" spans="1:19" x14ac:dyDescent="0.4">
      <c r="A2570">
        <f t="shared" si="200"/>
        <v>1.1170033744223999</v>
      </c>
      <c r="B2570">
        <f t="shared" si="201"/>
        <v>-0.11627928260548603</v>
      </c>
      <c r="C2570">
        <f t="shared" si="202"/>
        <v>3.0611900069744999</v>
      </c>
      <c r="D2570">
        <f t="shared" si="203"/>
        <v>12.63255820927246</v>
      </c>
      <c r="E2570">
        <f t="shared" si="204"/>
        <v>16.477195351936015</v>
      </c>
      <c r="F2570">
        <v>16.113800000000001</v>
      </c>
      <c r="G2570">
        <v>13.0162</v>
      </c>
      <c r="H2570">
        <v>-1.5798969205448701</v>
      </c>
      <c r="I2570">
        <v>0.53225102201845698</v>
      </c>
      <c r="J2570">
        <v>3.0611900069744999</v>
      </c>
      <c r="K2570">
        <v>-0.346219687194951</v>
      </c>
      <c r="L2570">
        <v>-0.30231061742899201</v>
      </c>
      <c r="M2570">
        <v>2.69690029496727</v>
      </c>
      <c r="N2570">
        <v>8.1316495946920302</v>
      </c>
      <c r="O2570">
        <v>4.50090861458043</v>
      </c>
      <c r="P2570">
        <v>4.7526842848369402</v>
      </c>
      <c r="Q2570">
        <v>-0.289255108080475</v>
      </c>
      <c r="R2570">
        <v>-3.1832525914982499</v>
      </c>
      <c r="S2570">
        <v>15.1970187666778</v>
      </c>
    </row>
    <row r="2571" spans="1:19" x14ac:dyDescent="0.4">
      <c r="A2571">
        <f t="shared" si="200"/>
        <v>1.3911348825902701</v>
      </c>
      <c r="B2571">
        <f t="shared" si="201"/>
        <v>-1.370131530700974</v>
      </c>
      <c r="C2571">
        <f t="shared" si="202"/>
        <v>4.0338408942590203</v>
      </c>
      <c r="D2571">
        <f t="shared" si="203"/>
        <v>12.78525740526554</v>
      </c>
      <c r="E2571">
        <f t="shared" si="204"/>
        <v>16.45736661858605</v>
      </c>
      <c r="F2571">
        <v>16.1616</v>
      </c>
      <c r="G2571">
        <v>13.060700000000001</v>
      </c>
      <c r="H2571">
        <v>-1.43202853505129</v>
      </c>
      <c r="I2571">
        <v>-0.53530737125560002</v>
      </c>
      <c r="J2571">
        <v>4.0338408942590203</v>
      </c>
      <c r="K2571">
        <v>-0.385239903477547</v>
      </c>
      <c r="L2571">
        <v>-0.44958425596782697</v>
      </c>
      <c r="M2571">
        <v>2.8231634176415601</v>
      </c>
      <c r="N2571">
        <v>8.2583990974582004</v>
      </c>
      <c r="O2571">
        <v>4.5268583078073403</v>
      </c>
      <c r="P2571">
        <v>4.7487220765982103</v>
      </c>
      <c r="Q2571">
        <v>-0.30105892355575797</v>
      </c>
      <c r="R2571">
        <v>-3.1866450859479998</v>
      </c>
      <c r="S2571">
        <v>15.196348551491599</v>
      </c>
    </row>
    <row r="2572" spans="1:19" x14ac:dyDescent="0.4">
      <c r="A2572">
        <f t="shared" si="200"/>
        <v>1.7824124508516199</v>
      </c>
      <c r="B2572">
        <f t="shared" si="201"/>
        <v>-2.1570391014891821</v>
      </c>
      <c r="C2572">
        <f t="shared" si="202"/>
        <v>4.3386038487504797</v>
      </c>
      <c r="D2572">
        <f t="shared" si="203"/>
        <v>12.921788281133441</v>
      </c>
      <c r="E2572">
        <f t="shared" si="204"/>
        <v>16.436968180753531</v>
      </c>
      <c r="F2572">
        <v>16.171199999999999</v>
      </c>
      <c r="G2572">
        <v>13.0853</v>
      </c>
      <c r="H2572">
        <v>-1.14965266096333</v>
      </c>
      <c r="I2572">
        <v>-1.1905121157599701</v>
      </c>
      <c r="J2572">
        <v>4.3386038487504797</v>
      </c>
      <c r="K2572">
        <v>-0.37493468304473498</v>
      </c>
      <c r="L2572">
        <v>-0.59159230268447704</v>
      </c>
      <c r="M2572">
        <v>2.9320651118149499</v>
      </c>
      <c r="N2572">
        <v>8.3711745194248</v>
      </c>
      <c r="O2572">
        <v>4.5506137617086404</v>
      </c>
      <c r="P2572">
        <v>4.7441441380548097</v>
      </c>
      <c r="Q2572">
        <v>-0.31282172541818998</v>
      </c>
      <c r="R2572">
        <v>-3.19003228036869</v>
      </c>
      <c r="S2572">
        <v>15.1956780484856</v>
      </c>
    </row>
    <row r="2573" spans="1:19" x14ac:dyDescent="0.4">
      <c r="A2573">
        <f t="shared" si="200"/>
        <v>2.039375842147563</v>
      </c>
      <c r="B2573">
        <f t="shared" si="201"/>
        <v>-2.276065247540962</v>
      </c>
      <c r="C2573">
        <f t="shared" si="202"/>
        <v>4.0661907582354297</v>
      </c>
      <c r="D2573">
        <f t="shared" si="203"/>
        <v>13.041706389595859</v>
      </c>
      <c r="E2573">
        <f t="shared" si="204"/>
        <v>16.415996457562017</v>
      </c>
      <c r="F2573">
        <v>16.157699999999998</v>
      </c>
      <c r="G2573">
        <v>13.103</v>
      </c>
      <c r="H2573">
        <v>-0.98220304833808703</v>
      </c>
      <c r="I2573">
        <v>-1.2426726916208</v>
      </c>
      <c r="J2573">
        <v>4.0661907582354297</v>
      </c>
      <c r="K2573">
        <v>-0.30841201739908097</v>
      </c>
      <c r="L2573">
        <v>-0.72498053852108102</v>
      </c>
      <c r="M2573">
        <v>3.02157889048565</v>
      </c>
      <c r="N2573">
        <v>8.4695717721464199</v>
      </c>
      <c r="O2573">
        <v>4.5721346174494402</v>
      </c>
      <c r="P2573">
        <v>4.7389468299528801</v>
      </c>
      <c r="Q2573">
        <v>-0.324543466950454</v>
      </c>
      <c r="R2573">
        <v>-3.1934141631122102</v>
      </c>
      <c r="S2573">
        <v>15.195007257671801</v>
      </c>
    </row>
    <row r="2574" spans="1:19" x14ac:dyDescent="0.4">
      <c r="A2574">
        <f t="shared" si="200"/>
        <v>2.2138945884037589</v>
      </c>
      <c r="B2574">
        <f t="shared" si="201"/>
        <v>-1.845766443675821</v>
      </c>
      <c r="C2574">
        <f t="shared" si="202"/>
        <v>3.3142656137645501</v>
      </c>
      <c r="D2574">
        <f t="shared" si="203"/>
        <v>13.144567065834879</v>
      </c>
      <c r="E2574">
        <f t="shared" si="204"/>
        <v>16.394448085672522</v>
      </c>
      <c r="F2574">
        <v>16.1327</v>
      </c>
      <c r="G2574">
        <v>13.1226</v>
      </c>
      <c r="H2574">
        <v>-0.87581749945839105</v>
      </c>
      <c r="I2574">
        <v>-0.80343905256347103</v>
      </c>
      <c r="J2574">
        <v>3.3142656137645501</v>
      </c>
      <c r="K2574">
        <v>-0.19709855936741499</v>
      </c>
      <c r="L2574">
        <v>-0.84522883174493502</v>
      </c>
      <c r="M2574">
        <v>3.08971208786215</v>
      </c>
      <c r="N2574">
        <v>8.5531867671776496</v>
      </c>
      <c r="O2574">
        <v>4.5913802986572296</v>
      </c>
      <c r="P2574">
        <v>4.7331267305761298</v>
      </c>
      <c r="Q2574">
        <v>-0.33622410143520898</v>
      </c>
      <c r="R2574">
        <v>-3.1967907225304999</v>
      </c>
      <c r="S2574">
        <v>15.1943361790621</v>
      </c>
    </row>
    <row r="2575" spans="1:19" x14ac:dyDescent="0.4">
      <c r="A2575">
        <f t="shared" si="200"/>
        <v>2.436980689236675</v>
      </c>
      <c r="B2575">
        <f t="shared" si="201"/>
        <v>-1.1092131161205203</v>
      </c>
      <c r="C2575">
        <f t="shared" si="202"/>
        <v>2.1655953801049401</v>
      </c>
      <c r="D2575">
        <f t="shared" si="203"/>
        <v>13.2299247748822</v>
      </c>
      <c r="E2575">
        <f t="shared" si="204"/>
        <v>16.372320571896676</v>
      </c>
      <c r="F2575">
        <v>16.084900000000001</v>
      </c>
      <c r="G2575">
        <v>13.1312</v>
      </c>
      <c r="H2575">
        <v>-0.69755427606605502</v>
      </c>
      <c r="I2575">
        <v>-0.10463244471093799</v>
      </c>
      <c r="J2575">
        <v>2.1655953801049401</v>
      </c>
      <c r="K2575">
        <v>-5.6837444593832401E-2</v>
      </c>
      <c r="L2575">
        <v>-0.94774322681574996</v>
      </c>
      <c r="M2575">
        <v>3.1345349653027301</v>
      </c>
      <c r="N2575">
        <v>8.6216154160730696</v>
      </c>
      <c r="O2575">
        <v>4.6083093588091302</v>
      </c>
      <c r="P2575">
        <v>4.7266812883586802</v>
      </c>
      <c r="Q2575">
        <v>-0.34786358215512397</v>
      </c>
      <c r="R2575">
        <v>-3.2001619469754798</v>
      </c>
      <c r="S2575">
        <v>15.193664812668599</v>
      </c>
    </row>
    <row r="2576" spans="1:19" x14ac:dyDescent="0.4">
      <c r="A2576">
        <f t="shared" si="200"/>
        <v>2.829841120335379</v>
      </c>
      <c r="B2576">
        <f t="shared" si="201"/>
        <v>-0.39941875000902727</v>
      </c>
      <c r="C2576">
        <f t="shared" si="202"/>
        <v>0.77163976485829699</v>
      </c>
      <c r="D2576">
        <f t="shared" si="203"/>
        <v>13.297333764231929</v>
      </c>
      <c r="E2576">
        <f t="shared" si="204"/>
        <v>16.34961164058339</v>
      </c>
      <c r="F2576">
        <v>15.991199999999999</v>
      </c>
      <c r="G2576">
        <v>13.106299999999999</v>
      </c>
      <c r="H2576">
        <v>-0.32439489937021099</v>
      </c>
      <c r="I2576">
        <v>0.53210106244653299</v>
      </c>
      <c r="J2576">
        <v>0.77163976485829699</v>
      </c>
      <c r="K2576">
        <v>9.65675239123297E-2</v>
      </c>
      <c r="L2576">
        <v>-1.02808733636789</v>
      </c>
      <c r="M2576">
        <v>3.1542360197055901</v>
      </c>
      <c r="N2576">
        <v>8.6744536303872692</v>
      </c>
      <c r="O2576">
        <v>4.6228801338446601</v>
      </c>
      <c r="P2576">
        <v>4.71960816927223</v>
      </c>
      <c r="Q2576">
        <v>-0.35946186239285999</v>
      </c>
      <c r="R2576">
        <v>-3.2035278247990799</v>
      </c>
      <c r="S2576">
        <v>15.1929931585031</v>
      </c>
    </row>
    <row r="2577" spans="1:19" x14ac:dyDescent="0.4">
      <c r="A2577">
        <f t="shared" si="200"/>
        <v>3.4916207888956619</v>
      </c>
      <c r="B2577">
        <f t="shared" si="201"/>
        <v>-3.0638751498017092E-2</v>
      </c>
      <c r="C2577">
        <f t="shared" si="202"/>
        <v>-0.72841083171232901</v>
      </c>
      <c r="D2577">
        <f t="shared" si="203"/>
        <v>13.346393858232801</v>
      </c>
      <c r="E2577">
        <f t="shared" si="204"/>
        <v>16.326319016081783</v>
      </c>
      <c r="F2577">
        <v>15.8226</v>
      </c>
      <c r="G2577">
        <v>13.020300000000001</v>
      </c>
      <c r="H2577">
        <v>0.34423202943174203</v>
      </c>
      <c r="I2577">
        <v>0.80430406674559896</v>
      </c>
      <c r="J2577">
        <v>-0.72841083171232901</v>
      </c>
      <c r="K2577">
        <v>0.24731254314172399</v>
      </c>
      <c r="L2577">
        <v>-1.0822553613853401</v>
      </c>
      <c r="M2577">
        <v>3.14738875946392</v>
      </c>
      <c r="N2577">
        <v>8.7113428985294608</v>
      </c>
      <c r="O2577">
        <v>4.6350509597033396</v>
      </c>
      <c r="P2577">
        <v>4.7119050392884798</v>
      </c>
      <c r="Q2577">
        <v>-0.37101889543108701</v>
      </c>
      <c r="R2577">
        <v>-3.2068883443532101</v>
      </c>
      <c r="S2577">
        <v>15.1923212165776</v>
      </c>
    </row>
    <row r="2578" spans="1:19" x14ac:dyDescent="0.4">
      <c r="A2578">
        <f t="shared" si="200"/>
        <v>4.5110802323340602</v>
      </c>
      <c r="B2578">
        <f t="shared" si="201"/>
        <v>-0.30627484052700704</v>
      </c>
      <c r="C2578">
        <f t="shared" si="202"/>
        <v>-2.1794824388807701</v>
      </c>
      <c r="D2578">
        <f t="shared" si="203"/>
        <v>13.376932404332621</v>
      </c>
      <c r="E2578">
        <f t="shared" si="204"/>
        <v>16.302440422741039</v>
      </c>
      <c r="F2578">
        <v>15.5564</v>
      </c>
      <c r="G2578">
        <v>12.8521</v>
      </c>
      <c r="H2578">
        <v>1.3978008791894101</v>
      </c>
      <c r="I2578">
        <v>0.42131303551278498</v>
      </c>
      <c r="J2578">
        <v>-2.1794824388807701</v>
      </c>
      <c r="K2578">
        <v>0.379593810085048</v>
      </c>
      <c r="L2578">
        <v>-1.10718168612484</v>
      </c>
      <c r="M2578">
        <v>3.1132793531446499</v>
      </c>
      <c r="N2578">
        <v>8.7321522320079303</v>
      </c>
      <c r="O2578">
        <v>4.6447801723246904</v>
      </c>
      <c r="P2578">
        <v>4.7035695643791096</v>
      </c>
      <c r="Q2578">
        <v>-0.382534634552471</v>
      </c>
      <c r="R2578">
        <v>-3.2102434939897999</v>
      </c>
      <c r="S2578">
        <v>15.1916489869042</v>
      </c>
    </row>
    <row r="2579" spans="1:19" x14ac:dyDescent="0.4">
      <c r="A2579">
        <f t="shared" si="200"/>
        <v>1.7379433959391102</v>
      </c>
      <c r="B2579">
        <f t="shared" si="201"/>
        <v>-1.180606170617664</v>
      </c>
      <c r="C2579">
        <f t="shared" si="202"/>
        <v>-3.2543139997880002</v>
      </c>
      <c r="D2579">
        <f t="shared" si="203"/>
        <v>13.38900318955633</v>
      </c>
      <c r="E2579">
        <f t="shared" si="204"/>
        <v>16.277973584910193</v>
      </c>
      <c r="F2579">
        <v>15.217599999999999</v>
      </c>
      <c r="G2579">
        <v>12.62</v>
      </c>
      <c r="H2579">
        <v>-1.31399089153538</v>
      </c>
      <c r="I2579">
        <v>-0.55744623977045205</v>
      </c>
      <c r="J2579">
        <v>-3.2543139997880002</v>
      </c>
      <c r="K2579">
        <v>0.47760752173291798</v>
      </c>
      <c r="L2579">
        <v>-1.1007674525801301</v>
      </c>
      <c r="M2579">
        <v>3.0519342874744901</v>
      </c>
      <c r="N2579">
        <v>8.7369740213820499</v>
      </c>
      <c r="O2579">
        <v>4.6520291681742796</v>
      </c>
      <c r="P2579">
        <v>4.6945994105158402</v>
      </c>
      <c r="Q2579">
        <v>-0.39400903303967599</v>
      </c>
      <c r="R2579">
        <v>-3.2135932620607699</v>
      </c>
      <c r="S2579">
        <v>15.1909764694948</v>
      </c>
    </row>
    <row r="2580" spans="1:19" x14ac:dyDescent="0.4">
      <c r="A2580">
        <f t="shared" si="200"/>
        <v>4.18287933276949</v>
      </c>
      <c r="B2580">
        <f t="shared" si="201"/>
        <v>-1.020481962421804</v>
      </c>
      <c r="C2580">
        <f t="shared" si="202"/>
        <v>-3.6180780685145701</v>
      </c>
      <c r="D2580">
        <f t="shared" si="203"/>
        <v>13.382764471228601</v>
      </c>
      <c r="E2580">
        <f t="shared" si="204"/>
        <v>16.252916226938261</v>
      </c>
      <c r="F2580">
        <v>14.8452</v>
      </c>
      <c r="G2580">
        <v>12.3535</v>
      </c>
      <c r="H2580">
        <v>1.2184407839440901</v>
      </c>
      <c r="I2580">
        <v>-0.483955064807986</v>
      </c>
      <c r="J2580">
        <v>-3.6180780685145701</v>
      </c>
      <c r="K2580">
        <v>0.52522798888779199</v>
      </c>
      <c r="L2580">
        <v>-1.06175488650161</v>
      </c>
      <c r="M2580">
        <v>2.9644385488254001</v>
      </c>
      <c r="N2580">
        <v>8.7259901705384806</v>
      </c>
      <c r="O2580">
        <v>4.6567743006901203</v>
      </c>
      <c r="P2580">
        <v>4.6849922436703704</v>
      </c>
      <c r="Q2580">
        <v>-0.405442044175369</v>
      </c>
      <c r="R2580">
        <v>-3.2169376369180398</v>
      </c>
      <c r="S2580">
        <v>15.1903036643613</v>
      </c>
    </row>
    <row r="2581" spans="1:19" x14ac:dyDescent="0.4">
      <c r="A2581">
        <f t="shared" si="200"/>
        <v>1.7400048681504703</v>
      </c>
      <c r="B2581">
        <f t="shared" si="201"/>
        <v>-9.3204051644936059E-2</v>
      </c>
      <c r="C2581">
        <f t="shared" si="202"/>
        <v>-3.1426784148301898</v>
      </c>
      <c r="D2581">
        <f t="shared" si="203"/>
        <v>13.35861121900308</v>
      </c>
      <c r="E2581">
        <f t="shared" si="204"/>
        <v>16.227266379321524</v>
      </c>
      <c r="F2581">
        <v>14.479799999999999</v>
      </c>
      <c r="G2581">
        <v>12.0831</v>
      </c>
      <c r="H2581">
        <v>-1.1118934545552499</v>
      </c>
      <c r="I2581">
        <v>0.38574716968610001</v>
      </c>
      <c r="J2581">
        <v>-3.1426784148301898</v>
      </c>
      <c r="K2581">
        <v>0.50984116707998395</v>
      </c>
      <c r="L2581">
        <v>-0.98879238841102002</v>
      </c>
      <c r="M2581">
        <v>2.8518983227057202</v>
      </c>
      <c r="N2581">
        <v>8.6995983138499096</v>
      </c>
      <c r="O2581">
        <v>4.6590129051531699</v>
      </c>
      <c r="P2581">
        <v>4.6747460359615802</v>
      </c>
      <c r="Q2581">
        <v>-0.41683362124221701</v>
      </c>
      <c r="R2581">
        <v>-3.22027660691354</v>
      </c>
      <c r="S2581">
        <v>15.1896305715157</v>
      </c>
    </row>
    <row r="2582" spans="1:19" x14ac:dyDescent="0.4">
      <c r="A2582">
        <f t="shared" si="200"/>
        <v>3.710919838424946</v>
      </c>
      <c r="B2582">
        <f t="shared" si="201"/>
        <v>-0.62477583658848301</v>
      </c>
      <c r="C2582">
        <f t="shared" si="202"/>
        <v>-2.05416373154535</v>
      </c>
      <c r="D2582">
        <f t="shared" si="203"/>
        <v>13.316996432563711</v>
      </c>
      <c r="E2582">
        <f t="shared" si="204"/>
        <v>16.201023297145099</v>
      </c>
      <c r="F2582">
        <v>14.1562</v>
      </c>
      <c r="G2582">
        <v>11.835900000000001</v>
      </c>
      <c r="H2582">
        <v>0.99555929842021595</v>
      </c>
      <c r="I2582">
        <v>-0.178535239875006</v>
      </c>
      <c r="J2582">
        <v>-2.05416373154535</v>
      </c>
      <c r="K2582">
        <v>0.43793385546518199</v>
      </c>
      <c r="L2582">
        <v>-0.88417445217865898</v>
      </c>
      <c r="M2582">
        <v>2.7153605400047298</v>
      </c>
      <c r="N2582">
        <v>8.6582231534775804</v>
      </c>
      <c r="O2582">
        <v>4.6587732790861303</v>
      </c>
      <c r="P2582">
        <v>4.6638599840971802</v>
      </c>
      <c r="Q2582">
        <v>-0.42818371752288897</v>
      </c>
      <c r="R2582">
        <v>-3.2236101603991898</v>
      </c>
      <c r="S2582">
        <v>15.188957190969999</v>
      </c>
    </row>
    <row r="2583" spans="1:19" x14ac:dyDescent="0.4">
      <c r="A2583">
        <f t="shared" si="200"/>
        <v>1.6832619966267721</v>
      </c>
      <c r="B2583">
        <f t="shared" si="201"/>
        <v>-0.80897606955392598</v>
      </c>
      <c r="C2583">
        <f t="shared" si="202"/>
        <v>-0.91684527416138095</v>
      </c>
      <c r="D2583">
        <f t="shared" si="203"/>
        <v>13.258372805447198</v>
      </c>
      <c r="E2583">
        <f t="shared" si="204"/>
        <v>16.17418654164128</v>
      </c>
      <c r="F2583">
        <v>13.8826</v>
      </c>
      <c r="G2583">
        <v>11.6244</v>
      </c>
      <c r="H2583">
        <v>-0.87261013498494799</v>
      </c>
      <c r="I2583">
        <v>-0.37863703864735498</v>
      </c>
      <c r="J2583">
        <v>-0.91684527416138095</v>
      </c>
      <c r="K2583">
        <v>0.321695930239845</v>
      </c>
      <c r="L2583">
        <v>-0.75203496114641599</v>
      </c>
      <c r="M2583">
        <v>2.5558721316117201</v>
      </c>
      <c r="N2583">
        <v>8.6022820235921795</v>
      </c>
      <c r="O2583">
        <v>4.6560907818550197</v>
      </c>
      <c r="P2583">
        <v>4.65233359093203</v>
      </c>
      <c r="Q2583">
        <v>-0.43949228630004</v>
      </c>
      <c r="R2583">
        <v>-3.2269382857269102</v>
      </c>
      <c r="S2583">
        <v>15.188283522736199</v>
      </c>
    </row>
    <row r="2584" spans="1:19" x14ac:dyDescent="0.4">
      <c r="A2584">
        <f t="shared" si="200"/>
        <v>3.1251824139962769</v>
      </c>
      <c r="B2584">
        <f t="shared" si="201"/>
        <v>3.2667161948877976E-2</v>
      </c>
      <c r="C2584">
        <f t="shared" si="202"/>
        <v>-0.10779828117776601</v>
      </c>
      <c r="D2584">
        <f t="shared" si="203"/>
        <v>13.183193031190291</v>
      </c>
      <c r="E2584">
        <f t="shared" si="204"/>
        <v>16.146755674042257</v>
      </c>
      <c r="F2584">
        <v>13.661199999999999</v>
      </c>
      <c r="G2584">
        <v>11.458</v>
      </c>
      <c r="H2584">
        <v>0.75069023005719704</v>
      </c>
      <c r="I2584">
        <v>0.45586984852770901</v>
      </c>
      <c r="J2584">
        <v>-0.10779828117776601</v>
      </c>
      <c r="K2584">
        <v>0.17354323949046599</v>
      </c>
      <c r="L2584">
        <v>-0.59674592606929699</v>
      </c>
      <c r="M2584">
        <v>2.37449218393908</v>
      </c>
      <c r="N2584">
        <v>8.5321922583644607</v>
      </c>
      <c r="O2584">
        <v>4.6510007728258298</v>
      </c>
      <c r="P2584">
        <v>4.6401663593210296</v>
      </c>
      <c r="Q2584">
        <v>-0.45075928085635097</v>
      </c>
      <c r="R2584">
        <v>-3.2302609712486201</v>
      </c>
      <c r="S2584">
        <v>15.1876095668262</v>
      </c>
    </row>
    <row r="2585" spans="1:19" x14ac:dyDescent="0.4">
      <c r="A2585">
        <f t="shared" si="200"/>
        <v>1.5287279952695392</v>
      </c>
      <c r="B2585">
        <f t="shared" si="201"/>
        <v>-0.21450537866048303</v>
      </c>
      <c r="C2585">
        <f t="shared" si="202"/>
        <v>0.45513732448083299</v>
      </c>
      <c r="D2585">
        <f t="shared" si="203"/>
        <v>13.091909803329688</v>
      </c>
      <c r="E2585">
        <f t="shared" si="204"/>
        <v>16.118730255580367</v>
      </c>
      <c r="F2585">
        <v>13.4947</v>
      </c>
      <c r="G2585">
        <v>11.3468</v>
      </c>
      <c r="H2585">
        <v>-0.64361207454928104</v>
      </c>
      <c r="I2585">
        <v>0.20234263415796799</v>
      </c>
      <c r="J2585">
        <v>0.45513732448083299</v>
      </c>
      <c r="K2585">
        <v>5.8916313034449996E-3</v>
      </c>
      <c r="L2585">
        <v>-0.42273964412189602</v>
      </c>
      <c r="M2585">
        <v>2.1723400698188202</v>
      </c>
      <c r="N2585">
        <v>8.4483711919650997</v>
      </c>
      <c r="O2585">
        <v>4.6435386113645896</v>
      </c>
      <c r="P2585">
        <v>4.6273577921190903</v>
      </c>
      <c r="Q2585">
        <v>-0.46198465447447101</v>
      </c>
      <c r="R2585">
        <v>-3.2335782053162498</v>
      </c>
      <c r="S2585">
        <v>15.186935323251999</v>
      </c>
    </row>
    <row r="2586" spans="1:19" x14ac:dyDescent="0.4">
      <c r="A2586">
        <f t="shared" si="200"/>
        <v>2.5203358112013881</v>
      </c>
      <c r="B2586">
        <f t="shared" si="201"/>
        <v>-0.53767110871622492</v>
      </c>
      <c r="C2586">
        <f t="shared" si="202"/>
        <v>0.88224963462482897</v>
      </c>
      <c r="D2586">
        <f t="shared" si="203"/>
        <v>12.9849758154021</v>
      </c>
      <c r="E2586">
        <f t="shared" si="204"/>
        <v>16.090109847487881</v>
      </c>
      <c r="F2586">
        <v>13.380800000000001</v>
      </c>
      <c r="G2586">
        <v>11.2943</v>
      </c>
      <c r="H2586">
        <v>0.569730339787208</v>
      </c>
      <c r="I2586">
        <v>-0.13430934067143799</v>
      </c>
      <c r="J2586">
        <v>0.88224963462482897</v>
      </c>
      <c r="K2586">
        <v>-0.16884304623473601</v>
      </c>
      <c r="L2586">
        <v>-0.23451872181005101</v>
      </c>
      <c r="M2586">
        <v>1.9506054714141801</v>
      </c>
      <c r="N2586">
        <v>8.35123615856482</v>
      </c>
      <c r="O2586">
        <v>4.63373965683728</v>
      </c>
      <c r="P2586">
        <v>4.6139073921810896</v>
      </c>
      <c r="Q2586">
        <v>-0.47316836043708699</v>
      </c>
      <c r="R2586">
        <v>-3.23688997628172</v>
      </c>
      <c r="S2586">
        <v>15.1862607920256</v>
      </c>
    </row>
    <row r="2587" spans="1:19" x14ac:dyDescent="0.4">
      <c r="A2587">
        <f t="shared" si="200"/>
        <v>1.1646082939005371</v>
      </c>
      <c r="B2587">
        <f t="shared" si="201"/>
        <v>-1.3416674745307484</v>
      </c>
      <c r="C2587">
        <f t="shared" si="202"/>
        <v>1.26332140868891</v>
      </c>
      <c r="D2587">
        <f t="shared" si="203"/>
        <v>12.86284376094431</v>
      </c>
      <c r="E2587">
        <f t="shared" si="204"/>
        <v>16.060894010996972</v>
      </c>
      <c r="F2587">
        <v>13.295299999999999</v>
      </c>
      <c r="G2587">
        <v>11.275700000000001</v>
      </c>
      <c r="H2587">
        <v>-0.54595017918095301</v>
      </c>
      <c r="I2587">
        <v>-0.96675636166044698</v>
      </c>
      <c r="J2587">
        <v>1.26332140868891</v>
      </c>
      <c r="K2587">
        <v>-0.33824494503762698</v>
      </c>
      <c r="L2587">
        <v>-3.6666167832674602E-2</v>
      </c>
      <c r="M2587">
        <v>1.71055847308149</v>
      </c>
      <c r="N2587">
        <v>8.2412044923343402</v>
      </c>
      <c r="O2587">
        <v>4.6216392686099699</v>
      </c>
      <c r="P2587">
        <v>4.5998146623618696</v>
      </c>
      <c r="Q2587">
        <v>-0.48431035202684802</v>
      </c>
      <c r="R2587">
        <v>-3.24019627249695</v>
      </c>
      <c r="S2587">
        <v>15.185585973158901</v>
      </c>
    </row>
    <row r="2588" spans="1:19" x14ac:dyDescent="0.4">
      <c r="A2588">
        <f t="shared" si="200"/>
        <v>2.033119557854298</v>
      </c>
      <c r="B2588">
        <f t="shared" si="201"/>
        <v>-0.75187421928194109</v>
      </c>
      <c r="C2588">
        <f t="shared" si="202"/>
        <v>1.6617060205946499</v>
      </c>
      <c r="D2588">
        <f t="shared" si="203"/>
        <v>12.725966333492998</v>
      </c>
      <c r="E2588">
        <f t="shared" si="204"/>
        <v>16.031082307339982</v>
      </c>
      <c r="F2588">
        <v>13.209</v>
      </c>
      <c r="G2588">
        <v>11.2591</v>
      </c>
      <c r="H2588">
        <v>0.57950703341411802</v>
      </c>
      <c r="I2588">
        <v>-0.428067646111365</v>
      </c>
      <c r="J2588">
        <v>1.6617060205946499</v>
      </c>
      <c r="K2588">
        <v>-0.48989821701875602</v>
      </c>
      <c r="L2588">
        <v>0.16609164384818001</v>
      </c>
      <c r="M2588">
        <v>1.4536125244401801</v>
      </c>
      <c r="N2588">
        <v>8.1186935274443695</v>
      </c>
      <c r="O2588">
        <v>4.6072728060486297</v>
      </c>
      <c r="P2588">
        <v>4.58507910551638</v>
      </c>
      <c r="Q2588">
        <v>-0.495410582526428</v>
      </c>
      <c r="R2588">
        <v>-3.24349708231387</v>
      </c>
      <c r="S2588">
        <v>15.1849108666639</v>
      </c>
    </row>
    <row r="2589" spans="1:19" x14ac:dyDescent="0.4">
      <c r="A2589">
        <f t="shared" si="200"/>
        <v>0.51890376623629986</v>
      </c>
      <c r="B2589">
        <f t="shared" si="201"/>
        <v>1.2005864072184078</v>
      </c>
      <c r="C2589">
        <f t="shared" si="202"/>
        <v>2.0350393022112101</v>
      </c>
      <c r="D2589">
        <f t="shared" si="203"/>
        <v>12.57479622658489</v>
      </c>
      <c r="E2589">
        <f t="shared" si="204"/>
        <v>16.000674297749089</v>
      </c>
      <c r="F2589">
        <v>13.092499999999999</v>
      </c>
      <c r="G2589">
        <v>11.2128</v>
      </c>
      <c r="H2589">
        <v>-0.66249891247750003</v>
      </c>
      <c r="I2589">
        <v>1.44316668564374</v>
      </c>
      <c r="J2589">
        <v>2.0350393022112101</v>
      </c>
      <c r="K2589">
        <v>-0.61138701409171303</v>
      </c>
      <c r="L2589">
        <v>0.368806735666381</v>
      </c>
      <c r="M2589">
        <v>1.1814026787137999</v>
      </c>
      <c r="N2589">
        <v>7.9841205980656103</v>
      </c>
      <c r="O2589">
        <v>4.5906756285192802</v>
      </c>
      <c r="P2589">
        <v>4.5697002244994698</v>
      </c>
      <c r="Q2589">
        <v>-0.50646900521849003</v>
      </c>
      <c r="R2589">
        <v>-3.2467923940843901</v>
      </c>
      <c r="S2589">
        <v>15.1842354725525</v>
      </c>
    </row>
    <row r="2590" spans="1:19" x14ac:dyDescent="0.4">
      <c r="A2590">
        <f t="shared" si="200"/>
        <v>1.6699478038649209</v>
      </c>
      <c r="B2590">
        <f t="shared" si="201"/>
        <v>0.68773345911725703</v>
      </c>
      <c r="C2590">
        <f t="shared" si="202"/>
        <v>2.3228630598043098</v>
      </c>
      <c r="D2590">
        <f t="shared" si="203"/>
        <v>12.409786133756711</v>
      </c>
      <c r="E2590">
        <f t="shared" si="204"/>
        <v>15.969669543456719</v>
      </c>
      <c r="F2590">
        <v>12.928000000000001</v>
      </c>
      <c r="G2590">
        <v>11.1159</v>
      </c>
      <c r="H2590">
        <v>0.774145697589804</v>
      </c>
      <c r="I2590">
        <v>0.81168608642246298</v>
      </c>
      <c r="J2590">
        <v>2.3228630598043098</v>
      </c>
      <c r="K2590">
        <v>-0.69038827762610899</v>
      </c>
      <c r="L2590">
        <v>0.56643565032090304</v>
      </c>
      <c r="M2590">
        <v>0.89580210627511703</v>
      </c>
      <c r="N2590">
        <v>7.8379030383688004</v>
      </c>
      <c r="O2590">
        <v>4.5718830953879097</v>
      </c>
      <c r="P2590">
        <v>4.5536775221660601</v>
      </c>
      <c r="Q2590">
        <v>-0.5174855733857</v>
      </c>
      <c r="R2590">
        <v>-3.2500821961604398</v>
      </c>
      <c r="S2590">
        <v>15.183559790836799</v>
      </c>
    </row>
    <row r="2591" spans="1:19" x14ac:dyDescent="0.4">
      <c r="A2591">
        <f t="shared" si="200"/>
        <v>-0.29239977594160604</v>
      </c>
      <c r="B2591">
        <f t="shared" si="201"/>
        <v>0.18488288242263906</v>
      </c>
      <c r="C2591">
        <f t="shared" si="202"/>
        <v>2.4980605392786299</v>
      </c>
      <c r="D2591">
        <f t="shared" si="203"/>
        <v>12.231388748545211</v>
      </c>
      <c r="E2591">
        <f t="shared" si="204"/>
        <v>15.938067605695036</v>
      </c>
      <c r="F2591">
        <v>12.7416</v>
      </c>
      <c r="G2591">
        <v>10.989800000000001</v>
      </c>
      <c r="H2591">
        <v>-0.891381807417161</v>
      </c>
      <c r="I2591">
        <v>0.14562556304928201</v>
      </c>
      <c r="J2591">
        <v>2.4980605392786299</v>
      </c>
      <c r="K2591">
        <v>-0.71475577375544397</v>
      </c>
      <c r="L2591">
        <v>0.75401309312880105</v>
      </c>
      <c r="M2591">
        <v>0.59898203147555495</v>
      </c>
      <c r="N2591">
        <v>7.6804581825246396</v>
      </c>
      <c r="O2591">
        <v>4.5509305660205701</v>
      </c>
      <c r="P2591">
        <v>4.53701050137101</v>
      </c>
      <c r="Q2591">
        <v>-0.52846024031072503</v>
      </c>
      <c r="R2591">
        <v>-3.2533664768939499</v>
      </c>
      <c r="S2591">
        <v>15.1828838215287</v>
      </c>
    </row>
    <row r="2592" spans="1:19" x14ac:dyDescent="0.4">
      <c r="A2592">
        <f t="shared" si="200"/>
        <v>0.80787970123481401</v>
      </c>
      <c r="B2592">
        <f t="shared" si="201"/>
        <v>-0.31565485786693892</v>
      </c>
      <c r="C2592">
        <f t="shared" si="202"/>
        <v>2.5418503464486202</v>
      </c>
      <c r="D2592">
        <f t="shared" si="203"/>
        <v>12.04005596775297</v>
      </c>
      <c r="E2592">
        <f t="shared" si="204"/>
        <v>15.905868842430465</v>
      </c>
      <c r="F2592">
        <v>12.5703</v>
      </c>
      <c r="G2592">
        <v>10.8659</v>
      </c>
      <c r="H2592">
        <v>0.51454987654769002</v>
      </c>
      <c r="I2592">
        <v>-0.56971906059852895</v>
      </c>
      <c r="J2592">
        <v>2.5418503464486202</v>
      </c>
      <c r="K2592">
        <v>-0.67133285686164101</v>
      </c>
      <c r="L2592">
        <v>0.92539705959323104</v>
      </c>
      <c r="M2592">
        <v>0.29332982468712399</v>
      </c>
      <c r="N2592">
        <v>7.5122033647038302</v>
      </c>
      <c r="O2592">
        <v>4.5278526030491397</v>
      </c>
      <c r="P2592">
        <v>4.5196994617033299</v>
      </c>
      <c r="Q2592">
        <v>-0.53939295927623498</v>
      </c>
      <c r="R2592">
        <v>-3.2566452246368298</v>
      </c>
      <c r="S2592">
        <v>15.182207564640199</v>
      </c>
    </row>
    <row r="2593" spans="1:19" x14ac:dyDescent="0.4">
      <c r="A2593">
        <f t="shared" si="200"/>
        <v>1.0783501808548144</v>
      </c>
      <c r="B2593">
        <f t="shared" si="201"/>
        <v>-0.91948395838549501</v>
      </c>
      <c r="C2593">
        <f t="shared" si="202"/>
        <v>2.4418204777186299</v>
      </c>
      <c r="D2593">
        <f t="shared" si="203"/>
        <v>11.83623639023136</v>
      </c>
      <c r="E2593">
        <f t="shared" si="204"/>
        <v>15.873076909580565</v>
      </c>
      <c r="F2593">
        <v>12.4505</v>
      </c>
      <c r="G2593">
        <v>10.775499999999999</v>
      </c>
      <c r="H2593">
        <v>1.09707719546142</v>
      </c>
      <c r="I2593">
        <v>-1.4405571025746899</v>
      </c>
      <c r="J2593">
        <v>2.4418204777186299</v>
      </c>
      <c r="K2593">
        <v>-0.55244442055078502</v>
      </c>
      <c r="L2593">
        <v>1.0735175647399799</v>
      </c>
      <c r="M2593">
        <v>-1.8727014606605599E-2</v>
      </c>
      <c r="N2593">
        <v>7.3335559190770896</v>
      </c>
      <c r="O2593">
        <v>4.5026804711542701</v>
      </c>
      <c r="P2593">
        <v>4.5017480007032598</v>
      </c>
      <c r="Q2593">
        <v>-0.550283683564885</v>
      </c>
      <c r="R2593">
        <v>-3.25991842774101</v>
      </c>
      <c r="S2593">
        <v>15.181531020183201</v>
      </c>
    </row>
    <row r="2594" spans="1:19" x14ac:dyDescent="0.4">
      <c r="A2594">
        <f t="shared" si="200"/>
        <v>-1.164402980815253</v>
      </c>
      <c r="B2594">
        <f t="shared" si="201"/>
        <v>-1.6065927264134552</v>
      </c>
      <c r="C2594">
        <f t="shared" si="202"/>
        <v>2.2109216293337899</v>
      </c>
      <c r="D2594">
        <f t="shared" si="203"/>
        <v>11.620377374038561</v>
      </c>
      <c r="E2594">
        <f t="shared" si="204"/>
        <v>15.839696703856314</v>
      </c>
      <c r="F2594">
        <v>12.405099999999999</v>
      </c>
      <c r="G2594">
        <v>10.739000000000001</v>
      </c>
      <c r="H2594">
        <v>-0.82965513639714294</v>
      </c>
      <c r="I2594">
        <v>-2.4221061492346601</v>
      </c>
      <c r="J2594">
        <v>2.2109216293337899</v>
      </c>
      <c r="K2594">
        <v>-0.37789201952972501</v>
      </c>
      <c r="L2594">
        <v>1.1934054423509299</v>
      </c>
      <c r="M2594">
        <v>-0.33474784441811001</v>
      </c>
      <c r="N2594">
        <v>7.1449331798151503</v>
      </c>
      <c r="O2594">
        <v>4.4754441942234102</v>
      </c>
      <c r="P2594">
        <v>4.4831609567042801</v>
      </c>
      <c r="Q2594">
        <v>-0.56113236645935605</v>
      </c>
      <c r="R2594">
        <v>-3.2631860745584098</v>
      </c>
      <c r="S2594">
        <v>15.1808541881698</v>
      </c>
    </row>
    <row r="2595" spans="1:19" x14ac:dyDescent="0.4">
      <c r="A2595">
        <f t="shared" si="200"/>
        <v>-1.5494313234962751</v>
      </c>
      <c r="B2595">
        <f t="shared" si="201"/>
        <v>-1.8053235612187408</v>
      </c>
      <c r="C2595">
        <f t="shared" si="202"/>
        <v>1.86609548551389</v>
      </c>
      <c r="D2595">
        <f t="shared" si="203"/>
        <v>11.39292616621789</v>
      </c>
      <c r="E2595">
        <f t="shared" si="204"/>
        <v>15.805733232983171</v>
      </c>
      <c r="F2595">
        <v>12.4001</v>
      </c>
      <c r="G2595">
        <v>10.731299999999999</v>
      </c>
      <c r="H2595">
        <v>-0.89719914942480805</v>
      </c>
      <c r="I2595">
        <v>-2.9138870422583198</v>
      </c>
      <c r="J2595">
        <v>1.86609548551389</v>
      </c>
      <c r="K2595">
        <v>-0.172078154036301</v>
      </c>
      <c r="L2595">
        <v>1.28064163507588</v>
      </c>
      <c r="M2595">
        <v>-0.65223217407146705</v>
      </c>
      <c r="N2595">
        <v>6.9467524810886898</v>
      </c>
      <c r="O2595">
        <v>4.4461736851292004</v>
      </c>
      <c r="P2595">
        <v>4.4639432790546199</v>
      </c>
      <c r="Q2595">
        <v>-0.57193896124229804</v>
      </c>
      <c r="R2595">
        <v>-3.2664481534409502</v>
      </c>
      <c r="S2595">
        <v>15.180177068611799</v>
      </c>
    </row>
    <row r="2596" spans="1:19" x14ac:dyDescent="0.4">
      <c r="A2596">
        <f t="shared" si="200"/>
        <v>-2.2657004028297898</v>
      </c>
      <c r="B2596">
        <f t="shared" si="201"/>
        <v>-0.76100518899189606</v>
      </c>
      <c r="C2596">
        <f t="shared" si="202"/>
        <v>1.41118407332203</v>
      </c>
      <c r="D2596">
        <f t="shared" si="203"/>
        <v>11.15433001381278</v>
      </c>
      <c r="E2596">
        <f t="shared" si="204"/>
        <v>15.77119150468685</v>
      </c>
      <c r="F2596">
        <v>12.386900000000001</v>
      </c>
      <c r="G2596">
        <v>10.7157</v>
      </c>
      <c r="H2596">
        <v>-1.2970629345882601</v>
      </c>
      <c r="I2596">
        <v>-2.14015557827102</v>
      </c>
      <c r="J2596">
        <v>1.41118407332203</v>
      </c>
      <c r="K2596">
        <v>4.79509741281339E-2</v>
      </c>
      <c r="L2596">
        <v>1.3311994151509901</v>
      </c>
      <c r="M2596">
        <v>-0.96863746824152996</v>
      </c>
      <c r="N2596">
        <v>6.7394311570684504</v>
      </c>
      <c r="O2596">
        <v>4.4148988567443297</v>
      </c>
      <c r="P2596">
        <v>4.4440999171025002</v>
      </c>
      <c r="Q2596">
        <v>-0.58270342119638996</v>
      </c>
      <c r="R2596">
        <v>-3.2697046527405602</v>
      </c>
      <c r="S2596">
        <v>15.1794996615213</v>
      </c>
    </row>
    <row r="2597" spans="1:19" x14ac:dyDescent="0.4">
      <c r="A2597">
        <f t="shared" si="200"/>
        <v>-2.6043939698078997</v>
      </c>
      <c r="B2597">
        <f t="shared" si="201"/>
        <v>1.996347562473876</v>
      </c>
      <c r="C2597">
        <f t="shared" si="202"/>
        <v>0.83693371677450801</v>
      </c>
      <c r="D2597">
        <f t="shared" si="203"/>
        <v>10.90503616386658</v>
      </c>
      <c r="E2597">
        <f t="shared" si="204"/>
        <v>15.736076526692914</v>
      </c>
      <c r="F2597">
        <v>12.316000000000001</v>
      </c>
      <c r="G2597">
        <v>10.6547</v>
      </c>
      <c r="H2597">
        <v>-1.3229570284332299</v>
      </c>
      <c r="I2597">
        <v>0.38821164218941001</v>
      </c>
      <c r="J2597">
        <v>0.83693371677450801</v>
      </c>
      <c r="K2597">
        <v>0.26533061875810598</v>
      </c>
      <c r="L2597">
        <v>1.3428053015263599</v>
      </c>
      <c r="M2597">
        <v>-1.28143694137467</v>
      </c>
      <c r="N2597">
        <v>6.52338654192513</v>
      </c>
      <c r="O2597">
        <v>4.3816496219414498</v>
      </c>
      <c r="P2597">
        <v>4.4236358201961696</v>
      </c>
      <c r="Q2597">
        <v>-0.59342569960429503</v>
      </c>
      <c r="R2597">
        <v>-3.2729555608091601</v>
      </c>
      <c r="S2597">
        <v>15.178821966910199</v>
      </c>
    </row>
    <row r="2598" spans="1:19" x14ac:dyDescent="0.4">
      <c r="A2598">
        <f t="shared" si="200"/>
        <v>-3.01788723683031</v>
      </c>
      <c r="B2598">
        <f t="shared" si="201"/>
        <v>5.1729835615586</v>
      </c>
      <c r="C2598">
        <f t="shared" si="202"/>
        <v>0.16901850512202499</v>
      </c>
      <c r="D2598">
        <f t="shared" si="203"/>
        <v>10.645491863422659</v>
      </c>
      <c r="E2598">
        <f t="shared" si="204"/>
        <v>15.700393306726923</v>
      </c>
      <c r="F2598">
        <v>12.1525</v>
      </c>
      <c r="G2598">
        <v>10.521699999999999</v>
      </c>
      <c r="H2598">
        <v>-1.42967618366145</v>
      </c>
      <c r="I2598">
        <v>3.39649446950683</v>
      </c>
      <c r="J2598">
        <v>0.16901850512202499</v>
      </c>
      <c r="K2598">
        <v>0.46276165941247999</v>
      </c>
      <c r="L2598">
        <v>1.31372743263929</v>
      </c>
      <c r="M2598">
        <v>-1.58821105316886</v>
      </c>
      <c r="N2598">
        <v>6.2990359698294398</v>
      </c>
      <c r="O2598">
        <v>4.3464558935932196</v>
      </c>
      <c r="P2598">
        <v>4.4025559376838697</v>
      </c>
      <c r="Q2598">
        <v>-0.60410574974867803</v>
      </c>
      <c r="R2598">
        <v>-3.2762008659986699</v>
      </c>
      <c r="S2598">
        <v>15.178143984790401</v>
      </c>
    </row>
    <row r="2599" spans="1:19" x14ac:dyDescent="0.4">
      <c r="A2599">
        <f t="shared" si="200"/>
        <v>-0.40151355663914012</v>
      </c>
      <c r="B2599">
        <f t="shared" si="201"/>
        <v>5.435334188205057</v>
      </c>
      <c r="C2599">
        <f t="shared" si="202"/>
        <v>-0.55411184360509103</v>
      </c>
      <c r="D2599">
        <f t="shared" si="203"/>
        <v>10.37614435952443</v>
      </c>
      <c r="E2599">
        <f t="shared" si="204"/>
        <v>15.664146852514703</v>
      </c>
      <c r="F2599">
        <v>11.923999999999999</v>
      </c>
      <c r="G2599">
        <v>10.337199999999999</v>
      </c>
      <c r="H2599">
        <v>1.4851221635807099</v>
      </c>
      <c r="I2599">
        <v>3.5700598087300901</v>
      </c>
      <c r="J2599">
        <v>-0.55411184360509103</v>
      </c>
      <c r="K2599">
        <v>0.62294497565015705</v>
      </c>
      <c r="L2599">
        <v>1.2423294038248101</v>
      </c>
      <c r="M2599">
        <v>-1.88663572021985</v>
      </c>
      <c r="N2599">
        <v>6.0667967749521097</v>
      </c>
      <c r="O2599">
        <v>4.3093475845723201</v>
      </c>
      <c r="P2599">
        <v>4.3808652189138204</v>
      </c>
      <c r="Q2599">
        <v>-0.61474352491219697</v>
      </c>
      <c r="R2599">
        <v>-3.2794405566610201</v>
      </c>
      <c r="S2599">
        <v>15.177465715174099</v>
      </c>
    </row>
    <row r="2600" spans="1:19" x14ac:dyDescent="0.4">
      <c r="A2600">
        <f t="shared" si="200"/>
        <v>-3.7227961754631003</v>
      </c>
      <c r="B2600">
        <f t="shared" si="201"/>
        <v>0.73001653898632402</v>
      </c>
      <c r="C2600">
        <f t="shared" si="202"/>
        <v>-1.2534754445201399</v>
      </c>
      <c r="D2600">
        <f t="shared" si="203"/>
        <v>10.09744089921524</v>
      </c>
      <c r="E2600">
        <f t="shared" si="204"/>
        <v>15.62734217178161</v>
      </c>
      <c r="F2600">
        <v>11.6708</v>
      </c>
      <c r="G2600">
        <v>10.1317</v>
      </c>
      <c r="H2600">
        <v>-1.5483909966807601</v>
      </c>
      <c r="I2600">
        <v>-1.12555803812069</v>
      </c>
      <c r="J2600">
        <v>-1.2534754445201399</v>
      </c>
      <c r="K2600">
        <v>0.72858144703004402</v>
      </c>
      <c r="L2600">
        <v>1.12699313007697</v>
      </c>
      <c r="M2600">
        <v>-2.1744051787823402</v>
      </c>
      <c r="N2600">
        <v>5.8270862914638304</v>
      </c>
      <c r="O2600">
        <v>4.2703546077514103</v>
      </c>
      <c r="P2600">
        <v>4.3585686132342598</v>
      </c>
      <c r="Q2600">
        <v>-0.62533897837752905</v>
      </c>
      <c r="R2600">
        <v>-3.2826746211481201</v>
      </c>
      <c r="S2600">
        <v>15.176787158072999</v>
      </c>
    </row>
    <row r="2601" spans="1:19" x14ac:dyDescent="0.4">
      <c r="A2601">
        <f t="shared" si="200"/>
        <v>-0.82036438761494002</v>
      </c>
      <c r="B2601">
        <f t="shared" si="201"/>
        <v>-2.00332071861743</v>
      </c>
      <c r="C2601">
        <f t="shared" si="202"/>
        <v>-1.72870836555962</v>
      </c>
      <c r="D2601">
        <f t="shared" si="203"/>
        <v>9.8098287295384594</v>
      </c>
      <c r="E2601">
        <f t="shared" si="204"/>
        <v>15.589984272253503</v>
      </c>
      <c r="F2601">
        <v>11.430999999999999</v>
      </c>
      <c r="G2601">
        <v>9.9331999999999994</v>
      </c>
      <c r="H2601">
        <v>1.6288492774961101</v>
      </c>
      <c r="I2601">
        <v>-3.7317931981182402</v>
      </c>
      <c r="J2601">
        <v>-1.72870836555962</v>
      </c>
      <c r="K2601">
        <v>0.76199492963964399</v>
      </c>
      <c r="L2601">
        <v>0.96647754986116596</v>
      </c>
      <c r="M2601">
        <v>-2.4492136651110501</v>
      </c>
      <c r="N2601">
        <v>5.5803218535353203</v>
      </c>
      <c r="O2601">
        <v>4.22950687600314</v>
      </c>
      <c r="P2601">
        <v>4.33567106999344</v>
      </c>
      <c r="Q2601">
        <v>-0.63589206342733795</v>
      </c>
      <c r="R2601">
        <v>-3.2859030478119</v>
      </c>
      <c r="S2601">
        <v>15.1761083134993</v>
      </c>
    </row>
    <row r="2602" spans="1:19" x14ac:dyDescent="0.4">
      <c r="A2602">
        <f t="shared" si="200"/>
        <v>-4.43888240810168</v>
      </c>
      <c r="B2602">
        <f t="shared" si="201"/>
        <v>1.4972055211982636</v>
      </c>
      <c r="C2602">
        <f t="shared" si="202"/>
        <v>-1.80099375228991</v>
      </c>
      <c r="D2602">
        <f t="shared" si="203"/>
        <v>9.5137550975374801</v>
      </c>
      <c r="E2602">
        <f t="shared" si="204"/>
        <v>15.552078161655805</v>
      </c>
      <c r="F2602">
        <v>11.2318</v>
      </c>
      <c r="G2602">
        <v>9.7622999999999998</v>
      </c>
      <c r="H2602">
        <v>-1.7301269926409699</v>
      </c>
      <c r="I2602">
        <v>3.2154639988937597E-2</v>
      </c>
      <c r="J2602">
        <v>-1.80099375228991</v>
      </c>
      <c r="K2602">
        <v>0.70242836940085396</v>
      </c>
      <c r="L2602">
        <v>0.76262251180847196</v>
      </c>
      <c r="M2602">
        <v>-2.7087554154607099</v>
      </c>
      <c r="N2602">
        <v>5.3269207953372799</v>
      </c>
      <c r="O2602">
        <v>4.1868343022002001</v>
      </c>
      <c r="P2602">
        <v>4.3121775385395704</v>
      </c>
      <c r="Q2602">
        <v>-0.646402733344285</v>
      </c>
      <c r="R2602">
        <v>-3.2891258250042799</v>
      </c>
      <c r="S2602">
        <v>15.1754291814648</v>
      </c>
    </row>
    <row r="2603" spans="1:19" x14ac:dyDescent="0.4">
      <c r="A2603">
        <f t="shared" si="200"/>
        <v>-1.1596133017903498</v>
      </c>
      <c r="B2603">
        <f t="shared" si="201"/>
        <v>4.8440690775772408</v>
      </c>
      <c r="C2603">
        <f t="shared" si="202"/>
        <v>-1.50775187375685</v>
      </c>
      <c r="D2603">
        <f t="shared" si="203"/>
        <v>9.2096672502557002</v>
      </c>
      <c r="E2603">
        <f t="shared" si="204"/>
        <v>15.513628847714187</v>
      </c>
      <c r="F2603">
        <v>11.064299999999999</v>
      </c>
      <c r="G2603">
        <v>9.6142000000000003</v>
      </c>
      <c r="H2603">
        <v>1.79111136429567</v>
      </c>
      <c r="I2603">
        <v>3.7862932936586602</v>
      </c>
      <c r="J2603">
        <v>-1.50775187375685</v>
      </c>
      <c r="K2603">
        <v>0.53383963077669505</v>
      </c>
      <c r="L2603">
        <v>0.52393615314188602</v>
      </c>
      <c r="M2603">
        <v>-2.9507246660860198</v>
      </c>
      <c r="N2603">
        <v>5.0673004510404702</v>
      </c>
      <c r="O2603">
        <v>4.14236679921523</v>
      </c>
      <c r="P2603">
        <v>4.2880929682209201</v>
      </c>
      <c r="Q2603">
        <v>-0.65687094141104396</v>
      </c>
      <c r="R2603">
        <v>-3.2923429410771901</v>
      </c>
      <c r="S2603">
        <v>15.1747497619815</v>
      </c>
    </row>
    <row r="2604" spans="1:19" x14ac:dyDescent="0.4">
      <c r="A2604">
        <f t="shared" si="200"/>
        <v>-1.2058090910888501</v>
      </c>
      <c r="B2604">
        <f t="shared" si="201"/>
        <v>4.0800077792979943</v>
      </c>
      <c r="C2604">
        <f t="shared" si="202"/>
        <v>-0.97685246109999702</v>
      </c>
      <c r="D2604">
        <f t="shared" si="203"/>
        <v>8.8980124347364509</v>
      </c>
      <c r="E2604">
        <f t="shared" si="204"/>
        <v>15.474641338154374</v>
      </c>
      <c r="F2604">
        <v>10.9114</v>
      </c>
      <c r="G2604">
        <v>9.4787999999999997</v>
      </c>
      <c r="H2604">
        <v>1.9670065621528701</v>
      </c>
      <c r="I2604">
        <v>3.5353617614508299</v>
      </c>
      <c r="J2604">
        <v>-0.97685246109999702</v>
      </c>
      <c r="K2604">
        <v>0.28414659048255603</v>
      </c>
      <c r="L2604">
        <v>0.26049942736460802</v>
      </c>
      <c r="M2604">
        <v>-3.1728156532417202</v>
      </c>
      <c r="N2604">
        <v>4.80187815481555</v>
      </c>
      <c r="O2604">
        <v>4.0961342799209</v>
      </c>
      <c r="P2604">
        <v>4.2634223083856897</v>
      </c>
      <c r="Q2604">
        <v>-0.66729664091027596</v>
      </c>
      <c r="R2604">
        <v>-3.2955543843825401</v>
      </c>
      <c r="S2604">
        <v>15.174070055061501</v>
      </c>
    </row>
    <row r="2605" spans="1:19" x14ac:dyDescent="0.4">
      <c r="A2605">
        <f t="shared" si="200"/>
        <v>-5.4539874970437001</v>
      </c>
      <c r="B2605">
        <f t="shared" si="201"/>
        <v>0.83397524414647584</v>
      </c>
      <c r="C2605">
        <f t="shared" si="202"/>
        <v>-0.32208379582775398</v>
      </c>
      <c r="D2605">
        <f t="shared" si="203"/>
        <v>8.5792378980231305</v>
      </c>
      <c r="E2605">
        <f t="shared" si="204"/>
        <v>15.435120640701825</v>
      </c>
      <c r="F2605">
        <v>10.756500000000001</v>
      </c>
      <c r="G2605">
        <v>9.3460000000000001</v>
      </c>
      <c r="H2605">
        <v>-2.08126488386117</v>
      </c>
      <c r="I2605">
        <v>0.85826080282953199</v>
      </c>
      <c r="J2605">
        <v>-0.32208379582775398</v>
      </c>
      <c r="K2605">
        <v>-6.6788466628487902E-3</v>
      </c>
      <c r="L2605">
        <v>-1.7606712020207398E-2</v>
      </c>
      <c r="M2605">
        <v>-3.3727226131825301</v>
      </c>
      <c r="N2605">
        <v>4.5310712408332598</v>
      </c>
      <c r="O2605">
        <v>4.0481666571898698</v>
      </c>
      <c r="P2605">
        <v>4.2381705083821402</v>
      </c>
      <c r="Q2605">
        <v>-0.677679785124645</v>
      </c>
      <c r="R2605">
        <v>-3.2987601432722702</v>
      </c>
      <c r="S2605">
        <v>15.173390060716599</v>
      </c>
    </row>
    <row r="2606" spans="1:19" x14ac:dyDescent="0.4">
      <c r="A2606">
        <f t="shared" si="200"/>
        <v>-3.2061130173714902</v>
      </c>
      <c r="B2606">
        <f t="shared" si="201"/>
        <v>-2.1699091975983418</v>
      </c>
      <c r="C2606">
        <f t="shared" si="202"/>
        <v>0.35017178472847399</v>
      </c>
      <c r="D2606">
        <f t="shared" si="203"/>
        <v>8.2537908871591199</v>
      </c>
      <c r="E2606">
        <f t="shared" si="204"/>
        <v>15.395071763082179</v>
      </c>
      <c r="F2606">
        <v>10.585800000000001</v>
      </c>
      <c r="G2606">
        <v>9.2071000000000005</v>
      </c>
      <c r="H2606">
        <v>0.34202676479166</v>
      </c>
      <c r="I2606">
        <v>-1.5736263941289099</v>
      </c>
      <c r="J2606">
        <v>0.35017178472847399</v>
      </c>
      <c r="K2606">
        <v>-0.29598149196004703</v>
      </c>
      <c r="L2606">
        <v>-0.30030131150938499</v>
      </c>
      <c r="M2606">
        <v>-3.5481397821631502</v>
      </c>
      <c r="N2606">
        <v>4.2552970432643002</v>
      </c>
      <c r="O2606">
        <v>3.9984938438948201</v>
      </c>
      <c r="P2606">
        <v>4.2123425175584899</v>
      </c>
      <c r="Q2606">
        <v>-0.68802032733682195</v>
      </c>
      <c r="R2606">
        <v>-3.3019602060982902</v>
      </c>
      <c r="S2606">
        <v>15.172709778958801</v>
      </c>
    </row>
    <row r="2607" spans="1:19" x14ac:dyDescent="0.4">
      <c r="A2607">
        <f t="shared" si="200"/>
        <v>-1.90825018518534</v>
      </c>
      <c r="B2607">
        <f t="shared" si="201"/>
        <v>-4.1715771549238898</v>
      </c>
      <c r="C2607">
        <f t="shared" si="202"/>
        <v>0.93380921790024796</v>
      </c>
      <c r="D2607">
        <f t="shared" si="203"/>
        <v>7.92211864918779</v>
      </c>
      <c r="E2607">
        <f t="shared" si="204"/>
        <v>15.354499713021202</v>
      </c>
      <c r="F2607">
        <v>10.3987</v>
      </c>
      <c r="G2607">
        <v>9.0602999999999998</v>
      </c>
      <c r="H2607">
        <v>1.78851121125298</v>
      </c>
      <c r="I2607">
        <v>-3.0536384015847098</v>
      </c>
      <c r="J2607">
        <v>0.93380921790024796</v>
      </c>
      <c r="K2607">
        <v>-0.54043533573943603</v>
      </c>
      <c r="L2607">
        <v>-0.577503417599744</v>
      </c>
      <c r="M2607">
        <v>-3.6967613964383199</v>
      </c>
      <c r="N2607">
        <v>3.97497289627939</v>
      </c>
      <c r="O2607">
        <v>3.9471457529084</v>
      </c>
      <c r="P2607">
        <v>4.1859432852629901</v>
      </c>
      <c r="Q2607">
        <v>-0.69831822082947004</v>
      </c>
      <c r="R2607">
        <v>-3.3051545612125199</v>
      </c>
      <c r="S2607">
        <v>15.172029209800201</v>
      </c>
    </row>
    <row r="2608" spans="1:19" x14ac:dyDescent="0.4">
      <c r="A2608">
        <f t="shared" si="200"/>
        <v>-1.4709192617528601</v>
      </c>
      <c r="B2608">
        <f t="shared" si="201"/>
        <v>-5.1496550642974253</v>
      </c>
      <c r="C2608">
        <f t="shared" si="202"/>
        <v>1.32331292665343</v>
      </c>
      <c r="D2608">
        <f t="shared" si="203"/>
        <v>7.5846684311525099</v>
      </c>
      <c r="E2608">
        <f t="shared" si="204"/>
        <v>15.313409498244326</v>
      </c>
      <c r="F2608">
        <v>10.1974</v>
      </c>
      <c r="G2608">
        <v>8.9045000000000005</v>
      </c>
      <c r="H2608">
        <v>2.3453624305098999</v>
      </c>
      <c r="I2608">
        <v>-3.6132191335436201</v>
      </c>
      <c r="J2608">
        <v>1.32331292665343</v>
      </c>
      <c r="K2608">
        <v>-0.69730385396568195</v>
      </c>
      <c r="L2608">
        <v>-0.83913207678812396</v>
      </c>
      <c r="M2608">
        <v>-3.81628169226276</v>
      </c>
      <c r="N2608">
        <v>3.6905161340492398</v>
      </c>
      <c r="O2608">
        <v>3.89415229710327</v>
      </c>
      <c r="P2608">
        <v>4.1589777608438698</v>
      </c>
      <c r="Q2608">
        <v>-0.70857341888525505</v>
      </c>
      <c r="R2608">
        <v>-3.3083431969668902</v>
      </c>
      <c r="S2608">
        <v>15.171348353252601</v>
      </c>
    </row>
    <row r="2609" spans="1:19" x14ac:dyDescent="0.4">
      <c r="A2609">
        <f t="shared" si="200"/>
        <v>-1.7258689235289402</v>
      </c>
      <c r="B2609">
        <f t="shared" si="201"/>
        <v>-5.1856628433944092</v>
      </c>
      <c r="C2609">
        <f t="shared" si="202"/>
        <v>1.4333415303494099</v>
      </c>
      <c r="D2609">
        <f t="shared" si="203"/>
        <v>7.2418874800966897</v>
      </c>
      <c r="E2609">
        <f t="shared" si="204"/>
        <v>15.271806126477182</v>
      </c>
      <c r="F2609">
        <v>9.9825999999999997</v>
      </c>
      <c r="G2609">
        <v>8.7377000000000002</v>
      </c>
      <c r="H2609">
        <v>2.1785259823622298</v>
      </c>
      <c r="I2609">
        <v>-3.38031269354043</v>
      </c>
      <c r="J2609">
        <v>1.4333415303494099</v>
      </c>
      <c r="K2609">
        <v>-0.73024381428261897</v>
      </c>
      <c r="L2609">
        <v>-1.0751063355713599</v>
      </c>
      <c r="M2609">
        <v>-3.90439490589117</v>
      </c>
      <c r="N2609">
        <v>3.4023440907445601</v>
      </c>
      <c r="O2609">
        <v>3.83954338935213</v>
      </c>
      <c r="P2609">
        <v>4.1314508936493599</v>
      </c>
      <c r="Q2609">
        <v>-0.71878587478684797</v>
      </c>
      <c r="R2609">
        <v>-3.31152610171333</v>
      </c>
      <c r="S2609">
        <v>15.170667209328</v>
      </c>
    </row>
    <row r="2610" spans="1:19" x14ac:dyDescent="0.4">
      <c r="A2610">
        <f t="shared" si="200"/>
        <v>-2.50051664083739</v>
      </c>
      <c r="B2610">
        <f t="shared" si="201"/>
        <v>-4.442916568207167</v>
      </c>
      <c r="C2610">
        <f t="shared" si="202"/>
        <v>1.2636508205353101</v>
      </c>
      <c r="D2610">
        <f t="shared" si="203"/>
        <v>6.8942230430636702</v>
      </c>
      <c r="E2610">
        <f t="shared" si="204"/>
        <v>15.229694605445554</v>
      </c>
      <c r="F2610">
        <v>9.7578999999999994</v>
      </c>
      <c r="G2610">
        <v>8.5603999999999996</v>
      </c>
      <c r="H2610">
        <v>1.4582786327409001</v>
      </c>
      <c r="I2610">
        <v>-2.53771541683837</v>
      </c>
      <c r="J2610">
        <v>1.2636508205353101</v>
      </c>
      <c r="K2610">
        <v>-0.62957917312710698</v>
      </c>
      <c r="L2610">
        <v>-1.27562197824169</v>
      </c>
      <c r="M2610">
        <v>-3.9587952735782901</v>
      </c>
      <c r="N2610">
        <v>3.1108741005360798</v>
      </c>
      <c r="O2610">
        <v>3.7833489425275899</v>
      </c>
      <c r="P2610">
        <v>4.1033676330277</v>
      </c>
      <c r="Q2610">
        <v>-0.72895554181690703</v>
      </c>
      <c r="R2610">
        <v>-3.3147032638037399</v>
      </c>
      <c r="S2610">
        <v>15.1699857780385</v>
      </c>
    </row>
    <row r="2611" spans="1:19" x14ac:dyDescent="0.4">
      <c r="A2611">
        <f t="shared" si="200"/>
        <v>-3.5544133826501394</v>
      </c>
      <c r="B2611">
        <f t="shared" si="201"/>
        <v>-3.1841717144143891</v>
      </c>
      <c r="C2611">
        <f t="shared" si="202"/>
        <v>0.88478352709277597</v>
      </c>
      <c r="D2611">
        <f t="shared" si="203"/>
        <v>6.5421223670968303</v>
      </c>
      <c r="E2611">
        <f t="shared" si="204"/>
        <v>15.187079942874846</v>
      </c>
      <c r="F2611">
        <v>9.5418000000000003</v>
      </c>
      <c r="G2611">
        <v>8.3892000000000007</v>
      </c>
      <c r="H2611">
        <v>0.422763648928701</v>
      </c>
      <c r="I2611">
        <v>-1.3227755116956801</v>
      </c>
      <c r="J2611">
        <v>0.88478352709277597</v>
      </c>
      <c r="K2611">
        <v>-0.42887529664017898</v>
      </c>
      <c r="L2611">
        <v>-1.43252090607853</v>
      </c>
      <c r="M2611">
        <v>-3.9771770315788402</v>
      </c>
      <c r="N2611">
        <v>2.81652349759448</v>
      </c>
      <c r="O2611">
        <v>3.7255988695023499</v>
      </c>
      <c r="P2611">
        <v>4.0747329283271201</v>
      </c>
      <c r="Q2611">
        <v>-0.739082373258105</v>
      </c>
      <c r="R2611">
        <v>-3.31787467159007</v>
      </c>
      <c r="S2611">
        <v>15.1693040593959</v>
      </c>
    </row>
    <row r="2612" spans="1:19" x14ac:dyDescent="0.4">
      <c r="A2612">
        <f t="shared" si="200"/>
        <v>-4.6376927477287104</v>
      </c>
      <c r="B2612">
        <f t="shared" si="201"/>
        <v>-1.6824780078153647</v>
      </c>
      <c r="C2612">
        <f t="shared" si="202"/>
        <v>0.38052505102256801</v>
      </c>
      <c r="D2612">
        <f t="shared" si="203"/>
        <v>6.18603638803057</v>
      </c>
      <c r="E2612">
        <f t="shared" si="204"/>
        <v>15.143967146490853</v>
      </c>
      <c r="F2612">
        <v>9.3574999999999999</v>
      </c>
      <c r="G2612">
        <v>8.2449999999999992</v>
      </c>
      <c r="H2612">
        <v>-0.68045464279015999</v>
      </c>
      <c r="I2612">
        <v>2.70776078962413E-2</v>
      </c>
      <c r="J2612">
        <v>0.38052505102256801</v>
      </c>
      <c r="K2612">
        <v>-0.16947719433288599</v>
      </c>
      <c r="L2612">
        <v>-1.54007842137872</v>
      </c>
      <c r="M2612">
        <v>-3.9572381049385501</v>
      </c>
      <c r="N2612">
        <v>2.5197133048815199</v>
      </c>
      <c r="O2612">
        <v>3.6663230831490501</v>
      </c>
      <c r="P2612">
        <v>4.0455517288958802</v>
      </c>
      <c r="Q2612">
        <v>-0.74916632239310699</v>
      </c>
      <c r="R2612">
        <v>-3.3210403134242199</v>
      </c>
      <c r="S2612">
        <v>15.1686220534123</v>
      </c>
    </row>
    <row r="2613" spans="1:19" x14ac:dyDescent="0.4">
      <c r="A2613">
        <f t="shared" si="200"/>
        <v>-5.5335041698148704</v>
      </c>
      <c r="B2613">
        <f t="shared" si="201"/>
        <v>-0.17631146034864398</v>
      </c>
      <c r="C2613">
        <f t="shared" si="202"/>
        <v>-0.16533920667454</v>
      </c>
      <c r="D2613">
        <f t="shared" si="203"/>
        <v>5.8264372728188807</v>
      </c>
      <c r="E2613">
        <f t="shared" si="204"/>
        <v>15.100361224019085</v>
      </c>
      <c r="F2613">
        <v>9.2287999999999997</v>
      </c>
      <c r="G2613">
        <v>8.1494999999999997</v>
      </c>
      <c r="H2613">
        <v>-1.63680651999214</v>
      </c>
      <c r="I2613">
        <v>1.3089882418067</v>
      </c>
      <c r="J2613">
        <v>-0.16533920667454</v>
      </c>
      <c r="K2613">
        <v>0.109048370649056</v>
      </c>
      <c r="L2613">
        <v>-1.5943480728043999</v>
      </c>
      <c r="M2613">
        <v>-3.8966976498227299</v>
      </c>
      <c r="N2613">
        <v>2.2208857764785002</v>
      </c>
      <c r="O2613">
        <v>3.6055514963403801</v>
      </c>
      <c r="P2613">
        <v>4.0158289840821801</v>
      </c>
      <c r="Q2613">
        <v>-0.759207342504574</v>
      </c>
      <c r="R2613">
        <v>-3.32420017765812</v>
      </c>
      <c r="S2613">
        <v>15.1679397600996</v>
      </c>
    </row>
    <row r="2614" spans="1:19" x14ac:dyDescent="0.4">
      <c r="A2614">
        <f t="shared" si="200"/>
        <v>-6.06757082065044</v>
      </c>
      <c r="B2614">
        <f t="shared" si="201"/>
        <v>1.120766717387131</v>
      </c>
      <c r="C2614">
        <f t="shared" si="202"/>
        <v>-0.669023844997786</v>
      </c>
      <c r="D2614">
        <f t="shared" si="203"/>
        <v>5.4638229650758205</v>
      </c>
      <c r="E2614">
        <f t="shared" si="204"/>
        <v>15.056267183185208</v>
      </c>
      <c r="F2614">
        <v>9.1728000000000005</v>
      </c>
      <c r="G2614">
        <v>8.1183999999999994</v>
      </c>
      <c r="H2614">
        <v>-2.2738677595435801</v>
      </c>
      <c r="I2614">
        <v>2.3446130291948801</v>
      </c>
      <c r="J2614">
        <v>-0.669023844997786</v>
      </c>
      <c r="K2614">
        <v>0.37209095739945097</v>
      </c>
      <c r="L2614">
        <v>-1.5959372692072</v>
      </c>
      <c r="M2614">
        <v>-3.7937030611068598</v>
      </c>
      <c r="N2614">
        <v>1.9205089431268201</v>
      </c>
      <c r="O2614">
        <v>3.543314021949</v>
      </c>
      <c r="P2614">
        <v>3.98556964323428</v>
      </c>
      <c r="Q2614">
        <v>-0.76920538687517204</v>
      </c>
      <c r="R2614">
        <v>-3.3273542526436999</v>
      </c>
      <c r="S2614">
        <v>15.1672571794698</v>
      </c>
    </row>
    <row r="2615" spans="1:19" x14ac:dyDescent="0.4">
      <c r="A2615">
        <f t="shared" si="200"/>
        <v>-6.1577260338735904</v>
      </c>
      <c r="B2615">
        <f t="shared" si="201"/>
        <v>2.0115095727209229</v>
      </c>
      <c r="C2615">
        <f t="shared" si="202"/>
        <v>-1.0467434629463701</v>
      </c>
      <c r="D2615">
        <f t="shared" si="203"/>
        <v>5.0986911523841796</v>
      </c>
      <c r="E2615">
        <f t="shared" si="204"/>
        <v>15.011690031714856</v>
      </c>
      <c r="F2615">
        <v>9.1777999999999995</v>
      </c>
      <c r="G2615">
        <v>8.1407000000000007</v>
      </c>
      <c r="H2615">
        <v>-2.5093647881641599</v>
      </c>
      <c r="I2615">
        <v>2.9699630990732699</v>
      </c>
      <c r="J2615">
        <v>-1.0467434629463701</v>
      </c>
      <c r="K2615">
        <v>0.586602883957693</v>
      </c>
      <c r="L2615">
        <v>-1.5450564103100399</v>
      </c>
      <c r="M2615">
        <v>-3.6483612457094301</v>
      </c>
      <c r="N2615">
        <v>1.6190505795366199</v>
      </c>
      <c r="O2615">
        <v>3.4796405728475599</v>
      </c>
      <c r="P2615">
        <v>3.9547786557003999</v>
      </c>
      <c r="Q2615">
        <v>-0.77916040878757398</v>
      </c>
      <c r="R2615">
        <v>-3.3305025267328698</v>
      </c>
      <c r="S2615">
        <v>15.1665743115349</v>
      </c>
    </row>
    <row r="2616" spans="1:19" x14ac:dyDescent="0.4">
      <c r="A2616">
        <f t="shared" si="200"/>
        <v>-5.7672855726151502</v>
      </c>
      <c r="B2616">
        <f t="shared" si="201"/>
        <v>2.3232659249596619</v>
      </c>
      <c r="C2616">
        <f t="shared" si="202"/>
        <v>-1.2149108233451</v>
      </c>
      <c r="D2616">
        <f t="shared" si="203"/>
        <v>4.7315698336670202</v>
      </c>
      <c r="E2616">
        <f t="shared" si="204"/>
        <v>14.966634777333486</v>
      </c>
      <c r="F2616">
        <v>9.2241</v>
      </c>
      <c r="G2616">
        <v>8.1980000000000004</v>
      </c>
      <c r="H2616">
        <v>-2.3044734286979902</v>
      </c>
      <c r="I2616">
        <v>3.0434391763241</v>
      </c>
      <c r="J2616">
        <v>-1.2149108233451</v>
      </c>
      <c r="K2616">
        <v>0.72103463598635198</v>
      </c>
      <c r="L2616">
        <v>-1.4412078873507901</v>
      </c>
      <c r="M2616">
        <v>-3.46281214391716</v>
      </c>
      <c r="N2616">
        <v>1.3170087717582899</v>
      </c>
      <c r="O2616">
        <v>3.4145610619087301</v>
      </c>
      <c r="P2616">
        <v>3.9234609708287902</v>
      </c>
      <c r="Q2616">
        <v>-0.78907236152444504</v>
      </c>
      <c r="R2616">
        <v>-3.3336449882775598</v>
      </c>
      <c r="S2616">
        <v>15.165891156306699</v>
      </c>
    </row>
    <row r="2617" spans="1:19" x14ac:dyDescent="0.4">
      <c r="A2617">
        <f t="shared" si="200"/>
        <v>-4.9505545758038298</v>
      </c>
      <c r="B2617">
        <f t="shared" si="201"/>
        <v>1.999328865684578</v>
      </c>
      <c r="C2617">
        <f t="shared" si="202"/>
        <v>-1.11780774428067</v>
      </c>
      <c r="D2617">
        <f t="shared" si="203"/>
        <v>4.3630061966329396</v>
      </c>
      <c r="E2617">
        <f t="shared" si="204"/>
        <v>14.921106427766945</v>
      </c>
      <c r="F2617">
        <v>9.2909000000000006</v>
      </c>
      <c r="G2617">
        <v>8.2705000000000002</v>
      </c>
      <c r="H2617">
        <v>-1.7101874492033899</v>
      </c>
      <c r="I2617">
        <v>2.5309425816433899</v>
      </c>
      <c r="J2617">
        <v>-1.11780774428067</v>
      </c>
      <c r="K2617">
        <v>0.75199962437790802</v>
      </c>
      <c r="L2617">
        <v>-1.28361334033672</v>
      </c>
      <c r="M2617">
        <v>-3.2403671266004399</v>
      </c>
      <c r="N2617">
        <v>1.0149007946277699</v>
      </c>
      <c r="O2617">
        <v>3.3481054020051699</v>
      </c>
      <c r="P2617">
        <v>3.8916215379676902</v>
      </c>
      <c r="Q2617">
        <v>-0.79894119836844602</v>
      </c>
      <c r="R2617">
        <v>-3.3367816256296998</v>
      </c>
      <c r="S2617">
        <v>15.1652077137974</v>
      </c>
    </row>
    <row r="2618" spans="1:19" x14ac:dyDescent="0.4">
      <c r="A2618">
        <f t="shared" si="200"/>
        <v>-3.853577890571477</v>
      </c>
      <c r="B2618">
        <f t="shared" si="201"/>
        <v>1.190035010495518</v>
      </c>
      <c r="C2618">
        <f t="shared" si="202"/>
        <v>-0.80821980750447098</v>
      </c>
      <c r="D2618">
        <f t="shared" si="203"/>
        <v>3.9935900568397149</v>
      </c>
      <c r="E2618">
        <f t="shared" si="204"/>
        <v>14.875109990740665</v>
      </c>
      <c r="F2618">
        <v>9.36</v>
      </c>
      <c r="G2618">
        <v>8.3414000000000001</v>
      </c>
      <c r="H2618">
        <v>-0.86901112685733695</v>
      </c>
      <c r="I2618">
        <v>1.57911766106435</v>
      </c>
      <c r="J2618">
        <v>-0.80821980750447098</v>
      </c>
      <c r="K2618">
        <v>0.68562119662671805</v>
      </c>
      <c r="L2618">
        <v>-1.0747038471955499</v>
      </c>
      <c r="M2618">
        <v>-2.98456676371414</v>
      </c>
      <c r="N2618">
        <v>0.71328655083015502</v>
      </c>
      <c r="O2618">
        <v>3.28030350600956</v>
      </c>
      <c r="P2618">
        <v>3.8592653064653102</v>
      </c>
      <c r="Q2618">
        <v>-0.808766872602246</v>
      </c>
      <c r="R2618">
        <v>-3.3399124271412002</v>
      </c>
      <c r="S2618">
        <v>15.1645239840188</v>
      </c>
    </row>
    <row r="2619" spans="1:19" x14ac:dyDescent="0.4">
      <c r="A2619">
        <f t="shared" si="200"/>
        <v>-2.6248582404934981</v>
      </c>
      <c r="B2619">
        <f t="shared" si="201"/>
        <v>0.107352724433457</v>
      </c>
      <c r="C2619">
        <f t="shared" si="202"/>
        <v>-0.36600899472774001</v>
      </c>
      <c r="D2619">
        <f t="shared" si="203"/>
        <v>3.6239218868073881</v>
      </c>
      <c r="E2619">
        <f t="shared" si="204"/>
        <v>14.828650473980312</v>
      </c>
      <c r="F2619">
        <v>9.4253999999999998</v>
      </c>
      <c r="G2619">
        <v>8.4067000000000007</v>
      </c>
      <c r="H2619">
        <v>7.4048004699251796E-2</v>
      </c>
      <c r="I2619">
        <v>0.38981892870248902</v>
      </c>
      <c r="J2619">
        <v>-0.36600899472774001</v>
      </c>
      <c r="K2619">
        <v>0.54014518491570196</v>
      </c>
      <c r="L2619">
        <v>-0.82261138918473398</v>
      </c>
      <c r="M2619">
        <v>-2.6989062451927501</v>
      </c>
      <c r="N2619">
        <v>0.41273660001284801</v>
      </c>
      <c r="O2619">
        <v>3.2111852867945401</v>
      </c>
      <c r="P2619">
        <v>3.8263972256699099</v>
      </c>
      <c r="Q2619">
        <v>-0.818549337508508</v>
      </c>
      <c r="R2619">
        <v>-3.34303738116399</v>
      </c>
      <c r="S2619">
        <v>15.1638399669829</v>
      </c>
    </row>
    <row r="2620" spans="1:19" x14ac:dyDescent="0.4">
      <c r="A2620">
        <f t="shared" si="200"/>
        <v>-1.4181618479015818</v>
      </c>
      <c r="B2620">
        <f t="shared" si="201"/>
        <v>-1.0217484387044369</v>
      </c>
      <c r="C2620">
        <f t="shared" si="202"/>
        <v>0.128962712338339</v>
      </c>
      <c r="D2620">
        <f t="shared" si="203"/>
        <v>3.2546021590560441</v>
      </c>
      <c r="E2620">
        <f t="shared" si="204"/>
        <v>14.781732885211619</v>
      </c>
      <c r="F2620">
        <v>9.4847999999999999</v>
      </c>
      <c r="G2620">
        <v>8.4666999999999994</v>
      </c>
      <c r="H2620">
        <v>0.96870490382349805</v>
      </c>
      <c r="I2620">
        <v>-0.820083903324757</v>
      </c>
      <c r="J2620">
        <v>0.128962712338339</v>
      </c>
      <c r="K2620">
        <v>0.33699884312032602</v>
      </c>
      <c r="L2620">
        <v>-0.53866337850000601</v>
      </c>
      <c r="M2620">
        <v>-2.3868667517250799</v>
      </c>
      <c r="N2620">
        <v>0.11382150182324401</v>
      </c>
      <c r="O2620">
        <v>3.1407806572328001</v>
      </c>
      <c r="P2620">
        <v>3.79302224492971</v>
      </c>
      <c r="Q2620">
        <v>-0.82828854636990201</v>
      </c>
      <c r="R2620">
        <v>-3.3461564760499898</v>
      </c>
      <c r="S2620">
        <v>15.163155662701801</v>
      </c>
    </row>
    <row r="2621" spans="1:19" x14ac:dyDescent="0.4">
      <c r="A2621">
        <f t="shared" si="200"/>
        <v>-0.38576856113083013</v>
      </c>
      <c r="B2621">
        <f t="shared" si="201"/>
        <v>-1.9712589391175399</v>
      </c>
      <c r="C2621">
        <f t="shared" si="202"/>
        <v>0.59683333198256405</v>
      </c>
      <c r="D2621">
        <f t="shared" si="203"/>
        <v>2.8862313461057418</v>
      </c>
      <c r="E2621">
        <f t="shared" si="204"/>
        <v>14.734362232160054</v>
      </c>
      <c r="F2621">
        <v>9.5360999999999994</v>
      </c>
      <c r="G2621">
        <v>8.5216999999999992</v>
      </c>
      <c r="H2621">
        <v>1.66616090286909</v>
      </c>
      <c r="I2621">
        <v>-1.8346811368964999</v>
      </c>
      <c r="J2621">
        <v>0.59683333198256405</v>
      </c>
      <c r="K2621">
        <v>0.101345883402958</v>
      </c>
      <c r="L2621">
        <v>-0.23792368562399799</v>
      </c>
      <c r="M2621">
        <v>-2.0519294639999202</v>
      </c>
      <c r="N2621">
        <v>-0.182888184091238</v>
      </c>
      <c r="O2621">
        <v>3.0691195301969798</v>
      </c>
      <c r="P2621">
        <v>3.7591453135929598</v>
      </c>
      <c r="Q2621">
        <v>-0.83798445246909503</v>
      </c>
      <c r="R2621">
        <v>-3.34926970015111</v>
      </c>
      <c r="S2621">
        <v>15.1624710711873</v>
      </c>
    </row>
    <row r="2622" spans="1:19" x14ac:dyDescent="0.4">
      <c r="A2622">
        <f t="shared" si="200"/>
        <v>0.38311265944923001</v>
      </c>
      <c r="B2622">
        <f t="shared" si="201"/>
        <v>-2.5769242049707715</v>
      </c>
      <c r="C2622">
        <f t="shared" si="202"/>
        <v>0.95774088249372302</v>
      </c>
      <c r="D2622">
        <f t="shared" si="203"/>
        <v>2.5194099204765599</v>
      </c>
      <c r="E2622">
        <f t="shared" si="204"/>
        <v>14.686543522551229</v>
      </c>
      <c r="F2622">
        <v>9.5777000000000001</v>
      </c>
      <c r="G2622">
        <v>8.5714000000000006</v>
      </c>
      <c r="H2622">
        <v>2.08068822215529</v>
      </c>
      <c r="I2622">
        <v>-2.4998180418574099</v>
      </c>
      <c r="J2622">
        <v>0.95774088249372302</v>
      </c>
      <c r="K2622">
        <v>-0.14171151652782901</v>
      </c>
      <c r="L2622">
        <v>6.4605353414467201E-2</v>
      </c>
      <c r="M2622">
        <v>-1.69757556270606</v>
      </c>
      <c r="N2622">
        <v>-0.47682189808320002</v>
      </c>
      <c r="O2622">
        <v>2.9962318185597598</v>
      </c>
      <c r="P2622">
        <v>3.72477138100788</v>
      </c>
      <c r="Q2622">
        <v>-0.84763700908875095</v>
      </c>
      <c r="R2622">
        <v>-3.3523770418193002</v>
      </c>
      <c r="S2622">
        <v>15.1617861924514</v>
      </c>
    </row>
    <row r="2623" spans="1:19" x14ac:dyDescent="0.4">
      <c r="A2623">
        <f t="shared" si="200"/>
        <v>0.86008739123187006</v>
      </c>
      <c r="B2623">
        <f t="shared" si="201"/>
        <v>-2.7403506801100512</v>
      </c>
      <c r="C2623">
        <f t="shared" si="202"/>
        <v>1.14029120007873</v>
      </c>
      <c r="D2623">
        <f t="shared" si="203"/>
        <v>2.1547383546885648</v>
      </c>
      <c r="E2623">
        <f t="shared" si="204"/>
        <v>14.638281764110818</v>
      </c>
      <c r="F2623">
        <v>9.6092999999999993</v>
      </c>
      <c r="G2623">
        <v>8.6123999999999992</v>
      </c>
      <c r="H2623">
        <v>2.1873736197642</v>
      </c>
      <c r="I2623">
        <v>-2.7272009037331499</v>
      </c>
      <c r="J2623">
        <v>1.14029120007873</v>
      </c>
      <c r="K2623">
        <v>-0.37157300706665802</v>
      </c>
      <c r="L2623">
        <v>0.35842323068975701</v>
      </c>
      <c r="M2623">
        <v>-1.3272862285323299</v>
      </c>
      <c r="N2623">
        <v>-0.76740908050523504</v>
      </c>
      <c r="O2623">
        <v>2.9221474351937999</v>
      </c>
      <c r="P2623">
        <v>3.68990539652272</v>
      </c>
      <c r="Q2623">
        <v>-0.85724616951153199</v>
      </c>
      <c r="R2623">
        <v>-3.3554784894064702</v>
      </c>
      <c r="S2623">
        <v>15.161101026506101</v>
      </c>
    </row>
    <row r="2624" spans="1:19" x14ac:dyDescent="0.4">
      <c r="A2624">
        <f t="shared" si="200"/>
        <v>1.0595185435715386</v>
      </c>
      <c r="B2624">
        <f t="shared" si="201"/>
        <v>-2.4510236058040586</v>
      </c>
      <c r="C2624">
        <f t="shared" si="202"/>
        <v>1.11900114640617</v>
      </c>
      <c r="D2624">
        <f t="shared" si="203"/>
        <v>1.7928171212618198</v>
      </c>
      <c r="E2624">
        <f t="shared" si="204"/>
        <v>14.589581964564461</v>
      </c>
      <c r="F2624">
        <v>9.6309000000000005</v>
      </c>
      <c r="G2624">
        <v>8.641</v>
      </c>
      <c r="H2624">
        <v>2.0040611857390598</v>
      </c>
      <c r="I2624">
        <v>-2.5147598896330599</v>
      </c>
      <c r="J2624">
        <v>1.11900114640617</v>
      </c>
      <c r="K2624">
        <v>-0.57340827816974305</v>
      </c>
      <c r="L2624">
        <v>0.63714456199874403</v>
      </c>
      <c r="M2624">
        <v>-0.94454264216752104</v>
      </c>
      <c r="N2624">
        <v>-1.05407917170994</v>
      </c>
      <c r="O2624">
        <v>2.8468962929717598</v>
      </c>
      <c r="P2624">
        <v>3.6545523094857</v>
      </c>
      <c r="Q2624">
        <v>-0.86681188702010903</v>
      </c>
      <c r="R2624">
        <v>-3.35857403126453</v>
      </c>
      <c r="S2624">
        <v>15.1604155733634</v>
      </c>
    </row>
    <row r="2625" spans="1:19" x14ac:dyDescent="0.4">
      <c r="A2625">
        <f t="shared" si="200"/>
        <v>1.036696440797503</v>
      </c>
      <c r="B2625">
        <f t="shared" si="201"/>
        <v>-1.796906720599571</v>
      </c>
      <c r="C2625">
        <f t="shared" si="202"/>
        <v>0.92593863544786703</v>
      </c>
      <c r="D2625">
        <f t="shared" si="203"/>
        <v>1.4342466927163902</v>
      </c>
      <c r="E2625">
        <f t="shared" si="204"/>
        <v>14.540449131637805</v>
      </c>
      <c r="F2625">
        <v>9.6425000000000001</v>
      </c>
      <c r="G2625">
        <v>8.6529000000000007</v>
      </c>
      <c r="H2625">
        <v>1.5895224250979101</v>
      </c>
      <c r="I2625">
        <v>-1.9513597813597701</v>
      </c>
      <c r="J2625">
        <v>0.92593863544786703</v>
      </c>
      <c r="K2625">
        <v>-0.74094936477850604</v>
      </c>
      <c r="L2625">
        <v>0.89540242553870497</v>
      </c>
      <c r="M2625">
        <v>-0.55282598430040697</v>
      </c>
      <c r="N2625">
        <v>-1.33626161204991</v>
      </c>
      <c r="O2625">
        <v>2.7705083047663002</v>
      </c>
      <c r="P2625">
        <v>3.6187170692450699</v>
      </c>
      <c r="Q2625">
        <v>-0.87633411489714497</v>
      </c>
      <c r="R2625">
        <v>-3.3616636557454198</v>
      </c>
      <c r="S2625">
        <v>15.1597298330353</v>
      </c>
    </row>
    <row r="2626" spans="1:19" x14ac:dyDescent="0.4">
      <c r="A2626">
        <f t="shared" si="200"/>
        <v>0.86148911010307105</v>
      </c>
      <c r="B2626">
        <f t="shared" si="201"/>
        <v>-0.89496214661054818</v>
      </c>
      <c r="C2626">
        <f t="shared" si="202"/>
        <v>0.60890821187875899</v>
      </c>
      <c r="D2626">
        <f t="shared" si="203"/>
        <v>1.07962754157236</v>
      </c>
      <c r="E2626">
        <f t="shared" si="204"/>
        <v>14.490888273056287</v>
      </c>
      <c r="F2626">
        <v>9.6446000000000005</v>
      </c>
      <c r="G2626">
        <v>8.6460000000000008</v>
      </c>
      <c r="H2626">
        <v>1.0171065457229</v>
      </c>
      <c r="I2626">
        <v>-1.14951195153013</v>
      </c>
      <c r="J2626">
        <v>0.60890821187875899</v>
      </c>
      <c r="K2626">
        <v>-0.87416496637921803</v>
      </c>
      <c r="L2626">
        <v>1.1287147712987999</v>
      </c>
      <c r="M2626">
        <v>-0.15561743561982899</v>
      </c>
      <c r="N2626">
        <v>-1.61338584187775</v>
      </c>
      <c r="O2626">
        <v>2.69301338345011</v>
      </c>
      <c r="P2626">
        <v>3.58240462514906</v>
      </c>
      <c r="Q2626">
        <v>-0.88581280642531302</v>
      </c>
      <c r="R2626">
        <v>-3.3647473512010602</v>
      </c>
      <c r="S2626">
        <v>15.159043805533599</v>
      </c>
    </row>
    <row r="2627" spans="1:19" x14ac:dyDescent="0.4">
      <c r="A2627">
        <f t="shared" ref="A2627:A2690" si="205">H2627+M2627</f>
        <v>0.61508432042718997</v>
      </c>
      <c r="B2627">
        <f t="shared" ref="B2627:B2690" si="206">I2627+K2627+L2627</f>
        <v>0.13139397307502287</v>
      </c>
      <c r="C2627">
        <f t="shared" ref="C2627:C2690" si="207">J2627</f>
        <v>0.216638639602242</v>
      </c>
      <c r="D2627">
        <f t="shared" ref="D2627:D2690" si="208">N2627+O2627</f>
        <v>0.72956014034977001</v>
      </c>
      <c r="E2627">
        <f t="shared" ref="E2627:E2690" si="209">P2627+Q2627+R2627+S2627</f>
        <v>14.440904396545678</v>
      </c>
      <c r="F2627">
        <v>9.6399000000000008</v>
      </c>
      <c r="G2627">
        <v>8.6257999999999999</v>
      </c>
      <c r="H2627">
        <v>0.37148249724174598</v>
      </c>
      <c r="I2627">
        <v>-0.227257574506497</v>
      </c>
      <c r="J2627">
        <v>0.216638639602242</v>
      </c>
      <c r="K2627">
        <v>-0.97432083214487997</v>
      </c>
      <c r="L2627">
        <v>1.3329723797263999</v>
      </c>
      <c r="M2627">
        <v>0.24360182318544399</v>
      </c>
      <c r="N2627">
        <v>-1.8848813015460399</v>
      </c>
      <c r="O2627">
        <v>2.61444144189581</v>
      </c>
      <c r="P2627">
        <v>3.5456199265459101</v>
      </c>
      <c r="Q2627">
        <v>-0.89524791488727296</v>
      </c>
      <c r="R2627">
        <v>-3.3678251059833602</v>
      </c>
      <c r="S2627">
        <v>15.158357490870401</v>
      </c>
    </row>
    <row r="2628" spans="1:19" x14ac:dyDescent="0.4">
      <c r="A2628">
        <f t="shared" si="205"/>
        <v>0.38137366751602697</v>
      </c>
      <c r="B2628">
        <f t="shared" si="206"/>
        <v>1.1573228956826429</v>
      </c>
      <c r="C2628">
        <f t="shared" si="207"/>
        <v>-0.20214131747828001</v>
      </c>
      <c r="D2628">
        <f t="shared" si="208"/>
        <v>0.38467968444795986</v>
      </c>
      <c r="E2628">
        <f t="shared" si="209"/>
        <v>14.390502509831594</v>
      </c>
      <c r="F2628">
        <v>9.6316000000000006</v>
      </c>
      <c r="G2628">
        <v>8.5998000000000001</v>
      </c>
      <c r="H2628">
        <v>-0.25994222103132902</v>
      </c>
      <c r="I2628">
        <v>0.69593957566220299</v>
      </c>
      <c r="J2628">
        <v>-0.20214131747828001</v>
      </c>
      <c r="K2628">
        <v>-1.0434124457832199</v>
      </c>
      <c r="L2628">
        <v>1.5047957658036599</v>
      </c>
      <c r="M2628">
        <v>0.64131588854735599</v>
      </c>
      <c r="N2628">
        <v>-2.1501427085281501</v>
      </c>
      <c r="O2628">
        <v>2.53482239297611</v>
      </c>
      <c r="P2628">
        <v>3.5083679227838398</v>
      </c>
      <c r="Q2628">
        <v>-0.90463939356568601</v>
      </c>
      <c r="R2628">
        <v>-3.3708969084442599</v>
      </c>
      <c r="S2628">
        <v>15.1576708890577</v>
      </c>
    </row>
    <row r="2629" spans="1:19" x14ac:dyDescent="0.4">
      <c r="A2629">
        <f t="shared" si="205"/>
        <v>0.22356521365025606</v>
      </c>
      <c r="B2629">
        <f t="shared" si="206"/>
        <v>2.0790568403863601</v>
      </c>
      <c r="C2629">
        <f t="shared" si="207"/>
        <v>-0.59870289545941702</v>
      </c>
      <c r="D2629">
        <f t="shared" si="208"/>
        <v>4.5760260783149764E-2</v>
      </c>
      <c r="E2629">
        <f t="shared" si="209"/>
        <v>14.339687620639607</v>
      </c>
      <c r="F2629">
        <v>9.6231000000000009</v>
      </c>
      <c r="G2629">
        <v>8.5756999999999994</v>
      </c>
      <c r="H2629">
        <v>-0.81030475173068395</v>
      </c>
      <c r="I2629">
        <v>1.52168668687564</v>
      </c>
      <c r="J2629">
        <v>-0.59870289545941702</v>
      </c>
      <c r="K2629">
        <v>-1.0841786718776001</v>
      </c>
      <c r="L2629">
        <v>1.6415488253883199</v>
      </c>
      <c r="M2629">
        <v>1.03386996538094</v>
      </c>
      <c r="N2629">
        <v>-2.4084258887805001</v>
      </c>
      <c r="O2629">
        <v>2.4541861495636499</v>
      </c>
      <c r="P2629">
        <v>3.4706535632111102</v>
      </c>
      <c r="Q2629">
        <v>-0.91398719574323395</v>
      </c>
      <c r="R2629">
        <v>-3.3739627469356699</v>
      </c>
      <c r="S2629">
        <v>15.1569840001074</v>
      </c>
    </row>
    <row r="2630" spans="1:19" x14ac:dyDescent="0.4">
      <c r="A2630">
        <f t="shared" si="205"/>
        <v>0.18509439475181</v>
      </c>
      <c r="B2630">
        <f t="shared" si="206"/>
        <v>2.8096709598398002</v>
      </c>
      <c r="C2630">
        <f t="shared" si="207"/>
        <v>-0.92431733043776698</v>
      </c>
      <c r="D2630">
        <f t="shared" si="208"/>
        <v>-0.28638932084918034</v>
      </c>
      <c r="E2630">
        <f t="shared" si="209"/>
        <v>14.288464736695264</v>
      </c>
      <c r="F2630">
        <v>9.6166999999999998</v>
      </c>
      <c r="G2630">
        <v>8.5594000000000001</v>
      </c>
      <c r="H2630">
        <v>-1.23248014097017</v>
      </c>
      <c r="I2630">
        <v>2.1684338805130201</v>
      </c>
      <c r="J2630">
        <v>-0.92431733043776698</v>
      </c>
      <c r="K2630">
        <v>-1.10013232496571</v>
      </c>
      <c r="L2630">
        <v>1.7413694042924901</v>
      </c>
      <c r="M2630">
        <v>1.41757453572198</v>
      </c>
      <c r="N2630">
        <v>-2.6589519453802701</v>
      </c>
      <c r="O2630">
        <v>2.3725626245310898</v>
      </c>
      <c r="P2630">
        <v>3.4324817971759498</v>
      </c>
      <c r="Q2630">
        <v>-0.923291274702567</v>
      </c>
      <c r="R2630">
        <v>-3.37702260980952</v>
      </c>
      <c r="S2630">
        <v>15.156296824031401</v>
      </c>
    </row>
    <row r="2631" spans="1:19" x14ac:dyDescent="0.4">
      <c r="A2631">
        <f t="shared" si="205"/>
        <v>0.2851121937674701</v>
      </c>
      <c r="B2631">
        <f t="shared" si="206"/>
        <v>3.2750406896753899</v>
      </c>
      <c r="C2631">
        <f t="shared" si="207"/>
        <v>-1.1342544924912901</v>
      </c>
      <c r="D2631">
        <f t="shared" si="208"/>
        <v>-0.61100512667594975</v>
      </c>
      <c r="E2631">
        <f t="shared" si="209"/>
        <v>14.236838865724298</v>
      </c>
      <c r="F2631">
        <v>9.6088000000000005</v>
      </c>
      <c r="G2631">
        <v>8.5478000000000005</v>
      </c>
      <c r="H2631">
        <v>-1.50367276386121</v>
      </c>
      <c r="I2631">
        <v>2.5674315609324099</v>
      </c>
      <c r="J2631">
        <v>-1.1342544924912901</v>
      </c>
      <c r="K2631">
        <v>-1.0963585089051699</v>
      </c>
      <c r="L2631">
        <v>1.8039676376481499</v>
      </c>
      <c r="M2631">
        <v>1.7887849576286801</v>
      </c>
      <c r="N2631">
        <v>-2.9009868574270499</v>
      </c>
      <c r="O2631">
        <v>2.2899817307511001</v>
      </c>
      <c r="P2631">
        <v>3.3938575740265802</v>
      </c>
      <c r="Q2631">
        <v>-0.93255158372636104</v>
      </c>
      <c r="R2631">
        <v>-3.3800764854177201</v>
      </c>
      <c r="S2631">
        <v>15.155609360841799</v>
      </c>
    </row>
    <row r="2632" spans="1:19" x14ac:dyDescent="0.4">
      <c r="A2632">
        <f t="shared" si="205"/>
        <v>0.53776065746954993</v>
      </c>
      <c r="B2632">
        <f t="shared" si="206"/>
        <v>3.4222325031012502</v>
      </c>
      <c r="C2632">
        <f t="shared" si="207"/>
        <v>-1.2058400390094901</v>
      </c>
      <c r="D2632">
        <f t="shared" si="208"/>
        <v>-0.92750272701369019</v>
      </c>
      <c r="E2632">
        <f t="shared" si="209"/>
        <v>14.184815015452358</v>
      </c>
      <c r="F2632">
        <v>9.5935000000000006</v>
      </c>
      <c r="G2632">
        <v>8.5349000000000004</v>
      </c>
      <c r="H2632">
        <v>-1.6062754357792599</v>
      </c>
      <c r="I2632">
        <v>2.6684356063201902</v>
      </c>
      <c r="J2632">
        <v>-1.2058400390094901</v>
      </c>
      <c r="K2632">
        <v>-1.0773092411052001</v>
      </c>
      <c r="L2632">
        <v>1.8311061378862601</v>
      </c>
      <c r="M2632">
        <v>2.1440360932488098</v>
      </c>
      <c r="N2632">
        <v>-3.1339761081100401</v>
      </c>
      <c r="O2632">
        <v>2.2064733810963499</v>
      </c>
      <c r="P2632">
        <v>3.3547858431112401</v>
      </c>
      <c r="Q2632">
        <v>-0.94176807609727298</v>
      </c>
      <c r="R2632">
        <v>-3.38312436211221</v>
      </c>
      <c r="S2632">
        <v>15.1549216105506</v>
      </c>
    </row>
    <row r="2633" spans="1:19" x14ac:dyDescent="0.4">
      <c r="A2633">
        <f t="shared" si="205"/>
        <v>0.94453948186235981</v>
      </c>
      <c r="B2633">
        <f t="shared" si="206"/>
        <v>3.2426955488529403</v>
      </c>
      <c r="C2633">
        <f t="shared" si="207"/>
        <v>-1.14993733611889</v>
      </c>
      <c r="D2633">
        <f t="shared" si="208"/>
        <v>-1.2353425682013301</v>
      </c>
      <c r="E2633">
        <f t="shared" si="209"/>
        <v>14.132398193604891</v>
      </c>
      <c r="F2633">
        <v>9.5641999999999996</v>
      </c>
      <c r="G2633">
        <v>8.5137</v>
      </c>
      <c r="H2633">
        <v>-1.53540174794155</v>
      </c>
      <c r="I2633">
        <v>2.4523120583987801</v>
      </c>
      <c r="J2633">
        <v>-1.14993733611889</v>
      </c>
      <c r="K2633">
        <v>-1.0345795612834401</v>
      </c>
      <c r="L2633">
        <v>1.8249630517376001</v>
      </c>
      <c r="M2633">
        <v>2.4799412298039099</v>
      </c>
      <c r="N2633">
        <v>-3.35741005664083</v>
      </c>
      <c r="O2633">
        <v>2.1220674884394999</v>
      </c>
      <c r="P2633">
        <v>3.3152715537781798</v>
      </c>
      <c r="Q2633">
        <v>-0.95094070509798001</v>
      </c>
      <c r="R2633">
        <v>-3.3861662282449099</v>
      </c>
      <c r="S2633">
        <v>15.1542335731696</v>
      </c>
    </row>
    <row r="2634" spans="1:19" x14ac:dyDescent="0.4">
      <c r="A2634">
        <f t="shared" si="205"/>
        <v>1.4610057589027199</v>
      </c>
      <c r="B2634">
        <f t="shared" si="206"/>
        <v>2.8056827568148379</v>
      </c>
      <c r="C2634">
        <f t="shared" si="207"/>
        <v>-1.0024281970473901</v>
      </c>
      <c r="D2634">
        <f t="shared" si="208"/>
        <v>-1.5339850965778097</v>
      </c>
      <c r="E2634">
        <f t="shared" si="209"/>
        <v>14.079593407907639</v>
      </c>
      <c r="F2634">
        <v>9.5168999999999997</v>
      </c>
      <c r="G2634">
        <v>8.4793000000000003</v>
      </c>
      <c r="H2634">
        <v>-1.3324113945217899</v>
      </c>
      <c r="I2634">
        <v>1.96731253211777</v>
      </c>
      <c r="J2634">
        <v>-1.0024281970473901</v>
      </c>
      <c r="K2634">
        <v>-0.94904280232685201</v>
      </c>
      <c r="L2634">
        <v>1.7874130270239199</v>
      </c>
      <c r="M2634">
        <v>2.7934171534245098</v>
      </c>
      <c r="N2634">
        <v>-3.5707790622310198</v>
      </c>
      <c r="O2634">
        <v>2.0367939656532101</v>
      </c>
      <c r="P2634">
        <v>3.2753196553756099</v>
      </c>
      <c r="Q2634">
        <v>-0.96006942401114004</v>
      </c>
      <c r="R2634">
        <v>-3.3892020721677301</v>
      </c>
      <c r="S2634">
        <v>15.1535452487109</v>
      </c>
    </row>
    <row r="2635" spans="1:19" x14ac:dyDescent="0.4">
      <c r="A2635">
        <f t="shared" si="205"/>
        <v>2.0609459986201899</v>
      </c>
      <c r="B2635">
        <f t="shared" si="206"/>
        <v>2.1935332423746701</v>
      </c>
      <c r="C2635">
        <f t="shared" si="207"/>
        <v>-0.79261198859897197</v>
      </c>
      <c r="D2635">
        <f t="shared" si="208"/>
        <v>-1.8228907584820699</v>
      </c>
      <c r="E2635">
        <f t="shared" si="209"/>
        <v>14.02640566608607</v>
      </c>
      <c r="F2635">
        <v>9.4619999999999997</v>
      </c>
      <c r="G2635">
        <v>8.4391999999999996</v>
      </c>
      <c r="H2635">
        <v>-1.02120648128373</v>
      </c>
      <c r="I2635">
        <v>1.2848593671747599</v>
      </c>
      <c r="J2635">
        <v>-0.79261198859897197</v>
      </c>
      <c r="K2635">
        <v>-0.81088500670430996</v>
      </c>
      <c r="L2635">
        <v>1.71955888190422</v>
      </c>
      <c r="M2635">
        <v>3.0821524799039199</v>
      </c>
      <c r="N2635">
        <v>-3.7735734840922199</v>
      </c>
      <c r="O2635">
        <v>1.95068272561015</v>
      </c>
      <c r="P2635">
        <v>3.2349350972517898</v>
      </c>
      <c r="Q2635">
        <v>-0.96915418611941995</v>
      </c>
      <c r="R2635">
        <v>-3.3922318822326001</v>
      </c>
      <c r="S2635">
        <v>15.1528566371863</v>
      </c>
    </row>
    <row r="2636" spans="1:19" x14ac:dyDescent="0.4">
      <c r="A2636">
        <f t="shared" si="205"/>
        <v>2.7187448717932789</v>
      </c>
      <c r="B2636">
        <f t="shared" si="206"/>
        <v>1.4827163145860409</v>
      </c>
      <c r="C2636">
        <f t="shared" si="207"/>
        <v>-0.53556823199238501</v>
      </c>
      <c r="D2636">
        <f t="shared" si="208"/>
        <v>-2.1015200002530303</v>
      </c>
      <c r="E2636">
        <f t="shared" si="209"/>
        <v>13.972839975866012</v>
      </c>
      <c r="F2636">
        <v>9.4132999999999996</v>
      </c>
      <c r="G2636">
        <v>8.4042999999999992</v>
      </c>
      <c r="H2636">
        <v>-0.62558311509268105</v>
      </c>
      <c r="I2636">
        <v>0.48521710436894999</v>
      </c>
      <c r="J2636">
        <v>-0.53556823199238501</v>
      </c>
      <c r="K2636">
        <v>-0.624512062469889</v>
      </c>
      <c r="L2636">
        <v>1.62201127268698</v>
      </c>
      <c r="M2636">
        <v>3.3443279868859599</v>
      </c>
      <c r="N2636">
        <v>-3.9652836814360102</v>
      </c>
      <c r="O2636">
        <v>1.8637636811829801</v>
      </c>
      <c r="P2636">
        <v>3.1941228287549501</v>
      </c>
      <c r="Q2636">
        <v>-0.97819494470548696</v>
      </c>
      <c r="R2636">
        <v>-3.3952556467914499</v>
      </c>
      <c r="S2636">
        <v>15.152167738608</v>
      </c>
    </row>
    <row r="2637" spans="1:19" x14ac:dyDescent="0.4">
      <c r="A2637">
        <f t="shared" si="205"/>
        <v>3.4072053277151522</v>
      </c>
      <c r="B2637">
        <f t="shared" si="206"/>
        <v>0.74959869287413405</v>
      </c>
      <c r="C2637">
        <f t="shared" si="207"/>
        <v>-0.24337625733271201</v>
      </c>
      <c r="D2637">
        <f t="shared" si="208"/>
        <v>-2.3693332682296302</v>
      </c>
      <c r="E2637">
        <f t="shared" si="209"/>
        <v>13.918901344973019</v>
      </c>
      <c r="F2637">
        <v>9.3850999999999996</v>
      </c>
      <c r="G2637">
        <v>8.3856999999999999</v>
      </c>
      <c r="H2637">
        <v>-0.17127129630549801</v>
      </c>
      <c r="I2637">
        <v>-0.34809994200897698</v>
      </c>
      <c r="J2637">
        <v>-0.24337625733271201</v>
      </c>
      <c r="K2637">
        <v>-0.39733004879133899</v>
      </c>
      <c r="L2637">
        <v>1.49502868367445</v>
      </c>
      <c r="M2637">
        <v>3.57847662402065</v>
      </c>
      <c r="N2637">
        <v>-4.1454000134740001</v>
      </c>
      <c r="O2637">
        <v>1.7760667452443699</v>
      </c>
      <c r="P2637">
        <v>3.1528877992333202</v>
      </c>
      <c r="Q2637">
        <v>-0.98719165305201195</v>
      </c>
      <c r="R2637">
        <v>-3.3982733541961898</v>
      </c>
      <c r="S2637">
        <v>15.1514785529879</v>
      </c>
    </row>
    <row r="2638" spans="1:19" x14ac:dyDescent="0.4">
      <c r="A2638">
        <f t="shared" si="205"/>
        <v>4.0910934810159416</v>
      </c>
      <c r="B2638">
        <f t="shared" si="206"/>
        <v>6.8319871327255921E-2</v>
      </c>
      <c r="C2638">
        <f t="shared" si="207"/>
        <v>7.1884605274959504E-2</v>
      </c>
      <c r="D2638">
        <f t="shared" si="208"/>
        <v>-2.6257910087508201</v>
      </c>
      <c r="E2638">
        <f t="shared" si="209"/>
        <v>13.864594781132645</v>
      </c>
      <c r="F2638">
        <v>9.3878000000000004</v>
      </c>
      <c r="G2638">
        <v>8.3916000000000004</v>
      </c>
      <c r="H2638">
        <v>0.30796845281958202</v>
      </c>
      <c r="I2638">
        <v>-1.1338109957669</v>
      </c>
      <c r="J2638">
        <v>7.1884605274959504E-2</v>
      </c>
      <c r="K2638">
        <v>-0.137280901636394</v>
      </c>
      <c r="L2638">
        <v>1.33941176873055</v>
      </c>
      <c r="M2638">
        <v>3.78312502819636</v>
      </c>
      <c r="N2638">
        <v>-4.31341283941779</v>
      </c>
      <c r="O2638">
        <v>1.6876218306669699</v>
      </c>
      <c r="P2638">
        <v>3.1112349580351402</v>
      </c>
      <c r="Q2638">
        <v>-0.99614426444165405</v>
      </c>
      <c r="R2638">
        <v>-3.4012849927987401</v>
      </c>
      <c r="S2638">
        <v>15.1507890803379</v>
      </c>
    </row>
    <row r="2639" spans="1:19" x14ac:dyDescent="0.4">
      <c r="A2639">
        <f t="shared" si="205"/>
        <v>4.6878836210708901</v>
      </c>
      <c r="B2639">
        <f t="shared" si="206"/>
        <v>-0.48442962071145113</v>
      </c>
      <c r="C2639">
        <f t="shared" si="207"/>
        <v>0.39813502572555998</v>
      </c>
      <c r="D2639">
        <f t="shared" si="208"/>
        <v>-2.8703536681554902</v>
      </c>
      <c r="E2639">
        <f t="shared" si="209"/>
        <v>13.80992529207041</v>
      </c>
      <c r="F2639">
        <v>9.4147999999999996</v>
      </c>
      <c r="G2639">
        <v>8.4162999999999997</v>
      </c>
      <c r="H2639">
        <v>0.73104077226312003</v>
      </c>
      <c r="I2639">
        <v>-1.7880412329515301</v>
      </c>
      <c r="J2639">
        <v>0.39813502572555998</v>
      </c>
      <c r="K2639">
        <v>0.14555001582740901</v>
      </c>
      <c r="L2639">
        <v>1.1580615964126699</v>
      </c>
      <c r="M2639">
        <v>3.9568428488077698</v>
      </c>
      <c r="N2639">
        <v>-4.4688125184789502</v>
      </c>
      <c r="O2639">
        <v>1.59845885032346</v>
      </c>
      <c r="P2639">
        <v>3.06916925450864</v>
      </c>
      <c r="Q2639">
        <v>-1.0050527321570799</v>
      </c>
      <c r="R2639">
        <v>-3.4042905509510502</v>
      </c>
      <c r="S2639">
        <v>15.1500993206699</v>
      </c>
    </row>
    <row r="2640" spans="1:19" x14ac:dyDescent="0.4">
      <c r="A2640">
        <f t="shared" si="205"/>
        <v>5.1251421129249195</v>
      </c>
      <c r="B2640">
        <f t="shared" si="206"/>
        <v>-0.85399399970393697</v>
      </c>
      <c r="C2640">
        <f t="shared" si="207"/>
        <v>0.72444789404943299</v>
      </c>
      <c r="D2640">
        <f t="shared" si="208"/>
        <v>-3.1024816927826402</v>
      </c>
      <c r="E2640">
        <f t="shared" si="209"/>
        <v>13.7548978855122</v>
      </c>
      <c r="F2640">
        <v>9.4553999999999991</v>
      </c>
      <c r="G2640">
        <v>8.4507999999999992</v>
      </c>
      <c r="H2640">
        <v>1.0266721206354501</v>
      </c>
      <c r="I2640">
        <v>-2.2486803183747699</v>
      </c>
      <c r="J2640">
        <v>0.72444789404943299</v>
      </c>
      <c r="K2640">
        <v>0.440541483632575</v>
      </c>
      <c r="L2640">
        <v>0.95414483503825798</v>
      </c>
      <c r="M2640">
        <v>4.0984699922894698</v>
      </c>
      <c r="N2640">
        <v>-4.6110894098691402</v>
      </c>
      <c r="O2640">
        <v>1.5086077170865</v>
      </c>
      <c r="P2640">
        <v>3.02669563800207</v>
      </c>
      <c r="Q2640">
        <v>-1.01391700948096</v>
      </c>
      <c r="R2640">
        <v>-3.40729001700501</v>
      </c>
      <c r="S2640">
        <v>15.149409273996101</v>
      </c>
    </row>
    <row r="2641" spans="1:19" x14ac:dyDescent="0.4">
      <c r="A2641">
        <f t="shared" si="205"/>
        <v>5.3542101669875901</v>
      </c>
      <c r="B2641">
        <f t="shared" si="206"/>
        <v>-1.0065030851643162</v>
      </c>
      <c r="C2641">
        <f t="shared" si="207"/>
        <v>1.03664370796443</v>
      </c>
      <c r="D2641">
        <f t="shared" si="208"/>
        <v>-3.3216355289711403</v>
      </c>
      <c r="E2641">
        <f t="shared" si="209"/>
        <v>13.69951756918333</v>
      </c>
      <c r="F2641">
        <v>9.4987999999999992</v>
      </c>
      <c r="G2641">
        <v>8.4860000000000007</v>
      </c>
      <c r="H2641">
        <v>1.1468294681577</v>
      </c>
      <c r="I2641">
        <v>-2.4738691861468101</v>
      </c>
      <c r="J2641">
        <v>1.03664370796443</v>
      </c>
      <c r="K2641">
        <v>0.73707228181159901</v>
      </c>
      <c r="L2641">
        <v>0.73029381917089498</v>
      </c>
      <c r="M2641">
        <v>4.2073806988298896</v>
      </c>
      <c r="N2641">
        <v>-4.7397338727998903</v>
      </c>
      <c r="O2641">
        <v>1.41809834382875</v>
      </c>
      <c r="P2641">
        <v>2.9838190578636401</v>
      </c>
      <c r="Q2641">
        <v>-1.02273704969595</v>
      </c>
      <c r="R2641">
        <v>-3.4102833793125602</v>
      </c>
      <c r="S2641">
        <v>15.1487189403282</v>
      </c>
    </row>
    <row r="2642" spans="1:19" x14ac:dyDescent="0.4">
      <c r="A2642">
        <f t="shared" si="205"/>
        <v>5.2935877824283804</v>
      </c>
      <c r="B2642">
        <f t="shared" si="206"/>
        <v>-0.83753343976769901</v>
      </c>
      <c r="C2642">
        <f t="shared" si="207"/>
        <v>1.28572588958953</v>
      </c>
      <c r="D2642">
        <f t="shared" si="208"/>
        <v>-3.5272756230599596</v>
      </c>
      <c r="E2642">
        <f t="shared" si="209"/>
        <v>13.643789350809659</v>
      </c>
      <c r="F2642">
        <v>9.5352999999999994</v>
      </c>
      <c r="G2642">
        <v>8.5136000000000003</v>
      </c>
      <c r="H2642">
        <v>1.01051357009144</v>
      </c>
      <c r="I2642">
        <v>-2.35107050981942</v>
      </c>
      <c r="J2642">
        <v>1.28572588958953</v>
      </c>
      <c r="K2642">
        <v>1.02452119039699</v>
      </c>
      <c r="L2642">
        <v>0.48901587965473098</v>
      </c>
      <c r="M2642">
        <v>4.2830742123369401</v>
      </c>
      <c r="N2642">
        <v>-4.8542362664828298</v>
      </c>
      <c r="O2642">
        <v>1.32696064342287</v>
      </c>
      <c r="P2642">
        <v>2.94054446344161</v>
      </c>
      <c r="Q2642">
        <v>-1.0315128060847301</v>
      </c>
      <c r="R2642">
        <v>-3.4132706262256201</v>
      </c>
      <c r="S2642">
        <v>15.148028319678399</v>
      </c>
    </row>
    <row r="2643" spans="1:19" x14ac:dyDescent="0.4">
      <c r="A2643">
        <f t="shared" si="205"/>
        <v>4.9034228583724513</v>
      </c>
      <c r="B2643">
        <f t="shared" si="206"/>
        <v>-0.24614216930749516</v>
      </c>
      <c r="C2643">
        <f t="shared" si="207"/>
        <v>1.39587364005253</v>
      </c>
      <c r="D2643">
        <f t="shared" si="208"/>
        <v>-3.7188887572342599</v>
      </c>
      <c r="E2643">
        <f t="shared" si="209"/>
        <v>13.587718238116731</v>
      </c>
      <c r="F2643">
        <v>9.5594999999999999</v>
      </c>
      <c r="G2643">
        <v>8.5299999999999994</v>
      </c>
      <c r="H2643">
        <v>0.57834674580770196</v>
      </c>
      <c r="I2643">
        <v>-1.7720936369293201</v>
      </c>
      <c r="J2643">
        <v>1.39587364005253</v>
      </c>
      <c r="K2643">
        <v>1.2931331202879199</v>
      </c>
      <c r="L2643">
        <v>0.232818347333905</v>
      </c>
      <c r="M2643">
        <v>4.3250761125647497</v>
      </c>
      <c r="N2643">
        <v>-4.9541132859757999</v>
      </c>
      <c r="O2643">
        <v>1.23522452874154</v>
      </c>
      <c r="P2643">
        <v>2.8968768040842101</v>
      </c>
      <c r="Q2643">
        <v>-1.0402442319299701</v>
      </c>
      <c r="R2643">
        <v>-3.4162517460961102</v>
      </c>
      <c r="S2643">
        <v>15.147337412058601</v>
      </c>
    </row>
    <row r="2644" spans="1:19" x14ac:dyDescent="0.4">
      <c r="A2644">
        <f t="shared" si="205"/>
        <v>4.2229366657258112</v>
      </c>
      <c r="B2644">
        <f t="shared" si="206"/>
        <v>0.79417741791648866</v>
      </c>
      <c r="C2644">
        <f t="shared" si="207"/>
        <v>1.2901907765228799</v>
      </c>
      <c r="D2644">
        <f t="shared" si="208"/>
        <v>-3.8961021589953098</v>
      </c>
      <c r="E2644">
        <f t="shared" si="209"/>
        <v>13.531309238830101</v>
      </c>
      <c r="F2644">
        <v>9.5672999999999995</v>
      </c>
      <c r="G2644">
        <v>8.5325000000000006</v>
      </c>
      <c r="H2644">
        <v>-0.11011575885772899</v>
      </c>
      <c r="I2644">
        <v>-0.69973529716041805</v>
      </c>
      <c r="J2644">
        <v>1.2901907765228799</v>
      </c>
      <c r="K2644">
        <v>1.5297041620243601</v>
      </c>
      <c r="L2644">
        <v>-3.5791446947453398E-2</v>
      </c>
      <c r="M2644">
        <v>4.3330524245835402</v>
      </c>
      <c r="N2644">
        <v>-5.0390220716527097</v>
      </c>
      <c r="O2644">
        <v>1.1429199126573999</v>
      </c>
      <c r="P2644">
        <v>2.8528210291396698</v>
      </c>
      <c r="Q2644">
        <v>-1.0489312805143101</v>
      </c>
      <c r="R2644">
        <v>-3.41922672727596</v>
      </c>
      <c r="S2644">
        <v>15.146646217480701</v>
      </c>
    </row>
    <row r="2645" spans="1:19" x14ac:dyDescent="0.4">
      <c r="A2645">
        <f t="shared" si="205"/>
        <v>3.4522197756641479</v>
      </c>
      <c r="B2645">
        <f t="shared" si="206"/>
        <v>2.1253906976031591</v>
      </c>
      <c r="C2645">
        <f t="shared" si="207"/>
        <v>0.91622245540468406</v>
      </c>
      <c r="D2645">
        <f t="shared" si="208"/>
        <v>-4.05878599934743</v>
      </c>
      <c r="E2645">
        <f t="shared" si="209"/>
        <v>13.474567360675399</v>
      </c>
      <c r="F2645">
        <v>9.5548000000000002</v>
      </c>
      <c r="G2645">
        <v>8.5191999999999997</v>
      </c>
      <c r="H2645">
        <v>-0.85469234130244198</v>
      </c>
      <c r="I2645">
        <v>0.74310780303674495</v>
      </c>
      <c r="J2645">
        <v>0.91622245540468406</v>
      </c>
      <c r="K2645">
        <v>1.69607406453344</v>
      </c>
      <c r="L2645">
        <v>-0.313791169967026</v>
      </c>
      <c r="M2645">
        <v>4.3069121169665898</v>
      </c>
      <c r="N2645">
        <v>-5.1088627073905704</v>
      </c>
      <c r="O2645">
        <v>1.0500767080431399</v>
      </c>
      <c r="P2645">
        <v>2.80838208795622</v>
      </c>
      <c r="Q2645">
        <v>-1.05757390512044</v>
      </c>
      <c r="R2645">
        <v>-3.42219555811708</v>
      </c>
      <c r="S2645">
        <v>15.1459547359567</v>
      </c>
    </row>
    <row r="2646" spans="1:19" x14ac:dyDescent="0.4">
      <c r="A2646">
        <f t="shared" si="205"/>
        <v>3.2066702603278303</v>
      </c>
      <c r="B2646">
        <f t="shared" si="206"/>
        <v>3.184597973131237</v>
      </c>
      <c r="C2646">
        <f t="shared" si="207"/>
        <v>0.219043556117824</v>
      </c>
      <c r="D2646">
        <f t="shared" si="208"/>
        <v>-4.2071503509551933</v>
      </c>
      <c r="E2646">
        <f t="shared" si="209"/>
        <v>13.417497611378289</v>
      </c>
      <c r="F2646">
        <v>9.5210000000000008</v>
      </c>
      <c r="G2646">
        <v>8.4899000000000004</v>
      </c>
      <c r="H2646">
        <v>-1.04023379961963</v>
      </c>
      <c r="I2646">
        <v>2.0262036079072399</v>
      </c>
      <c r="J2646">
        <v>0.219043556117824</v>
      </c>
      <c r="K2646">
        <v>1.75380703203074</v>
      </c>
      <c r="L2646">
        <v>-0.59541266680674299</v>
      </c>
      <c r="M2646">
        <v>4.2469040599474601</v>
      </c>
      <c r="N2646">
        <v>-5.1638751787266104</v>
      </c>
      <c r="O2646">
        <v>0.95672482777141699</v>
      </c>
      <c r="P2646">
        <v>2.7635649298821101</v>
      </c>
      <c r="Q2646">
        <v>-1.06617205903102</v>
      </c>
      <c r="R2646">
        <v>-3.4251582269714</v>
      </c>
      <c r="S2646">
        <v>15.145262967498599</v>
      </c>
    </row>
    <row r="2647" spans="1:19" x14ac:dyDescent="0.4">
      <c r="A2647">
        <f t="shared" si="205"/>
        <v>5.1916284026479502</v>
      </c>
      <c r="B2647">
        <f t="shared" si="206"/>
        <v>2.2339405507424162</v>
      </c>
      <c r="C2647">
        <f t="shared" si="207"/>
        <v>-0.74564947563925299</v>
      </c>
      <c r="D2647">
        <f t="shared" si="208"/>
        <v>-4.3414814864154829</v>
      </c>
      <c r="E2647">
        <f t="shared" si="209"/>
        <v>13.360104998664321</v>
      </c>
      <c r="F2647">
        <v>9.4746000000000006</v>
      </c>
      <c r="G2647">
        <v>8.4511000000000003</v>
      </c>
      <c r="H2647">
        <v>1.03827507895601</v>
      </c>
      <c r="I2647">
        <v>1.4420151593564901</v>
      </c>
      <c r="J2647">
        <v>-0.74564947563925299</v>
      </c>
      <c r="K2647">
        <v>1.6638599110064101</v>
      </c>
      <c r="L2647">
        <v>-0.87193451962048396</v>
      </c>
      <c r="M2647">
        <v>4.15335332369194</v>
      </c>
      <c r="N2647">
        <v>-5.2043756711303502</v>
      </c>
      <c r="O2647">
        <v>0.86289418471486701</v>
      </c>
      <c r="P2647">
        <v>2.71837450426557</v>
      </c>
      <c r="Q2647">
        <v>-1.0747256955287099</v>
      </c>
      <c r="R2647">
        <v>-3.4281147221908399</v>
      </c>
      <c r="S2647">
        <v>15.144570912118301</v>
      </c>
    </row>
    <row r="2648" spans="1:19" x14ac:dyDescent="0.4">
      <c r="A2648">
        <f t="shared" si="205"/>
        <v>2.9768658661690601</v>
      </c>
      <c r="B2648">
        <f t="shared" si="206"/>
        <v>-1.5069044098595601</v>
      </c>
      <c r="C2648">
        <f t="shared" si="207"/>
        <v>-1.4702903082435399</v>
      </c>
      <c r="D2648">
        <f t="shared" si="208"/>
        <v>-4.4620656783251542</v>
      </c>
      <c r="E2648">
        <f t="shared" si="209"/>
        <v>13.30239453025912</v>
      </c>
      <c r="F2648">
        <v>9.4260999999999999</v>
      </c>
      <c r="G2648">
        <v>8.4106000000000005</v>
      </c>
      <c r="H2648">
        <v>-1.0497191121968299</v>
      </c>
      <c r="I2648">
        <v>-1.7594586472480001</v>
      </c>
      <c r="J2648">
        <v>-1.4702903082435399</v>
      </c>
      <c r="K2648">
        <v>1.3877236884980999</v>
      </c>
      <c r="L2648">
        <v>-1.1351694511096599</v>
      </c>
      <c r="M2648">
        <v>4.0265849783658902</v>
      </c>
      <c r="N2648">
        <v>-5.23068037007135</v>
      </c>
      <c r="O2648">
        <v>0.76861469174619601</v>
      </c>
      <c r="P2648">
        <v>2.6728157604548399</v>
      </c>
      <c r="Q2648">
        <v>-1.08323476789619</v>
      </c>
      <c r="R2648">
        <v>-3.4310650321273299</v>
      </c>
      <c r="S2648">
        <v>15.1438785698278</v>
      </c>
    </row>
    <row r="2649" spans="1:19" x14ac:dyDescent="0.4">
      <c r="A2649">
        <f t="shared" si="205"/>
        <v>4.95472402917102</v>
      </c>
      <c r="B2649">
        <f t="shared" si="206"/>
        <v>-1.8287403028484599</v>
      </c>
      <c r="C2649">
        <f t="shared" si="207"/>
        <v>-1.4511657409299401</v>
      </c>
      <c r="D2649">
        <f t="shared" si="208"/>
        <v>-4.5691891992810545</v>
      </c>
      <c r="E2649">
        <f t="shared" si="209"/>
        <v>13.244371213888449</v>
      </c>
      <c r="F2649">
        <v>9.3856000000000002</v>
      </c>
      <c r="G2649">
        <v>8.3757999999999999</v>
      </c>
      <c r="H2649">
        <v>1.0877999350359</v>
      </c>
      <c r="I2649">
        <v>-1.3537601765001499</v>
      </c>
      <c r="J2649">
        <v>-1.4511657409299401</v>
      </c>
      <c r="K2649">
        <v>0.90225504581006</v>
      </c>
      <c r="L2649">
        <v>-1.37723517215837</v>
      </c>
      <c r="M2649">
        <v>3.8669240941351202</v>
      </c>
      <c r="N2649">
        <v>-5.2431054610191001</v>
      </c>
      <c r="O2649">
        <v>0.67391626173804597</v>
      </c>
      <c r="P2649">
        <v>2.6268936477981399</v>
      </c>
      <c r="Q2649">
        <v>-1.0916992294161001</v>
      </c>
      <c r="R2649">
        <v>-3.4340091451327899</v>
      </c>
      <c r="S2649">
        <v>15.143185940639199</v>
      </c>
    </row>
    <row r="2650" spans="1:19" x14ac:dyDescent="0.4">
      <c r="A2650">
        <f t="shared" si="205"/>
        <v>2.4968906544410201</v>
      </c>
      <c r="B2650">
        <f t="shared" si="206"/>
        <v>-0.23017372281098791</v>
      </c>
      <c r="C2650">
        <f t="shared" si="207"/>
        <v>-0.69961866702770104</v>
      </c>
      <c r="D2650">
        <f t="shared" si="208"/>
        <v>-4.663138321880071</v>
      </c>
      <c r="E2650">
        <f t="shared" si="209"/>
        <v>13.186040057277751</v>
      </c>
      <c r="F2650">
        <v>9.3588000000000005</v>
      </c>
      <c r="G2650">
        <v>8.3505000000000003</v>
      </c>
      <c r="H2650">
        <v>-1.1778050867244201</v>
      </c>
      <c r="I2650">
        <v>1.1039656009352401</v>
      </c>
      <c r="J2650">
        <v>-0.69961866702770104</v>
      </c>
      <c r="K2650">
        <v>0.256110069904462</v>
      </c>
      <c r="L2650">
        <v>-1.5902493936506901</v>
      </c>
      <c r="M2650">
        <v>3.67469574116544</v>
      </c>
      <c r="N2650">
        <v>-5.2419671294431502</v>
      </c>
      <c r="O2650">
        <v>0.57882880756307897</v>
      </c>
      <c r="P2650">
        <v>2.58061311564372</v>
      </c>
      <c r="Q2650">
        <v>-1.1001190333711299</v>
      </c>
      <c r="R2650">
        <v>-3.4369470495591399</v>
      </c>
      <c r="S2650">
        <v>15.142493024564301</v>
      </c>
    </row>
    <row r="2651" spans="1:19" x14ac:dyDescent="0.4">
      <c r="A2651">
        <f t="shared" si="205"/>
        <v>2.1413355063029798</v>
      </c>
      <c r="B2651">
        <f t="shared" si="206"/>
        <v>-0.85963493457937989</v>
      </c>
      <c r="C2651">
        <f t="shared" si="207"/>
        <v>0.46509267884278799</v>
      </c>
      <c r="D2651">
        <f t="shared" si="208"/>
        <v>-4.744199318719053</v>
      </c>
      <c r="E2651">
        <f t="shared" si="209"/>
        <v>13.127406068152659</v>
      </c>
      <c r="F2651">
        <v>9.3367000000000004</v>
      </c>
      <c r="G2651">
        <v>8.3284000000000002</v>
      </c>
      <c r="H2651">
        <v>-1.30888948331971</v>
      </c>
      <c r="I2651">
        <v>1.3474630127751801</v>
      </c>
      <c r="J2651">
        <v>0.46509267884278799</v>
      </c>
      <c r="K2651">
        <v>-0.44076812088386003</v>
      </c>
      <c r="L2651">
        <v>-1.7663298264706999</v>
      </c>
      <c r="M2651">
        <v>3.45022498962269</v>
      </c>
      <c r="N2651">
        <v>-5.2275830785218602</v>
      </c>
      <c r="O2651">
        <v>0.48338375980280701</v>
      </c>
      <c r="P2651">
        <v>2.53397911333981</v>
      </c>
      <c r="Q2651">
        <v>-1.1084941330439499</v>
      </c>
      <c r="R2651">
        <v>-3.4398787337583001</v>
      </c>
      <c r="S2651">
        <v>15.1417998216151</v>
      </c>
    </row>
    <row r="2652" spans="1:19" x14ac:dyDescent="0.4">
      <c r="A2652">
        <f t="shared" si="205"/>
        <v>4.7133280727629101</v>
      </c>
      <c r="B2652">
        <f t="shared" si="206"/>
        <v>-4.2048489988399496</v>
      </c>
      <c r="C2652">
        <f t="shared" si="207"/>
        <v>1.5057051342330601</v>
      </c>
      <c r="D2652">
        <f t="shared" si="208"/>
        <v>-4.8126584623948663</v>
      </c>
      <c r="E2652">
        <f t="shared" si="209"/>
        <v>13.068474254238771</v>
      </c>
      <c r="F2652">
        <v>9.3078000000000003</v>
      </c>
      <c r="G2652">
        <v>8.3017000000000003</v>
      </c>
      <c r="H2652">
        <v>1.5194911630902299</v>
      </c>
      <c r="I2652">
        <v>-1.24037499043958</v>
      </c>
      <c r="J2652">
        <v>1.5057051342330601</v>
      </c>
      <c r="K2652">
        <v>-1.0668798268978901</v>
      </c>
      <c r="L2652">
        <v>-1.8975941815024799</v>
      </c>
      <c r="M2652">
        <v>3.19383690967268</v>
      </c>
      <c r="N2652">
        <v>-5.2002787618053397</v>
      </c>
      <c r="O2652">
        <v>0.38762029941047299</v>
      </c>
      <c r="P2652">
        <v>2.4869965902346598</v>
      </c>
      <c r="Q2652">
        <v>-1.1168244817171999</v>
      </c>
      <c r="R2652">
        <v>-3.4428041860821899</v>
      </c>
      <c r="S2652">
        <v>15.141106331803501</v>
      </c>
    </row>
    <row r="2653" spans="1:19" x14ac:dyDescent="0.4">
      <c r="A2653">
        <f t="shared" si="205"/>
        <v>1.10274753502172</v>
      </c>
      <c r="B2653">
        <f t="shared" si="206"/>
        <v>-2.5549463822748493</v>
      </c>
      <c r="C2653">
        <f t="shared" si="207"/>
        <v>1.50175124949561</v>
      </c>
      <c r="D2653">
        <f t="shared" si="208"/>
        <v>-4.8688020255043805</v>
      </c>
      <c r="E2653">
        <f t="shared" si="209"/>
        <v>13.009249623261869</v>
      </c>
      <c r="F2653">
        <v>9.2631999999999994</v>
      </c>
      <c r="G2653">
        <v>8.2644000000000002</v>
      </c>
      <c r="H2653">
        <v>-1.8031090364595299</v>
      </c>
      <c r="I2653">
        <v>0.93980186844121105</v>
      </c>
      <c r="J2653">
        <v>1.50175124949561</v>
      </c>
      <c r="K2653">
        <v>-1.51858808108595</v>
      </c>
      <c r="L2653">
        <v>-1.9761601696301101</v>
      </c>
      <c r="M2653">
        <v>2.9058565714812499</v>
      </c>
      <c r="N2653">
        <v>-5.1603880009760301</v>
      </c>
      <c r="O2653">
        <v>0.29158597547164999</v>
      </c>
      <c r="P2653">
        <v>2.4396704956764799</v>
      </c>
      <c r="Q2653">
        <v>-1.1251100326735599</v>
      </c>
      <c r="R2653">
        <v>-3.4457233948827501</v>
      </c>
      <c r="S2653">
        <v>15.140412555141699</v>
      </c>
    </row>
    <row r="2654" spans="1:19" x14ac:dyDescent="0.4">
      <c r="A2654">
        <f t="shared" si="205"/>
        <v>1.4219534604818698</v>
      </c>
      <c r="B2654">
        <f t="shared" si="206"/>
        <v>-2.6413065893562799</v>
      </c>
      <c r="C2654">
        <f t="shared" si="207"/>
        <v>0.59253222657141802</v>
      </c>
      <c r="D2654">
        <f t="shared" si="208"/>
        <v>-4.9129162806444402</v>
      </c>
      <c r="E2654">
        <f t="shared" si="209"/>
        <v>12.949737182947439</v>
      </c>
      <c r="F2654">
        <v>9.2007999999999992</v>
      </c>
      <c r="G2654">
        <v>8.2154000000000007</v>
      </c>
      <c r="H2654">
        <v>-1.1646555847323401</v>
      </c>
      <c r="I2654">
        <v>1.1165457591988199</v>
      </c>
      <c r="J2654">
        <v>0.59253222657141802</v>
      </c>
      <c r="K2654">
        <v>-1.76370684681741</v>
      </c>
      <c r="L2654">
        <v>-1.9941455017376899</v>
      </c>
      <c r="M2654">
        <v>2.5866090452142099</v>
      </c>
      <c r="N2654">
        <v>-5.1082467235532096</v>
      </c>
      <c r="O2654">
        <v>0.195330442908769</v>
      </c>
      <c r="P2654">
        <v>2.3920057790135201</v>
      </c>
      <c r="Q2654">
        <v>-1.1333507391957001</v>
      </c>
      <c r="R2654">
        <v>-3.4486363485118798</v>
      </c>
      <c r="S2654">
        <v>15.139718491641499</v>
      </c>
    </row>
    <row r="2655" spans="1:19" x14ac:dyDescent="0.4">
      <c r="A2655">
        <f t="shared" si="205"/>
        <v>4.9666021293018598</v>
      </c>
      <c r="B2655">
        <f t="shared" si="206"/>
        <v>-4.157980583699513</v>
      </c>
      <c r="C2655">
        <f t="shared" si="207"/>
        <v>-0.62327598621151203</v>
      </c>
      <c r="D2655">
        <f t="shared" si="208"/>
        <v>-4.9452875004119212</v>
      </c>
      <c r="E2655">
        <f t="shared" si="209"/>
        <v>12.889941941021011</v>
      </c>
      <c r="F2655">
        <v>9.1354000000000006</v>
      </c>
      <c r="G2655">
        <v>8.1631999999999998</v>
      </c>
      <c r="H2655">
        <v>2.73022165738166</v>
      </c>
      <c r="I2655">
        <v>-0.42643880404043299</v>
      </c>
      <c r="J2655">
        <v>-0.62327598621151203</v>
      </c>
      <c r="K2655">
        <v>-1.78722961070061</v>
      </c>
      <c r="L2655">
        <v>-1.9443121689584699</v>
      </c>
      <c r="M2655">
        <v>2.2363804719201998</v>
      </c>
      <c r="N2655">
        <v>-5.0441909070162296</v>
      </c>
      <c r="O2655">
        <v>9.8903406604308103E-2</v>
      </c>
      <c r="P2655">
        <v>2.3440073895940201</v>
      </c>
      <c r="Q2655">
        <v>-1.14154655456629</v>
      </c>
      <c r="R2655">
        <v>-3.45154303532152</v>
      </c>
      <c r="S2655">
        <v>15.139024141314801</v>
      </c>
    </row>
    <row r="2656" spans="1:19" x14ac:dyDescent="0.4">
      <c r="A2656">
        <f t="shared" si="205"/>
        <v>4.7936209956479399</v>
      </c>
      <c r="B2656">
        <f t="shared" si="206"/>
        <v>-4.5201494373143198</v>
      </c>
      <c r="C2656">
        <f t="shared" si="207"/>
        <v>-1.48713850613836</v>
      </c>
      <c r="D2656">
        <f t="shared" si="208"/>
        <v>-4.9662019574036922</v>
      </c>
      <c r="E2656">
        <f t="shared" si="209"/>
        <v>12.829868905208439</v>
      </c>
      <c r="F2656">
        <v>9.0810999999999993</v>
      </c>
      <c r="G2656">
        <v>8.1144999999999996</v>
      </c>
      <c r="H2656">
        <v>2.9376873838780102</v>
      </c>
      <c r="I2656">
        <v>-1.1261007964226999</v>
      </c>
      <c r="J2656">
        <v>-1.48713850613836</v>
      </c>
      <c r="K2656">
        <v>-1.5700081652968401</v>
      </c>
      <c r="L2656">
        <v>-1.8240404755947801</v>
      </c>
      <c r="M2656">
        <v>1.8559336117699301</v>
      </c>
      <c r="N2656">
        <v>-4.9685577417438003</v>
      </c>
      <c r="O2656">
        <v>2.3557843401083001E-3</v>
      </c>
      <c r="P2656">
        <v>2.2956802767662099</v>
      </c>
      <c r="Q2656">
        <v>-1.14969743206798</v>
      </c>
      <c r="R2656">
        <v>-3.4544434436635898</v>
      </c>
      <c r="S2656">
        <v>15.1383295041738</v>
      </c>
    </row>
    <row r="2657" spans="1:19" x14ac:dyDescent="0.4">
      <c r="A2657">
        <f t="shared" si="205"/>
        <v>2.6487538426041</v>
      </c>
      <c r="B2657">
        <f t="shared" si="206"/>
        <v>-3.8153157095458798</v>
      </c>
      <c r="C2657">
        <f t="shared" si="207"/>
        <v>-1.5070152920767601</v>
      </c>
      <c r="D2657">
        <f t="shared" si="208"/>
        <v>-4.9759459242166075</v>
      </c>
      <c r="E2657">
        <f t="shared" si="209"/>
        <v>12.769523083235169</v>
      </c>
      <c r="F2657">
        <v>9.0459999999999994</v>
      </c>
      <c r="G2657">
        <v>8.0709</v>
      </c>
      <c r="H2657">
        <v>1.2000295963571599</v>
      </c>
      <c r="I2657">
        <v>-1.07542524302855</v>
      </c>
      <c r="J2657">
        <v>-1.5070152920767601</v>
      </c>
      <c r="K2657">
        <v>-1.0999152172394699</v>
      </c>
      <c r="L2657">
        <v>-1.6399752492778601</v>
      </c>
      <c r="M2657">
        <v>1.4487242462469401</v>
      </c>
      <c r="N2657">
        <v>-4.8816847470423701</v>
      </c>
      <c r="O2657">
        <v>-9.4261177174237404E-2</v>
      </c>
      <c r="P2657">
        <v>2.2470293898783198</v>
      </c>
      <c r="Q2657">
        <v>-1.1578033249834501</v>
      </c>
      <c r="R2657">
        <v>-3.4573375618900002</v>
      </c>
      <c r="S2657">
        <v>15.1376345802303</v>
      </c>
    </row>
    <row r="2658" spans="1:19" x14ac:dyDescent="0.4">
      <c r="A2658">
        <f t="shared" si="205"/>
        <v>-2.1172527788939854E-2</v>
      </c>
      <c r="B2658">
        <f t="shared" si="206"/>
        <v>-2.358245555315305</v>
      </c>
      <c r="C2658">
        <f t="shared" si="207"/>
        <v>-0.87468572627503005</v>
      </c>
      <c r="D2658">
        <f t="shared" si="208"/>
        <v>-4.9748056734475252</v>
      </c>
      <c r="E2658">
        <f t="shared" si="209"/>
        <v>12.708909482826741</v>
      </c>
      <c r="F2658">
        <v>9.0305</v>
      </c>
      <c r="G2658">
        <v>8.0299999999999994</v>
      </c>
      <c r="H2658">
        <v>-1.0409030988508099</v>
      </c>
      <c r="I2658">
        <v>-0.52284960006417003</v>
      </c>
      <c r="J2658">
        <v>-0.87468572627503005</v>
      </c>
      <c r="K2658">
        <v>-0.43269190150979497</v>
      </c>
      <c r="L2658">
        <v>-1.40270405374134</v>
      </c>
      <c r="M2658">
        <v>1.01973057106187</v>
      </c>
      <c r="N2658">
        <v>-4.7839094422183503</v>
      </c>
      <c r="O2658">
        <v>-0.19089623122917501</v>
      </c>
      <c r="P2658">
        <v>2.1980596782785899</v>
      </c>
      <c r="Q2658">
        <v>-1.1658641865953601</v>
      </c>
      <c r="R2658">
        <v>-3.46022537835269</v>
      </c>
      <c r="S2658">
        <v>15.136939369496201</v>
      </c>
    </row>
    <row r="2659" spans="1:19" x14ac:dyDescent="0.4">
      <c r="A2659">
        <f t="shared" si="205"/>
        <v>-3.4740487280934387</v>
      </c>
      <c r="B2659">
        <f t="shared" si="206"/>
        <v>-0.35891432147603997</v>
      </c>
      <c r="C2659">
        <f t="shared" si="207"/>
        <v>5.7997415553776903E-2</v>
      </c>
      <c r="D2659">
        <f t="shared" si="208"/>
        <v>-4.9630674776933192</v>
      </c>
      <c r="E2659">
        <f t="shared" si="209"/>
        <v>12.648033111709019</v>
      </c>
      <c r="F2659">
        <v>9.0257000000000005</v>
      </c>
      <c r="G2659">
        <v>7.9912000000000001</v>
      </c>
      <c r="H2659">
        <v>-4.0485007035595899</v>
      </c>
      <c r="I2659">
        <v>0.46576943744427601</v>
      </c>
      <c r="J2659">
        <v>5.7997415553776903E-2</v>
      </c>
      <c r="K2659">
        <v>0.29890475366277403</v>
      </c>
      <c r="L2659">
        <v>-1.12358851258309</v>
      </c>
      <c r="M2659">
        <v>0.57445197546615101</v>
      </c>
      <c r="N2659">
        <v>-4.6755693465782002</v>
      </c>
      <c r="O2659">
        <v>-0.28749813111511902</v>
      </c>
      <c r="P2659">
        <v>2.14877609131526</v>
      </c>
      <c r="Q2659">
        <v>-1.17387997018637</v>
      </c>
      <c r="R2659">
        <v>-3.4631068814035699</v>
      </c>
      <c r="S2659">
        <v>15.1362438719837</v>
      </c>
    </row>
    <row r="2660" spans="1:19" x14ac:dyDescent="0.4">
      <c r="A2660">
        <f t="shared" si="205"/>
        <v>4.3765654974059007</v>
      </c>
      <c r="B2660">
        <f t="shared" si="206"/>
        <v>1.5454868535394271</v>
      </c>
      <c r="C2660">
        <f t="shared" si="207"/>
        <v>0.94208308099808202</v>
      </c>
      <c r="D2660">
        <f t="shared" si="208"/>
        <v>-4.9410176095508449</v>
      </c>
      <c r="E2660">
        <f t="shared" si="209"/>
        <v>12.586898977607341</v>
      </c>
      <c r="F2660">
        <v>9.0229999999999997</v>
      </c>
      <c r="G2660">
        <v>7.9565999999999999</v>
      </c>
      <c r="H2660">
        <v>4.2580980023262596</v>
      </c>
      <c r="I2660">
        <v>1.41335811513094</v>
      </c>
      <c r="J2660">
        <v>0.94208308099808202</v>
      </c>
      <c r="K2660">
        <v>0.94619863417790695</v>
      </c>
      <c r="L2660">
        <v>-0.81406989576942002</v>
      </c>
      <c r="M2660">
        <v>0.11846749507964099</v>
      </c>
      <c r="N2660">
        <v>-4.5570019794283301</v>
      </c>
      <c r="O2660">
        <v>-0.38401563012251499</v>
      </c>
      <c r="P2660">
        <v>2.0991835783365702</v>
      </c>
      <c r="Q2660">
        <v>-1.1818506290391599</v>
      </c>
      <c r="R2660">
        <v>-3.46598205939457</v>
      </c>
      <c r="S2660">
        <v>15.1355480877045</v>
      </c>
    </row>
    <row r="2661" spans="1:19" x14ac:dyDescent="0.4">
      <c r="A2661">
        <f t="shared" si="205"/>
        <v>4.1410218764591997</v>
      </c>
      <c r="B2661">
        <f t="shared" si="206"/>
        <v>1.2639831452807209</v>
      </c>
      <c r="C2661">
        <f t="shared" si="207"/>
        <v>1.4684402616294201</v>
      </c>
      <c r="D2661">
        <f t="shared" si="208"/>
        <v>-4.9089423416169744</v>
      </c>
      <c r="E2661">
        <f t="shared" si="209"/>
        <v>12.525512088247551</v>
      </c>
      <c r="F2661">
        <v>9.0153999999999996</v>
      </c>
      <c r="G2661">
        <v>7.9298999999999999</v>
      </c>
      <c r="H2661">
        <v>4.48356047531309</v>
      </c>
      <c r="I2661">
        <v>0.38916422823595098</v>
      </c>
      <c r="J2661">
        <v>1.4684402616294201</v>
      </c>
      <c r="K2661">
        <v>1.3605136259352999</v>
      </c>
      <c r="L2661">
        <v>-0.48569470889053001</v>
      </c>
      <c r="M2661">
        <v>-0.34253859885388999</v>
      </c>
      <c r="N2661">
        <v>-4.4285448600751796</v>
      </c>
      <c r="O2661">
        <v>-0.48039748154179501</v>
      </c>
      <c r="P2661">
        <v>2.0492870886907402</v>
      </c>
      <c r="Q2661">
        <v>-1.18977611643639</v>
      </c>
      <c r="R2661">
        <v>-3.4688509006775998</v>
      </c>
      <c r="S2661">
        <v>15.1348520166708</v>
      </c>
    </row>
    <row r="2662" spans="1:19" x14ac:dyDescent="0.4">
      <c r="A2662">
        <f t="shared" si="205"/>
        <v>-5.3499278338872447</v>
      </c>
      <c r="B2662">
        <f t="shared" si="206"/>
        <v>-0.31110280468738305</v>
      </c>
      <c r="C2662">
        <f t="shared" si="207"/>
        <v>1.46428113370797</v>
      </c>
      <c r="D2662">
        <f t="shared" si="208"/>
        <v>-4.8671279464885524</v>
      </c>
      <c r="E2662">
        <f t="shared" si="209"/>
        <v>12.46387745135519</v>
      </c>
      <c r="F2662">
        <v>8.9995999999999992</v>
      </c>
      <c r="G2662">
        <v>7.9149000000000003</v>
      </c>
      <c r="H2662">
        <v>-4.5474667412921796</v>
      </c>
      <c r="I2662">
        <v>-1.57678301073373</v>
      </c>
      <c r="J2662">
        <v>1.46428113370797</v>
      </c>
      <c r="K2662">
        <v>1.4158900738237199</v>
      </c>
      <c r="L2662">
        <v>-0.150209867777373</v>
      </c>
      <c r="M2662">
        <v>-0.80246109259506504</v>
      </c>
      <c r="N2662">
        <v>-4.2905355078251697</v>
      </c>
      <c r="O2662">
        <v>-0.57659243866338294</v>
      </c>
      <c r="P2662">
        <v>1.99909157172602</v>
      </c>
      <c r="Q2662">
        <v>-1.1976563856607201</v>
      </c>
      <c r="R2662">
        <v>-3.4717133936046101</v>
      </c>
      <c r="S2662">
        <v>15.1341556588945</v>
      </c>
    </row>
    <row r="2663" spans="1:19" x14ac:dyDescent="0.4">
      <c r="A2663">
        <f t="shared" si="205"/>
        <v>3.2359097547171505</v>
      </c>
      <c r="B2663">
        <f t="shared" si="206"/>
        <v>2.735625468972136</v>
      </c>
      <c r="C2663">
        <f t="shared" si="207"/>
        <v>0.84443790841730204</v>
      </c>
      <c r="D2663">
        <f t="shared" si="208"/>
        <v>-4.8158606967624644</v>
      </c>
      <c r="E2663">
        <f t="shared" si="209"/>
        <v>12.402000074655829</v>
      </c>
      <c r="F2663">
        <v>8.9819999999999993</v>
      </c>
      <c r="G2663">
        <v>7.9114000000000004</v>
      </c>
      <c r="H2663">
        <v>4.4909992914977304</v>
      </c>
      <c r="I2663">
        <v>1.4478054134842799</v>
      </c>
      <c r="J2663">
        <v>0.84443790841730204</v>
      </c>
      <c r="K2663">
        <v>1.1054604832170101</v>
      </c>
      <c r="L2663">
        <v>0.18235957227084601</v>
      </c>
      <c r="M2663">
        <v>-1.2550895367805801</v>
      </c>
      <c r="N2663">
        <v>-4.1433114419847596</v>
      </c>
      <c r="O2663">
        <v>-0.672549254777705</v>
      </c>
      <c r="P2663">
        <v>1.94860197679064</v>
      </c>
      <c r="Q2663">
        <v>-1.2054913899948201</v>
      </c>
      <c r="R2663">
        <v>-3.4745695265274898</v>
      </c>
      <c r="S2663">
        <v>15.133459014387499</v>
      </c>
    </row>
    <row r="2664" spans="1:19" x14ac:dyDescent="0.4">
      <c r="A2664">
        <f t="shared" si="205"/>
        <v>-6.0102998855796601</v>
      </c>
      <c r="B2664">
        <f t="shared" si="206"/>
        <v>2.7395160584165161</v>
      </c>
      <c r="C2664">
        <f t="shared" si="207"/>
        <v>-3.67427367641259E-3</v>
      </c>
      <c r="D2664">
        <f t="shared" si="208"/>
        <v>-4.7554268650355684</v>
      </c>
      <c r="E2664">
        <f t="shared" si="209"/>
        <v>12.339884965875081</v>
      </c>
      <c r="F2664">
        <v>8.9712999999999994</v>
      </c>
      <c r="G2664">
        <v>7.9184999999999999</v>
      </c>
      <c r="H2664">
        <v>-4.3160864035325099</v>
      </c>
      <c r="I2664">
        <v>1.67554798506905</v>
      </c>
      <c r="J2664">
        <v>-3.67427367641259E-3</v>
      </c>
      <c r="K2664">
        <v>0.55797911659309196</v>
      </c>
      <c r="L2664">
        <v>0.50598895675437405</v>
      </c>
      <c r="M2664">
        <v>-1.6942134820471499</v>
      </c>
      <c r="N2664">
        <v>-3.9872101818603598</v>
      </c>
      <c r="O2664">
        <v>-0.76821668317520897</v>
      </c>
      <c r="P2664">
        <v>1.8978232532328301</v>
      </c>
      <c r="Q2664">
        <v>-1.21328108272137</v>
      </c>
      <c r="R2664">
        <v>-3.4774192877981802</v>
      </c>
      <c r="S2664">
        <v>15.132762083161801</v>
      </c>
    </row>
    <row r="2665" spans="1:19" x14ac:dyDescent="0.4">
      <c r="A2665">
        <f t="shared" si="205"/>
        <v>-2.7782416134168089</v>
      </c>
      <c r="B2665">
        <f t="shared" si="206"/>
        <v>1.3583624821817883</v>
      </c>
      <c r="C2665">
        <f t="shared" si="207"/>
        <v>-0.80154527759893301</v>
      </c>
      <c r="D2665">
        <f t="shared" si="208"/>
        <v>-4.68611272390471</v>
      </c>
      <c r="E2665">
        <f t="shared" si="209"/>
        <v>12.277537132738612</v>
      </c>
      <c r="F2665">
        <v>8.9766999999999992</v>
      </c>
      <c r="G2665">
        <v>7.9355000000000002</v>
      </c>
      <c r="H2665">
        <v>-0.66461913438529896</v>
      </c>
      <c r="I2665">
        <v>0.61233732291362297</v>
      </c>
      <c r="J2665">
        <v>-0.80154527759893301</v>
      </c>
      <c r="K2665">
        <v>-6.9573439041416801E-2</v>
      </c>
      <c r="L2665">
        <v>0.81559859830958203</v>
      </c>
      <c r="M2665">
        <v>-2.1136224790315099</v>
      </c>
      <c r="N2665">
        <v>-3.82257156016315</v>
      </c>
      <c r="O2665">
        <v>-0.86354116374155998</v>
      </c>
      <c r="P2665">
        <v>1.8467603504008301</v>
      </c>
      <c r="Q2665">
        <v>-1.2210254171230099</v>
      </c>
      <c r="R2665">
        <v>-3.4802626657686102</v>
      </c>
      <c r="S2665">
        <v>15.132064865229401</v>
      </c>
    </row>
    <row r="2666" spans="1:19" x14ac:dyDescent="0.4">
      <c r="A2666">
        <f t="shared" si="205"/>
        <v>-0.61091514751335008</v>
      </c>
      <c r="B2666">
        <f t="shared" si="206"/>
        <v>1.8556379346160057E-2</v>
      </c>
      <c r="C2666">
        <f t="shared" si="207"/>
        <v>-1.32439826883811</v>
      </c>
      <c r="D2666">
        <f t="shared" si="208"/>
        <v>-4.6082045459667711</v>
      </c>
      <c r="E2666">
        <f t="shared" si="209"/>
        <v>12.214961582972069</v>
      </c>
      <c r="F2666">
        <v>9.0032999999999994</v>
      </c>
      <c r="G2666">
        <v>7.9603999999999999</v>
      </c>
      <c r="H2666">
        <v>1.896190930857</v>
      </c>
      <c r="I2666">
        <v>-0.46733583354682401</v>
      </c>
      <c r="J2666">
        <v>-1.32439826883811</v>
      </c>
      <c r="K2666">
        <v>-0.62021659667986595</v>
      </c>
      <c r="L2666">
        <v>1.10610880957285</v>
      </c>
      <c r="M2666">
        <v>-2.50710607837035</v>
      </c>
      <c r="N2666">
        <v>-3.6497446632233399</v>
      </c>
      <c r="O2666">
        <v>-0.95845988274343097</v>
      </c>
      <c r="P2666">
        <v>1.7954182176428799</v>
      </c>
      <c r="Q2666">
        <v>-1.22872434648242</v>
      </c>
      <c r="R2666">
        <v>-3.4830996487906898</v>
      </c>
      <c r="S2666">
        <v>15.131367360602299</v>
      </c>
    </row>
    <row r="2667" spans="1:19" x14ac:dyDescent="0.4">
      <c r="A2667">
        <f t="shared" si="205"/>
        <v>0.38249903786562989</v>
      </c>
      <c r="B2667">
        <f t="shared" si="206"/>
        <v>-0.86745199611017232</v>
      </c>
      <c r="C2667">
        <f t="shared" si="207"/>
        <v>-1.34522176223783</v>
      </c>
      <c r="D2667">
        <f t="shared" si="208"/>
        <v>-4.5219886038185999</v>
      </c>
      <c r="E2667">
        <f t="shared" si="209"/>
        <v>12.152163324300901</v>
      </c>
      <c r="F2667">
        <v>9.0363000000000007</v>
      </c>
      <c r="G2667">
        <v>7.9835000000000003</v>
      </c>
      <c r="H2667">
        <v>3.2508645933253799</v>
      </c>
      <c r="I2667">
        <v>-1.30283385473447</v>
      </c>
      <c r="J2667">
        <v>-1.34522176223783</v>
      </c>
      <c r="K2667">
        <v>-0.93696976931560205</v>
      </c>
      <c r="L2667">
        <v>1.3723516279399</v>
      </c>
      <c r="M2667">
        <v>-2.86836555545975</v>
      </c>
      <c r="N2667">
        <v>-3.4690808907758601</v>
      </c>
      <c r="O2667">
        <v>-1.05290771304274</v>
      </c>
      <c r="P2667">
        <v>1.7438018043072101</v>
      </c>
      <c r="Q2667">
        <v>-1.23637782408227</v>
      </c>
      <c r="R2667">
        <v>-3.48593022521634</v>
      </c>
      <c r="S2667">
        <v>15.1306695692923</v>
      </c>
    </row>
    <row r="2668" spans="1:19" x14ac:dyDescent="0.4">
      <c r="A2668">
        <f t="shared" si="205"/>
        <v>-0.11403796492919005</v>
      </c>
      <c r="B2668">
        <f t="shared" si="206"/>
        <v>-0.84616697476839109</v>
      </c>
      <c r="C2668">
        <f t="shared" si="207"/>
        <v>-0.71119125469633004</v>
      </c>
      <c r="D2668">
        <f t="shared" si="208"/>
        <v>-4.4277511700570695</v>
      </c>
      <c r="E2668">
        <f t="shared" si="209"/>
        <v>12.089147364450952</v>
      </c>
      <c r="F2668">
        <v>9.0554000000000006</v>
      </c>
      <c r="G2668">
        <v>7.9927000000000001</v>
      </c>
      <c r="H2668">
        <v>3.07671111980398</v>
      </c>
      <c r="I2668">
        <v>-1.54102872526211</v>
      </c>
      <c r="J2668">
        <v>-0.71119125469633004</v>
      </c>
      <c r="K2668">
        <v>-0.91296627542342101</v>
      </c>
      <c r="L2668">
        <v>1.60782802591714</v>
      </c>
      <c r="M2668">
        <v>-3.1907490847331701</v>
      </c>
      <c r="N2668">
        <v>-3.2809316425556401</v>
      </c>
      <c r="O2668">
        <v>-1.1468195275014299</v>
      </c>
      <c r="P2668">
        <v>1.6919160597420599</v>
      </c>
      <c r="Q2668">
        <v>-1.24398580320522</v>
      </c>
      <c r="R2668">
        <v>-3.4887543833974899</v>
      </c>
      <c r="S2668">
        <v>15.129971491311601</v>
      </c>
    </row>
    <row r="2669" spans="1:19" x14ac:dyDescent="0.4">
      <c r="A2669">
        <f t="shared" si="205"/>
        <v>-1.2225792453683999</v>
      </c>
      <c r="B2669">
        <f t="shared" si="206"/>
        <v>0.67737918276004505</v>
      </c>
      <c r="C2669">
        <f t="shared" si="207"/>
        <v>0.34505986873969502</v>
      </c>
      <c r="D2669">
        <f t="shared" si="208"/>
        <v>-4.3257785172790397</v>
      </c>
      <c r="E2669">
        <f t="shared" si="209"/>
        <v>12.02591871114768</v>
      </c>
      <c r="F2669">
        <v>9.0393000000000008</v>
      </c>
      <c r="G2669">
        <v>7.9749999999999996</v>
      </c>
      <c r="H2669">
        <v>2.24493732001504</v>
      </c>
      <c r="I2669">
        <v>-0.48286460689961203</v>
      </c>
      <c r="J2669">
        <v>0.34505986873969502</v>
      </c>
      <c r="K2669">
        <v>-0.64122500278188299</v>
      </c>
      <c r="L2669">
        <v>1.80146879244154</v>
      </c>
      <c r="M2669">
        <v>-3.4675165653834399</v>
      </c>
      <c r="N2669">
        <v>-3.08564831829763</v>
      </c>
      <c r="O2669">
        <v>-1.24013019898141</v>
      </c>
      <c r="P2669">
        <v>1.63976593329568</v>
      </c>
      <c r="Q2669">
        <v>-1.2515482371339399</v>
      </c>
      <c r="R2669">
        <v>-3.4915721116860601</v>
      </c>
      <c r="S2669">
        <v>15.129273126672</v>
      </c>
    </row>
    <row r="2670" spans="1:19" x14ac:dyDescent="0.4">
      <c r="A2670">
        <f t="shared" si="205"/>
        <v>-5.5183576015984599</v>
      </c>
      <c r="B2670">
        <f t="shared" si="206"/>
        <v>2.9603607463178028</v>
      </c>
      <c r="C2670">
        <f t="shared" si="207"/>
        <v>1.16187140124527</v>
      </c>
      <c r="D2670">
        <f t="shared" si="208"/>
        <v>-4.2163569180813703</v>
      </c>
      <c r="E2670">
        <f t="shared" si="209"/>
        <v>11.962482372116689</v>
      </c>
      <c r="F2670">
        <v>8.9720999999999993</v>
      </c>
      <c r="G2670">
        <v>7.9206000000000003</v>
      </c>
      <c r="H2670">
        <v>-1.8262675579449399</v>
      </c>
      <c r="I2670">
        <v>1.28385059139534</v>
      </c>
      <c r="J2670">
        <v>1.16187140124527</v>
      </c>
      <c r="K2670">
        <v>-0.26259853416329698</v>
      </c>
      <c r="L2670">
        <v>1.9391086890857601</v>
      </c>
      <c r="M2670">
        <v>-3.6920900436535198</v>
      </c>
      <c r="N2670">
        <v>-2.8835823177367801</v>
      </c>
      <c r="O2670">
        <v>-1.3327746003445899</v>
      </c>
      <c r="P2670">
        <v>1.58735637431626</v>
      </c>
      <c r="Q2670">
        <v>-1.25906507915109</v>
      </c>
      <c r="R2670">
        <v>-3.49438339843398</v>
      </c>
      <c r="S2670">
        <v>15.1285744753855</v>
      </c>
    </row>
    <row r="2671" spans="1:19" x14ac:dyDescent="0.4">
      <c r="A2671">
        <f t="shared" si="205"/>
        <v>-4.2872875503589709</v>
      </c>
      <c r="B2671">
        <f t="shared" si="206"/>
        <v>2.1526390593106366</v>
      </c>
      <c r="C2671">
        <f t="shared" si="207"/>
        <v>1.2255777810255</v>
      </c>
      <c r="D2671">
        <f t="shared" si="208"/>
        <v>-4.0997726450609395</v>
      </c>
      <c r="E2671">
        <f t="shared" si="209"/>
        <v>11.89884335508378</v>
      </c>
      <c r="F2671">
        <v>8.8633000000000006</v>
      </c>
      <c r="G2671">
        <v>7.8365999999999998</v>
      </c>
      <c r="H2671">
        <v>-0.42855076315956098</v>
      </c>
      <c r="I2671">
        <v>6.3150812815076202E-2</v>
      </c>
      <c r="J2671">
        <v>1.2255777810255</v>
      </c>
      <c r="K2671">
        <v>8.2630600281940303E-2</v>
      </c>
      <c r="L2671">
        <v>2.0068576462136201</v>
      </c>
      <c r="M2671">
        <v>-3.85873678719941</v>
      </c>
      <c r="N2671">
        <v>-2.67508504060803</v>
      </c>
      <c r="O2671">
        <v>-1.42468760445291</v>
      </c>
      <c r="P2671">
        <v>1.53469233215208</v>
      </c>
      <c r="Q2671">
        <v>-1.26653628253934</v>
      </c>
      <c r="R2671">
        <v>-3.4971882319931602</v>
      </c>
      <c r="S2671">
        <v>15.127875537464201</v>
      </c>
    </row>
    <row r="2672" spans="1:19" x14ac:dyDescent="0.4">
      <c r="A2672">
        <f t="shared" si="205"/>
        <v>-2.9956720905337653</v>
      </c>
      <c r="B2672">
        <f t="shared" si="206"/>
        <v>1.3484497572063852</v>
      </c>
      <c r="C2672">
        <f t="shared" si="207"/>
        <v>0.93854405269649699</v>
      </c>
      <c r="D2672">
        <f t="shared" si="208"/>
        <v>-3.9763283871434698</v>
      </c>
      <c r="E2672">
        <f t="shared" si="209"/>
        <v>11.83500666777428</v>
      </c>
      <c r="F2672">
        <v>8.7291000000000007</v>
      </c>
      <c r="G2672">
        <v>7.7347999999999999</v>
      </c>
      <c r="H2672">
        <v>0.96783097397388496</v>
      </c>
      <c r="I2672">
        <v>-0.92913893797853597</v>
      </c>
      <c r="J2672">
        <v>0.93854405269649699</v>
      </c>
      <c r="K2672">
        <v>0.28496768383660098</v>
      </c>
      <c r="L2672">
        <v>1.99262101134832</v>
      </c>
      <c r="M2672">
        <v>-3.9635030645076501</v>
      </c>
      <c r="N2672">
        <v>-2.46052430297518</v>
      </c>
      <c r="O2672">
        <v>-1.51580408416829</v>
      </c>
      <c r="P2672">
        <v>1.48177875615136</v>
      </c>
      <c r="Q2672">
        <v>-1.27396180058135</v>
      </c>
      <c r="R2672">
        <v>-3.49998660071553</v>
      </c>
      <c r="S2672">
        <v>15.127176312919801</v>
      </c>
    </row>
    <row r="2673" spans="1:19" x14ac:dyDescent="0.4">
      <c r="A2673">
        <f t="shared" si="205"/>
        <v>-4.6347252975880853</v>
      </c>
      <c r="B2673">
        <f t="shared" si="206"/>
        <v>2.9859187283742523</v>
      </c>
      <c r="C2673">
        <f t="shared" si="207"/>
        <v>0.76425805008269498</v>
      </c>
      <c r="D2673">
        <f t="shared" si="208"/>
        <v>-3.8464287987829802</v>
      </c>
      <c r="E2673">
        <f t="shared" si="209"/>
        <v>11.77097731791412</v>
      </c>
      <c r="F2673">
        <v>8.5859000000000005</v>
      </c>
      <c r="G2673">
        <v>7.6273</v>
      </c>
      <c r="H2673">
        <v>-0.62818408670144499</v>
      </c>
      <c r="I2673">
        <v>0.73933731049492002</v>
      </c>
      <c r="J2673">
        <v>0.76425805008269498</v>
      </c>
      <c r="K2673">
        <v>0.356992350817742</v>
      </c>
      <c r="L2673">
        <v>1.88958906706159</v>
      </c>
      <c r="M2673">
        <v>-4.0065412108866401</v>
      </c>
      <c r="N2673">
        <v>-2.2403698864303401</v>
      </c>
      <c r="O2673">
        <v>-1.6060589123526401</v>
      </c>
      <c r="P2673">
        <v>1.4286205956623399</v>
      </c>
      <c r="Q2673">
        <v>-1.2813415865597999</v>
      </c>
      <c r="R2673">
        <v>-3.5027784929530199</v>
      </c>
      <c r="S2673">
        <v>15.1264768017646</v>
      </c>
    </row>
    <row r="2674" spans="1:19" x14ac:dyDescent="0.4">
      <c r="A2674">
        <f t="shared" si="205"/>
        <v>-3.623146170683174</v>
      </c>
      <c r="B2674">
        <f t="shared" si="206"/>
        <v>1.6781526330935441</v>
      </c>
      <c r="C2674">
        <f t="shared" si="207"/>
        <v>0.73889302185052996</v>
      </c>
      <c r="D2674">
        <f t="shared" si="208"/>
        <v>-3.7106597974895701</v>
      </c>
      <c r="E2674">
        <f t="shared" si="209"/>
        <v>11.70676031322866</v>
      </c>
      <c r="F2674">
        <v>8.4489000000000001</v>
      </c>
      <c r="G2674">
        <v>7.5254000000000003</v>
      </c>
      <c r="H2674">
        <v>0.36802066556797602</v>
      </c>
      <c r="I2674">
        <v>-0.35821604946965802</v>
      </c>
      <c r="J2674">
        <v>0.73889302185052996</v>
      </c>
      <c r="K2674">
        <v>0.33812214482876202</v>
      </c>
      <c r="L2674">
        <v>1.69824653773444</v>
      </c>
      <c r="M2674">
        <v>-3.9911668362511499</v>
      </c>
      <c r="N2674">
        <v>-2.0152728356216798</v>
      </c>
      <c r="O2674">
        <v>-1.6953869618678901</v>
      </c>
      <c r="P2674">
        <v>1.37522280003324</v>
      </c>
      <c r="Q2674">
        <v>-1.28867559375735</v>
      </c>
      <c r="R2674">
        <v>-3.50556389705753</v>
      </c>
      <c r="S2674">
        <v>15.125777004010301</v>
      </c>
    </row>
    <row r="2675" spans="1:19" x14ac:dyDescent="0.4">
      <c r="A2675">
        <f t="shared" si="205"/>
        <v>-4.1109775370059678</v>
      </c>
      <c r="B2675">
        <f t="shared" si="206"/>
        <v>1.278170559300073</v>
      </c>
      <c r="C2675">
        <f t="shared" si="207"/>
        <v>0.28016850075247102</v>
      </c>
      <c r="D2675">
        <f t="shared" si="208"/>
        <v>-3.5697221844902298</v>
      </c>
      <c r="E2675">
        <f t="shared" si="209"/>
        <v>11.64236066144365</v>
      </c>
      <c r="F2675">
        <v>8.3277999999999999</v>
      </c>
      <c r="G2675">
        <v>7.4351000000000003</v>
      </c>
      <c r="H2675">
        <v>-0.18977242010610801</v>
      </c>
      <c r="I2675">
        <v>-0.40771361498646602</v>
      </c>
      <c r="J2675">
        <v>0.28016850075247102</v>
      </c>
      <c r="K2675">
        <v>0.263895085398129</v>
      </c>
      <c r="L2675">
        <v>1.4219890888884099</v>
      </c>
      <c r="M2675">
        <v>-3.9212051168998601</v>
      </c>
      <c r="N2675">
        <v>-1.7859990789142599</v>
      </c>
      <c r="O2675">
        <v>-1.7837231055759699</v>
      </c>
      <c r="P2675">
        <v>1.3215903186123199</v>
      </c>
      <c r="Q2675">
        <v>-1.29596377545666</v>
      </c>
      <c r="R2675">
        <v>-3.5083428013810098</v>
      </c>
      <c r="S2675">
        <v>15.125076919669</v>
      </c>
    </row>
    <row r="2676" spans="1:19" x14ac:dyDescent="0.4">
      <c r="A2676">
        <f t="shared" si="205"/>
        <v>-3.7151339854219518</v>
      </c>
      <c r="B2676">
        <f t="shared" si="206"/>
        <v>1.5235780801617329</v>
      </c>
      <c r="C2676">
        <f t="shared" si="207"/>
        <v>-0.53189105813650295</v>
      </c>
      <c r="D2676">
        <f t="shared" si="208"/>
        <v>-3.4243364068879298</v>
      </c>
      <c r="E2676">
        <f t="shared" si="209"/>
        <v>11.57778337028464</v>
      </c>
      <c r="F2676">
        <v>8.2302999999999997</v>
      </c>
      <c r="G2676">
        <v>7.3601000000000001</v>
      </c>
      <c r="H2676">
        <v>8.5327597833468202E-2</v>
      </c>
      <c r="I2676">
        <v>0.29588863420302702</v>
      </c>
      <c r="J2676">
        <v>-0.53189105813650295</v>
      </c>
      <c r="K2676">
        <v>0.15327310684902601</v>
      </c>
      <c r="L2676">
        <v>1.0744163391096799</v>
      </c>
      <c r="M2676">
        <v>-3.8004615832554198</v>
      </c>
      <c r="N2676">
        <v>-1.55333419054914</v>
      </c>
      <c r="O2676">
        <v>-1.87100221633879</v>
      </c>
      <c r="P2676">
        <v>1.2677281007478001</v>
      </c>
      <c r="Q2676">
        <v>-1.3032060849403999</v>
      </c>
      <c r="R2676">
        <v>-3.51111519427536</v>
      </c>
      <c r="S2676">
        <v>15.124376548752601</v>
      </c>
    </row>
    <row r="2677" spans="1:19" x14ac:dyDescent="0.4">
      <c r="A2677">
        <f t="shared" si="205"/>
        <v>-3.6726438944920115</v>
      </c>
      <c r="B2677">
        <f t="shared" si="206"/>
        <v>0.46304330202251132</v>
      </c>
      <c r="C2677">
        <f t="shared" si="207"/>
        <v>-1.0082099432220899</v>
      </c>
      <c r="D2677">
        <f t="shared" si="208"/>
        <v>-3.2752229117856997</v>
      </c>
      <c r="E2677">
        <f t="shared" si="209"/>
        <v>11.51303344747727</v>
      </c>
      <c r="F2677">
        <v>8.1631999999999998</v>
      </c>
      <c r="G2677">
        <v>7.3037000000000001</v>
      </c>
      <c r="H2677">
        <v>-3.9902128751531402E-2</v>
      </c>
      <c r="I2677">
        <v>-0.22970971543142801</v>
      </c>
      <c r="J2677">
        <v>-1.0082099432220899</v>
      </c>
      <c r="K2677">
        <v>2.09846955416833E-2</v>
      </c>
      <c r="L2677">
        <v>0.67176832191225599</v>
      </c>
      <c r="M2677">
        <v>-3.6327417657404801</v>
      </c>
      <c r="N2677">
        <v>-1.3180637447674299</v>
      </c>
      <c r="O2677">
        <v>-1.95715916701827</v>
      </c>
      <c r="P2677">
        <v>1.21364109578792</v>
      </c>
      <c r="Q2677">
        <v>-1.31040247549123</v>
      </c>
      <c r="R2677">
        <v>-3.5138810640925202</v>
      </c>
      <c r="S2677">
        <v>15.1236758912731</v>
      </c>
    </row>
    <row r="2678" spans="1:19" x14ac:dyDescent="0.4">
      <c r="A2678">
        <f t="shared" si="205"/>
        <v>-3.3848125514292868</v>
      </c>
      <c r="B2678">
        <f t="shared" si="206"/>
        <v>0.32330998138947797</v>
      </c>
      <c r="C2678">
        <f t="shared" si="207"/>
        <v>-0.77351118442086197</v>
      </c>
      <c r="D2678">
        <f t="shared" si="208"/>
        <v>-3.1231021462865298</v>
      </c>
      <c r="E2678">
        <f t="shared" si="209"/>
        <v>11.44811590074718</v>
      </c>
      <c r="F2678">
        <v>8.1316000000000006</v>
      </c>
      <c r="G2678">
        <v>7.2685000000000004</v>
      </c>
      <c r="H2678">
        <v>3.7038643348413003E-2</v>
      </c>
      <c r="I2678">
        <v>0.20206678939542699</v>
      </c>
      <c r="J2678">
        <v>-0.77351118442086197</v>
      </c>
      <c r="K2678">
        <v>-0.10904187881608</v>
      </c>
      <c r="L2678">
        <v>0.230285070810131</v>
      </c>
      <c r="M2678">
        <v>-3.4218511947776999</v>
      </c>
      <c r="N2678">
        <v>-1.08097331581019</v>
      </c>
      <c r="O2678">
        <v>-2.0421288304763401</v>
      </c>
      <c r="P2678">
        <v>1.1593342530809101</v>
      </c>
      <c r="Q2678">
        <v>-1.31755290039183</v>
      </c>
      <c r="R2678">
        <v>-3.5166403991844</v>
      </c>
      <c r="S2678">
        <v>15.122974947242501</v>
      </c>
    </row>
    <row r="2679" spans="1:19" x14ac:dyDescent="0.4">
      <c r="A2679">
        <f t="shared" si="205"/>
        <v>-3.2344015091376259</v>
      </c>
      <c r="B2679">
        <f t="shared" si="206"/>
        <v>-0.50069061954136984</v>
      </c>
      <c r="C2679">
        <f t="shared" si="207"/>
        <v>-0.14924905164756599</v>
      </c>
      <c r="D2679">
        <f t="shared" si="208"/>
        <v>-2.9686945574934263</v>
      </c>
      <c r="E2679">
        <f t="shared" si="209"/>
        <v>11.38303573781992</v>
      </c>
      <c r="F2679">
        <v>8.1343999999999994</v>
      </c>
      <c r="G2679">
        <v>7.2569999999999997</v>
      </c>
      <c r="H2679">
        <v>-6.2806108347886094E-2</v>
      </c>
      <c r="I2679">
        <v>-8.4502352800448904E-2</v>
      </c>
      <c r="J2679">
        <v>-0.14924905164756599</v>
      </c>
      <c r="K2679">
        <v>-0.18239488605822399</v>
      </c>
      <c r="L2679">
        <v>-0.23379338068269701</v>
      </c>
      <c r="M2679">
        <v>-3.17159540078974</v>
      </c>
      <c r="N2679">
        <v>-0.84284847791850603</v>
      </c>
      <c r="O2679">
        <v>-2.1258460795749201</v>
      </c>
      <c r="P2679">
        <v>1.10481252197501</v>
      </c>
      <c r="Q2679">
        <v>-1.32465731292486</v>
      </c>
      <c r="R2679">
        <v>-3.5193931879029301</v>
      </c>
      <c r="S2679">
        <v>15.1222737166727</v>
      </c>
    </row>
    <row r="2680" spans="1:19" x14ac:dyDescent="0.4">
      <c r="A2680">
        <f t="shared" si="205"/>
        <v>-2.9010408923035484</v>
      </c>
      <c r="B2680">
        <f t="shared" si="206"/>
        <v>-1.0798965454871379</v>
      </c>
      <c r="C2680">
        <f t="shared" si="207"/>
        <v>0.47586006387880297</v>
      </c>
      <c r="D2680">
        <f t="shared" si="208"/>
        <v>-2.812720592509375</v>
      </c>
      <c r="E2680">
        <f t="shared" si="209"/>
        <v>11.317797966421249</v>
      </c>
      <c r="F2680">
        <v>8.1693999999999996</v>
      </c>
      <c r="G2680">
        <v>7.2721</v>
      </c>
      <c r="H2680">
        <v>-1.5260978104298301E-2</v>
      </c>
      <c r="I2680">
        <v>-0.214944042034515</v>
      </c>
      <c r="J2680">
        <v>0.47586006387880297</v>
      </c>
      <c r="K2680">
        <v>-0.162474735323583</v>
      </c>
      <c r="L2680">
        <v>-0.70247776812903995</v>
      </c>
      <c r="M2680">
        <v>-2.88577991419925</v>
      </c>
      <c r="N2680">
        <v>-0.604474805333445</v>
      </c>
      <c r="O2680">
        <v>-2.20824578717593</v>
      </c>
      <c r="P2680">
        <v>1.0500808518184599</v>
      </c>
      <c r="Q2680">
        <v>-1.3317156663729799</v>
      </c>
      <c r="R2680">
        <v>-3.5221394186000299</v>
      </c>
      <c r="S2680">
        <v>15.1215721995758</v>
      </c>
    </row>
    <row r="2681" spans="1:19" x14ac:dyDescent="0.4">
      <c r="A2681">
        <f t="shared" si="205"/>
        <v>-2.5126786220744339</v>
      </c>
      <c r="B2681">
        <f t="shared" si="206"/>
        <v>-1.04616608092973</v>
      </c>
      <c r="C2681">
        <f t="shared" si="207"/>
        <v>0.85233780716492402</v>
      </c>
      <c r="D2681">
        <f t="shared" si="208"/>
        <v>-2.655900698437391</v>
      </c>
      <c r="E2681">
        <f t="shared" si="209"/>
        <v>11.252407594276606</v>
      </c>
      <c r="F2681">
        <v>8.2350999999999992</v>
      </c>
      <c r="G2681">
        <v>7.3171999999999997</v>
      </c>
      <c r="H2681">
        <v>5.5677171161106001E-2</v>
      </c>
      <c r="I2681">
        <v>0.13046472703863901</v>
      </c>
      <c r="J2681">
        <v>0.85233780716492402</v>
      </c>
      <c r="K2681">
        <v>-2.8971928185879001E-2</v>
      </c>
      <c r="L2681">
        <v>-1.14765887978249</v>
      </c>
      <c r="M2681">
        <v>-2.5683557932355399</v>
      </c>
      <c r="N2681">
        <v>-0.36663787229610101</v>
      </c>
      <c r="O2681">
        <v>-2.28926282614129</v>
      </c>
      <c r="P2681">
        <v>0.99514419195949699</v>
      </c>
      <c r="Q2681">
        <v>-1.3387279140188599</v>
      </c>
      <c r="R2681">
        <v>-3.5248790796276301</v>
      </c>
      <c r="S2681">
        <v>15.1208703959636</v>
      </c>
    </row>
    <row r="2682" spans="1:19" x14ac:dyDescent="0.4">
      <c r="A2682">
        <f t="shared" si="205"/>
        <v>-1.9969428715143069</v>
      </c>
      <c r="B2682">
        <f t="shared" si="206"/>
        <v>-1.0606068248182621</v>
      </c>
      <c r="C2682">
        <f t="shared" si="207"/>
        <v>0.71963538960129003</v>
      </c>
      <c r="D2682">
        <f t="shared" si="208"/>
        <v>-2.4989553223804677</v>
      </c>
      <c r="E2682">
        <f t="shared" si="209"/>
        <v>11.186869629111753</v>
      </c>
      <c r="F2682">
        <v>8.3254999999999999</v>
      </c>
      <c r="G2682">
        <v>7.3903999999999996</v>
      </c>
      <c r="H2682">
        <v>0.22692309303997299</v>
      </c>
      <c r="I2682">
        <v>0.25875523976602499</v>
      </c>
      <c r="J2682">
        <v>0.71963538960129003</v>
      </c>
      <c r="K2682">
        <v>0.20940031065203299</v>
      </c>
      <c r="L2682">
        <v>-1.52876237523632</v>
      </c>
      <c r="M2682">
        <v>-2.22386596455428</v>
      </c>
      <c r="N2682">
        <v>-0.130123253047538</v>
      </c>
      <c r="O2682">
        <v>-2.3688320693329299</v>
      </c>
      <c r="P2682">
        <v>0.94000749174634302</v>
      </c>
      <c r="Q2682">
        <v>-1.3456940091451599</v>
      </c>
      <c r="R2682">
        <v>-3.5276121593376302</v>
      </c>
      <c r="S2682">
        <v>15.1201683058482</v>
      </c>
    </row>
    <row r="2683" spans="1:19" x14ac:dyDescent="0.4">
      <c r="A2683">
        <f t="shared" si="205"/>
        <v>-2.146426940131736</v>
      </c>
      <c r="B2683">
        <f t="shared" si="206"/>
        <v>-1.6252838672491299</v>
      </c>
      <c r="C2683">
        <f t="shared" si="207"/>
        <v>0.10312664017029601</v>
      </c>
      <c r="D2683">
        <f t="shared" si="208"/>
        <v>-2.3426049114416068</v>
      </c>
      <c r="E2683">
        <f t="shared" si="209"/>
        <v>11.121189078652193</v>
      </c>
      <c r="F2683">
        <v>8.4159000000000006</v>
      </c>
      <c r="G2683">
        <v>7.4686000000000003</v>
      </c>
      <c r="H2683">
        <v>-0.28938902871514599</v>
      </c>
      <c r="I2683">
        <v>-0.28113737861492899</v>
      </c>
      <c r="J2683">
        <v>0.10312664017029601</v>
      </c>
      <c r="K2683">
        <v>0.46504918874752899</v>
      </c>
      <c r="L2683">
        <v>-1.8091956773817299</v>
      </c>
      <c r="M2683">
        <v>-1.85703791141659</v>
      </c>
      <c r="N2683">
        <v>0.10428347817115299</v>
      </c>
      <c r="O2683">
        <v>-2.4468883896127598</v>
      </c>
      <c r="P2683">
        <v>0.88467570052724298</v>
      </c>
      <c r="Q2683">
        <v>-1.35261390503457</v>
      </c>
      <c r="R2683">
        <v>-3.5303386460819799</v>
      </c>
      <c r="S2683">
        <v>15.1194659292415</v>
      </c>
    </row>
    <row r="2684" spans="1:19" x14ac:dyDescent="0.4">
      <c r="A2684">
        <f t="shared" si="205"/>
        <v>-1.12448939368393</v>
      </c>
      <c r="B2684">
        <f t="shared" si="206"/>
        <v>-1.6110967541705961</v>
      </c>
      <c r="C2684">
        <f t="shared" si="207"/>
        <v>-0.52221489004523303</v>
      </c>
      <c r="D2684">
        <f t="shared" si="208"/>
        <v>-2.187569912723812</v>
      </c>
      <c r="E2684">
        <f t="shared" si="209"/>
        <v>11.05537095062351</v>
      </c>
      <c r="F2684">
        <v>8.4771000000000001</v>
      </c>
      <c r="G2684">
        <v>7.5232999999999999</v>
      </c>
      <c r="H2684">
        <v>0.34828497181063001</v>
      </c>
      <c r="I2684">
        <v>-0.23434609998383299</v>
      </c>
      <c r="J2684">
        <v>-0.52221489004523303</v>
      </c>
      <c r="K2684">
        <v>0.57722626044054703</v>
      </c>
      <c r="L2684">
        <v>-1.95397691462731</v>
      </c>
      <c r="M2684">
        <v>-1.47277436549456</v>
      </c>
      <c r="N2684">
        <v>0.335796747118908</v>
      </c>
      <c r="O2684">
        <v>-2.5233666598427198</v>
      </c>
      <c r="P2684">
        <v>0.82915376765043103</v>
      </c>
      <c r="Q2684">
        <v>-1.3594875549697201</v>
      </c>
      <c r="R2684">
        <v>-3.5330585282125999</v>
      </c>
      <c r="S2684">
        <v>15.118763266155399</v>
      </c>
    </row>
    <row r="2685" spans="1:19" x14ac:dyDescent="0.4">
      <c r="A2685">
        <f t="shared" si="205"/>
        <v>-1.480316747170815</v>
      </c>
      <c r="B2685">
        <f t="shared" si="206"/>
        <v>-1.214362136615303</v>
      </c>
      <c r="C2685">
        <f t="shared" si="207"/>
        <v>-0.70017059563533901</v>
      </c>
      <c r="D2685">
        <f t="shared" si="208"/>
        <v>-2.0345707733300769</v>
      </c>
      <c r="E2685">
        <f t="shared" si="209"/>
        <v>10.989420252751462</v>
      </c>
      <c r="F2685">
        <v>8.48</v>
      </c>
      <c r="G2685">
        <v>7.5263999999999998</v>
      </c>
      <c r="H2685">
        <v>-0.40377889815579499</v>
      </c>
      <c r="I2685">
        <v>0.34152738163426299</v>
      </c>
      <c r="J2685">
        <v>-0.70017059563533901</v>
      </c>
      <c r="K2685">
        <v>0.381021463521104</v>
      </c>
      <c r="L2685">
        <v>-1.93691098177067</v>
      </c>
      <c r="M2685">
        <v>-1.0765378490150199</v>
      </c>
      <c r="N2685">
        <v>0.56363097955463304</v>
      </c>
      <c r="O2685">
        <v>-2.5982017528847101</v>
      </c>
      <c r="P2685">
        <v>0.77344664246414097</v>
      </c>
      <c r="Q2685">
        <v>-1.3663149122333</v>
      </c>
      <c r="R2685">
        <v>-3.5357717940813802</v>
      </c>
      <c r="S2685">
        <v>15.118060316602</v>
      </c>
    </row>
    <row r="2686" spans="1:19" x14ac:dyDescent="0.4">
      <c r="A2686">
        <f t="shared" si="205"/>
        <v>-0.34137102787273099</v>
      </c>
      <c r="B2686">
        <f t="shared" si="206"/>
        <v>-1.821757655367106</v>
      </c>
      <c r="C2686">
        <f t="shared" si="207"/>
        <v>-0.31588536915844001</v>
      </c>
      <c r="D2686">
        <f t="shared" si="208"/>
        <v>-1.8843279403634101</v>
      </c>
      <c r="E2686">
        <f t="shared" si="209"/>
        <v>10.923341992761658</v>
      </c>
      <c r="F2686">
        <v>8.4065999999999992</v>
      </c>
      <c r="G2686">
        <v>7.46</v>
      </c>
      <c r="H2686">
        <v>0.33217665038315602</v>
      </c>
      <c r="I2686">
        <v>0.12341516900265299</v>
      </c>
      <c r="J2686">
        <v>-0.31588536915844001</v>
      </c>
      <c r="K2686">
        <v>-0.173027417833369</v>
      </c>
      <c r="L2686">
        <v>-1.77214540653639</v>
      </c>
      <c r="M2686">
        <v>-0.67354767825588702</v>
      </c>
      <c r="N2686">
        <v>0.78700060123726001</v>
      </c>
      <c r="O2686">
        <v>-2.67132854160067</v>
      </c>
      <c r="P2686">
        <v>0.71755927431661903</v>
      </c>
      <c r="Q2686">
        <v>-1.3730959301079699</v>
      </c>
      <c r="R2686">
        <v>-3.5384784320402898</v>
      </c>
      <c r="S2686">
        <v>15.117357080593299</v>
      </c>
    </row>
    <row r="2687" spans="1:19" x14ac:dyDescent="0.4">
      <c r="A2687">
        <f t="shared" si="205"/>
        <v>0.24800962900741097</v>
      </c>
      <c r="B2687">
        <f t="shared" si="206"/>
        <v>-2.8010012178926171</v>
      </c>
      <c r="C2687">
        <f t="shared" si="207"/>
        <v>0.26341227143238399</v>
      </c>
      <c r="D2687">
        <f t="shared" si="208"/>
        <v>-1.7375618609268002</v>
      </c>
      <c r="E2687">
        <f t="shared" si="209"/>
        <v>10.857141178379562</v>
      </c>
      <c r="F2687">
        <v>8.2820999999999998</v>
      </c>
      <c r="G2687">
        <v>7.3468999999999998</v>
      </c>
      <c r="H2687">
        <v>0.51693062421242797</v>
      </c>
      <c r="I2687">
        <v>-0.475064928654998</v>
      </c>
      <c r="J2687">
        <v>0.26341227143238399</v>
      </c>
      <c r="K2687">
        <v>-0.83180704454287901</v>
      </c>
      <c r="L2687">
        <v>-1.4941292446947401</v>
      </c>
      <c r="M2687">
        <v>-0.268920995205017</v>
      </c>
      <c r="N2687">
        <v>1.0051200379256999</v>
      </c>
      <c r="O2687">
        <v>-2.7426818988525001</v>
      </c>
      <c r="P2687">
        <v>0.66149661255608105</v>
      </c>
      <c r="Q2687">
        <v>-1.3798305618764</v>
      </c>
      <c r="R2687">
        <v>-3.5411784304412199</v>
      </c>
      <c r="S2687">
        <v>15.116653558141101</v>
      </c>
    </row>
    <row r="2688" spans="1:19" x14ac:dyDescent="0.4">
      <c r="A2688">
        <f t="shared" si="205"/>
        <v>-0.44991144040945708</v>
      </c>
      <c r="B2688">
        <f t="shared" si="206"/>
        <v>-3.0107036988117679</v>
      </c>
      <c r="C2688">
        <f t="shared" si="207"/>
        <v>0.59478530401350305</v>
      </c>
      <c r="D2688">
        <f t="shared" si="208"/>
        <v>-1.5949929821232702</v>
      </c>
      <c r="E2688">
        <f t="shared" si="209"/>
        <v>10.790822817330932</v>
      </c>
      <c r="F2688">
        <v>8.1417000000000002</v>
      </c>
      <c r="G2688">
        <v>7.2199</v>
      </c>
      <c r="H2688">
        <v>-0.58213649855917005</v>
      </c>
      <c r="I2688">
        <v>-0.56577295891842805</v>
      </c>
      <c r="J2688">
        <v>0.59478530401350305</v>
      </c>
      <c r="K2688">
        <v>-1.30612755486333</v>
      </c>
      <c r="L2688">
        <v>-1.13880318503001</v>
      </c>
      <c r="M2688">
        <v>0.132225058149713</v>
      </c>
      <c r="N2688">
        <v>1.2172037153788899</v>
      </c>
      <c r="O2688">
        <v>-2.8121966975021602</v>
      </c>
      <c r="P2688">
        <v>0.60526360653078304</v>
      </c>
      <c r="Q2688">
        <v>-1.3865187608212499</v>
      </c>
      <c r="R2688">
        <v>-3.5438717776361002</v>
      </c>
      <c r="S2688">
        <v>15.115949749257499</v>
      </c>
    </row>
    <row r="2689" spans="1:19" x14ac:dyDescent="0.4">
      <c r="A2689">
        <f t="shared" si="205"/>
        <v>0.28515019773609696</v>
      </c>
      <c r="B2689">
        <f t="shared" si="206"/>
        <v>-2.2348883881391921</v>
      </c>
      <c r="C2689">
        <f t="shared" si="207"/>
        <v>0.45268802411750397</v>
      </c>
      <c r="D2689">
        <f t="shared" si="208"/>
        <v>-1.4573417510558</v>
      </c>
      <c r="E2689">
        <f t="shared" si="209"/>
        <v>10.724391917341304</v>
      </c>
      <c r="F2689">
        <v>8.0202000000000009</v>
      </c>
      <c r="G2689">
        <v>7.1111000000000004</v>
      </c>
      <c r="H2689">
        <v>-0.239623142084323</v>
      </c>
      <c r="I2689">
        <v>-6.8249392110988405E-2</v>
      </c>
      <c r="J2689">
        <v>0.45268802411750397</v>
      </c>
      <c r="K2689">
        <v>-1.4311554807442599</v>
      </c>
      <c r="L2689">
        <v>-0.73548351528394396</v>
      </c>
      <c r="M2689">
        <v>0.52477333982041996</v>
      </c>
      <c r="N2689">
        <v>1.4224660593557299</v>
      </c>
      <c r="O2689">
        <v>-2.8798078104115299</v>
      </c>
      <c r="P2689">
        <v>0.54886520558895302</v>
      </c>
      <c r="Q2689">
        <v>-1.39316048022519</v>
      </c>
      <c r="R2689">
        <v>-3.54655846197686</v>
      </c>
      <c r="S2689">
        <v>15.1152456539544</v>
      </c>
    </row>
    <row r="2690" spans="1:19" x14ac:dyDescent="0.4">
      <c r="A2690">
        <f t="shared" si="205"/>
        <v>1.231991970959996</v>
      </c>
      <c r="B2690">
        <f t="shared" si="206"/>
        <v>-0.92037696955154602</v>
      </c>
      <c r="C2690">
        <f t="shared" si="207"/>
        <v>4.5860127282522901E-2</v>
      </c>
      <c r="D2690">
        <f t="shared" si="208"/>
        <v>-1.3253286148273902</v>
      </c>
      <c r="E2690">
        <f t="shared" si="209"/>
        <v>10.657853486136416</v>
      </c>
      <c r="F2690">
        <v>7.9428999999999998</v>
      </c>
      <c r="G2690">
        <v>7.0445000000000002</v>
      </c>
      <c r="H2690">
        <v>0.328385263140754</v>
      </c>
      <c r="I2690">
        <v>0.62217646309691599</v>
      </c>
      <c r="J2690">
        <v>4.5860127282522901E-2</v>
      </c>
      <c r="K2690">
        <v>-1.23728863988617</v>
      </c>
      <c r="L2690">
        <v>-0.30526479276229201</v>
      </c>
      <c r="M2690">
        <v>0.90360670781924202</v>
      </c>
      <c r="N2690">
        <v>1.6201214956151699</v>
      </c>
      <c r="O2690">
        <v>-2.9454501104425601</v>
      </c>
      <c r="P2690">
        <v>0.49230635907881698</v>
      </c>
      <c r="Q2690">
        <v>-1.39975567337089</v>
      </c>
      <c r="R2690">
        <v>-3.5492384718154102</v>
      </c>
      <c r="S2690">
        <v>15.114541272243899</v>
      </c>
    </row>
    <row r="2691" spans="1:19" x14ac:dyDescent="0.4">
      <c r="A2691">
        <f t="shared" ref="A2691:A2754" si="210">H2691+M2691</f>
        <v>2.107154819872036</v>
      </c>
      <c r="B2691">
        <f t="shared" ref="B2691:B2754" si="211">I2691+K2691+L2691</f>
        <v>0.39269041611905409</v>
      </c>
      <c r="C2691">
        <f t="shared" ref="C2691:C2754" si="212">J2691</f>
        <v>-0.33504929689176899</v>
      </c>
      <c r="D2691">
        <f t="shared" ref="D2691:D2754" si="213">N2691+O2691</f>
        <v>-1.1996740205410599</v>
      </c>
      <c r="E2691">
        <f t="shared" ref="E2691:E2754" si="214">P2691+Q2691+R2691+S2691</f>
        <v>10.591212531441645</v>
      </c>
      <c r="F2691">
        <v>7.9006999999999996</v>
      </c>
      <c r="G2691">
        <v>7.0118</v>
      </c>
      <c r="H2691">
        <v>0.84354679971374602</v>
      </c>
      <c r="I2691">
        <v>1.0397499163658901</v>
      </c>
      <c r="J2691">
        <v>-0.33504929689176899</v>
      </c>
      <c r="K2691">
        <v>-0.77974653816294504</v>
      </c>
      <c r="L2691">
        <v>0.132687037916109</v>
      </c>
      <c r="M2691">
        <v>1.26360802015829</v>
      </c>
      <c r="N2691">
        <v>1.8093844499161</v>
      </c>
      <c r="O2691">
        <v>-3.0090584704571599</v>
      </c>
      <c r="P2691">
        <v>0.43559201634862499</v>
      </c>
      <c r="Q2691">
        <v>-1.406304293541</v>
      </c>
      <c r="R2691">
        <v>-3.5519117955036799</v>
      </c>
      <c r="S2691">
        <v>15.113836604137701</v>
      </c>
    </row>
    <row r="2692" spans="1:19" x14ac:dyDescent="0.4">
      <c r="A2692">
        <f t="shared" si="210"/>
        <v>0.64199380933846395</v>
      </c>
      <c r="B2692">
        <f t="shared" si="211"/>
        <v>1.1770505716603439</v>
      </c>
      <c r="C2692">
        <f t="shared" si="212"/>
        <v>-0.47242002668192701</v>
      </c>
      <c r="D2692">
        <f t="shared" si="213"/>
        <v>-1.0810984152997798</v>
      </c>
      <c r="E2692">
        <f t="shared" si="214"/>
        <v>10.524474060982907</v>
      </c>
      <c r="F2692">
        <v>7.8764000000000003</v>
      </c>
      <c r="G2692">
        <v>6.9973999999999998</v>
      </c>
      <c r="H2692">
        <v>-0.95766632551124597</v>
      </c>
      <c r="I2692">
        <v>0.72477838872326505</v>
      </c>
      <c r="J2692">
        <v>-0.47242002668192701</v>
      </c>
      <c r="K2692">
        <v>-0.106981468295393</v>
      </c>
      <c r="L2692">
        <v>0.55925365123247195</v>
      </c>
      <c r="M2692">
        <v>1.5996601348497099</v>
      </c>
      <c r="N2692">
        <v>1.9894693480174701</v>
      </c>
      <c r="O2692">
        <v>-3.0705677633172499</v>
      </c>
      <c r="P2692">
        <v>0.37872712674660702</v>
      </c>
      <c r="Q2692">
        <v>-1.4128062940182</v>
      </c>
      <c r="R2692">
        <v>-3.5545784213935998</v>
      </c>
      <c r="S2692">
        <v>15.1131316496481</v>
      </c>
    </row>
    <row r="2693" spans="1:19" x14ac:dyDescent="0.4">
      <c r="A2693">
        <f t="shared" si="210"/>
        <v>1.9512786487580687</v>
      </c>
      <c r="B2693">
        <f t="shared" si="211"/>
        <v>1.136484711833883</v>
      </c>
      <c r="C2693">
        <f t="shared" si="212"/>
        <v>-0.38508419687094803</v>
      </c>
      <c r="D2693">
        <f t="shared" si="213"/>
        <v>-0.97032224620657992</v>
      </c>
      <c r="E2693">
        <f t="shared" si="214"/>
        <v>10.457643082485555</v>
      </c>
      <c r="F2693">
        <v>7.8540000000000001</v>
      </c>
      <c r="G2693">
        <v>6.9863</v>
      </c>
      <c r="H2693">
        <v>4.4632738852458699E-2</v>
      </c>
      <c r="I2693">
        <v>-0.512528020430012</v>
      </c>
      <c r="J2693">
        <v>-0.38508419687094803</v>
      </c>
      <c r="K2693">
        <v>0.69369601059589303</v>
      </c>
      <c r="L2693">
        <v>0.95531672166800197</v>
      </c>
      <c r="M2693">
        <v>1.9066459099056099</v>
      </c>
      <c r="N2693">
        <v>2.1595906156781801</v>
      </c>
      <c r="O2693">
        <v>-3.12991286188476</v>
      </c>
      <c r="P2693">
        <v>0.321716639620996</v>
      </c>
      <c r="Q2693">
        <v>-1.41926162808516</v>
      </c>
      <c r="R2693">
        <v>-3.55723833783708</v>
      </c>
      <c r="S2693">
        <v>15.112426408786799</v>
      </c>
    </row>
    <row r="2694" spans="1:19" x14ac:dyDescent="0.4">
      <c r="A2694">
        <f t="shared" si="210"/>
        <v>3.4054942102123302</v>
      </c>
      <c r="B2694">
        <f t="shared" si="211"/>
        <v>1.0091430809128601</v>
      </c>
      <c r="C2694">
        <f t="shared" si="212"/>
        <v>-0.18729593443609999</v>
      </c>
      <c r="D2694">
        <f t="shared" si="213"/>
        <v>-0.86806596036443961</v>
      </c>
      <c r="E2694">
        <f t="shared" si="214"/>
        <v>10.390724603675359</v>
      </c>
      <c r="F2694">
        <v>7.8201999999999998</v>
      </c>
      <c r="G2694">
        <v>6.9652000000000003</v>
      </c>
      <c r="H2694">
        <v>1.2260460068742001</v>
      </c>
      <c r="I2694">
        <v>-1.8149802170979299</v>
      </c>
      <c r="J2694">
        <v>-0.18729593443609999</v>
      </c>
      <c r="K2694">
        <v>1.5223653743068799</v>
      </c>
      <c r="L2694">
        <v>1.3017579237039101</v>
      </c>
      <c r="M2694">
        <v>2.1794482033381302</v>
      </c>
      <c r="N2694">
        <v>2.3189626786571602</v>
      </c>
      <c r="O2694">
        <v>-3.1870286390215998</v>
      </c>
      <c r="P2694">
        <v>0.26456550432003101</v>
      </c>
      <c r="Q2694">
        <v>-1.4256702490245301</v>
      </c>
      <c r="R2694">
        <v>-3.5598915331860401</v>
      </c>
      <c r="S2694">
        <v>15.111720881565899</v>
      </c>
    </row>
    <row r="2695" spans="1:19" x14ac:dyDescent="0.4">
      <c r="A2695">
        <f t="shared" si="210"/>
        <v>3.3881586125863477</v>
      </c>
      <c r="B2695">
        <f t="shared" si="211"/>
        <v>1.81291825697971</v>
      </c>
      <c r="C2695">
        <f t="shared" si="212"/>
        <v>1.0249503032460101E-2</v>
      </c>
      <c r="D2695">
        <f t="shared" si="213"/>
        <v>-0.77505000487637998</v>
      </c>
      <c r="E2695">
        <f t="shared" si="214"/>
        <v>10.323723632277837</v>
      </c>
      <c r="F2695">
        <v>7.7668999999999997</v>
      </c>
      <c r="G2695">
        <v>6.9244000000000003</v>
      </c>
      <c r="H2695">
        <v>0.97520873942695796</v>
      </c>
      <c r="I2695">
        <v>-2.04508868549321</v>
      </c>
      <c r="J2695">
        <v>1.0249503032460101E-2</v>
      </c>
      <c r="K2695">
        <v>2.2785480106515199</v>
      </c>
      <c r="L2695">
        <v>1.5794589318214001</v>
      </c>
      <c r="M2695">
        <v>2.4129498731593899</v>
      </c>
      <c r="N2695">
        <v>2.4667999627133299</v>
      </c>
      <c r="O2695">
        <v>-3.2418499675897099</v>
      </c>
      <c r="P2695">
        <v>0.20727867019194601</v>
      </c>
      <c r="Q2695">
        <v>-1.4320321101189899</v>
      </c>
      <c r="R2695">
        <v>-3.5625379957924199</v>
      </c>
      <c r="S2695">
        <v>15.1110150679973</v>
      </c>
    </row>
    <row r="2696" spans="1:19" x14ac:dyDescent="0.4">
      <c r="A2696">
        <f t="shared" si="210"/>
        <v>2.8974855063065532</v>
      </c>
      <c r="B2696">
        <f t="shared" si="211"/>
        <v>3.687468966717236</v>
      </c>
      <c r="C2696">
        <f t="shared" si="212"/>
        <v>0.160395177802892</v>
      </c>
      <c r="D2696">
        <f t="shared" si="213"/>
        <v>-0.69199482684538038</v>
      </c>
      <c r="E2696">
        <f t="shared" si="214"/>
        <v>10.25664517601864</v>
      </c>
      <c r="F2696">
        <v>7.6877000000000004</v>
      </c>
      <c r="G2696">
        <v>6.8559000000000001</v>
      </c>
      <c r="H2696">
        <v>0.29545172892503302</v>
      </c>
      <c r="I2696">
        <v>-0.94359776122821404</v>
      </c>
      <c r="J2696">
        <v>0.160395177802892</v>
      </c>
      <c r="K2696">
        <v>2.8617653074437599</v>
      </c>
      <c r="L2696">
        <v>1.7693014205016899</v>
      </c>
      <c r="M2696">
        <v>2.6020337773815201</v>
      </c>
      <c r="N2696">
        <v>2.6023168936056198</v>
      </c>
      <c r="O2696">
        <v>-3.2943117204510002</v>
      </c>
      <c r="P2696">
        <v>0.14986108658498101</v>
      </c>
      <c r="Q2696">
        <v>-1.4383471646512</v>
      </c>
      <c r="R2696">
        <v>-3.56517771400814</v>
      </c>
      <c r="S2696">
        <v>15.110308968092999</v>
      </c>
    </row>
    <row r="2697" spans="1:19" x14ac:dyDescent="0.4">
      <c r="A2697">
        <f t="shared" si="210"/>
        <v>1.770688340669581</v>
      </c>
      <c r="B2697">
        <f t="shared" si="211"/>
        <v>6.001129785786075</v>
      </c>
      <c r="C2697">
        <f t="shared" si="212"/>
        <v>0.268308504295308</v>
      </c>
      <c r="D2697">
        <f t="shared" si="213"/>
        <v>-0.61962087337444993</v>
      </c>
      <c r="E2697">
        <f t="shared" si="214"/>
        <v>10.189494242623423</v>
      </c>
      <c r="F2697">
        <v>7.5765000000000002</v>
      </c>
      <c r="G2697">
        <v>6.7525000000000004</v>
      </c>
      <c r="H2697">
        <v>-0.97089443334706904</v>
      </c>
      <c r="I2697">
        <v>0.97742406906255497</v>
      </c>
      <c r="J2697">
        <v>0.268308504295308</v>
      </c>
      <c r="K2697">
        <v>3.17153865249754</v>
      </c>
      <c r="L2697">
        <v>1.85216706422598</v>
      </c>
      <c r="M2697">
        <v>2.7415827740166501</v>
      </c>
      <c r="N2697">
        <v>2.7247278970929401</v>
      </c>
      <c r="O2697">
        <v>-3.34434877046739</v>
      </c>
      <c r="P2697">
        <v>9.2317702847364194E-2</v>
      </c>
      <c r="Q2697">
        <v>-1.4446153659038301</v>
      </c>
      <c r="R2697">
        <v>-3.5678106761851098</v>
      </c>
      <c r="S2697">
        <v>15.109602581864999</v>
      </c>
    </row>
    <row r="2698" spans="1:19" x14ac:dyDescent="0.4">
      <c r="A2698">
        <f t="shared" si="210"/>
        <v>1.2064737355416597</v>
      </c>
      <c r="B2698">
        <f t="shared" si="211"/>
        <v>7.8229991831757095</v>
      </c>
      <c r="C2698">
        <f t="shared" si="212"/>
        <v>0.336899833031367</v>
      </c>
      <c r="D2698">
        <f t="shared" si="213"/>
        <v>-0.55864859156659996</v>
      </c>
      <c r="E2698">
        <f t="shared" si="214"/>
        <v>10.122275839817835</v>
      </c>
      <c r="F2698">
        <v>7.4329000000000001</v>
      </c>
      <c r="G2698">
        <v>6.6139999999999999</v>
      </c>
      <c r="H2698">
        <v>-1.6213636503734501</v>
      </c>
      <c r="I2698">
        <v>2.89605554042988</v>
      </c>
      <c r="J2698">
        <v>0.336899833031367</v>
      </c>
      <c r="K2698">
        <v>3.11131738401235</v>
      </c>
      <c r="L2698">
        <v>1.8156262587334799</v>
      </c>
      <c r="M2698">
        <v>2.8278373859151098</v>
      </c>
      <c r="N2698">
        <v>2.8332502541303999</v>
      </c>
      <c r="O2698">
        <v>-3.3918988456969998</v>
      </c>
      <c r="P2698">
        <v>3.4653468327335103E-2</v>
      </c>
      <c r="Q2698">
        <v>-1.4508366671595401</v>
      </c>
      <c r="R2698">
        <v>-3.5704368706752598</v>
      </c>
      <c r="S2698">
        <v>15.1088959093253</v>
      </c>
    </row>
    <row r="2699" spans="1:19" x14ac:dyDescent="0.4">
      <c r="A2699">
        <f t="shared" si="210"/>
        <v>0.84453997907111011</v>
      </c>
      <c r="B2699">
        <f t="shared" si="211"/>
        <v>7.58447656484483</v>
      </c>
      <c r="C2699">
        <f t="shared" si="212"/>
        <v>0.31572511624809302</v>
      </c>
      <c r="D2699">
        <f t="shared" si="213"/>
        <v>-0.5097366354914401</v>
      </c>
      <c r="E2699">
        <f t="shared" si="214"/>
        <v>10.054994975327327</v>
      </c>
      <c r="F2699">
        <v>7.2758000000000003</v>
      </c>
      <c r="G2699">
        <v>6.4598000000000004</v>
      </c>
      <c r="H2699">
        <v>-2.0183071660215499</v>
      </c>
      <c r="I2699">
        <v>3.2825973798626702</v>
      </c>
      <c r="J2699">
        <v>0.31572511624809302</v>
      </c>
      <c r="K2699">
        <v>2.62831504303273</v>
      </c>
      <c r="L2699">
        <v>1.67356414194943</v>
      </c>
      <c r="M2699">
        <v>2.86284714509266</v>
      </c>
      <c r="N2699">
        <v>2.9271744594912601</v>
      </c>
      <c r="O2699">
        <v>-3.4369110949827002</v>
      </c>
      <c r="P2699">
        <v>-2.3126667626872401E-2</v>
      </c>
      <c r="Q2699">
        <v>-1.4570110217009999</v>
      </c>
      <c r="R2699">
        <v>-3.5730562858304999</v>
      </c>
      <c r="S2699">
        <v>15.108188950485699</v>
      </c>
    </row>
    <row r="2700" spans="1:19" x14ac:dyDescent="0.4">
      <c r="A2700">
        <f t="shared" si="210"/>
        <v>5.0270062683633903</v>
      </c>
      <c r="B2700">
        <f t="shared" si="211"/>
        <v>4.0844336697969972</v>
      </c>
      <c r="C2700">
        <f t="shared" si="212"/>
        <v>0.15409790817504301</v>
      </c>
      <c r="D2700">
        <f t="shared" si="213"/>
        <v>-0.47319450321317991</v>
      </c>
      <c r="E2700">
        <f t="shared" si="214"/>
        <v>9.9876566568777427</v>
      </c>
      <c r="F2700">
        <v>7.1254999999999997</v>
      </c>
      <c r="G2700">
        <v>6.3112000000000004</v>
      </c>
      <c r="H2700">
        <v>2.17557560458209</v>
      </c>
      <c r="I2700">
        <v>0.85013724636084698</v>
      </c>
      <c r="J2700">
        <v>0.15409790817504301</v>
      </c>
      <c r="K2700">
        <v>1.7895024217625599</v>
      </c>
      <c r="L2700">
        <v>1.4447940016735901</v>
      </c>
      <c r="M2700">
        <v>2.8514306637812998</v>
      </c>
      <c r="N2700">
        <v>3.00614301915039</v>
      </c>
      <c r="O2700">
        <v>-3.4793375223635699</v>
      </c>
      <c r="P2700">
        <v>-8.1017755667016106E-2</v>
      </c>
      <c r="Q2700">
        <v>-1.4631383828108699</v>
      </c>
      <c r="R2700">
        <v>-3.5756689100027699</v>
      </c>
      <c r="S2700">
        <v>15.107481705358399</v>
      </c>
    </row>
    <row r="2701" spans="1:19" x14ac:dyDescent="0.4">
      <c r="A2701">
        <f t="shared" si="210"/>
        <v>0.47190899918139984</v>
      </c>
      <c r="B2701">
        <f t="shared" si="211"/>
        <v>-0.69496774935586125</v>
      </c>
      <c r="C2701">
        <f t="shared" si="212"/>
        <v>-6.9884697695352493E-2</v>
      </c>
      <c r="D2701">
        <f t="shared" si="213"/>
        <v>-0.44882992332469973</v>
      </c>
      <c r="E2701">
        <f t="shared" si="214"/>
        <v>9.9202658921945108</v>
      </c>
      <c r="F2701">
        <v>6.9972000000000003</v>
      </c>
      <c r="G2701">
        <v>6.1840999999999999</v>
      </c>
      <c r="H2701">
        <v>-2.3264359284062102</v>
      </c>
      <c r="I2701">
        <v>-2.5470382281724202</v>
      </c>
      <c r="J2701">
        <v>-6.9884697695352493E-2</v>
      </c>
      <c r="K2701">
        <v>0.70438149595673905</v>
      </c>
      <c r="L2701">
        <v>1.14768898285982</v>
      </c>
      <c r="M2701">
        <v>2.79834492758761</v>
      </c>
      <c r="N2701">
        <v>3.0703002085539701</v>
      </c>
      <c r="O2701">
        <v>-3.5191301318786699</v>
      </c>
      <c r="P2701">
        <v>-0.139014846444869</v>
      </c>
      <c r="Q2701">
        <v>-1.4692187037718301</v>
      </c>
      <c r="R2701">
        <v>-3.5782747315439898</v>
      </c>
      <c r="S2701">
        <v>15.1067741739552</v>
      </c>
    </row>
    <row r="2702" spans="1:19" x14ac:dyDescent="0.4">
      <c r="A2702">
        <f t="shared" si="210"/>
        <v>3.6640060458959383</v>
      </c>
      <c r="B2702">
        <f t="shared" si="211"/>
        <v>-3.9194205481870408</v>
      </c>
      <c r="C2702">
        <f t="shared" si="212"/>
        <v>-0.24456545996552001</v>
      </c>
      <c r="D2702">
        <f t="shared" si="213"/>
        <v>-0.43622047674669018</v>
      </c>
      <c r="E2702">
        <f t="shared" si="214"/>
        <v>9.8528276890033002</v>
      </c>
      <c r="F2702">
        <v>6.8977000000000004</v>
      </c>
      <c r="G2702">
        <v>6.0858999999999996</v>
      </c>
      <c r="H2702">
        <v>0.95588927144996805</v>
      </c>
      <c r="I2702">
        <v>-4.2061167155812598</v>
      </c>
      <c r="J2702">
        <v>-0.24456545996552001</v>
      </c>
      <c r="K2702">
        <v>-0.51392606306780397</v>
      </c>
      <c r="L2702">
        <v>0.80062223046202297</v>
      </c>
      <c r="M2702">
        <v>2.70811677444597</v>
      </c>
      <c r="N2702">
        <v>3.1200204508203599</v>
      </c>
      <c r="O2702">
        <v>-3.5562409275670501</v>
      </c>
      <c r="P2702">
        <v>-0.19711299061218901</v>
      </c>
      <c r="Q2702">
        <v>-1.4752519378665301</v>
      </c>
      <c r="R2702">
        <v>-3.5808737388060798</v>
      </c>
      <c r="S2702">
        <v>15.1060663562881</v>
      </c>
    </row>
    <row r="2703" spans="1:19" x14ac:dyDescent="0.4">
      <c r="A2703">
        <f t="shared" si="210"/>
        <v>5.0760330395454005</v>
      </c>
      <c r="B2703">
        <f t="shared" si="211"/>
        <v>-5.4497186227867003</v>
      </c>
      <c r="C2703">
        <f t="shared" si="212"/>
        <v>-0.27277290833868101</v>
      </c>
      <c r="D2703">
        <f t="shared" si="213"/>
        <v>-0.43491170344977004</v>
      </c>
      <c r="E2703">
        <f t="shared" si="214"/>
        <v>9.7853470550297388</v>
      </c>
      <c r="F2703">
        <v>6.8169000000000004</v>
      </c>
      <c r="G2703">
        <v>6.0072999999999999</v>
      </c>
      <c r="H2703">
        <v>2.4907920382047002</v>
      </c>
      <c r="I2703">
        <v>-4.1193869282266098</v>
      </c>
      <c r="J2703">
        <v>-0.27277290833868101</v>
      </c>
      <c r="K2703">
        <v>-1.7522985839941401</v>
      </c>
      <c r="L2703">
        <v>0.42196688943404898</v>
      </c>
      <c r="M2703">
        <v>2.5852410013406999</v>
      </c>
      <c r="N2703">
        <v>3.1557102100180399</v>
      </c>
      <c r="O2703">
        <v>-3.5906219134678099</v>
      </c>
      <c r="P2703">
        <v>-0.25530723882074102</v>
      </c>
      <c r="Q2703">
        <v>-1.48123803837765</v>
      </c>
      <c r="R2703">
        <v>-3.58346592014097</v>
      </c>
      <c r="S2703">
        <v>15.105358252369101</v>
      </c>
    </row>
    <row r="2704" spans="1:19" x14ac:dyDescent="0.4">
      <c r="A2704">
        <f t="shared" si="210"/>
        <v>5.1637875389616701</v>
      </c>
      <c r="B2704">
        <f t="shared" si="211"/>
        <v>-5.790001732116977</v>
      </c>
      <c r="C2704">
        <f t="shared" si="212"/>
        <v>-0.14268013343960501</v>
      </c>
      <c r="D2704">
        <f t="shared" si="213"/>
        <v>-0.44444914340455011</v>
      </c>
      <c r="E2704">
        <f t="shared" si="214"/>
        <v>9.7178289979993941</v>
      </c>
      <c r="F2704">
        <v>6.7411000000000003</v>
      </c>
      <c r="G2704">
        <v>5.9348999999999998</v>
      </c>
      <c r="H2704">
        <v>2.72957513370558</v>
      </c>
      <c r="I2704">
        <v>-2.92399159515824</v>
      </c>
      <c r="J2704">
        <v>-0.14268013343960501</v>
      </c>
      <c r="K2704">
        <v>-2.8961062416885301</v>
      </c>
      <c r="L2704">
        <v>3.0096104729792999E-2</v>
      </c>
      <c r="M2704">
        <v>2.4342124052560901</v>
      </c>
      <c r="N2704">
        <v>3.1777759502154499</v>
      </c>
      <c r="O2704">
        <v>-3.62222509362</v>
      </c>
      <c r="P2704">
        <v>-0.31359264172229601</v>
      </c>
      <c r="Q2704">
        <v>-1.48717695858785</v>
      </c>
      <c r="R2704">
        <v>-3.5860512639005599</v>
      </c>
      <c r="S2704">
        <v>15.104649862210101</v>
      </c>
    </row>
    <row r="2705" spans="1:19" x14ac:dyDescent="0.4">
      <c r="A2705">
        <f t="shared" si="210"/>
        <v>4.3570688934693598</v>
      </c>
      <c r="B2705">
        <f t="shared" si="211"/>
        <v>-5.2998045181385454</v>
      </c>
      <c r="C2705">
        <f t="shared" si="212"/>
        <v>4.2617405612818002E-2</v>
      </c>
      <c r="D2705">
        <f t="shared" si="213"/>
        <v>-0.46437833658167005</v>
      </c>
      <c r="E2705">
        <f t="shared" si="214"/>
        <v>9.6502785256380097</v>
      </c>
      <c r="F2705">
        <v>6.6580000000000004</v>
      </c>
      <c r="G2705">
        <v>5.8564999999999996</v>
      </c>
      <c r="H2705">
        <v>2.0975431102928899</v>
      </c>
      <c r="I2705">
        <v>-1.1101518984096399</v>
      </c>
      <c r="J2705">
        <v>4.2617405612818002E-2</v>
      </c>
      <c r="K2705">
        <v>-3.8330356410320299</v>
      </c>
      <c r="L2705">
        <v>-0.35661697869687498</v>
      </c>
      <c r="M2705">
        <v>2.2595257831764699</v>
      </c>
      <c r="N2705">
        <v>3.1866241354810199</v>
      </c>
      <c r="O2705">
        <v>-3.6510024720626899</v>
      </c>
      <c r="P2705">
        <v>-0.37196424996860999</v>
      </c>
      <c r="Q2705">
        <v>-1.49306865177979</v>
      </c>
      <c r="R2705">
        <v>-3.5886297584367899</v>
      </c>
      <c r="S2705">
        <v>15.103941185823199</v>
      </c>
    </row>
    <row r="2706" spans="1:19" x14ac:dyDescent="0.4">
      <c r="A2706">
        <f t="shared" si="210"/>
        <v>2.9795813519605363</v>
      </c>
      <c r="B2706">
        <f t="shared" si="211"/>
        <v>-4.2316406285084405</v>
      </c>
      <c r="C2706">
        <f t="shared" si="212"/>
        <v>0.19409968282850501</v>
      </c>
      <c r="D2706">
        <f t="shared" si="213"/>
        <v>-0.49424482295172023</v>
      </c>
      <c r="E2706">
        <f t="shared" si="214"/>
        <v>9.5827006456711139</v>
      </c>
      <c r="F2706">
        <v>6.5609999999999999</v>
      </c>
      <c r="G2706">
        <v>5.766</v>
      </c>
      <c r="H2706">
        <v>0.91390541987440599</v>
      </c>
      <c r="I2706">
        <v>0.97561967652787296</v>
      </c>
      <c r="J2706">
        <v>0.19409968282850501</v>
      </c>
      <c r="K2706">
        <v>-4.4874610891442401</v>
      </c>
      <c r="L2706">
        <v>-0.71979921589207296</v>
      </c>
      <c r="M2706">
        <v>2.0656759320861302</v>
      </c>
      <c r="N2706">
        <v>3.1826729173123098</v>
      </c>
      <c r="O2706">
        <v>-3.6769177402640301</v>
      </c>
      <c r="P2706">
        <v>-0.43041711421145501</v>
      </c>
      <c r="Q2706">
        <v>-1.49891307123615</v>
      </c>
      <c r="R2706">
        <v>-3.59120139210158</v>
      </c>
      <c r="S2706">
        <v>15.103232223220299</v>
      </c>
    </row>
    <row r="2707" spans="1:19" x14ac:dyDescent="0.4">
      <c r="A2707">
        <f t="shared" si="210"/>
        <v>1.3493086892064081</v>
      </c>
      <c r="B2707">
        <f t="shared" si="211"/>
        <v>-2.8298745651966</v>
      </c>
      <c r="C2707">
        <f t="shared" si="212"/>
        <v>0.25374200865121999</v>
      </c>
      <c r="D2707">
        <f t="shared" si="213"/>
        <v>-0.53359414248533987</v>
      </c>
      <c r="E2707">
        <f t="shared" si="214"/>
        <v>9.5151003658242814</v>
      </c>
      <c r="F2707">
        <v>6.4561999999999999</v>
      </c>
      <c r="G2707">
        <v>5.6707000000000001</v>
      </c>
      <c r="H2707">
        <v>-0.50784895976297195</v>
      </c>
      <c r="I2707">
        <v>3.0251348628859098</v>
      </c>
      <c r="J2707">
        <v>0.25374200865121999</v>
      </c>
      <c r="K2707">
        <v>-4.8139319661805997</v>
      </c>
      <c r="L2707">
        <v>-1.0410774619019101</v>
      </c>
      <c r="M2707">
        <v>1.85715764896938</v>
      </c>
      <c r="N2707">
        <v>3.1663924811949902</v>
      </c>
      <c r="O2707">
        <v>-3.69998662368033</v>
      </c>
      <c r="P2707">
        <v>-0.48894628510258997</v>
      </c>
      <c r="Q2707">
        <v>-1.50471017023957</v>
      </c>
      <c r="R2707">
        <v>-3.5937661532468601</v>
      </c>
      <c r="S2707">
        <v>15.102522974413301</v>
      </c>
    </row>
    <row r="2708" spans="1:19" x14ac:dyDescent="0.4">
      <c r="A2708">
        <f t="shared" si="210"/>
        <v>-0.21729562287016013</v>
      </c>
      <c r="B2708">
        <f t="shared" si="211"/>
        <v>-1.3604130119587798</v>
      </c>
      <c r="C2708">
        <f t="shared" si="212"/>
        <v>0.19238216515884601</v>
      </c>
      <c r="D2708">
        <f t="shared" si="213"/>
        <v>-0.58197183515313977</v>
      </c>
      <c r="E2708">
        <f t="shared" si="214"/>
        <v>9.4474826938232397</v>
      </c>
      <c r="F2708">
        <v>6.3518999999999997</v>
      </c>
      <c r="G2708">
        <v>5.5801999999999996</v>
      </c>
      <c r="H2708">
        <v>-1.8557613536807001</v>
      </c>
      <c r="I2708">
        <v>4.7375256837444102</v>
      </c>
      <c r="J2708">
        <v>0.19238216515884601</v>
      </c>
      <c r="K2708">
        <v>-4.7955099701759201</v>
      </c>
      <c r="L2708">
        <v>-1.30242872552727</v>
      </c>
      <c r="M2708">
        <v>1.6384657308105399</v>
      </c>
      <c r="N2708">
        <v>3.1382858371312801</v>
      </c>
      <c r="O2708">
        <v>-3.7202576722844198</v>
      </c>
      <c r="P2708">
        <v>-0.54754681329377997</v>
      </c>
      <c r="Q2708">
        <v>-1.51045990207275</v>
      </c>
      <c r="R2708">
        <v>-3.5963240302245301</v>
      </c>
      <c r="S2708">
        <v>15.1018134394143</v>
      </c>
    </row>
    <row r="2709" spans="1:19" x14ac:dyDescent="0.4">
      <c r="A2709">
        <f t="shared" si="210"/>
        <v>-1.43809589094407</v>
      </c>
      <c r="B2709">
        <f t="shared" si="211"/>
        <v>-0.12675915819698025</v>
      </c>
      <c r="C2709">
        <f t="shared" si="212"/>
        <v>4.3560876673302697E-2</v>
      </c>
      <c r="D2709">
        <f t="shared" si="213"/>
        <v>-0.63892344092575026</v>
      </c>
      <c r="E2709">
        <f t="shared" si="214"/>
        <v>9.3798526373934301</v>
      </c>
      <c r="F2709">
        <v>6.2529000000000003</v>
      </c>
      <c r="G2709">
        <v>5.5007999999999999</v>
      </c>
      <c r="H2709">
        <v>-2.8521908655379899</v>
      </c>
      <c r="I2709">
        <v>5.8370305987810998</v>
      </c>
      <c r="J2709">
        <v>4.3560876673302697E-2</v>
      </c>
      <c r="K2709">
        <v>-4.4726347390215899</v>
      </c>
      <c r="L2709">
        <v>-1.4911550179564901</v>
      </c>
      <c r="M2709">
        <v>1.41409497459392</v>
      </c>
      <c r="N2709">
        <v>3.0988612793952099</v>
      </c>
      <c r="O2709">
        <v>-3.7377847203209602</v>
      </c>
      <c r="P2709">
        <v>-0.60621374943679096</v>
      </c>
      <c r="Q2709">
        <v>-1.51616222001833</v>
      </c>
      <c r="R2709">
        <v>-3.59887501138655</v>
      </c>
      <c r="S2709">
        <v>15.101103618235101</v>
      </c>
    </row>
    <row r="2710" spans="1:19" x14ac:dyDescent="0.4">
      <c r="A2710">
        <f t="shared" si="210"/>
        <v>-2.08157113958534</v>
      </c>
      <c r="B2710">
        <f t="shared" si="211"/>
        <v>0.56781697169723966</v>
      </c>
      <c r="C2710">
        <f t="shared" si="212"/>
        <v>-0.120905912598849</v>
      </c>
      <c r="D2710">
        <f t="shared" si="213"/>
        <v>-0.70399449977375994</v>
      </c>
      <c r="E2710">
        <f t="shared" si="214"/>
        <v>9.3122152042606245</v>
      </c>
      <c r="F2710">
        <v>6.1593999999999998</v>
      </c>
      <c r="G2710">
        <v>5.4333999999999998</v>
      </c>
      <c r="H2710">
        <v>-3.2701113168891598</v>
      </c>
      <c r="I2710">
        <v>6.0863964525687697</v>
      </c>
      <c r="J2710">
        <v>-0.120905912598849</v>
      </c>
      <c r="K2710">
        <v>-3.9077060533157399</v>
      </c>
      <c r="L2710">
        <v>-1.6108734275557901</v>
      </c>
      <c r="M2710">
        <v>1.18854017730382</v>
      </c>
      <c r="N2710">
        <v>3.0486271022608702</v>
      </c>
      <c r="O2710">
        <v>-3.7526216020346301</v>
      </c>
      <c r="P2710">
        <v>-0.66494214418338604</v>
      </c>
      <c r="Q2710">
        <v>-1.5218170773589901</v>
      </c>
      <c r="R2710">
        <v>-3.6014190850848</v>
      </c>
      <c r="S2710">
        <v>15.1003935108878</v>
      </c>
    </row>
    <row r="2711" spans="1:19" x14ac:dyDescent="0.4">
      <c r="A2711">
        <f t="shared" si="210"/>
        <v>-2.007462834964838</v>
      </c>
      <c r="B2711">
        <f t="shared" si="211"/>
        <v>0.50217086194837979</v>
      </c>
      <c r="C2711">
        <f t="shared" si="212"/>
        <v>-0.23059257346620801</v>
      </c>
      <c r="D2711">
        <f t="shared" si="213"/>
        <v>-0.77673055166782001</v>
      </c>
      <c r="E2711">
        <f t="shared" si="214"/>
        <v>9.2445754021504314</v>
      </c>
      <c r="F2711">
        <v>6.0675999999999997</v>
      </c>
      <c r="G2711">
        <v>5.3714000000000004</v>
      </c>
      <c r="H2711">
        <v>-2.9737589708894001</v>
      </c>
      <c r="I2711">
        <v>5.3407949575543698</v>
      </c>
      <c r="J2711">
        <v>-0.23059257346620801</v>
      </c>
      <c r="K2711">
        <v>-3.16842916975031</v>
      </c>
      <c r="L2711">
        <v>-1.6701949258556801</v>
      </c>
      <c r="M2711">
        <v>0.96629613592456198</v>
      </c>
      <c r="N2711">
        <v>2.9880916000022899</v>
      </c>
      <c r="O2711">
        <v>-3.7648221516701099</v>
      </c>
      <c r="P2711">
        <v>-0.72372704818532896</v>
      </c>
      <c r="Q2711">
        <v>-1.5274244273774</v>
      </c>
      <c r="R2711">
        <v>-3.6039562396712399</v>
      </c>
      <c r="S2711">
        <v>15.0996831173844</v>
      </c>
    </row>
    <row r="2712" spans="1:19" x14ac:dyDescent="0.4">
      <c r="A2712">
        <f t="shared" si="210"/>
        <v>-1.241602271864064</v>
      </c>
      <c r="B2712">
        <f t="shared" si="211"/>
        <v>-0.32495365256898001</v>
      </c>
      <c r="C2712">
        <f t="shared" si="212"/>
        <v>-0.26624018677688399</v>
      </c>
      <c r="D2712">
        <f t="shared" si="213"/>
        <v>-0.85667713657851996</v>
      </c>
      <c r="E2712">
        <f t="shared" si="214"/>
        <v>9.1769382387884342</v>
      </c>
      <c r="F2712">
        <v>5.9747000000000003</v>
      </c>
      <c r="G2712">
        <v>5.3082000000000003</v>
      </c>
      <c r="H2712">
        <v>-1.9934599193045099</v>
      </c>
      <c r="I2712">
        <v>3.6708781638883399</v>
      </c>
      <c r="J2712">
        <v>-0.26624018677688399</v>
      </c>
      <c r="K2712">
        <v>-2.3178339581217098</v>
      </c>
      <c r="L2712">
        <v>-1.6779978583356101</v>
      </c>
      <c r="M2712">
        <v>0.75185764744044603</v>
      </c>
      <c r="N2712">
        <v>2.9177630668935501</v>
      </c>
      <c r="O2712">
        <v>-3.7744402034720701</v>
      </c>
      <c r="P2712">
        <v>-0.78256351209438602</v>
      </c>
      <c r="Q2712">
        <v>-1.5329842233562101</v>
      </c>
      <c r="R2712">
        <v>-3.6064864634977698</v>
      </c>
      <c r="S2712">
        <v>15.0989724377368</v>
      </c>
    </row>
    <row r="2713" spans="1:19" x14ac:dyDescent="0.4">
      <c r="A2713">
        <f t="shared" si="210"/>
        <v>-4.389963326255808E-2</v>
      </c>
      <c r="B2713">
        <f t="shared" si="211"/>
        <v>-1.6503251843831002</v>
      </c>
      <c r="C2713">
        <f t="shared" si="212"/>
        <v>-0.23478759977806099</v>
      </c>
      <c r="D2713">
        <f t="shared" si="213"/>
        <v>-0.9433797944765101</v>
      </c>
      <c r="E2713">
        <f t="shared" si="214"/>
        <v>9.1093087219001809</v>
      </c>
      <c r="F2713">
        <v>5.8795000000000002</v>
      </c>
      <c r="G2713">
        <v>5.2385999999999999</v>
      </c>
      <c r="H2713">
        <v>-0.59320034664894405</v>
      </c>
      <c r="I2713">
        <v>1.39685878674301</v>
      </c>
      <c r="J2713">
        <v>-0.23478759977806099</v>
      </c>
      <c r="K2713">
        <v>-1.4044421961004601</v>
      </c>
      <c r="L2713">
        <v>-1.6427417750256501</v>
      </c>
      <c r="M2713">
        <v>0.54930071338638597</v>
      </c>
      <c r="N2713">
        <v>2.83814979720868</v>
      </c>
      <c r="O2713">
        <v>-3.7815295916851901</v>
      </c>
      <c r="P2713">
        <v>-0.84144658656231897</v>
      </c>
      <c r="Q2713">
        <v>-1.5384964185780901</v>
      </c>
      <c r="R2713">
        <v>-3.6090097449163099</v>
      </c>
      <c r="S2713">
        <v>15.098261471956899</v>
      </c>
    </row>
    <row r="2714" spans="1:19" x14ac:dyDescent="0.4">
      <c r="A2714">
        <f t="shared" si="210"/>
        <v>1.277362780572074</v>
      </c>
      <c r="B2714">
        <f t="shared" si="211"/>
        <v>-3.1456141489522409</v>
      </c>
      <c r="C2714">
        <f t="shared" si="212"/>
        <v>-0.15305702549886099</v>
      </c>
      <c r="D2714">
        <f t="shared" si="213"/>
        <v>-1.0363840653323901</v>
      </c>
      <c r="E2714">
        <f t="shared" si="214"/>
        <v>9.0416918592113831</v>
      </c>
      <c r="F2714">
        <v>5.7834000000000003</v>
      </c>
      <c r="G2714">
        <v>5.1608000000000001</v>
      </c>
      <c r="H2714">
        <v>0.91651591078782002</v>
      </c>
      <c r="I2714">
        <v>-1.1076900929342199</v>
      </c>
      <c r="J2714">
        <v>-0.15305702549886099</v>
      </c>
      <c r="K2714">
        <v>-0.466892295575211</v>
      </c>
      <c r="L2714">
        <v>-1.5710317604428099</v>
      </c>
      <c r="M2714">
        <v>0.36084686978425401</v>
      </c>
      <c r="N2714">
        <v>2.7497600852217601</v>
      </c>
      <c r="O2714">
        <v>-3.7861441505541502</v>
      </c>
      <c r="P2714">
        <v>-0.900371322240896</v>
      </c>
      <c r="Q2714">
        <v>-1.5439609663257201</v>
      </c>
      <c r="R2714">
        <v>-3.6115260722787998</v>
      </c>
      <c r="S2714">
        <v>15.097550220056799</v>
      </c>
    </row>
    <row r="2715" spans="1:19" x14ac:dyDescent="0.4">
      <c r="A2715">
        <f t="shared" si="210"/>
        <v>2.4363566211338341</v>
      </c>
      <c r="B2715">
        <f t="shared" si="211"/>
        <v>-4.4832306287460666</v>
      </c>
      <c r="C2715">
        <f t="shared" si="212"/>
        <v>-3.95831977186352E-2</v>
      </c>
      <c r="D2715">
        <f t="shared" si="213"/>
        <v>-1.1352354891167802</v>
      </c>
      <c r="E2715">
        <f t="shared" si="214"/>
        <v>8.9740926584476206</v>
      </c>
      <c r="F2715">
        <v>5.6954000000000002</v>
      </c>
      <c r="G2715">
        <v>5.0853999999999999</v>
      </c>
      <c r="H2715">
        <v>2.2490391272977401</v>
      </c>
      <c r="I2715">
        <v>-3.4730477407774498</v>
      </c>
      <c r="J2715">
        <v>-3.95831977186352E-2</v>
      </c>
      <c r="K2715">
        <v>0.45788985231565299</v>
      </c>
      <c r="L2715">
        <v>-1.4680727402842699</v>
      </c>
      <c r="M2715">
        <v>0.187317493836094</v>
      </c>
      <c r="N2715">
        <v>2.6531022252068399</v>
      </c>
      <c r="O2715">
        <v>-3.7883377143236201</v>
      </c>
      <c r="P2715">
        <v>-0.95933276978187998</v>
      </c>
      <c r="Q2715">
        <v>-1.5493778198817501</v>
      </c>
      <c r="R2715">
        <v>-3.6140354339371501</v>
      </c>
      <c r="S2715">
        <v>15.0968386820484</v>
      </c>
    </row>
    <row r="2716" spans="1:19" x14ac:dyDescent="0.4">
      <c r="A2716">
        <f t="shared" si="210"/>
        <v>3.166903103451121</v>
      </c>
      <c r="B2716">
        <f t="shared" si="211"/>
        <v>-5.3549710837685804</v>
      </c>
      <c r="C2716">
        <f t="shared" si="212"/>
        <v>8.7099149783215896E-2</v>
      </c>
      <c r="D2716">
        <f t="shared" si="213"/>
        <v>-1.2394796058002897</v>
      </c>
      <c r="E2716">
        <f t="shared" si="214"/>
        <v>8.9065161273345304</v>
      </c>
      <c r="F2716">
        <v>5.6246</v>
      </c>
      <c r="G2716">
        <v>5.0247000000000002</v>
      </c>
      <c r="H2716">
        <v>3.13862982856253</v>
      </c>
      <c r="I2716">
        <v>-5.3501404878105001</v>
      </c>
      <c r="J2716">
        <v>8.7099149783215896E-2</v>
      </c>
      <c r="K2716">
        <v>1.3329783564338</v>
      </c>
      <c r="L2716">
        <v>-1.3378089523918799</v>
      </c>
      <c r="M2716">
        <v>2.8273274888591101E-2</v>
      </c>
      <c r="N2716">
        <v>2.5486845114379801</v>
      </c>
      <c r="O2716">
        <v>-3.7881641172382698</v>
      </c>
      <c r="P2716">
        <v>-1.0183259798370301</v>
      </c>
      <c r="Q2716">
        <v>-1.5547469325288501</v>
      </c>
      <c r="R2716">
        <v>-3.6165378182432901</v>
      </c>
      <c r="S2716">
        <v>15.0961268579437</v>
      </c>
    </row>
    <row r="2717" spans="1:19" x14ac:dyDescent="0.4">
      <c r="A2717">
        <f t="shared" si="210"/>
        <v>3.2513994001660094</v>
      </c>
      <c r="B2717">
        <f t="shared" si="211"/>
        <v>-5.5062083756374305</v>
      </c>
      <c r="C2717">
        <f t="shared" si="212"/>
        <v>0.20845528322732601</v>
      </c>
      <c r="D2717">
        <f t="shared" si="213"/>
        <v>-1.3486619553535504</v>
      </c>
      <c r="E2717">
        <f t="shared" si="214"/>
        <v>8.8389672735976497</v>
      </c>
      <c r="F2717">
        <v>5.5781999999999998</v>
      </c>
      <c r="G2717">
        <v>4.9892000000000003</v>
      </c>
      <c r="H2717">
        <v>3.3684866868096002</v>
      </c>
      <c r="I2717">
        <v>-6.4438332556028701</v>
      </c>
      <c r="J2717">
        <v>0.20845528322732601</v>
      </c>
      <c r="K2717">
        <v>2.1214473256408599</v>
      </c>
      <c r="L2717">
        <v>-1.1838224456754201</v>
      </c>
      <c r="M2717">
        <v>-0.117087286643591</v>
      </c>
      <c r="N2717">
        <v>2.4370152381892298</v>
      </c>
      <c r="O2717">
        <v>-3.7856771935427802</v>
      </c>
      <c r="P2717">
        <v>-1.0773460030581199</v>
      </c>
      <c r="Q2717">
        <v>-1.56006825754969</v>
      </c>
      <c r="R2717">
        <v>-3.6190332135491401</v>
      </c>
      <c r="S2717">
        <v>15.095414747754599</v>
      </c>
    </row>
    <row r="2718" spans="1:19" x14ac:dyDescent="0.4">
      <c r="A2718">
        <f t="shared" si="210"/>
        <v>2.6392010361933718</v>
      </c>
      <c r="B2718">
        <f t="shared" si="211"/>
        <v>-4.8547304644072504</v>
      </c>
      <c r="C2718">
        <f t="shared" si="212"/>
        <v>0.30166950899838602</v>
      </c>
      <c r="D2718">
        <f t="shared" si="213"/>
        <v>-1.4623280777471899</v>
      </c>
      <c r="E2718">
        <f t="shared" si="214"/>
        <v>8.7714511049626385</v>
      </c>
      <c r="F2718">
        <v>5.5597000000000003</v>
      </c>
      <c r="G2718">
        <v>4.9851000000000001</v>
      </c>
      <c r="H2718">
        <v>2.8887912166450298</v>
      </c>
      <c r="I2718">
        <v>-6.6359962474195502</v>
      </c>
      <c r="J2718">
        <v>0.30166950899838602</v>
      </c>
      <c r="K2718">
        <v>2.7909365619511699</v>
      </c>
      <c r="L2718">
        <v>-1.0096707789388699</v>
      </c>
      <c r="M2718">
        <v>-0.24959018045165801</v>
      </c>
      <c r="N2718">
        <v>2.3186026997346501</v>
      </c>
      <c r="O2718">
        <v>-3.7809307774818399</v>
      </c>
      <c r="P2718">
        <v>-1.1363878900969</v>
      </c>
      <c r="Q2718">
        <v>-1.5653417482269401</v>
      </c>
      <c r="R2718">
        <v>-3.6215216082066202</v>
      </c>
      <c r="S2718">
        <v>15.094702351493099</v>
      </c>
    </row>
    <row r="2719" spans="1:19" x14ac:dyDescent="0.4">
      <c r="A2719">
        <f t="shared" si="210"/>
        <v>1.2638584891581259</v>
      </c>
      <c r="B2719">
        <f t="shared" si="211"/>
        <v>-3.3104722890954412</v>
      </c>
      <c r="C2719">
        <f t="shared" si="212"/>
        <v>0.33556093073392101</v>
      </c>
      <c r="D2719">
        <f t="shared" si="213"/>
        <v>-1.5800235129518101</v>
      </c>
      <c r="E2719">
        <f t="shared" si="214"/>
        <v>8.7039726291551407</v>
      </c>
      <c r="F2719">
        <v>5.5663999999999998</v>
      </c>
      <c r="G2719">
        <v>5.0072999999999999</v>
      </c>
      <c r="H2719">
        <v>1.6338073072158099</v>
      </c>
      <c r="I2719">
        <v>-5.8232875579068102</v>
      </c>
      <c r="J2719">
        <v>0.33556093073392101</v>
      </c>
      <c r="K2719">
        <v>3.3318393579666199</v>
      </c>
      <c r="L2719">
        <v>-0.81902408915525104</v>
      </c>
      <c r="M2719">
        <v>-0.36994881805768398</v>
      </c>
      <c r="N2719">
        <v>2.1939551903482899</v>
      </c>
      <c r="O2719">
        <v>-3.7739787033001</v>
      </c>
      <c r="P2719">
        <v>-1.19544669160515</v>
      </c>
      <c r="Q2719">
        <v>-1.57056735784326</v>
      </c>
      <c r="R2719">
        <v>-3.6240029905676501</v>
      </c>
      <c r="S2719">
        <v>15.093989669171201</v>
      </c>
    </row>
    <row r="2720" spans="1:19" x14ac:dyDescent="0.4">
      <c r="A2720">
        <f t="shared" si="210"/>
        <v>-0.86532905951342398</v>
      </c>
      <c r="B2720">
        <f t="shared" si="211"/>
        <v>-0.89217041458487545</v>
      </c>
      <c r="C2720">
        <f t="shared" si="212"/>
        <v>0.30989612213550299</v>
      </c>
      <c r="D2720">
        <f t="shared" si="213"/>
        <v>-1.7012936807238499</v>
      </c>
      <c r="E2720">
        <f t="shared" si="214"/>
        <v>8.636536733686599</v>
      </c>
      <c r="F2720">
        <v>5.5948000000000002</v>
      </c>
      <c r="G2720">
        <v>5.0486000000000004</v>
      </c>
      <c r="H2720">
        <v>-0.38690276120627398</v>
      </c>
      <c r="I2720">
        <v>-4.0330512764459696</v>
      </c>
      <c r="J2720">
        <v>0.30989612213550299</v>
      </c>
      <c r="K2720">
        <v>3.7568836878353502</v>
      </c>
      <c r="L2720">
        <v>-0.61600282597425604</v>
      </c>
      <c r="M2720">
        <v>-0.47842629830715</v>
      </c>
      <c r="N2720">
        <v>2.0635810043042202</v>
      </c>
      <c r="O2720">
        <v>-3.7648746850280701</v>
      </c>
      <c r="P2720">
        <v>-1.2545175784488201</v>
      </c>
      <c r="Q2720">
        <v>-1.57574503968131</v>
      </c>
      <c r="R2720">
        <v>-3.62647734898417</v>
      </c>
      <c r="S2720">
        <v>15.093276700800899</v>
      </c>
    </row>
    <row r="2721" spans="1:19" x14ac:dyDescent="0.4">
      <c r="A2721">
        <f t="shared" si="210"/>
        <v>-3.7071940609923972</v>
      </c>
      <c r="B2721">
        <f t="shared" si="211"/>
        <v>2.3477104185300028</v>
      </c>
      <c r="C2721">
        <f t="shared" si="212"/>
        <v>0.23419690121370301</v>
      </c>
      <c r="D2721">
        <f t="shared" si="213"/>
        <v>-1.8256835199629902</v>
      </c>
      <c r="E2721">
        <f t="shared" si="214"/>
        <v>8.56914782521166</v>
      </c>
      <c r="F2721">
        <v>5.6444000000000001</v>
      </c>
      <c r="G2721">
        <v>5.1043000000000003</v>
      </c>
      <c r="H2721">
        <v>-3.132020919116</v>
      </c>
      <c r="I2721">
        <v>-1.3297412002251501</v>
      </c>
      <c r="J2721">
        <v>0.23419690121370301</v>
      </c>
      <c r="K2721">
        <v>4.08229163596984</v>
      </c>
      <c r="L2721">
        <v>-0.40484001721468699</v>
      </c>
      <c r="M2721">
        <v>-0.57517314187639701</v>
      </c>
      <c r="N2721">
        <v>1.92798843587649</v>
      </c>
      <c r="O2721">
        <v>-3.7536719558394802</v>
      </c>
      <c r="P2721">
        <v>-1.31359620235059</v>
      </c>
      <c r="Q2721">
        <v>-1.5808747470237701</v>
      </c>
      <c r="R2721">
        <v>-3.62894467180808</v>
      </c>
      <c r="S2721">
        <v>15.092563446394101</v>
      </c>
    </row>
    <row r="2722" spans="1:19" x14ac:dyDescent="0.4">
      <c r="A2722">
        <f t="shared" si="210"/>
        <v>2.3774581721604138</v>
      </c>
      <c r="B2722">
        <f t="shared" si="211"/>
        <v>5.9938698974012405</v>
      </c>
      <c r="C2722">
        <f t="shared" si="212"/>
        <v>0.119599589622209</v>
      </c>
      <c r="D2722">
        <f t="shared" si="213"/>
        <v>-1.95273784935473</v>
      </c>
      <c r="E2722">
        <f t="shared" si="214"/>
        <v>8.5018101901708203</v>
      </c>
      <c r="F2722">
        <v>5.7179000000000002</v>
      </c>
      <c r="G2722">
        <v>5.1726999999999999</v>
      </c>
      <c r="H2722">
        <v>3.0377980416021799</v>
      </c>
      <c r="I2722">
        <v>1.8609678049571601</v>
      </c>
      <c r="J2722">
        <v>0.119599589622209</v>
      </c>
      <c r="K2722">
        <v>4.3226707831394204</v>
      </c>
      <c r="L2722">
        <v>-0.18976869069534</v>
      </c>
      <c r="M2722">
        <v>-0.66033986944176604</v>
      </c>
      <c r="N2722">
        <v>1.7876857793391601</v>
      </c>
      <c r="O2722">
        <v>-3.7404236286938901</v>
      </c>
      <c r="P2722">
        <v>-1.3726783352473699</v>
      </c>
      <c r="Q2722">
        <v>-1.58595643315329</v>
      </c>
      <c r="R2722">
        <v>-3.6314049473913199</v>
      </c>
      <c r="S2722">
        <v>15.0918499059628</v>
      </c>
    </row>
    <row r="2723" spans="1:19" x14ac:dyDescent="0.4">
      <c r="A2723">
        <f t="shared" si="210"/>
        <v>-0.93861167332289097</v>
      </c>
      <c r="B2723">
        <f t="shared" si="211"/>
        <v>8.6159940936536081</v>
      </c>
      <c r="C2723">
        <f t="shared" si="212"/>
        <v>-1.9909047750732101E-2</v>
      </c>
      <c r="D2723">
        <f t="shared" si="213"/>
        <v>-2.08200148758457</v>
      </c>
      <c r="E2723">
        <f t="shared" si="214"/>
        <v>8.4345281150045306</v>
      </c>
      <c r="F2723">
        <v>5.8095999999999997</v>
      </c>
      <c r="G2723">
        <v>5.2492000000000001</v>
      </c>
      <c r="H2723">
        <v>-0.20453467164330799</v>
      </c>
      <c r="I2723">
        <v>4.1012377010097101</v>
      </c>
      <c r="J2723">
        <v>-1.9909047750732101E-2</v>
      </c>
      <c r="K2723">
        <v>4.4897782668789299</v>
      </c>
      <c r="L2723">
        <v>2.4978125764967898E-2</v>
      </c>
      <c r="M2723">
        <v>-0.73407700167958301</v>
      </c>
      <c r="N2723">
        <v>1.64318132896629</v>
      </c>
      <c r="O2723">
        <v>-3.72518281655086</v>
      </c>
      <c r="P2723">
        <v>-1.4317597490760201</v>
      </c>
      <c r="Q2723">
        <v>-1.5909900513525499</v>
      </c>
      <c r="R2723">
        <v>-3.6338581640858001</v>
      </c>
      <c r="S2723">
        <v>15.0911360795189</v>
      </c>
    </row>
    <row r="2724" spans="1:19" x14ac:dyDescent="0.4">
      <c r="A2724">
        <f t="shared" si="210"/>
        <v>-3.6073768056926507</v>
      </c>
      <c r="B2724">
        <f t="shared" si="211"/>
        <v>10.150959823077301</v>
      </c>
      <c r="C2724">
        <f t="shared" si="212"/>
        <v>-0.167869650200066</v>
      </c>
      <c r="D2724">
        <f t="shared" si="213"/>
        <v>-2.2130193183741804</v>
      </c>
      <c r="E2724">
        <f t="shared" si="214"/>
        <v>8.3673059511895786</v>
      </c>
      <c r="F2724">
        <v>5.9065000000000003</v>
      </c>
      <c r="G2724">
        <v>5.3250999999999999</v>
      </c>
      <c r="H2724">
        <v>-2.8108417464264499</v>
      </c>
      <c r="I2724">
        <v>5.32289378982352</v>
      </c>
      <c r="J2724">
        <v>-0.167869650200066</v>
      </c>
      <c r="K2724">
        <v>4.59289862890635</v>
      </c>
      <c r="L2724">
        <v>0.23516740434743</v>
      </c>
      <c r="M2724">
        <v>-0.79653505926620105</v>
      </c>
      <c r="N2724">
        <v>1.49498337903193</v>
      </c>
      <c r="O2724">
        <v>-3.7080026974061102</v>
      </c>
      <c r="P2724">
        <v>-1.4908361507372601</v>
      </c>
      <c r="Q2724">
        <v>-1.5959755549042101</v>
      </c>
      <c r="R2724">
        <v>-3.63630431024345</v>
      </c>
      <c r="S2724">
        <v>15.0904219670745</v>
      </c>
    </row>
    <row r="2725" spans="1:19" x14ac:dyDescent="0.4">
      <c r="A2725">
        <f t="shared" si="210"/>
        <v>-3.6160946974961052</v>
      </c>
      <c r="B2725">
        <f t="shared" si="211"/>
        <v>10.91862166218016</v>
      </c>
      <c r="C2725">
        <f t="shared" si="212"/>
        <v>-0.307338789441372</v>
      </c>
      <c r="D2725">
        <f t="shared" si="213"/>
        <v>-2.3453364855899301</v>
      </c>
      <c r="E2725">
        <f t="shared" si="214"/>
        <v>8.3001483103471596</v>
      </c>
      <c r="F2725">
        <v>5.9874000000000001</v>
      </c>
      <c r="G2725">
        <v>5.3864000000000001</v>
      </c>
      <c r="H2725">
        <v>-2.7682301346181601</v>
      </c>
      <c r="I2725">
        <v>5.8412232015866303</v>
      </c>
      <c r="J2725">
        <v>-0.307338789441372</v>
      </c>
      <c r="K2725">
        <v>4.6410162768670897</v>
      </c>
      <c r="L2725">
        <v>0.436382183726438</v>
      </c>
      <c r="M2725">
        <v>-0.84786456287794498</v>
      </c>
      <c r="N2725">
        <v>1.3436002238101299</v>
      </c>
      <c r="O2725">
        <v>-3.68893670940006</v>
      </c>
      <c r="P2725">
        <v>-1.5499029869871199</v>
      </c>
      <c r="Q2725">
        <v>-1.6009128970909301</v>
      </c>
      <c r="R2725">
        <v>-3.6387433742161899</v>
      </c>
      <c r="S2725">
        <v>15.0897075686414</v>
      </c>
    </row>
    <row r="2726" spans="1:19" x14ac:dyDescent="0.4">
      <c r="A2726">
        <f t="shared" si="210"/>
        <v>1.6564341457887888</v>
      </c>
      <c r="B2726">
        <f t="shared" si="211"/>
        <v>10.096096301883126</v>
      </c>
      <c r="C2726">
        <f t="shared" si="212"/>
        <v>-0.41709211867261903</v>
      </c>
      <c r="D2726">
        <f t="shared" si="213"/>
        <v>-2.4784982787854202</v>
      </c>
      <c r="E2726">
        <f t="shared" si="214"/>
        <v>8.2330599497861208</v>
      </c>
      <c r="F2726">
        <v>6.0298999999999996</v>
      </c>
      <c r="G2726">
        <v>5.4180000000000001</v>
      </c>
      <c r="H2726">
        <v>2.5446501789799498</v>
      </c>
      <c r="I2726">
        <v>4.8301276792718699</v>
      </c>
      <c r="J2726">
        <v>-0.41709211867261903</v>
      </c>
      <c r="K2726">
        <v>4.6424988540621497</v>
      </c>
      <c r="L2726">
        <v>0.62346976854910796</v>
      </c>
      <c r="M2726">
        <v>-0.88821603319116105</v>
      </c>
      <c r="N2726">
        <v>1.18954015757497</v>
      </c>
      <c r="O2726">
        <v>-3.6680384363603902</v>
      </c>
      <c r="P2726">
        <v>-1.60895555889435</v>
      </c>
      <c r="Q2726">
        <v>-1.60580203119539</v>
      </c>
      <c r="R2726">
        <v>-3.6411753443559398</v>
      </c>
      <c r="S2726">
        <v>15.0889928842318</v>
      </c>
    </row>
    <row r="2727" spans="1:19" x14ac:dyDescent="0.4">
      <c r="A2727">
        <f t="shared" si="210"/>
        <v>-3.3201589427343663</v>
      </c>
      <c r="B2727">
        <f t="shared" si="211"/>
        <v>4.8669487469387249</v>
      </c>
      <c r="C2727">
        <f t="shared" si="212"/>
        <v>-0.45699083450491301</v>
      </c>
      <c r="D2727">
        <f t="shared" si="213"/>
        <v>-2.61205031011872</v>
      </c>
      <c r="E2727">
        <f t="shared" si="214"/>
        <v>8.166045949419221</v>
      </c>
      <c r="F2727">
        <v>6.0340999999999996</v>
      </c>
      <c r="G2727">
        <v>5.4207999999999998</v>
      </c>
      <c r="H2727">
        <v>-2.4024189518521801</v>
      </c>
      <c r="I2727">
        <v>-0.52284194431295905</v>
      </c>
      <c r="J2727">
        <v>-0.45699083450491301</v>
      </c>
      <c r="K2727">
        <v>4.5982455331405099</v>
      </c>
      <c r="L2727">
        <v>0.79154515811117399</v>
      </c>
      <c r="M2727">
        <v>-0.91773999088218605</v>
      </c>
      <c r="N2727">
        <v>1.0333114746004799</v>
      </c>
      <c r="O2727">
        <v>-3.6453617847192001</v>
      </c>
      <c r="P2727">
        <v>-1.66798884492331</v>
      </c>
      <c r="Q2727">
        <v>-1.61064291050025</v>
      </c>
      <c r="R2727">
        <v>-3.64360020901462</v>
      </c>
      <c r="S2727">
        <v>15.0882779138574</v>
      </c>
    </row>
    <row r="2728" spans="1:19" x14ac:dyDescent="0.4">
      <c r="A2728">
        <f t="shared" si="210"/>
        <v>1.3208929114222863</v>
      </c>
      <c r="B2728">
        <f t="shared" si="211"/>
        <v>0.27434756079444156</v>
      </c>
      <c r="C2728">
        <f t="shared" si="212"/>
        <v>-0.37502525362864197</v>
      </c>
      <c r="D2728">
        <f t="shared" si="213"/>
        <v>-2.7455382723989192</v>
      </c>
      <c r="E2728">
        <f t="shared" si="214"/>
        <v>8.0991114698108095</v>
      </c>
      <c r="F2728">
        <v>6.0075000000000003</v>
      </c>
      <c r="G2728">
        <v>5.4001000000000001</v>
      </c>
      <c r="H2728">
        <v>2.2574798680496402</v>
      </c>
      <c r="I2728">
        <v>-5.1615888178902596</v>
      </c>
      <c r="J2728">
        <v>-0.37502525362864197</v>
      </c>
      <c r="K2728">
        <v>4.4980181321477302</v>
      </c>
      <c r="L2728">
        <v>0.93791824653697098</v>
      </c>
      <c r="M2728">
        <v>-0.93658695662735403</v>
      </c>
      <c r="N2728">
        <v>0.87542246916074096</v>
      </c>
      <c r="O2728">
        <v>-3.6209607415596601</v>
      </c>
      <c r="P2728">
        <v>-1.7269977428872401</v>
      </c>
      <c r="Q2728">
        <v>-1.6154354882881701</v>
      </c>
      <c r="R2728">
        <v>-3.6460179565441799</v>
      </c>
      <c r="S2728">
        <v>15.0875626575304</v>
      </c>
    </row>
    <row r="2729" spans="1:19" x14ac:dyDescent="0.4">
      <c r="A2729">
        <f t="shared" si="210"/>
        <v>-3.0573156234976588</v>
      </c>
      <c r="B2729">
        <f t="shared" si="211"/>
        <v>4.4926422649293372</v>
      </c>
      <c r="C2729">
        <f t="shared" si="212"/>
        <v>-0.144250814521419</v>
      </c>
      <c r="D2729">
        <f t="shared" si="213"/>
        <v>-2.8785079610326241</v>
      </c>
      <c r="E2729">
        <f t="shared" si="214"/>
        <v>8.0322617741223006</v>
      </c>
      <c r="F2729">
        <v>5.9584999999999999</v>
      </c>
      <c r="G2729">
        <v>5.3617999999999997</v>
      </c>
      <c r="H2729">
        <v>-2.11240817239465</v>
      </c>
      <c r="I2729">
        <v>-0.895337024284383</v>
      </c>
      <c r="J2729">
        <v>-0.144250814521419</v>
      </c>
      <c r="K2729">
        <v>4.3258779347023202</v>
      </c>
      <c r="L2729">
        <v>1.0621013545114</v>
      </c>
      <c r="M2729">
        <v>-0.944907451103009</v>
      </c>
      <c r="N2729">
        <v>0.71638143552979605</v>
      </c>
      <c r="O2729">
        <v>-3.59488939656242</v>
      </c>
      <c r="P2729">
        <v>-1.7859770480019601</v>
      </c>
      <c r="Q2729">
        <v>-1.62017971784183</v>
      </c>
      <c r="R2729">
        <v>-3.64842857529651</v>
      </c>
      <c r="S2729">
        <v>15.0868471152626</v>
      </c>
    </row>
    <row r="2730" spans="1:19" x14ac:dyDescent="0.4">
      <c r="A2730">
        <f t="shared" si="210"/>
        <v>1.0264645944702799</v>
      </c>
      <c r="B2730">
        <f t="shared" si="211"/>
        <v>9.8500874943789292</v>
      </c>
      <c r="C2730">
        <f t="shared" si="212"/>
        <v>0.14845095706172501</v>
      </c>
      <c r="D2730">
        <f t="shared" si="213"/>
        <v>-3.0105055818161759</v>
      </c>
      <c r="E2730">
        <f t="shared" si="214"/>
        <v>7.9655025359052001</v>
      </c>
      <c r="F2730">
        <v>5.8952999999999998</v>
      </c>
      <c r="G2730">
        <v>5.3113999999999999</v>
      </c>
      <c r="H2730">
        <v>1.96931658945576</v>
      </c>
      <c r="I2730">
        <v>4.6210212985743402</v>
      </c>
      <c r="J2730">
        <v>0.14845095706172501</v>
      </c>
      <c r="K2730">
        <v>4.0645508061030302</v>
      </c>
      <c r="L2730">
        <v>1.1645153897015601</v>
      </c>
      <c r="M2730">
        <v>-0.94285199498548</v>
      </c>
      <c r="N2730">
        <v>0.55669666798170403</v>
      </c>
      <c r="O2730">
        <v>-3.5672022497978801</v>
      </c>
      <c r="P2730">
        <v>-1.8449211450934799</v>
      </c>
      <c r="Q2730">
        <v>-1.62487555244388</v>
      </c>
      <c r="R2730">
        <v>-3.6508320536235401</v>
      </c>
      <c r="S2730">
        <v>15.086131287066101</v>
      </c>
    </row>
    <row r="2731" spans="1:19" x14ac:dyDescent="0.4">
      <c r="A2731">
        <f t="shared" si="210"/>
        <v>-2.7601152785319432</v>
      </c>
      <c r="B2731">
        <f t="shared" si="211"/>
        <v>9.4986809504109608</v>
      </c>
      <c r="C2731">
        <f t="shared" si="212"/>
        <v>0.39367119607509699</v>
      </c>
      <c r="D2731">
        <f t="shared" si="213"/>
        <v>-3.1410763992623307</v>
      </c>
      <c r="E2731">
        <f t="shared" si="214"/>
        <v>7.8988395313082105</v>
      </c>
      <c r="F2731">
        <v>5.8236999999999997</v>
      </c>
      <c r="G2731">
        <v>5.2539999999999996</v>
      </c>
      <c r="H2731">
        <v>-1.8295431256997701</v>
      </c>
      <c r="I2731">
        <v>4.5544117185364801</v>
      </c>
      <c r="J2731">
        <v>0.39367119607509699</v>
      </c>
      <c r="K2731">
        <v>3.69956619666298</v>
      </c>
      <c r="L2731">
        <v>1.2447030352115001</v>
      </c>
      <c r="M2731">
        <v>-0.93057215283217298</v>
      </c>
      <c r="N2731">
        <v>0.39687750467157901</v>
      </c>
      <c r="O2731">
        <v>-3.5379539039339098</v>
      </c>
      <c r="P2731">
        <v>-1.9038243163904001</v>
      </c>
      <c r="Q2731">
        <v>-1.6295229453769899</v>
      </c>
      <c r="R2731">
        <v>-3.6532283798771998</v>
      </c>
      <c r="S2731">
        <v>15.0854151729528</v>
      </c>
    </row>
    <row r="2732" spans="1:19" x14ac:dyDescent="0.4">
      <c r="A2732">
        <f t="shared" si="210"/>
        <v>-2.4713916959315001</v>
      </c>
      <c r="B2732">
        <f t="shared" si="211"/>
        <v>6.2441389467991897</v>
      </c>
      <c r="C2732">
        <f t="shared" si="212"/>
        <v>0.52473588165622898</v>
      </c>
      <c r="D2732">
        <f t="shared" si="213"/>
        <v>-3.2697616690040476</v>
      </c>
      <c r="E2732">
        <f t="shared" si="214"/>
        <v>7.8322785364800698</v>
      </c>
      <c r="F2732">
        <v>5.7502000000000004</v>
      </c>
      <c r="G2732">
        <v>5.1954000000000002</v>
      </c>
      <c r="H2732">
        <v>-1.5631681978512499</v>
      </c>
      <c r="I2732">
        <v>1.7167920791483899</v>
      </c>
      <c r="J2732">
        <v>0.52473588165622898</v>
      </c>
      <c r="K2732">
        <v>3.2254087670407401</v>
      </c>
      <c r="L2732">
        <v>1.3019381006100601</v>
      </c>
      <c r="M2732">
        <v>-0.90822349808025005</v>
      </c>
      <c r="N2732">
        <v>0.23743729263431201</v>
      </c>
      <c r="O2732">
        <v>-3.5071989616383599</v>
      </c>
      <c r="P2732">
        <v>-1.96268084412128</v>
      </c>
      <c r="Q2732">
        <v>-1.6341218499238399</v>
      </c>
      <c r="R2732">
        <v>-3.6556175424094102</v>
      </c>
      <c r="S2732">
        <v>15.084698772934599</v>
      </c>
    </row>
    <row r="2733" spans="1:19" x14ac:dyDescent="0.4">
      <c r="A2733">
        <f t="shared" si="210"/>
        <v>-0.46903488920975006</v>
      </c>
      <c r="B2733">
        <f t="shared" si="211"/>
        <v>3.1139065972951743</v>
      </c>
      <c r="C2733">
        <f t="shared" si="212"/>
        <v>0.55540704400391205</v>
      </c>
      <c r="D2733">
        <f t="shared" si="213"/>
        <v>-3.3961040796591</v>
      </c>
      <c r="E2733">
        <f t="shared" si="214"/>
        <v>7.7658253275697202</v>
      </c>
      <c r="F2733">
        <v>5.6818999999999997</v>
      </c>
      <c r="G2733">
        <v>5.1421000000000001</v>
      </c>
      <c r="H2733">
        <v>0.40709453593049999</v>
      </c>
      <c r="I2733">
        <v>-0.86415014072265595</v>
      </c>
      <c r="J2733">
        <v>0.55540704400391205</v>
      </c>
      <c r="K2733">
        <v>2.64239308859355</v>
      </c>
      <c r="L2733">
        <v>1.33566364942428</v>
      </c>
      <c r="M2733">
        <v>-0.87612942514025005</v>
      </c>
      <c r="N2733">
        <v>7.8887945920000202E-2</v>
      </c>
      <c r="O2733">
        <v>-3.4749920255791</v>
      </c>
      <c r="P2733">
        <v>-2.02148501051472</v>
      </c>
      <c r="Q2733">
        <v>-1.63867221936707</v>
      </c>
      <c r="R2733">
        <v>-3.65799952957209</v>
      </c>
      <c r="S2733">
        <v>15.0839820870236</v>
      </c>
    </row>
    <row r="2734" spans="1:19" x14ac:dyDescent="0.4">
      <c r="A2734">
        <f t="shared" si="210"/>
        <v>-2.9094708697341987E-2</v>
      </c>
      <c r="B2734">
        <f t="shared" si="211"/>
        <v>0.81705094132463985</v>
      </c>
      <c r="C2734">
        <f t="shared" si="212"/>
        <v>0.51221181428860096</v>
      </c>
      <c r="D2734">
        <f t="shared" si="213"/>
        <v>-3.5196537276418201</v>
      </c>
      <c r="E2734">
        <f t="shared" si="214"/>
        <v>7.6994856807258607</v>
      </c>
      <c r="F2734">
        <v>5.6242999999999999</v>
      </c>
      <c r="G2734">
        <v>5.0989000000000004</v>
      </c>
      <c r="H2734">
        <v>0.80618822776142496</v>
      </c>
      <c r="I2734">
        <v>-2.4865936291325501</v>
      </c>
      <c r="J2734">
        <v>0.51221181428860096</v>
      </c>
      <c r="K2734">
        <v>1.9576448094433601</v>
      </c>
      <c r="L2734">
        <v>1.3459997610138299</v>
      </c>
      <c r="M2734">
        <v>-0.83528293645876694</v>
      </c>
      <c r="N2734">
        <v>-7.8266029217850003E-2</v>
      </c>
      <c r="O2734">
        <v>-3.44138769842397</v>
      </c>
      <c r="P2734">
        <v>-2.0802310977992899</v>
      </c>
      <c r="Q2734">
        <v>-1.6431740069893801</v>
      </c>
      <c r="R2734">
        <v>-3.66037432971717</v>
      </c>
      <c r="S2734">
        <v>15.083265115231701</v>
      </c>
    </row>
    <row r="2735" spans="1:19" x14ac:dyDescent="0.4">
      <c r="A2735">
        <f t="shared" si="210"/>
        <v>0.5249969003520939</v>
      </c>
      <c r="B2735">
        <f t="shared" si="211"/>
        <v>-0.58495693544565985</v>
      </c>
      <c r="C2735">
        <f t="shared" si="212"/>
        <v>0.39665976876294701</v>
      </c>
      <c r="D2735">
        <f t="shared" si="213"/>
        <v>-3.6399651057667941</v>
      </c>
      <c r="E2735">
        <f t="shared" si="214"/>
        <v>7.6332653720973589</v>
      </c>
      <c r="F2735">
        <v>5.5724</v>
      </c>
      <c r="G2735">
        <v>5.0613999999999999</v>
      </c>
      <c r="H2735">
        <v>1.3116896666350299</v>
      </c>
      <c r="I2735">
        <v>-3.1213507110147498</v>
      </c>
      <c r="J2735">
        <v>0.39665976876294701</v>
      </c>
      <c r="K2735">
        <v>1.20330713262995</v>
      </c>
      <c r="L2735">
        <v>1.3330866429391399</v>
      </c>
      <c r="M2735">
        <v>-0.78669276628293605</v>
      </c>
      <c r="N2735">
        <v>-0.233524522925944</v>
      </c>
      <c r="O2735">
        <v>-3.4064405828408502</v>
      </c>
      <c r="P2735">
        <v>-2.13891338820358</v>
      </c>
      <c r="Q2735">
        <v>-1.6476271660734001</v>
      </c>
      <c r="R2735">
        <v>-3.6627419311965599</v>
      </c>
      <c r="S2735">
        <v>15.0825478575709</v>
      </c>
    </row>
    <row r="2736" spans="1:19" x14ac:dyDescent="0.4">
      <c r="A2736">
        <f t="shared" si="210"/>
        <v>0.41353166927879592</v>
      </c>
      <c r="B2736">
        <f t="shared" si="211"/>
        <v>-1.3188453729894793</v>
      </c>
      <c r="C2736">
        <f t="shared" si="212"/>
        <v>0.20474657717505901</v>
      </c>
      <c r="D2736">
        <f t="shared" si="213"/>
        <v>-3.7566030512973847</v>
      </c>
      <c r="E2736">
        <f t="shared" si="214"/>
        <v>7.5671701778330194</v>
      </c>
      <c r="F2736">
        <v>5.5187999999999997</v>
      </c>
      <c r="G2736">
        <v>5.0231000000000003</v>
      </c>
      <c r="H2736">
        <v>1.1442898493384499</v>
      </c>
      <c r="I2736">
        <v>-3.0375498385638702</v>
      </c>
      <c r="J2736">
        <v>0.20474657717505901</v>
      </c>
      <c r="K2736">
        <v>0.42223908716515102</v>
      </c>
      <c r="L2736">
        <v>1.2964653784092399</v>
      </c>
      <c r="M2736">
        <v>-0.73075818005965398</v>
      </c>
      <c r="N2736">
        <v>-0.386397769799805</v>
      </c>
      <c r="O2736">
        <v>-3.3702052814975798</v>
      </c>
      <c r="P2736">
        <v>-2.1975261639561601</v>
      </c>
      <c r="Q2736">
        <v>-1.6520316499018199</v>
      </c>
      <c r="R2736">
        <v>-3.6651023223622001</v>
      </c>
      <c r="S2736">
        <v>15.0818303140532</v>
      </c>
    </row>
    <row r="2737" spans="1:19" x14ac:dyDescent="0.4">
      <c r="A2737">
        <f t="shared" si="210"/>
        <v>1.6380262026072012E-2</v>
      </c>
      <c r="B2737">
        <f t="shared" si="211"/>
        <v>-1.495788741538381</v>
      </c>
      <c r="C2737">
        <f t="shared" si="212"/>
        <v>-4.2662406960032699E-2</v>
      </c>
      <c r="D2737">
        <f t="shared" si="213"/>
        <v>-3.8691349876091792</v>
      </c>
      <c r="E2737">
        <f t="shared" si="214"/>
        <v>7.5012058740814904</v>
      </c>
      <c r="F2737">
        <v>5.4562999999999997</v>
      </c>
      <c r="G2737">
        <v>4.9778000000000002</v>
      </c>
      <c r="H2737">
        <v>0.68414419126096004</v>
      </c>
      <c r="I2737">
        <v>-2.3898409476234099</v>
      </c>
      <c r="J2737">
        <v>-4.2662406960032699E-2</v>
      </c>
      <c r="K2737">
        <v>-0.34151291665934103</v>
      </c>
      <c r="L2737">
        <v>1.23556512274437</v>
      </c>
      <c r="M2737">
        <v>-0.66776392923488803</v>
      </c>
      <c r="N2737">
        <v>-0.536398590547149</v>
      </c>
      <c r="O2737">
        <v>-3.3327363970620301</v>
      </c>
      <c r="P2737">
        <v>-2.25606370728562</v>
      </c>
      <c r="Q2737">
        <v>-1.6563874117573001</v>
      </c>
      <c r="R2737">
        <v>-3.66745549156599</v>
      </c>
      <c r="S2737">
        <v>15.081112484690401</v>
      </c>
    </row>
    <row r="2738" spans="1:19" x14ac:dyDescent="0.4">
      <c r="A2738">
        <f t="shared" si="210"/>
        <v>-0.33058360211815502</v>
      </c>
      <c r="B2738">
        <f t="shared" si="211"/>
        <v>-1.3091639348424697</v>
      </c>
      <c r="C2738">
        <f t="shared" si="212"/>
        <v>-0.29850236195336899</v>
      </c>
      <c r="D2738">
        <f t="shared" si="213"/>
        <v>-3.9771283380777467</v>
      </c>
      <c r="E2738">
        <f t="shared" si="214"/>
        <v>7.43537823699178</v>
      </c>
      <c r="F2738">
        <v>5.3807</v>
      </c>
      <c r="G2738">
        <v>4.9215999999999998</v>
      </c>
      <c r="H2738">
        <v>0.26763984307253902</v>
      </c>
      <c r="I2738">
        <v>-1.4153051774915399</v>
      </c>
      <c r="J2738">
        <v>-0.29850236195336899</v>
      </c>
      <c r="K2738">
        <v>-1.0439024685518401</v>
      </c>
      <c r="L2738">
        <v>1.1500437112009101</v>
      </c>
      <c r="M2738">
        <v>-0.59822344519069404</v>
      </c>
      <c r="N2738">
        <v>-0.68303980587569701</v>
      </c>
      <c r="O2738">
        <v>-3.2940885322020499</v>
      </c>
      <c r="P2738">
        <v>-2.3145203004205501</v>
      </c>
      <c r="Q2738">
        <v>-1.6606944049225001</v>
      </c>
      <c r="R2738">
        <v>-3.6698014271598698</v>
      </c>
      <c r="S2738">
        <v>15.0803943694947</v>
      </c>
    </row>
    <row r="2739" spans="1:19" x14ac:dyDescent="0.4">
      <c r="A2739">
        <f t="shared" si="210"/>
        <v>-0.75034942666451598</v>
      </c>
      <c r="B2739">
        <f t="shared" si="211"/>
        <v>-0.98574552991723885</v>
      </c>
      <c r="C2739">
        <f t="shared" si="212"/>
        <v>-0.51344756005207903</v>
      </c>
      <c r="D2739">
        <f t="shared" si="213"/>
        <v>-4.0801505260786666</v>
      </c>
      <c r="E2739">
        <f t="shared" si="214"/>
        <v>7.3696930427125213</v>
      </c>
      <c r="F2739">
        <v>5.2965</v>
      </c>
      <c r="G2739">
        <v>4.8578999999999999</v>
      </c>
      <c r="H2739">
        <v>-0.22739192861306401</v>
      </c>
      <c r="I2739">
        <v>-0.384728689474089</v>
      </c>
      <c r="J2739">
        <v>-0.51344756005207903</v>
      </c>
      <c r="K2739">
        <v>-1.64088315822069</v>
      </c>
      <c r="L2739">
        <v>1.03986631777754</v>
      </c>
      <c r="M2739">
        <v>-0.52295749805145197</v>
      </c>
      <c r="N2739">
        <v>-0.82583423649316701</v>
      </c>
      <c r="O2739">
        <v>-3.2543162895854998</v>
      </c>
      <c r="P2739">
        <v>-2.3728902255895199</v>
      </c>
      <c r="Q2739">
        <v>-1.6649525826800999</v>
      </c>
      <c r="R2739">
        <v>-3.67214011749576</v>
      </c>
      <c r="S2739">
        <v>15.0796759684779</v>
      </c>
    </row>
    <row r="2740" spans="1:19" x14ac:dyDescent="0.4">
      <c r="A2740">
        <f t="shared" si="210"/>
        <v>-1.091714097150069</v>
      </c>
      <c r="B2740">
        <f t="shared" si="211"/>
        <v>-0.69454679730102276</v>
      </c>
      <c r="C2740">
        <f t="shared" si="212"/>
        <v>-0.650126197953943</v>
      </c>
      <c r="D2740">
        <f t="shared" si="213"/>
        <v>-4.1777689749875178</v>
      </c>
      <c r="E2740">
        <f t="shared" si="214"/>
        <v>7.3041560673925403</v>
      </c>
      <c r="F2740">
        <v>5.2096999999999998</v>
      </c>
      <c r="G2740">
        <v>4.7915999999999999</v>
      </c>
      <c r="H2740">
        <v>-0.64844746198418901</v>
      </c>
      <c r="I2740">
        <v>0.48838388437588998</v>
      </c>
      <c r="J2740">
        <v>-0.650126197953943</v>
      </c>
      <c r="K2740">
        <v>-2.0884085753742099</v>
      </c>
      <c r="L2740">
        <v>0.90547789369729703</v>
      </c>
      <c r="M2740">
        <v>-0.44326663516588</v>
      </c>
      <c r="N2740">
        <v>-0.96429470310727805</v>
      </c>
      <c r="O2740">
        <v>-3.2134742718802398</v>
      </c>
      <c r="P2740">
        <v>-2.4311677650211099</v>
      </c>
      <c r="Q2740">
        <v>-1.6691618983127601</v>
      </c>
      <c r="R2740">
        <v>-3.6744715509255901</v>
      </c>
      <c r="S2740">
        <v>15.078957281652</v>
      </c>
    </row>
    <row r="2741" spans="1:19" x14ac:dyDescent="0.4">
      <c r="A2741">
        <f t="shared" si="210"/>
        <v>-1.0375964817237191</v>
      </c>
      <c r="B2741">
        <f t="shared" si="211"/>
        <v>-0.53947852771627181</v>
      </c>
      <c r="C2741">
        <f t="shared" si="212"/>
        <v>-0.67214696956084896</v>
      </c>
      <c r="D2741">
        <f t="shared" si="213"/>
        <v>-4.2695511081798898</v>
      </c>
      <c r="E2741">
        <f t="shared" si="214"/>
        <v>7.2387730871807001</v>
      </c>
      <c r="F2741">
        <v>5.1254999999999997</v>
      </c>
      <c r="G2741">
        <v>4.7260999999999997</v>
      </c>
      <c r="H2741">
        <v>-0.67684895927273403</v>
      </c>
      <c r="I2741">
        <v>1.0573422571615501</v>
      </c>
      <c r="J2741">
        <v>-0.67214696956084896</v>
      </c>
      <c r="K2741">
        <v>-2.3444402936293098</v>
      </c>
      <c r="L2741">
        <v>0.74761950875148797</v>
      </c>
      <c r="M2741">
        <v>-0.36074752245098501</v>
      </c>
      <c r="N2741">
        <v>-1.09793402642575</v>
      </c>
      <c r="O2741">
        <v>-3.1716170817541398</v>
      </c>
      <c r="P2741">
        <v>-2.4893472009439002</v>
      </c>
      <c r="Q2741">
        <v>-1.6733223051031401</v>
      </c>
      <c r="R2741">
        <v>-3.6767957158012599</v>
      </c>
      <c r="S2741">
        <v>15.078238309029</v>
      </c>
    </row>
    <row r="2742" spans="1:19" x14ac:dyDescent="0.4">
      <c r="A2742">
        <f t="shared" si="210"/>
        <v>-0.556127300956343</v>
      </c>
      <c r="B2742">
        <f t="shared" si="211"/>
        <v>-0.61951974892565176</v>
      </c>
      <c r="C2742">
        <f t="shared" si="212"/>
        <v>-0.53283847931246697</v>
      </c>
      <c r="D2742">
        <f t="shared" si="213"/>
        <v>-4.3550643490313394</v>
      </c>
      <c r="E2742">
        <f t="shared" si="214"/>
        <v>7.1735498782258</v>
      </c>
      <c r="F2742">
        <v>5.0476999999999999</v>
      </c>
      <c r="G2742">
        <v>4.6637000000000004</v>
      </c>
      <c r="H2742">
        <v>-0.27908079075375403</v>
      </c>
      <c r="I2742">
        <v>1.1990391981048001</v>
      </c>
      <c r="J2742">
        <v>-0.53283847931246697</v>
      </c>
      <c r="K2742">
        <v>-2.3856408641406999</v>
      </c>
      <c r="L2742">
        <v>0.56708191711024802</v>
      </c>
      <c r="M2742">
        <v>-0.27704651020258902</v>
      </c>
      <c r="N2742">
        <v>-1.2262650271563</v>
      </c>
      <c r="O2742">
        <v>-3.1287993218750398</v>
      </c>
      <c r="P2742">
        <v>-2.54742281558649</v>
      </c>
      <c r="Q2742">
        <v>-1.6774337563338999</v>
      </c>
      <c r="R2742">
        <v>-3.6791126004747099</v>
      </c>
      <c r="S2742">
        <v>15.0775190506209</v>
      </c>
    </row>
    <row r="2743" spans="1:19" x14ac:dyDescent="0.4">
      <c r="A2743">
        <f t="shared" si="210"/>
        <v>3.1095009122324019E-2</v>
      </c>
      <c r="B2743">
        <f t="shared" si="211"/>
        <v>-0.96858855764568785</v>
      </c>
      <c r="C2743">
        <f t="shared" si="212"/>
        <v>-0.20712254723576201</v>
      </c>
      <c r="D2743">
        <f t="shared" si="213"/>
        <v>-4.4338761209174606</v>
      </c>
      <c r="E2743">
        <f t="shared" si="214"/>
        <v>7.1084922166765709</v>
      </c>
      <c r="F2743">
        <v>4.9771000000000001</v>
      </c>
      <c r="G2743">
        <v>4.6048999999999998</v>
      </c>
      <c r="H2743">
        <v>0.22490495783884301</v>
      </c>
      <c r="I2743">
        <v>0.90046643361048895</v>
      </c>
      <c r="J2743">
        <v>-0.20712254723576201</v>
      </c>
      <c r="K2743">
        <v>-2.23501879771977</v>
      </c>
      <c r="L2743">
        <v>0.365963806463593</v>
      </c>
      <c r="M2743">
        <v>-0.19380994871651899</v>
      </c>
      <c r="N2743">
        <v>-1.34880052600665</v>
      </c>
      <c r="O2743">
        <v>-3.0850755949108102</v>
      </c>
      <c r="P2743">
        <v>-2.6053888911774399</v>
      </c>
      <c r="Q2743">
        <v>-1.68149620528773</v>
      </c>
      <c r="R2743">
        <v>-3.6814221932978599</v>
      </c>
      <c r="S2743">
        <v>15.076799506439601</v>
      </c>
    </row>
    <row r="2744" spans="1:19" x14ac:dyDescent="0.4">
      <c r="A2744">
        <f t="shared" si="210"/>
        <v>0.318886863474382</v>
      </c>
      <c r="B2744">
        <f t="shared" si="211"/>
        <v>-1.428890796184288</v>
      </c>
      <c r="C2744">
        <f t="shared" si="212"/>
        <v>0.201951901241846</v>
      </c>
      <c r="D2744">
        <f t="shared" si="213"/>
        <v>-4.5055538472138297</v>
      </c>
      <c r="E2744">
        <f t="shared" si="214"/>
        <v>7.0436058786818592</v>
      </c>
      <c r="F2744">
        <v>4.9139999999999997</v>
      </c>
      <c r="G2744">
        <v>4.5502000000000002</v>
      </c>
      <c r="H2744">
        <v>0.431571051762978</v>
      </c>
      <c r="I2744">
        <v>0.35241248485413101</v>
      </c>
      <c r="J2744">
        <v>0.201951901241846</v>
      </c>
      <c r="K2744">
        <v>-1.9327992019407301</v>
      </c>
      <c r="L2744">
        <v>0.15149592090231101</v>
      </c>
      <c r="M2744">
        <v>-0.112684188288596</v>
      </c>
      <c r="N2744">
        <v>-1.4650533436845301</v>
      </c>
      <c r="O2744">
        <v>-3.0405005035292998</v>
      </c>
      <c r="P2744">
        <v>-2.6632397099453402</v>
      </c>
      <c r="Q2744">
        <v>-1.68550960524727</v>
      </c>
      <c r="R2744">
        <v>-3.6837244826226301</v>
      </c>
      <c r="S2744">
        <v>15.0760796764971</v>
      </c>
    </row>
    <row r="2745" spans="1:19" x14ac:dyDescent="0.4">
      <c r="A2745">
        <f t="shared" si="210"/>
        <v>0.3926375027061858</v>
      </c>
      <c r="B2745">
        <f t="shared" si="211"/>
        <v>-1.760611317686507</v>
      </c>
      <c r="C2745">
        <f t="shared" si="212"/>
        <v>0.55874212588585304</v>
      </c>
      <c r="D2745">
        <f t="shared" si="213"/>
        <v>-4.5696649512960104</v>
      </c>
      <c r="E2745">
        <f t="shared" si="214"/>
        <v>6.9788966403904702</v>
      </c>
      <c r="F2745">
        <v>4.8585000000000003</v>
      </c>
      <c r="G2745">
        <v>4.5004</v>
      </c>
      <c r="H2745">
        <v>0.42795308192083298</v>
      </c>
      <c r="I2745">
        <v>-0.17195926321129301</v>
      </c>
      <c r="J2745">
        <v>0.55874212588585304</v>
      </c>
      <c r="K2745">
        <v>-1.5204702817970801</v>
      </c>
      <c r="L2745">
        <v>-6.8181772678133898E-2</v>
      </c>
      <c r="M2745">
        <v>-3.5315579214647203E-2</v>
      </c>
      <c r="N2745">
        <v>-1.5745363008976401</v>
      </c>
      <c r="O2745">
        <v>-2.9951286503983701</v>
      </c>
      <c r="P2745">
        <v>-2.7209695541187702</v>
      </c>
      <c r="Q2745">
        <v>-1.68947390949521</v>
      </c>
      <c r="R2745">
        <v>-3.6860194568009499</v>
      </c>
      <c r="S2745">
        <v>15.075359560805399</v>
      </c>
    </row>
    <row r="2746" spans="1:19" x14ac:dyDescent="0.4">
      <c r="A2746">
        <f t="shared" si="210"/>
        <v>0.3716790972690468</v>
      </c>
      <c r="B2746">
        <f t="shared" si="211"/>
        <v>-1.7792350154811971</v>
      </c>
      <c r="C2746">
        <f t="shared" si="212"/>
        <v>0.72897634261889899</v>
      </c>
      <c r="D2746">
        <f t="shared" si="213"/>
        <v>-4.6257907023579303</v>
      </c>
      <c r="E2746">
        <f t="shared" si="214"/>
        <v>6.91437027795115</v>
      </c>
      <c r="F2746">
        <v>4.8103999999999996</v>
      </c>
      <c r="G2746">
        <v>4.4561000000000002</v>
      </c>
      <c r="H2746">
        <v>0.33501572324121498</v>
      </c>
      <c r="I2746">
        <v>-0.45478546581657497</v>
      </c>
      <c r="J2746">
        <v>0.72897634261889899</v>
      </c>
      <c r="K2746">
        <v>-1.0394205646035399</v>
      </c>
      <c r="L2746">
        <v>-0.28502898506108199</v>
      </c>
      <c r="M2746">
        <v>3.6663374027831798E-2</v>
      </c>
      <c r="N2746">
        <v>-1.6767760641720399</v>
      </c>
      <c r="O2746">
        <v>-2.9490146381858899</v>
      </c>
      <c r="P2746">
        <v>-2.7785727059263201</v>
      </c>
      <c r="Q2746">
        <v>-1.6933890713141899</v>
      </c>
      <c r="R2746">
        <v>-3.6883071041847399</v>
      </c>
      <c r="S2746">
        <v>15.0746391593764</v>
      </c>
    </row>
    <row r="2747" spans="1:19" x14ac:dyDescent="0.4">
      <c r="A2747">
        <f t="shared" si="210"/>
        <v>0.139124145499705</v>
      </c>
      <c r="B2747">
        <f t="shared" si="211"/>
        <v>-1.4349551901421609</v>
      </c>
      <c r="C2747">
        <f t="shared" si="212"/>
        <v>0.61936622999648705</v>
      </c>
      <c r="D2747">
        <f t="shared" si="213"/>
        <v>-4.6735677528668003</v>
      </c>
      <c r="E2747">
        <f t="shared" si="214"/>
        <v>6.8500325675127396</v>
      </c>
      <c r="F2747">
        <v>4.7689000000000004</v>
      </c>
      <c r="G2747">
        <v>4.4158999999999997</v>
      </c>
      <c r="H2747">
        <v>3.7448595265018002E-2</v>
      </c>
      <c r="I2747">
        <v>-0.415014956384057</v>
      </c>
      <c r="J2747">
        <v>0.61936622999648705</v>
      </c>
      <c r="K2747">
        <v>-0.52893480672822701</v>
      </c>
      <c r="L2747">
        <v>-0.49100542702987698</v>
      </c>
      <c r="M2747">
        <v>0.101675550234687</v>
      </c>
      <c r="N2747">
        <v>-1.7713546833071001</v>
      </c>
      <c r="O2747">
        <v>-2.9022130695596999</v>
      </c>
      <c r="P2747">
        <v>-2.8360434475965599</v>
      </c>
      <c r="Q2747">
        <v>-1.6972550439869001</v>
      </c>
      <c r="R2747">
        <v>-3.6905874131259</v>
      </c>
      <c r="S2747">
        <v>15.0739184722221</v>
      </c>
    </row>
    <row r="2748" spans="1:19" x14ac:dyDescent="0.4">
      <c r="A2748">
        <f t="shared" si="210"/>
        <v>-2.9435877552695E-2</v>
      </c>
      <c r="B2748">
        <f t="shared" si="211"/>
        <v>-0.93616931132910841</v>
      </c>
      <c r="C2748">
        <f t="shared" si="212"/>
        <v>0.28236250476596197</v>
      </c>
      <c r="D2748">
        <f t="shared" si="213"/>
        <v>-4.7126466011082302</v>
      </c>
      <c r="E2748">
        <f t="shared" si="214"/>
        <v>6.7858892852240498</v>
      </c>
      <c r="F2748">
        <v>4.7321999999999997</v>
      </c>
      <c r="G2748">
        <v>4.3764000000000003</v>
      </c>
      <c r="H2748">
        <v>-0.18759355157277999</v>
      </c>
      <c r="I2748">
        <v>-0.23584629119094799</v>
      </c>
      <c r="J2748">
        <v>0.28236250476596197</v>
      </c>
      <c r="K2748">
        <v>-2.2252210770304402E-2</v>
      </c>
      <c r="L2748">
        <v>-0.67807080936785602</v>
      </c>
      <c r="M2748">
        <v>0.15815767402008499</v>
      </c>
      <c r="N2748">
        <v>-1.8578680539205601</v>
      </c>
      <c r="O2748">
        <v>-2.8547785471876699</v>
      </c>
      <c r="P2748">
        <v>-2.8933760613580799</v>
      </c>
      <c r="Q2748">
        <v>-1.7010717807959901</v>
      </c>
      <c r="R2748">
        <v>-3.69286037197638</v>
      </c>
      <c r="S2748">
        <v>15.073197499354499</v>
      </c>
    </row>
    <row r="2749" spans="1:19" x14ac:dyDescent="0.4">
      <c r="A2749">
        <f t="shared" si="210"/>
        <v>0.34692020013246599</v>
      </c>
      <c r="B2749">
        <f t="shared" si="211"/>
        <v>-0.50508665358068605</v>
      </c>
      <c r="C2749">
        <f t="shared" si="212"/>
        <v>-0.171102008417895</v>
      </c>
      <c r="D2749">
        <f t="shared" si="213"/>
        <v>-4.7426777453677502</v>
      </c>
      <c r="E2749">
        <f t="shared" si="214"/>
        <v>6.7219462072338008</v>
      </c>
      <c r="F2749">
        <v>4.6978999999999997</v>
      </c>
      <c r="G2749">
        <v>4.3335999999999997</v>
      </c>
      <c r="H2749">
        <v>0.14237373013428101</v>
      </c>
      <c r="I2749">
        <v>-0.106915482269909</v>
      </c>
      <c r="J2749">
        <v>-0.171102008417895</v>
      </c>
      <c r="K2749">
        <v>0.44001367154758197</v>
      </c>
      <c r="L2749">
        <v>-0.83818484285835904</v>
      </c>
      <c r="M2749">
        <v>0.20454646999818499</v>
      </c>
      <c r="N2749">
        <v>-1.9359120716300899</v>
      </c>
      <c r="O2749">
        <v>-2.8067656737376598</v>
      </c>
      <c r="P2749">
        <v>-2.95056482943945</v>
      </c>
      <c r="Q2749">
        <v>-1.7048392350241399</v>
      </c>
      <c r="R2749">
        <v>-3.6951259690881102</v>
      </c>
      <c r="S2749">
        <v>15.0724762407855</v>
      </c>
    </row>
    <row r="2750" spans="1:19" x14ac:dyDescent="0.4">
      <c r="A2750">
        <f t="shared" si="210"/>
        <v>0.37097725945288601</v>
      </c>
      <c r="B2750">
        <f t="shared" si="211"/>
        <v>-0.16136745520588369</v>
      </c>
      <c r="C2750">
        <f t="shared" si="212"/>
        <v>-0.57450723000700699</v>
      </c>
      <c r="D2750">
        <f t="shared" si="213"/>
        <v>-4.7633116839309402</v>
      </c>
      <c r="E2750">
        <f t="shared" si="214"/>
        <v>6.6582091096909508</v>
      </c>
      <c r="F2750">
        <v>4.6637000000000004</v>
      </c>
      <c r="G2750">
        <v>4.2847</v>
      </c>
      <c r="H2750">
        <v>0.131698596669726</v>
      </c>
      <c r="I2750">
        <v>-1.29399754064317E-2</v>
      </c>
      <c r="J2750">
        <v>-0.57450723000700699</v>
      </c>
      <c r="K2750">
        <v>0.81487975848526994</v>
      </c>
      <c r="L2750">
        <v>-0.96330723828472198</v>
      </c>
      <c r="M2750">
        <v>0.23927866278316001</v>
      </c>
      <c r="N2750">
        <v>-2.0050826320534201</v>
      </c>
      <c r="O2750">
        <v>-2.7582290518775201</v>
      </c>
      <c r="P2750">
        <v>-3.00760403406926</v>
      </c>
      <c r="Q2750">
        <v>-1.708557359954</v>
      </c>
      <c r="R2750">
        <v>-3.69738419281299</v>
      </c>
      <c r="S2750">
        <v>15.071754696527201</v>
      </c>
    </row>
    <row r="2751" spans="1:19" x14ac:dyDescent="0.4">
      <c r="A2751">
        <f t="shared" si="210"/>
        <v>0.18860894566788922</v>
      </c>
      <c r="B2751">
        <f t="shared" si="211"/>
        <v>4.2843640383905646E-2</v>
      </c>
      <c r="C2751">
        <f t="shared" si="212"/>
        <v>-0.77193743971253503</v>
      </c>
      <c r="D2751">
        <f t="shared" si="213"/>
        <v>-4.7741989150833799</v>
      </c>
      <c r="E2751">
        <f t="shared" si="214"/>
        <v>6.59468376874411</v>
      </c>
      <c r="F2751">
        <v>4.6288999999999998</v>
      </c>
      <c r="G2751">
        <v>4.2331000000000003</v>
      </c>
      <c r="H2751">
        <v>-7.2182031321286796E-2</v>
      </c>
      <c r="I2751">
        <v>2.8878378511605601E-2</v>
      </c>
      <c r="J2751">
        <v>-0.77193743971253503</v>
      </c>
      <c r="K2751">
        <v>1.05936296830258</v>
      </c>
      <c r="L2751">
        <v>-1.04539770643028</v>
      </c>
      <c r="M2751">
        <v>0.26079097698917603</v>
      </c>
      <c r="N2751">
        <v>-2.0649756308082701</v>
      </c>
      <c r="O2751">
        <v>-2.7092232842751098</v>
      </c>
      <c r="P2751">
        <v>-3.0644879574760999</v>
      </c>
      <c r="Q2751">
        <v>-1.71222610886825</v>
      </c>
      <c r="R2751">
        <v>-3.69963503150294</v>
      </c>
      <c r="S2751">
        <v>15.0710328665914</v>
      </c>
    </row>
    <row r="2752" spans="1:19" x14ac:dyDescent="0.4">
      <c r="A2752">
        <f t="shared" si="210"/>
        <v>0.31526691248046473</v>
      </c>
      <c r="B2752">
        <f t="shared" si="211"/>
        <v>5.4661501657725431E-2</v>
      </c>
      <c r="C2752">
        <f t="shared" si="212"/>
        <v>-0.726314437569756</v>
      </c>
      <c r="D2752">
        <f t="shared" si="213"/>
        <v>-4.7749899371106199</v>
      </c>
      <c r="E2752">
        <f t="shared" si="214"/>
        <v>6.5313759605422206</v>
      </c>
      <c r="F2752">
        <v>4.5941000000000001</v>
      </c>
      <c r="G2752">
        <v>4.1837999999999997</v>
      </c>
      <c r="H2752">
        <v>4.7746775250062698E-2</v>
      </c>
      <c r="I2752">
        <v>-1.02722994451844E-2</v>
      </c>
      <c r="J2752">
        <v>-0.726314437569756</v>
      </c>
      <c r="K2752">
        <v>1.14141854298075</v>
      </c>
      <c r="L2752">
        <v>-1.07648474187784</v>
      </c>
      <c r="M2752">
        <v>0.26752013723040202</v>
      </c>
      <c r="N2752">
        <v>-2.1151869635123299</v>
      </c>
      <c r="O2752">
        <v>-2.65980297359829</v>
      </c>
      <c r="P2752">
        <v>-3.1212108818885298</v>
      </c>
      <c r="Q2752">
        <v>-1.71584543504955</v>
      </c>
      <c r="R2752">
        <v>-3.7018784735099</v>
      </c>
      <c r="S2752">
        <v>15.070310750990201</v>
      </c>
    </row>
    <row r="2753" spans="1:19" x14ac:dyDescent="0.4">
      <c r="A2753">
        <f t="shared" si="210"/>
        <v>0.22711304987711381</v>
      </c>
      <c r="B2753">
        <f t="shared" si="211"/>
        <v>3.6663223907986264E-2</v>
      </c>
      <c r="C2753">
        <f t="shared" si="212"/>
        <v>-0.55665171812118497</v>
      </c>
      <c r="D2753">
        <f t="shared" si="213"/>
        <v>-4.7654160168978699</v>
      </c>
      <c r="E2753">
        <f t="shared" si="214"/>
        <v>6.4682914612339086</v>
      </c>
      <c r="F2753">
        <v>4.5595999999999997</v>
      </c>
      <c r="G2753">
        <v>4.1418999999999997</v>
      </c>
      <c r="H2753">
        <v>-3.0751839750072198E-2</v>
      </c>
      <c r="I2753">
        <v>1.05694979871362E-2</v>
      </c>
      <c r="J2753">
        <v>-0.55665171812118497</v>
      </c>
      <c r="K2753">
        <v>1.0771196505385701</v>
      </c>
      <c r="L2753">
        <v>-1.05102592461772</v>
      </c>
      <c r="M2753">
        <v>0.25786488962718601</v>
      </c>
      <c r="N2753">
        <v>-2.1553952703349801</v>
      </c>
      <c r="O2753">
        <v>-2.6100207465628902</v>
      </c>
      <c r="P2753">
        <v>-3.1777670895351502</v>
      </c>
      <c r="Q2753">
        <v>-1.7194152917805601</v>
      </c>
      <c r="R2753">
        <v>-3.7041145071857802</v>
      </c>
      <c r="S2753">
        <v>15.069588349735399</v>
      </c>
    </row>
    <row r="2754" spans="1:19" x14ac:dyDescent="0.4">
      <c r="A2754">
        <f t="shared" si="210"/>
        <v>0.25207874821308918</v>
      </c>
      <c r="B2754">
        <f t="shared" si="211"/>
        <v>-6.5823229599715316E-2</v>
      </c>
      <c r="C2754">
        <f t="shared" si="212"/>
        <v>-0.37611407726986101</v>
      </c>
      <c r="D2754">
        <f t="shared" si="213"/>
        <v>-4.7455774883117199</v>
      </c>
      <c r="E2754">
        <f t="shared" si="214"/>
        <v>6.4054360469681786</v>
      </c>
      <c r="F2754">
        <v>4.5265000000000004</v>
      </c>
      <c r="G2754">
        <v>4.1106999999999996</v>
      </c>
      <c r="H2754">
        <v>2.1295501132531199E-2</v>
      </c>
      <c r="I2754">
        <v>-1.8601487402613299E-3</v>
      </c>
      <c r="J2754">
        <v>-0.37611407726986101</v>
      </c>
      <c r="K2754">
        <v>0.90886552659213604</v>
      </c>
      <c r="L2754">
        <v>-0.97282860745159005</v>
      </c>
      <c r="M2754">
        <v>0.230783247080558</v>
      </c>
      <c r="N2754">
        <v>-2.1856577114153</v>
      </c>
      <c r="O2754">
        <v>-2.5599197768964199</v>
      </c>
      <c r="P2754">
        <v>-3.2341508626445399</v>
      </c>
      <c r="Q2754">
        <v>-1.72293563234396</v>
      </c>
      <c r="R2754">
        <v>-3.7063431208825199</v>
      </c>
      <c r="S2754">
        <v>15.068865662839199</v>
      </c>
    </row>
    <row r="2755" spans="1:19" x14ac:dyDescent="0.4">
      <c r="A2755">
        <f t="shared" ref="A2755:A2818" si="215">H2755+M2755</f>
        <v>0.16887459225107809</v>
      </c>
      <c r="B2755">
        <f t="shared" ref="B2755:B2818" si="216">I2755+K2755+L2755</f>
        <v>-0.2287543281291361</v>
      </c>
      <c r="C2755">
        <f t="shared" ref="C2755:C2818" si="217">J2755</f>
        <v>-0.177059318526195</v>
      </c>
      <c r="D2755">
        <f t="shared" ref="D2755:D2818" si="218">N2755+O2755</f>
        <v>-4.7158764394894899</v>
      </c>
      <c r="E2755">
        <f t="shared" ref="E2755:E2818" si="219">P2755+Q2755+R2755+S2755</f>
        <v>6.3428154938936903</v>
      </c>
      <c r="F2755">
        <v>4.4984000000000002</v>
      </c>
      <c r="G2755">
        <v>4.0875000000000004</v>
      </c>
      <c r="H2755">
        <v>-1.9202390109829898E-2</v>
      </c>
      <c r="I2755">
        <v>-5.2699340125983103E-2</v>
      </c>
      <c r="J2755">
        <v>-0.177059318526195</v>
      </c>
      <c r="K2755">
        <v>0.67445985807976305</v>
      </c>
      <c r="L2755">
        <v>-0.85051484608291605</v>
      </c>
      <c r="M2755">
        <v>0.188076982360908</v>
      </c>
      <c r="N2755">
        <v>-2.2063424994765799</v>
      </c>
      <c r="O2755">
        <v>-2.50953394001291</v>
      </c>
      <c r="P2755">
        <v>-3.2903564834452799</v>
      </c>
      <c r="Q2755">
        <v>-1.7264064100224099</v>
      </c>
      <c r="R2755">
        <v>-3.7085643029520199</v>
      </c>
      <c r="S2755">
        <v>15.068142690313399</v>
      </c>
    </row>
    <row r="2756" spans="1:19" x14ac:dyDescent="0.4">
      <c r="A2756">
        <f t="shared" si="215"/>
        <v>0.15635161948862689</v>
      </c>
      <c r="B2756">
        <f t="shared" si="216"/>
        <v>-0.33244295413357788</v>
      </c>
      <c r="C2756">
        <f t="shared" si="217"/>
        <v>5.2564768994746998E-2</v>
      </c>
      <c r="D2756">
        <f t="shared" si="218"/>
        <v>-4.6769090125091504</v>
      </c>
      <c r="E2756">
        <f t="shared" si="219"/>
        <v>6.2804355781593699</v>
      </c>
      <c r="F2756">
        <v>4.4791999999999996</v>
      </c>
      <c r="G2756">
        <v>4.0678000000000001</v>
      </c>
      <c r="H2756">
        <v>2.39445091363279E-2</v>
      </c>
      <c r="I2756">
        <v>-4.4462632180956897E-2</v>
      </c>
      <c r="J2756">
        <v>5.2564768994746998E-2</v>
      </c>
      <c r="K2756">
        <v>0.40539156243557101</v>
      </c>
      <c r="L2756">
        <v>-0.69337188438819197</v>
      </c>
      <c r="M2756">
        <v>0.13240711035229899</v>
      </c>
      <c r="N2756">
        <v>-2.2180195759107701</v>
      </c>
      <c r="O2756">
        <v>-2.4588894365983802</v>
      </c>
      <c r="P2756">
        <v>-3.34637823416594</v>
      </c>
      <c r="Q2756">
        <v>-1.7298275780985699</v>
      </c>
      <c r="R2756">
        <v>-3.7107780417462202</v>
      </c>
      <c r="S2756">
        <v>15.0674194321701</v>
      </c>
    </row>
    <row r="2757" spans="1:19" x14ac:dyDescent="0.4">
      <c r="A2757">
        <f t="shared" si="215"/>
        <v>3.1826076999420895E-2</v>
      </c>
      <c r="B2757">
        <f t="shared" si="216"/>
        <v>-0.24743229759832297</v>
      </c>
      <c r="C2757">
        <f t="shared" si="217"/>
        <v>0.28661250947316602</v>
      </c>
      <c r="D2757">
        <f t="shared" si="218"/>
        <v>-4.6293083647881197</v>
      </c>
      <c r="E2757">
        <f t="shared" si="219"/>
        <v>6.2183020759138401</v>
      </c>
      <c r="F2757">
        <v>4.4726999999999997</v>
      </c>
      <c r="G2757">
        <v>4.0468000000000002</v>
      </c>
      <c r="H2757">
        <v>-3.4645584278788603E-2</v>
      </c>
      <c r="I2757">
        <v>0.13746299883778099</v>
      </c>
      <c r="J2757">
        <v>0.28661250947316602</v>
      </c>
      <c r="K2757">
        <v>0.12579166980779699</v>
      </c>
      <c r="L2757">
        <v>-0.51068696624390097</v>
      </c>
      <c r="M2757">
        <v>6.6471661278209498E-2</v>
      </c>
      <c r="N2757">
        <v>-2.2213050550335698</v>
      </c>
      <c r="O2757">
        <v>-2.4080033097545499</v>
      </c>
      <c r="P2757">
        <v>-3.4022103970351099</v>
      </c>
      <c r="Q2757">
        <v>-1.73319908985511</v>
      </c>
      <c r="R2757">
        <v>-3.7129843256170401</v>
      </c>
      <c r="S2757">
        <v>15.0666958884211</v>
      </c>
    </row>
    <row r="2758" spans="1:19" x14ac:dyDescent="0.4">
      <c r="A2758">
        <f t="shared" si="215"/>
        <v>-1.6485081412269811E-2</v>
      </c>
      <c r="B2758">
        <f t="shared" si="216"/>
        <v>-0.27804787537959497</v>
      </c>
      <c r="C2758">
        <f t="shared" si="217"/>
        <v>0.51181984722961604</v>
      </c>
      <c r="D2758">
        <f t="shared" si="218"/>
        <v>-4.5737076537437904</v>
      </c>
      <c r="E2758">
        <f t="shared" si="219"/>
        <v>6.1564207633060306</v>
      </c>
      <c r="F2758">
        <v>4.4797000000000002</v>
      </c>
      <c r="G2758">
        <v>4.0208000000000004</v>
      </c>
      <c r="H2758">
        <v>-9.4537467743940201E-3</v>
      </c>
      <c r="I2758">
        <v>0.17631977165255699</v>
      </c>
      <c r="J2758">
        <v>0.51181984722961604</v>
      </c>
      <c r="K2758">
        <v>-0.14262031150561899</v>
      </c>
      <c r="L2758">
        <v>-0.311747335526533</v>
      </c>
      <c r="M2758">
        <v>-7.0313346378757897E-3</v>
      </c>
      <c r="N2758">
        <v>-2.21682341992737</v>
      </c>
      <c r="O2758">
        <v>-2.35688423381642</v>
      </c>
      <c r="P2758">
        <v>-3.4578472542813801</v>
      </c>
      <c r="Q2758">
        <v>-1.7365208985747</v>
      </c>
      <c r="R2758">
        <v>-3.71518314291639</v>
      </c>
      <c r="S2758">
        <v>15.065972059078501</v>
      </c>
    </row>
    <row r="2759" spans="1:19" x14ac:dyDescent="0.4">
      <c r="A2759">
        <f t="shared" si="215"/>
        <v>-1.6073355106645301E-2</v>
      </c>
      <c r="B2759">
        <f t="shared" si="216"/>
        <v>-0.58715960877870499</v>
      </c>
      <c r="C2759">
        <f t="shared" si="217"/>
        <v>0.70917558419420901</v>
      </c>
      <c r="D2759">
        <f t="shared" si="218"/>
        <v>-4.5107400367935693</v>
      </c>
      <c r="E2759">
        <f t="shared" si="219"/>
        <v>6.0947974164846901</v>
      </c>
      <c r="F2759">
        <v>4.4927000000000001</v>
      </c>
      <c r="G2759">
        <v>3.9918999999999998</v>
      </c>
      <c r="H2759">
        <v>6.9330492065833693E-2</v>
      </c>
      <c r="I2759">
        <v>-0.107758242696999</v>
      </c>
      <c r="J2759">
        <v>0.70917558419420901</v>
      </c>
      <c r="K2759">
        <v>-0.37356112996913399</v>
      </c>
      <c r="L2759">
        <v>-0.105840236112572</v>
      </c>
      <c r="M2759">
        <v>-8.5403847172478994E-2</v>
      </c>
      <c r="N2759">
        <v>-2.2052016205359499</v>
      </c>
      <c r="O2759">
        <v>-2.3055384162576198</v>
      </c>
      <c r="P2759">
        <v>-3.5132830881333099</v>
      </c>
      <c r="Q2759">
        <v>-1.73979295754</v>
      </c>
      <c r="R2759">
        <v>-3.7173744819961998</v>
      </c>
      <c r="S2759">
        <v>15.0652479441542</v>
      </c>
    </row>
    <row r="2760" spans="1:19" x14ac:dyDescent="0.4">
      <c r="A2760">
        <f t="shared" si="215"/>
        <v>-0.25682250782538679</v>
      </c>
      <c r="B2760">
        <f t="shared" si="216"/>
        <v>-0.71717673469276688</v>
      </c>
      <c r="C2760">
        <f t="shared" si="217"/>
        <v>0.831600102274338</v>
      </c>
      <c r="D2760">
        <f t="shared" si="218"/>
        <v>-4.4410386713548302</v>
      </c>
      <c r="E2760">
        <f t="shared" si="219"/>
        <v>6.0334378115986205</v>
      </c>
      <c r="F2760">
        <v>4.5027999999999997</v>
      </c>
      <c r="G2760">
        <v>3.9643000000000002</v>
      </c>
      <c r="H2760">
        <v>-9.0874661723272798E-2</v>
      </c>
      <c r="I2760">
        <v>-0.27545167100958901</v>
      </c>
      <c r="J2760">
        <v>0.831600102274338</v>
      </c>
      <c r="K2760">
        <v>-0.53947215180467101</v>
      </c>
      <c r="L2760">
        <v>9.7747088121493103E-2</v>
      </c>
      <c r="M2760">
        <v>-0.16594784610211399</v>
      </c>
      <c r="N2760">
        <v>-2.1870615277619798</v>
      </c>
      <c r="O2760">
        <v>-2.25397714359285</v>
      </c>
      <c r="P2760">
        <v>-3.5685121808195102</v>
      </c>
      <c r="Q2760">
        <v>-1.7430152200336699</v>
      </c>
      <c r="R2760">
        <v>-3.7195583312084</v>
      </c>
      <c r="S2760">
        <v>15.064523543660201</v>
      </c>
    </row>
    <row r="2761" spans="1:19" x14ac:dyDescent="0.4">
      <c r="A2761">
        <f t="shared" si="215"/>
        <v>-0.13226163068642199</v>
      </c>
      <c r="B2761">
        <f t="shared" si="216"/>
        <v>-0.46642445596497795</v>
      </c>
      <c r="C2761">
        <f t="shared" si="217"/>
        <v>0.83156147802454305</v>
      </c>
      <c r="D2761">
        <f t="shared" si="218"/>
        <v>-4.3652231161698101</v>
      </c>
      <c r="E2761">
        <f t="shared" si="219"/>
        <v>5.9723477247966503</v>
      </c>
      <c r="F2761">
        <v>4.5019</v>
      </c>
      <c r="G2761">
        <v>3.9428999999999998</v>
      </c>
      <c r="H2761">
        <v>0.11371726919207201</v>
      </c>
      <c r="I2761">
        <v>-0.143545629199921</v>
      </c>
      <c r="J2761">
        <v>0.83156147802454305</v>
      </c>
      <c r="K2761">
        <v>-0.61262614446817798</v>
      </c>
      <c r="L2761">
        <v>0.28974731770312101</v>
      </c>
      <c r="M2761">
        <v>-0.245978899878494</v>
      </c>
      <c r="N2761">
        <v>-2.16300999763153</v>
      </c>
      <c r="O2761">
        <v>-2.2022131185382801</v>
      </c>
      <c r="P2761">
        <v>-3.62352881456854</v>
      </c>
      <c r="Q2761">
        <v>-1.7461876393383999</v>
      </c>
      <c r="R2761">
        <v>-3.7217346789049102</v>
      </c>
      <c r="S2761">
        <v>15.0637988576085</v>
      </c>
    </row>
    <row r="2762" spans="1:19" x14ac:dyDescent="0.4">
      <c r="A2762">
        <f t="shared" si="215"/>
        <v>-0.47033939283266701</v>
      </c>
      <c r="B2762">
        <f t="shared" si="216"/>
        <v>3.8065981623855993E-2</v>
      </c>
      <c r="C2762">
        <f t="shared" si="217"/>
        <v>0.69459901426113901</v>
      </c>
      <c r="D2762">
        <f t="shared" si="218"/>
        <v>-4.2838585352798901</v>
      </c>
      <c r="E2762">
        <f t="shared" si="219"/>
        <v>5.9115329322275407</v>
      </c>
      <c r="F2762">
        <v>4.4848999999999997</v>
      </c>
      <c r="G2762">
        <v>3.9308999999999998</v>
      </c>
      <c r="H2762">
        <v>-0.14747242117852999</v>
      </c>
      <c r="I2762">
        <v>0.149802041093057</v>
      </c>
      <c r="J2762">
        <v>0.69459901426113901</v>
      </c>
      <c r="K2762">
        <v>-0.57377865847229903</v>
      </c>
      <c r="L2762">
        <v>0.46204259900309802</v>
      </c>
      <c r="M2762">
        <v>-0.32286697165413702</v>
      </c>
      <c r="N2762">
        <v>-2.13359949146983</v>
      </c>
      <c r="O2762">
        <v>-2.1502590438100602</v>
      </c>
      <c r="P2762">
        <v>-3.6783272716089801</v>
      </c>
      <c r="Q2762">
        <v>-1.74931016873683</v>
      </c>
      <c r="R2762">
        <v>-3.7239035134376501</v>
      </c>
      <c r="S2762">
        <v>15.063073886011001</v>
      </c>
    </row>
    <row r="2763" spans="1:19" x14ac:dyDescent="0.4">
      <c r="A2763">
        <f t="shared" si="215"/>
        <v>-0.55402718326835898</v>
      </c>
      <c r="B2763">
        <f t="shared" si="216"/>
        <v>0.55468145856781004</v>
      </c>
      <c r="C2763">
        <f t="shared" si="217"/>
        <v>0.44583895540861201</v>
      </c>
      <c r="D2763">
        <f t="shared" si="218"/>
        <v>-4.1974924407481904</v>
      </c>
      <c r="E2763">
        <f t="shared" si="219"/>
        <v>5.85099921004009</v>
      </c>
      <c r="F2763">
        <v>4.45</v>
      </c>
      <c r="G2763">
        <v>3.9192999999999998</v>
      </c>
      <c r="H2763">
        <v>-0.16002750670851501</v>
      </c>
      <c r="I2763">
        <v>0.38500408885133502</v>
      </c>
      <c r="J2763">
        <v>0.44583895540861201</v>
      </c>
      <c r="K2763">
        <v>-0.441136705989921</v>
      </c>
      <c r="L2763">
        <v>0.61081407570639601</v>
      </c>
      <c r="M2763">
        <v>-0.39399967655984403</v>
      </c>
      <c r="N2763">
        <v>-2.09936481862387</v>
      </c>
      <c r="O2763">
        <v>-2.0981276221243199</v>
      </c>
      <c r="P2763">
        <v>-3.73290183416943</v>
      </c>
      <c r="Q2763">
        <v>-1.7523827615116501</v>
      </c>
      <c r="R2763">
        <v>-3.7260648231585298</v>
      </c>
      <c r="S2763">
        <v>15.0623486288797</v>
      </c>
    </row>
    <row r="2764" spans="1:19" x14ac:dyDescent="0.4">
      <c r="A2764">
        <f t="shared" si="215"/>
        <v>-0.50067404192668596</v>
      </c>
      <c r="B2764">
        <f t="shared" si="216"/>
        <v>0.95411749140895297</v>
      </c>
      <c r="C2764">
        <f t="shared" si="217"/>
        <v>0.122460347560019</v>
      </c>
      <c r="D2764">
        <f t="shared" si="218"/>
        <v>-4.1066561314254404</v>
      </c>
      <c r="E2764">
        <f t="shared" si="219"/>
        <v>5.79075233438315</v>
      </c>
      <c r="F2764">
        <v>4.3952</v>
      </c>
      <c r="G2764">
        <v>3.8952</v>
      </c>
      <c r="H2764">
        <v>-4.3851588780074002E-2</v>
      </c>
      <c r="I2764">
        <v>0.46679309056565799</v>
      </c>
      <c r="J2764">
        <v>0.122460347560019</v>
      </c>
      <c r="K2764">
        <v>-0.246029869090064</v>
      </c>
      <c r="L2764">
        <v>0.73335426993335895</v>
      </c>
      <c r="M2764">
        <v>-0.45682245314661202</v>
      </c>
      <c r="N2764">
        <v>-2.0608245752282199</v>
      </c>
      <c r="O2764">
        <v>-2.04583155619722</v>
      </c>
      <c r="P2764">
        <v>-3.7872467844784601</v>
      </c>
      <c r="Q2764">
        <v>-1.7554053709455</v>
      </c>
      <c r="R2764">
        <v>-3.7282185964194898</v>
      </c>
      <c r="S2764">
        <v>15.0616230862266</v>
      </c>
    </row>
    <row r="2765" spans="1:19" x14ac:dyDescent="0.4">
      <c r="A2765">
        <f t="shared" si="215"/>
        <v>-0.30609822854778701</v>
      </c>
      <c r="B2765">
        <f t="shared" si="216"/>
        <v>1.0199733956773942</v>
      </c>
      <c r="C2765">
        <f t="shared" si="217"/>
        <v>-0.23281476221480499</v>
      </c>
      <c r="D2765">
        <f t="shared" si="218"/>
        <v>-4.0118584863202704</v>
      </c>
      <c r="E2765">
        <f t="shared" si="219"/>
        <v>5.73079808140543</v>
      </c>
      <c r="F2765">
        <v>4.3156999999999996</v>
      </c>
      <c r="G2765">
        <v>3.8450000000000002</v>
      </c>
      <c r="H2765">
        <v>0.202988408894062</v>
      </c>
      <c r="I2765">
        <v>0.21351329202443001</v>
      </c>
      <c r="J2765">
        <v>-0.23281476221480499</v>
      </c>
      <c r="K2765">
        <v>-2.0779077785642901E-2</v>
      </c>
      <c r="L2765">
        <v>0.82723918143860697</v>
      </c>
      <c r="M2765">
        <v>-0.50908663744184901</v>
      </c>
      <c r="N2765">
        <v>-2.0184749375753501</v>
      </c>
      <c r="O2765">
        <v>-1.9933835487449201</v>
      </c>
      <c r="P2765">
        <v>-3.84135640476465</v>
      </c>
      <c r="Q2765">
        <v>-1.7583779503210699</v>
      </c>
      <c r="R2765">
        <v>-3.7303648215724499</v>
      </c>
      <c r="S2765">
        <v>15.0608972580636</v>
      </c>
    </row>
    <row r="2766" spans="1:19" x14ac:dyDescent="0.4">
      <c r="A2766">
        <f t="shared" si="215"/>
        <v>-0.77105954538785793</v>
      </c>
      <c r="B2766">
        <f t="shared" si="216"/>
        <v>0.74249713069742296</v>
      </c>
      <c r="C2766">
        <f t="shared" si="217"/>
        <v>-0.55905771471453003</v>
      </c>
      <c r="D2766">
        <f t="shared" si="218"/>
        <v>-3.91352209785087</v>
      </c>
      <c r="E2766">
        <f t="shared" si="219"/>
        <v>5.6711422272557908</v>
      </c>
      <c r="F2766">
        <v>4.2084000000000001</v>
      </c>
      <c r="G2766">
        <v>3.7601</v>
      </c>
      <c r="H2766">
        <v>-0.221907639139204</v>
      </c>
      <c r="I2766">
        <v>-0.35036447137509202</v>
      </c>
      <c r="J2766">
        <v>-0.55905771471453003</v>
      </c>
      <c r="K2766">
        <v>0.20229473791043801</v>
      </c>
      <c r="L2766">
        <v>0.89056686416207698</v>
      </c>
      <c r="M2766">
        <v>-0.54915190624865395</v>
      </c>
      <c r="N2766">
        <v>-1.9727257953673101</v>
      </c>
      <c r="O2766">
        <v>-1.9407963024835599</v>
      </c>
      <c r="P2766">
        <v>-3.8952249772565799</v>
      </c>
      <c r="Q2766">
        <v>-1.7613004529209999</v>
      </c>
      <c r="R2766">
        <v>-3.7325034869693301</v>
      </c>
      <c r="S2766">
        <v>15.0601711444027</v>
      </c>
    </row>
    <row r="2767" spans="1:19" x14ac:dyDescent="0.4">
      <c r="A2767">
        <f t="shared" si="215"/>
        <v>-0.33698247758889399</v>
      </c>
      <c r="B2767">
        <f t="shared" si="216"/>
        <v>0.73830068759006495</v>
      </c>
      <c r="C2767">
        <f t="shared" si="217"/>
        <v>-0.791118611807752</v>
      </c>
      <c r="D2767">
        <f t="shared" si="218"/>
        <v>-3.8119901462764898</v>
      </c>
      <c r="E2767">
        <f t="shared" si="219"/>
        <v>5.611790548083011</v>
      </c>
      <c r="F2767">
        <v>4.0854999999999997</v>
      </c>
      <c r="G2767">
        <v>3.6556000000000002</v>
      </c>
      <c r="H2767">
        <v>0.23866964185782999</v>
      </c>
      <c r="I2767">
        <v>-0.57453051745933004</v>
      </c>
      <c r="J2767">
        <v>-0.791118611807752</v>
      </c>
      <c r="K2767">
        <v>0.39120106208808703</v>
      </c>
      <c r="L2767">
        <v>0.92163014296130796</v>
      </c>
      <c r="M2767">
        <v>-0.57565211944672401</v>
      </c>
      <c r="N2767">
        <v>-1.9239076261471999</v>
      </c>
      <c r="O2767">
        <v>-1.8880825201292899</v>
      </c>
      <c r="P2767">
        <v>-3.9488467841828498</v>
      </c>
      <c r="Q2767">
        <v>-1.7641728320279799</v>
      </c>
      <c r="R2767">
        <v>-3.73463458096206</v>
      </c>
      <c r="S2767">
        <v>15.059444745255901</v>
      </c>
    </row>
    <row r="2768" spans="1:19" x14ac:dyDescent="0.4">
      <c r="A2768">
        <f t="shared" si="215"/>
        <v>-0.39688606560348694</v>
      </c>
      <c r="B2768">
        <f t="shared" si="216"/>
        <v>0.87373830795734997</v>
      </c>
      <c r="C2768">
        <f t="shared" si="217"/>
        <v>-0.87205801087747703</v>
      </c>
      <c r="D2768">
        <f t="shared" si="218"/>
        <v>-3.70754305151236</v>
      </c>
      <c r="E2768">
        <f t="shared" si="219"/>
        <v>5.5527488200359603</v>
      </c>
      <c r="F2768">
        <v>3.9647000000000001</v>
      </c>
      <c r="G2768">
        <v>3.5535000000000001</v>
      </c>
      <c r="H2768">
        <v>0.19060053282275599</v>
      </c>
      <c r="I2768">
        <v>-0.56160004085943305</v>
      </c>
      <c r="J2768">
        <v>-0.87205801087747703</v>
      </c>
      <c r="K2768">
        <v>0.51641380495646005</v>
      </c>
      <c r="L2768">
        <v>0.91892454386032296</v>
      </c>
      <c r="M2768">
        <v>-0.58748659842624296</v>
      </c>
      <c r="N2768">
        <v>-1.8722881471141</v>
      </c>
      <c r="O2768">
        <v>-1.83525490439826</v>
      </c>
      <c r="P2768">
        <v>-4.0022161077720204</v>
      </c>
      <c r="Q2768">
        <v>-1.76699504092467</v>
      </c>
      <c r="R2768">
        <v>-3.73675809190255</v>
      </c>
      <c r="S2768">
        <v>15.058718060635201</v>
      </c>
    </row>
    <row r="2769" spans="1:19" x14ac:dyDescent="0.4">
      <c r="A2769">
        <f t="shared" si="215"/>
        <v>-0.63783561682809431</v>
      </c>
      <c r="B2769">
        <f t="shared" si="216"/>
        <v>0.91796877067883309</v>
      </c>
      <c r="C2769">
        <f t="shared" si="217"/>
        <v>-0.78375735753815801</v>
      </c>
      <c r="D2769">
        <f t="shared" si="218"/>
        <v>-3.60039861557593</v>
      </c>
      <c r="E2769">
        <f t="shared" si="219"/>
        <v>5.4940228192632699</v>
      </c>
      <c r="F2769">
        <v>3.8654000000000002</v>
      </c>
      <c r="G2769">
        <v>3.4765000000000001</v>
      </c>
      <c r="H2769">
        <v>-5.37009170792263E-2</v>
      </c>
      <c r="I2769">
        <v>-0.52376893062069296</v>
      </c>
      <c r="J2769">
        <v>-0.78375735753815801</v>
      </c>
      <c r="K2769">
        <v>0.55980489482616702</v>
      </c>
      <c r="L2769">
        <v>0.88193280647335903</v>
      </c>
      <c r="M2769">
        <v>-0.584134699748868</v>
      </c>
      <c r="N2769">
        <v>-1.8180724575692999</v>
      </c>
      <c r="O2769">
        <v>-1.7823261580066301</v>
      </c>
      <c r="P2769">
        <v>-4.0553272302526704</v>
      </c>
      <c r="Q2769">
        <v>-1.7697670328937301</v>
      </c>
      <c r="R2769">
        <v>-3.7388740081427301</v>
      </c>
      <c r="S2769">
        <v>15.057991090552401</v>
      </c>
    </row>
    <row r="2770" spans="1:19" x14ac:dyDescent="0.4">
      <c r="A2770">
        <f t="shared" si="215"/>
        <v>-0.84172015010387891</v>
      </c>
      <c r="B2770">
        <f t="shared" si="216"/>
        <v>0.85696762116915415</v>
      </c>
      <c r="C2770">
        <f t="shared" si="217"/>
        <v>-0.56013930289610403</v>
      </c>
      <c r="D2770">
        <f t="shared" si="218"/>
        <v>-3.4907264900831301</v>
      </c>
      <c r="E2770">
        <f t="shared" si="219"/>
        <v>5.4356183219139496</v>
      </c>
      <c r="F2770">
        <v>3.8037999999999998</v>
      </c>
      <c r="G2770">
        <v>3.4409000000000001</v>
      </c>
      <c r="H2770">
        <v>-0.27578398170125201</v>
      </c>
      <c r="I2770">
        <v>-0.48623660292055398</v>
      </c>
      <c r="J2770">
        <v>-0.56013930289610403</v>
      </c>
      <c r="K2770">
        <v>0.53009754931420705</v>
      </c>
      <c r="L2770">
        <v>0.81310667477550103</v>
      </c>
      <c r="M2770">
        <v>-0.56593616840262695</v>
      </c>
      <c r="N2770">
        <v>-1.7614175064126001</v>
      </c>
      <c r="O2770">
        <v>-1.72930898367053</v>
      </c>
      <c r="P2770">
        <v>-4.1081744338534003</v>
      </c>
      <c r="Q2770">
        <v>-1.7724887612178299</v>
      </c>
      <c r="R2770">
        <v>-3.7409823180345199</v>
      </c>
      <c r="S2770">
        <v>15.0572638350197</v>
      </c>
    </row>
    <row r="2771" spans="1:19" x14ac:dyDescent="0.4">
      <c r="A2771">
        <f t="shared" si="215"/>
        <v>-0.24953415571921006</v>
      </c>
      <c r="B2771">
        <f t="shared" si="216"/>
        <v>0.82238701959233507</v>
      </c>
      <c r="C2771">
        <f t="shared" si="217"/>
        <v>-0.25170695786588998</v>
      </c>
      <c r="D2771">
        <f t="shared" si="218"/>
        <v>-3.3786870101438899</v>
      </c>
      <c r="E2771">
        <f t="shared" si="219"/>
        <v>5.3775411041366503</v>
      </c>
      <c r="F2771">
        <v>3.7772000000000001</v>
      </c>
      <c r="G2771">
        <v>3.4401999999999999</v>
      </c>
      <c r="H2771">
        <v>0.28394884141076199</v>
      </c>
      <c r="I2771">
        <v>-0.335735111919019</v>
      </c>
      <c r="J2771">
        <v>-0.25170695786588998</v>
      </c>
      <c r="K2771">
        <v>0.441401186925095</v>
      </c>
      <c r="L2771">
        <v>0.71672094458625901</v>
      </c>
      <c r="M2771">
        <v>-0.53348299712997205</v>
      </c>
      <c r="N2771">
        <v>-1.70247092603776</v>
      </c>
      <c r="O2771">
        <v>-1.67621608410613</v>
      </c>
      <c r="P2771">
        <v>-4.1607520008027796</v>
      </c>
      <c r="Q2771">
        <v>-1.7751601791796401</v>
      </c>
      <c r="R2771">
        <v>-3.7430830099298298</v>
      </c>
      <c r="S2771">
        <v>15.0565362940489</v>
      </c>
    </row>
    <row r="2772" spans="1:19" x14ac:dyDescent="0.4">
      <c r="A2772">
        <f t="shared" si="215"/>
        <v>-0.35257135916794602</v>
      </c>
      <c r="B2772">
        <f t="shared" si="216"/>
        <v>1.107589656840859</v>
      </c>
      <c r="C2772">
        <f t="shared" si="217"/>
        <v>8.9625271114941896E-2</v>
      </c>
      <c r="D2772">
        <f t="shared" si="218"/>
        <v>-3.2644405108680496</v>
      </c>
      <c r="E2772">
        <f t="shared" si="219"/>
        <v>5.3197969420801883</v>
      </c>
      <c r="F2772">
        <v>3.7757999999999998</v>
      </c>
      <c r="G2772">
        <v>3.4605999999999999</v>
      </c>
      <c r="H2772">
        <v>0.13503152266457699</v>
      </c>
      <c r="I2772">
        <v>0.202478315793195</v>
      </c>
      <c r="J2772">
        <v>8.9625271114941896E-2</v>
      </c>
      <c r="K2772">
        <v>0.30754764509347399</v>
      </c>
      <c r="L2772">
        <v>0.59756369595419001</v>
      </c>
      <c r="M2772">
        <v>-0.48760288183252298</v>
      </c>
      <c r="N2772">
        <v>-1.6413803488384899</v>
      </c>
      <c r="O2772">
        <v>-1.6230601620295599</v>
      </c>
      <c r="P2772">
        <v>-4.2130542133293902</v>
      </c>
      <c r="Q2772">
        <v>-1.77778124006181</v>
      </c>
      <c r="R2772">
        <v>-3.7451760721806102</v>
      </c>
      <c r="S2772">
        <v>15.055808467652</v>
      </c>
    </row>
    <row r="2773" spans="1:19" x14ac:dyDescent="0.4">
      <c r="A2773">
        <f t="shared" si="215"/>
        <v>-0.72338025278062201</v>
      </c>
      <c r="B2773">
        <f t="shared" si="216"/>
        <v>1.217192990643881</v>
      </c>
      <c r="C2773">
        <f t="shared" si="217"/>
        <v>0.41194297760885201</v>
      </c>
      <c r="D2773">
        <f t="shared" si="218"/>
        <v>-3.1481473273655101</v>
      </c>
      <c r="E2773">
        <f t="shared" si="219"/>
        <v>5.2623916118933796</v>
      </c>
      <c r="F2773">
        <v>3.7871999999999999</v>
      </c>
      <c r="G2773">
        <v>3.4872000000000001</v>
      </c>
      <c r="H2773">
        <v>-0.29419780857892203</v>
      </c>
      <c r="I2773">
        <v>0.61434229467224999</v>
      </c>
      <c r="J2773">
        <v>0.41194297760885201</v>
      </c>
      <c r="K2773">
        <v>0.14236876125397899</v>
      </c>
      <c r="L2773">
        <v>0.46048193471765198</v>
      </c>
      <c r="M2773">
        <v>-0.42918244420169999</v>
      </c>
      <c r="N2773">
        <v>-1.57829340720852</v>
      </c>
      <c r="O2773">
        <v>-1.5698539201569901</v>
      </c>
      <c r="P2773">
        <v>-4.2650753536618202</v>
      </c>
      <c r="Q2773">
        <v>-1.78035189714703</v>
      </c>
      <c r="R2773">
        <v>-3.7472614931387702</v>
      </c>
      <c r="S2773">
        <v>15.055080355841</v>
      </c>
    </row>
    <row r="2774" spans="1:19" x14ac:dyDescent="0.4">
      <c r="A2774">
        <f t="shared" si="215"/>
        <v>-0.36606264304351632</v>
      </c>
      <c r="B2774">
        <f t="shared" si="216"/>
        <v>0.6599219748231635</v>
      </c>
      <c r="C2774">
        <f t="shared" si="217"/>
        <v>0.67077757324143805</v>
      </c>
      <c r="D2774">
        <f t="shared" si="218"/>
        <v>-3.0299677947461303</v>
      </c>
      <c r="E2774">
        <f t="shared" si="219"/>
        <v>5.205330889724971</v>
      </c>
      <c r="F2774">
        <v>3.8006000000000002</v>
      </c>
      <c r="G2774">
        <v>3.5089000000000001</v>
      </c>
      <c r="H2774">
        <v>-6.9543371146072799E-3</v>
      </c>
      <c r="I2774">
        <v>0.38990293526692399</v>
      </c>
      <c r="J2774">
        <v>0.67077757324143805</v>
      </c>
      <c r="K2774">
        <v>-4.0303627158753401E-2</v>
      </c>
      <c r="L2774">
        <v>0.31032266671499298</v>
      </c>
      <c r="M2774">
        <v>-0.35910830592890902</v>
      </c>
      <c r="N2774">
        <v>-1.51335773354158</v>
      </c>
      <c r="O2774">
        <v>-1.5166100612045501</v>
      </c>
      <c r="P2774">
        <v>-4.3168097040286497</v>
      </c>
      <c r="Q2774">
        <v>-1.78287210371795</v>
      </c>
      <c r="R2774">
        <v>-3.74933926115623</v>
      </c>
      <c r="S2774">
        <v>15.0543519586278</v>
      </c>
    </row>
    <row r="2775" spans="1:19" x14ac:dyDescent="0.4">
      <c r="A2775">
        <f t="shared" si="215"/>
        <v>1.8010877389839031E-2</v>
      </c>
      <c r="B2775">
        <f t="shared" si="216"/>
        <v>-0.20724022773299197</v>
      </c>
      <c r="C2775">
        <f t="shared" si="217"/>
        <v>0.85067104673900795</v>
      </c>
      <c r="D2775">
        <f t="shared" si="218"/>
        <v>-2.9100622481198002</v>
      </c>
      <c r="E2775">
        <f t="shared" si="219"/>
        <v>5.1486205517239085</v>
      </c>
      <c r="F2775">
        <v>3.8187000000000002</v>
      </c>
      <c r="G2775">
        <v>3.53</v>
      </c>
      <c r="H2775">
        <v>0.29627796609540702</v>
      </c>
      <c r="I2775">
        <v>-0.13330813795927601</v>
      </c>
      <c r="J2775">
        <v>0.85067104673900795</v>
      </c>
      <c r="K2775">
        <v>-0.22586498755828599</v>
      </c>
      <c r="L2775">
        <v>0.15193289778457</v>
      </c>
      <c r="M2775">
        <v>-0.27826708870556799</v>
      </c>
      <c r="N2775">
        <v>-1.4467209602314</v>
      </c>
      <c r="O2775">
        <v>-1.4633412878884</v>
      </c>
      <c r="P2775">
        <v>-4.3682515466584499</v>
      </c>
      <c r="Q2775">
        <v>-1.7853418130572301</v>
      </c>
      <c r="R2775">
        <v>-3.75140936458491</v>
      </c>
      <c r="S2775">
        <v>15.053623276024499</v>
      </c>
    </row>
    <row r="2776" spans="1:19" x14ac:dyDescent="0.4">
      <c r="A2776">
        <f t="shared" si="215"/>
        <v>-7.4522459866193005E-2</v>
      </c>
      <c r="B2776">
        <f t="shared" si="216"/>
        <v>-0.92841074514977917</v>
      </c>
      <c r="C2776">
        <f t="shared" si="217"/>
        <v>0.93925785357347102</v>
      </c>
      <c r="D2776">
        <f t="shared" si="218"/>
        <v>-2.7885910225963899</v>
      </c>
      <c r="E2776">
        <f t="shared" si="219"/>
        <v>5.0922663740388892</v>
      </c>
      <c r="F2776">
        <v>3.8479000000000001</v>
      </c>
      <c r="G2776">
        <v>3.5579000000000001</v>
      </c>
      <c r="H2776">
        <v>0.11302295435689701</v>
      </c>
      <c r="I2776">
        <v>-0.52321294287386799</v>
      </c>
      <c r="J2776">
        <v>0.93925785357347102</v>
      </c>
      <c r="K2776">
        <v>-0.39535743604064599</v>
      </c>
      <c r="L2776">
        <v>-9.8403662352652393E-3</v>
      </c>
      <c r="M2776">
        <v>-0.18754541422309001</v>
      </c>
      <c r="N2776">
        <v>-1.3785307196717</v>
      </c>
      <c r="O2776">
        <v>-1.4100603029246901</v>
      </c>
      <c r="P2776">
        <v>-4.4193951637798099</v>
      </c>
      <c r="Q2776">
        <v>-1.7877609784475601</v>
      </c>
      <c r="R2776">
        <v>-3.75347179177674</v>
      </c>
      <c r="S2776">
        <v>15.052894308042999</v>
      </c>
    </row>
    <row r="2777" spans="1:19" x14ac:dyDescent="0.4">
      <c r="A2777">
        <f t="shared" si="215"/>
        <v>-0.37773312168049178</v>
      </c>
      <c r="B2777">
        <f t="shared" si="216"/>
        <v>-1.1485795440282569</v>
      </c>
      <c r="C2777">
        <f t="shared" si="217"/>
        <v>0.91575298617585199</v>
      </c>
      <c r="D2777">
        <f t="shared" si="218"/>
        <v>-2.6657144532857999</v>
      </c>
      <c r="E2777">
        <f t="shared" si="219"/>
        <v>5.0362741328186598</v>
      </c>
      <c r="F2777">
        <v>3.8950999999999998</v>
      </c>
      <c r="G2777">
        <v>3.5990000000000002</v>
      </c>
      <c r="H2777">
        <v>-0.28992866265834999</v>
      </c>
      <c r="I2777">
        <v>-0.44927289621880701</v>
      </c>
      <c r="J2777">
        <v>0.91575298617585199</v>
      </c>
      <c r="K2777">
        <v>-0.52913108315254498</v>
      </c>
      <c r="L2777">
        <v>-0.170175564656905</v>
      </c>
      <c r="M2777">
        <v>-8.7804459022141804E-2</v>
      </c>
      <c r="N2777">
        <v>-1.30893464425623</v>
      </c>
      <c r="O2777">
        <v>-1.35677980902957</v>
      </c>
      <c r="P2777">
        <v>-4.4702348376213203</v>
      </c>
      <c r="Q2777">
        <v>-1.79012955317158</v>
      </c>
      <c r="R2777">
        <v>-3.7555265310836399</v>
      </c>
      <c r="S2777">
        <v>15.0521650546952</v>
      </c>
    </row>
    <row r="2778" spans="1:19" x14ac:dyDescent="0.4">
      <c r="A2778">
        <f t="shared" si="215"/>
        <v>0.30369658603450922</v>
      </c>
      <c r="B2778">
        <f t="shared" si="216"/>
        <v>-0.81891584469447198</v>
      </c>
      <c r="C2778">
        <f t="shared" si="217"/>
        <v>0.75616252974570597</v>
      </c>
      <c r="D2778">
        <f t="shared" si="218"/>
        <v>-2.5415928752978898</v>
      </c>
      <c r="E2778">
        <f t="shared" si="219"/>
        <v>4.9806496042121307</v>
      </c>
      <c r="F2778">
        <v>3.9641000000000002</v>
      </c>
      <c r="G2778">
        <v>3.6562000000000001</v>
      </c>
      <c r="H2778">
        <v>0.28350020507492901</v>
      </c>
      <c r="I2778">
        <v>0.13223443120710601</v>
      </c>
      <c r="J2778">
        <v>0.75616252974570597</v>
      </c>
      <c r="K2778">
        <v>-0.62679735850586604</v>
      </c>
      <c r="L2778">
        <v>-0.32435291739571198</v>
      </c>
      <c r="M2778">
        <v>2.01963809595802E-2</v>
      </c>
      <c r="N2778">
        <v>-1.2380803663786999</v>
      </c>
      <c r="O2778">
        <v>-1.3035125089191899</v>
      </c>
      <c r="P2778">
        <v>-4.5207648504115499</v>
      </c>
      <c r="Q2778">
        <v>-1.79244749051198</v>
      </c>
      <c r="R2778">
        <v>-3.7575735708575402</v>
      </c>
      <c r="S2778">
        <v>15.0514355159932</v>
      </c>
    </row>
    <row r="2779" spans="1:19" x14ac:dyDescent="0.4">
      <c r="A2779">
        <f t="shared" si="215"/>
        <v>0.22084081064696179</v>
      </c>
      <c r="B2779">
        <f t="shared" si="216"/>
        <v>-0.79212467830802602</v>
      </c>
      <c r="C2779">
        <f t="shared" si="217"/>
        <v>0.46227192703556302</v>
      </c>
      <c r="D2779">
        <f t="shared" si="218"/>
        <v>-2.41638662374254</v>
      </c>
      <c r="E2779">
        <f t="shared" si="219"/>
        <v>4.9253985643679687</v>
      </c>
      <c r="F2779">
        <v>4.0449000000000002</v>
      </c>
      <c r="G2779">
        <v>3.7214</v>
      </c>
      <c r="H2779">
        <v>8.5117655711839796E-2</v>
      </c>
      <c r="I2779">
        <v>0.36865207536613398</v>
      </c>
      <c r="J2779">
        <v>0.46227192703556302</v>
      </c>
      <c r="K2779">
        <v>-0.69309866415636101</v>
      </c>
      <c r="L2779">
        <v>-0.46767808951779899</v>
      </c>
      <c r="M2779">
        <v>0.13572315493512199</v>
      </c>
      <c r="N2779">
        <v>-1.16611551843284</v>
      </c>
      <c r="O2779">
        <v>-1.2502711053097</v>
      </c>
      <c r="P2779">
        <v>-4.5709794843790803</v>
      </c>
      <c r="Q2779">
        <v>-1.7947147437514099</v>
      </c>
      <c r="R2779">
        <v>-3.7596128994503402</v>
      </c>
      <c r="S2779">
        <v>15.050705691948799</v>
      </c>
    </row>
    <row r="2780" spans="1:19" x14ac:dyDescent="0.4">
      <c r="A2780">
        <f t="shared" si="215"/>
        <v>-6.2296263696979826E-3</v>
      </c>
      <c r="B2780">
        <f t="shared" si="216"/>
        <v>-1.0873090076886451</v>
      </c>
      <c r="C2780">
        <f t="shared" si="217"/>
        <v>4.3267878352795601E-2</v>
      </c>
      <c r="D2780">
        <f t="shared" si="218"/>
        <v>-2.29025603372963</v>
      </c>
      <c r="E2780">
        <f t="shared" si="219"/>
        <v>4.8705267894351802</v>
      </c>
      <c r="F2780">
        <v>4.1228999999999996</v>
      </c>
      <c r="G2780">
        <v>3.7831000000000001</v>
      </c>
      <c r="H2780">
        <v>-0.26427153848722901</v>
      </c>
      <c r="I2780">
        <v>0.240925140560418</v>
      </c>
      <c r="J2780">
        <v>4.3267878352795601E-2</v>
      </c>
      <c r="K2780">
        <v>-0.73279544438328403</v>
      </c>
      <c r="L2780">
        <v>-0.59543870386577902</v>
      </c>
      <c r="M2780">
        <v>0.25804191211753102</v>
      </c>
      <c r="N2780">
        <v>-1.09318773281239</v>
      </c>
      <c r="O2780">
        <v>-1.19706830091724</v>
      </c>
      <c r="P2780">
        <v>-4.6208730217524998</v>
      </c>
      <c r="Q2780">
        <v>-1.7969312661725301</v>
      </c>
      <c r="R2780">
        <v>-3.7616445052139902</v>
      </c>
      <c r="S2780">
        <v>15.0499755825742</v>
      </c>
    </row>
    <row r="2781" spans="1:19" x14ac:dyDescent="0.4">
      <c r="A2781">
        <f t="shared" si="215"/>
        <v>0.24400600677776901</v>
      </c>
      <c r="B2781">
        <f t="shared" si="216"/>
        <v>-1.4716069026860679</v>
      </c>
      <c r="C2781">
        <f t="shared" si="217"/>
        <v>-0.41507771928501203</v>
      </c>
      <c r="D2781">
        <f t="shared" si="218"/>
        <v>-2.16336144036904</v>
      </c>
      <c r="E2781">
        <f t="shared" si="219"/>
        <v>4.8160400555622989</v>
      </c>
      <c r="F2781">
        <v>4.1825999999999999</v>
      </c>
      <c r="G2781">
        <v>3.8298999999999999</v>
      </c>
      <c r="H2781">
        <v>-0.142486026648522</v>
      </c>
      <c r="I2781">
        <v>-1.79630442314869E-2</v>
      </c>
      <c r="J2781">
        <v>-0.41507771928501203</v>
      </c>
      <c r="K2781">
        <v>-0.75072031235983805</v>
      </c>
      <c r="L2781">
        <v>-0.70292354609474295</v>
      </c>
      <c r="M2781">
        <v>0.38649203342629102</v>
      </c>
      <c r="N2781">
        <v>-1.0194446419110701</v>
      </c>
      <c r="O2781">
        <v>-1.1439167984579699</v>
      </c>
      <c r="P2781">
        <v>-4.6704397447603903</v>
      </c>
      <c r="Q2781">
        <v>-1.79909701105802</v>
      </c>
      <c r="R2781">
        <v>-3.76366837650039</v>
      </c>
      <c r="S2781">
        <v>15.0492451878811</v>
      </c>
    </row>
    <row r="2782" spans="1:19" x14ac:dyDescent="0.4">
      <c r="A2782">
        <f t="shared" si="215"/>
        <v>0.75812628963707707</v>
      </c>
      <c r="B2782">
        <f t="shared" si="216"/>
        <v>-1.737706223101581</v>
      </c>
      <c r="C2782">
        <f t="shared" si="217"/>
        <v>-0.80650102666321899</v>
      </c>
      <c r="D2782">
        <f t="shared" si="218"/>
        <v>-2.0358631787706511</v>
      </c>
      <c r="E2782">
        <f t="shared" si="219"/>
        <v>4.7619441388983503</v>
      </c>
      <c r="F2782">
        <v>4.2149000000000001</v>
      </c>
      <c r="G2782">
        <v>3.8557999999999999</v>
      </c>
      <c r="H2782">
        <v>0.237406660842785</v>
      </c>
      <c r="I2782">
        <v>-0.20027221096914799</v>
      </c>
      <c r="J2782">
        <v>-0.80650102666321899</v>
      </c>
      <c r="K2782">
        <v>-0.75116760657829995</v>
      </c>
      <c r="L2782">
        <v>-0.78626640555413296</v>
      </c>
      <c r="M2782">
        <v>0.52071962879429201</v>
      </c>
      <c r="N2782">
        <v>-0.94503387812261097</v>
      </c>
      <c r="O2782">
        <v>-1.0908293006480401</v>
      </c>
      <c r="P2782">
        <v>-4.7196739356313202</v>
      </c>
      <c r="Q2782">
        <v>-1.8012119316905499</v>
      </c>
      <c r="R2782">
        <v>-3.7656845016614802</v>
      </c>
      <c r="S2782">
        <v>15.0485145078817</v>
      </c>
    </row>
    <row r="2783" spans="1:19" x14ac:dyDescent="0.4">
      <c r="A2783">
        <f t="shared" si="215"/>
        <v>0.43877226642080491</v>
      </c>
      <c r="B2783">
        <f t="shared" si="216"/>
        <v>-1.6189937391014215</v>
      </c>
      <c r="C2783">
        <f t="shared" si="217"/>
        <v>-1.03010175886707</v>
      </c>
      <c r="D2783">
        <f t="shared" si="218"/>
        <v>-1.90792158404434</v>
      </c>
      <c r="E2783">
        <f t="shared" si="219"/>
        <v>4.708244815591959</v>
      </c>
      <c r="F2783">
        <v>4.2286999999999999</v>
      </c>
      <c r="G2783">
        <v>3.8681000000000001</v>
      </c>
      <c r="H2783">
        <v>-0.22163953799637601</v>
      </c>
      <c r="I2783">
        <v>-3.8920005714342502E-2</v>
      </c>
      <c r="J2783">
        <v>-1.03010175886707</v>
      </c>
      <c r="K2783">
        <v>-0.73597844700989401</v>
      </c>
      <c r="L2783">
        <v>-0.84409528637718501</v>
      </c>
      <c r="M2783">
        <v>0.66041180441718095</v>
      </c>
      <c r="N2783">
        <v>-0.87010307384074004</v>
      </c>
      <c r="O2783">
        <v>-1.0378185102035999</v>
      </c>
      <c r="P2783">
        <v>-4.7685698765938902</v>
      </c>
      <c r="Q2783">
        <v>-1.8032759813527699</v>
      </c>
      <c r="R2783">
        <v>-3.76769286904918</v>
      </c>
      <c r="S2783">
        <v>15.047783542587799</v>
      </c>
    </row>
    <row r="2784" spans="1:19" x14ac:dyDescent="0.4">
      <c r="A2784">
        <f t="shared" si="215"/>
        <v>0.66987545940062398</v>
      </c>
      <c r="B2784">
        <f t="shared" si="216"/>
        <v>-1.465161848166292</v>
      </c>
      <c r="C2784">
        <f t="shared" si="217"/>
        <v>-1.0099644817264699</v>
      </c>
      <c r="D2784">
        <f t="shared" si="218"/>
        <v>-1.779696991299988</v>
      </c>
      <c r="E2784">
        <f t="shared" si="219"/>
        <v>4.6549478617920705</v>
      </c>
      <c r="F2784">
        <v>4.2370999999999999</v>
      </c>
      <c r="G2784">
        <v>3.8772000000000002</v>
      </c>
      <c r="H2784">
        <v>-0.13489078483557701</v>
      </c>
      <c r="I2784">
        <v>0.1173215636209</v>
      </c>
      <c r="J2784">
        <v>-1.0099644817264699</v>
      </c>
      <c r="K2784">
        <v>-0.70609851716089</v>
      </c>
      <c r="L2784">
        <v>-0.87638489462630198</v>
      </c>
      <c r="M2784">
        <v>0.80476624423620102</v>
      </c>
      <c r="N2784">
        <v>-0.79479986145918802</v>
      </c>
      <c r="O2784">
        <v>-0.98489712984080002</v>
      </c>
      <c r="P2784">
        <v>-4.8171218498766697</v>
      </c>
      <c r="Q2784">
        <v>-1.8052891133273601</v>
      </c>
      <c r="R2784">
        <v>-3.7696934670153999</v>
      </c>
      <c r="S2784">
        <v>15.0470522920115</v>
      </c>
    </row>
    <row r="2785" spans="1:19" x14ac:dyDescent="0.4">
      <c r="A2785">
        <f t="shared" si="215"/>
        <v>1.0140539841956195</v>
      </c>
      <c r="B2785">
        <f t="shared" si="216"/>
        <v>-1.4506471279060005</v>
      </c>
      <c r="C2785">
        <f t="shared" si="217"/>
        <v>-0.71411617428961804</v>
      </c>
      <c r="D2785">
        <f t="shared" si="218"/>
        <v>-1.651349735647466</v>
      </c>
      <c r="E2785">
        <f t="shared" si="219"/>
        <v>4.6020590536474106</v>
      </c>
      <c r="F2785">
        <v>4.2511000000000001</v>
      </c>
      <c r="G2785">
        <v>3.8912</v>
      </c>
      <c r="H2785">
        <v>6.1769852532662498E-2</v>
      </c>
      <c r="I2785">
        <v>9.8002559340277504E-2</v>
      </c>
      <c r="J2785">
        <v>-0.71411617428961804</v>
      </c>
      <c r="K2785">
        <v>-0.664536285845579</v>
      </c>
      <c r="L2785">
        <v>-0.88411340140069905</v>
      </c>
      <c r="M2785">
        <v>0.952284131662957</v>
      </c>
      <c r="N2785">
        <v>-0.71927187337168397</v>
      </c>
      <c r="O2785">
        <v>-0.93207786227578204</v>
      </c>
      <c r="P2785">
        <v>-4.8653241377082397</v>
      </c>
      <c r="Q2785">
        <v>-1.8072512808969801</v>
      </c>
      <c r="R2785">
        <v>-3.7716862839120702</v>
      </c>
      <c r="S2785">
        <v>15.0463207561647</v>
      </c>
    </row>
    <row r="2786" spans="1:19" x14ac:dyDescent="0.4">
      <c r="A2786">
        <f t="shared" si="215"/>
        <v>1.271735995693424</v>
      </c>
      <c r="B2786">
        <f t="shared" si="216"/>
        <v>-1.5284550387981</v>
      </c>
      <c r="C2786">
        <f t="shared" si="217"/>
        <v>-0.219824972005498</v>
      </c>
      <c r="D2786">
        <f t="shared" si="218"/>
        <v>-1.5230400856655799</v>
      </c>
      <c r="E2786">
        <f t="shared" si="219"/>
        <v>4.5495841007757285</v>
      </c>
      <c r="F2786">
        <v>4.2778999999999998</v>
      </c>
      <c r="G2786">
        <v>3.9154</v>
      </c>
      <c r="H2786">
        <v>0.17018924775024399</v>
      </c>
      <c r="I2786">
        <v>-4.48750535675169E-2</v>
      </c>
      <c r="J2786">
        <v>-0.219824972005498</v>
      </c>
      <c r="K2786">
        <v>-0.61487290593108901</v>
      </c>
      <c r="L2786">
        <v>-0.86870707929949398</v>
      </c>
      <c r="M2786">
        <v>1.10154674794318</v>
      </c>
      <c r="N2786">
        <v>-0.64366674197195595</v>
      </c>
      <c r="O2786">
        <v>-0.87937334369362397</v>
      </c>
      <c r="P2786">
        <v>-4.9131710888482596</v>
      </c>
      <c r="Q2786">
        <v>-1.8091624373442901</v>
      </c>
      <c r="R2786">
        <v>-3.7736713080911199</v>
      </c>
      <c r="S2786">
        <v>15.045588935059399</v>
      </c>
    </row>
    <row r="2787" spans="1:19" x14ac:dyDescent="0.4">
      <c r="A2787">
        <f t="shared" si="215"/>
        <v>1.0981336535906019</v>
      </c>
      <c r="B2787">
        <f t="shared" si="216"/>
        <v>-1.4737759484473212</v>
      </c>
      <c r="C2787">
        <f t="shared" si="217"/>
        <v>0.33304189199512801</v>
      </c>
      <c r="D2787">
        <f t="shared" si="218"/>
        <v>-1.3949280438088141</v>
      </c>
      <c r="E2787">
        <f t="shared" si="219"/>
        <v>4.4975284466703389</v>
      </c>
      <c r="F2787">
        <v>4.3215000000000003</v>
      </c>
      <c r="G2787">
        <v>3.9523000000000001</v>
      </c>
      <c r="H2787">
        <v>-0.15357378788866799</v>
      </c>
      <c r="I2787">
        <v>-8.0922150084296193E-2</v>
      </c>
      <c r="J2787">
        <v>0.33304189199512801</v>
      </c>
      <c r="K2787">
        <v>-0.56068953028455104</v>
      </c>
      <c r="L2787">
        <v>-0.83216426807847399</v>
      </c>
      <c r="M2787">
        <v>1.2517074414792699</v>
      </c>
      <c r="N2787">
        <v>-0.56813209965373102</v>
      </c>
      <c r="O2787">
        <v>-0.82679594415508295</v>
      </c>
      <c r="P2787">
        <v>-4.9606573181807203</v>
      </c>
      <c r="Q2787">
        <v>-1.81102253595197</v>
      </c>
      <c r="R2787">
        <v>-3.7756485279044698</v>
      </c>
      <c r="S2787">
        <v>15.0448568287075</v>
      </c>
    </row>
    <row r="2788" spans="1:19" x14ac:dyDescent="0.4">
      <c r="A2788">
        <f t="shared" si="215"/>
        <v>1.5403486994402971</v>
      </c>
      <c r="B2788">
        <f t="shared" si="216"/>
        <v>-1.176429023971735</v>
      </c>
      <c r="C2788">
        <f t="shared" si="217"/>
        <v>0.79735640223826798</v>
      </c>
      <c r="D2788">
        <f t="shared" si="218"/>
        <v>-1.26717354600059</v>
      </c>
      <c r="E2788">
        <f t="shared" si="219"/>
        <v>4.4458974682936709</v>
      </c>
      <c r="F2788">
        <v>4.3861999999999997</v>
      </c>
      <c r="G2788">
        <v>4.0045999999999999</v>
      </c>
      <c r="H2788">
        <v>0.13829253055812701</v>
      </c>
      <c r="I2788">
        <v>0.105758203503309</v>
      </c>
      <c r="J2788">
        <v>0.79735640223826798</v>
      </c>
      <c r="K2788">
        <v>-0.50556731177308001</v>
      </c>
      <c r="L2788">
        <v>-0.77661991570196398</v>
      </c>
      <c r="M2788">
        <v>1.40205616888217</v>
      </c>
      <c r="N2788">
        <v>-0.49281557881074001</v>
      </c>
      <c r="O2788">
        <v>-0.77435796718984995</v>
      </c>
      <c r="P2788">
        <v>-5.0077775071206299</v>
      </c>
      <c r="Q2788">
        <v>-1.8128315300026701</v>
      </c>
      <c r="R2788">
        <v>-3.7776179317040302</v>
      </c>
      <c r="S2788">
        <v>15.044124437121001</v>
      </c>
    </row>
    <row r="2789" spans="1:19" x14ac:dyDescent="0.4">
      <c r="A2789">
        <f t="shared" si="215"/>
        <v>1.6064880658192313</v>
      </c>
      <c r="B2789">
        <f t="shared" si="216"/>
        <v>-1.0379273529741249</v>
      </c>
      <c r="C2789">
        <f t="shared" si="217"/>
        <v>1.1066792727110599</v>
      </c>
      <c r="D2789">
        <f t="shared" si="218"/>
        <v>-1.1399365281643261</v>
      </c>
      <c r="E2789">
        <f t="shared" si="219"/>
        <v>4.3946965426081501</v>
      </c>
      <c r="F2789">
        <v>4.4767999999999999</v>
      </c>
      <c r="G2789">
        <v>4.0758000000000001</v>
      </c>
      <c r="H2789">
        <v>5.4605179056411199E-2</v>
      </c>
      <c r="I2789">
        <v>0.119369020423975</v>
      </c>
      <c r="J2789">
        <v>1.1066792727110599</v>
      </c>
      <c r="K2789">
        <v>-0.45308740326381203</v>
      </c>
      <c r="L2789">
        <v>-0.70420897013428796</v>
      </c>
      <c r="M2789">
        <v>1.55188288676282</v>
      </c>
      <c r="N2789">
        <v>-0.41786481183671298</v>
      </c>
      <c r="O2789">
        <v>-0.72207171632761302</v>
      </c>
      <c r="P2789">
        <v>-5.0545263370830504</v>
      </c>
      <c r="Q2789">
        <v>-1.8145893727790701</v>
      </c>
      <c r="R2789">
        <v>-3.77957950784173</v>
      </c>
      <c r="S2789">
        <v>15.043391760312</v>
      </c>
    </row>
    <row r="2790" spans="1:19" x14ac:dyDescent="0.4">
      <c r="A2790">
        <f t="shared" si="215"/>
        <v>1.585816392972915</v>
      </c>
      <c r="B2790">
        <f t="shared" si="216"/>
        <v>-1.074605169588871</v>
      </c>
      <c r="C2790">
        <f t="shared" si="217"/>
        <v>1.15823465626347</v>
      </c>
      <c r="D2790">
        <f t="shared" si="218"/>
        <v>-1.01337692622343</v>
      </c>
      <c r="E2790">
        <f t="shared" si="219"/>
        <v>4.3439310465758307</v>
      </c>
      <c r="F2790">
        <v>4.5956999999999999</v>
      </c>
      <c r="G2790">
        <v>4.1673</v>
      </c>
      <c r="H2790">
        <v>-0.114661158759245</v>
      </c>
      <c r="I2790">
        <v>-5.1783292834642003E-2</v>
      </c>
      <c r="J2790">
        <v>1.15823465626347</v>
      </c>
      <c r="K2790">
        <v>-0.40575549741445499</v>
      </c>
      <c r="L2790">
        <v>-0.61706637933977404</v>
      </c>
      <c r="M2790">
        <v>1.70047755173216</v>
      </c>
      <c r="N2790">
        <v>-0.34342743112537499</v>
      </c>
      <c r="O2790">
        <v>-0.66994949509805501</v>
      </c>
      <c r="P2790">
        <v>-5.1008984894830398</v>
      </c>
      <c r="Q2790">
        <v>-1.8162960175638301</v>
      </c>
      <c r="R2790">
        <v>-3.7815332446694998</v>
      </c>
      <c r="S2790">
        <v>15.0426587982922</v>
      </c>
    </row>
    <row r="2791" spans="1:19" x14ac:dyDescent="0.4">
      <c r="A2791">
        <f t="shared" si="215"/>
        <v>1.7514013598026608</v>
      </c>
      <c r="B2791">
        <f t="shared" si="216"/>
        <v>-1.064949465085095</v>
      </c>
      <c r="C2791">
        <f t="shared" si="217"/>
        <v>0.91759642422438004</v>
      </c>
      <c r="D2791">
        <f t="shared" si="218"/>
        <v>-0.88765467610131699</v>
      </c>
      <c r="E2791">
        <f t="shared" si="219"/>
        <v>4.2936063571592893</v>
      </c>
      <c r="F2791">
        <v>4.7342000000000004</v>
      </c>
      <c r="G2791">
        <v>4.2712000000000003</v>
      </c>
      <c r="H2791">
        <v>-9.5728760598469104E-2</v>
      </c>
      <c r="I2791">
        <v>-0.18709781707643</v>
      </c>
      <c r="J2791">
        <v>0.91759642422438004</v>
      </c>
      <c r="K2791">
        <v>-0.36052455672591799</v>
      </c>
      <c r="L2791">
        <v>-0.51732709128274701</v>
      </c>
      <c r="M2791">
        <v>1.8471301204011299</v>
      </c>
      <c r="N2791">
        <v>-0.26965106907045799</v>
      </c>
      <c r="O2791">
        <v>-0.61800360703085899</v>
      </c>
      <c r="P2791">
        <v>-5.14688864573563</v>
      </c>
      <c r="Q2791">
        <v>-1.8179514176396201</v>
      </c>
      <c r="R2791">
        <v>-3.7834791305392601</v>
      </c>
      <c r="S2791">
        <v>15.041925551073801</v>
      </c>
    </row>
    <row r="2792" spans="1:19" x14ac:dyDescent="0.4">
      <c r="A2792">
        <f t="shared" si="215"/>
        <v>2.0960812613384401</v>
      </c>
      <c r="B2792">
        <f t="shared" si="216"/>
        <v>-0.78285049151519215</v>
      </c>
      <c r="C2792">
        <f t="shared" si="217"/>
        <v>0.42597109257729299</v>
      </c>
      <c r="D2792">
        <f t="shared" si="218"/>
        <v>-0.76292971372140606</v>
      </c>
      <c r="E2792">
        <f t="shared" si="219"/>
        <v>4.2437278513208199</v>
      </c>
      <c r="F2792">
        <v>4.8806000000000003</v>
      </c>
      <c r="G2792">
        <v>4.3769</v>
      </c>
      <c r="H2792">
        <v>0.10495071195776</v>
      </c>
      <c r="I2792">
        <v>-6.6370285785058103E-2</v>
      </c>
      <c r="J2792">
        <v>0.42597109257729299</v>
      </c>
      <c r="K2792">
        <v>-0.309354151802604</v>
      </c>
      <c r="L2792">
        <v>-0.40712605392752999</v>
      </c>
      <c r="M2792">
        <v>1.9911305493806799</v>
      </c>
      <c r="N2792">
        <v>-0.19668335806569201</v>
      </c>
      <c r="O2792">
        <v>-0.56624635565571402</v>
      </c>
      <c r="P2792">
        <v>-5.1924914872558698</v>
      </c>
      <c r="Q2792">
        <v>-1.8195555262890899</v>
      </c>
      <c r="R2792">
        <v>-3.78541715380292</v>
      </c>
      <c r="S2792">
        <v>15.041192018668699</v>
      </c>
    </row>
    <row r="2793" spans="1:19" x14ac:dyDescent="0.4">
      <c r="A2793">
        <f t="shared" si="215"/>
        <v>2.0249361832811421</v>
      </c>
      <c r="B2793">
        <f t="shared" si="216"/>
        <v>-0.28574273828686603</v>
      </c>
      <c r="C2793">
        <f t="shared" si="217"/>
        <v>-0.18413237600990801</v>
      </c>
      <c r="D2793">
        <f t="shared" si="218"/>
        <v>-0.63936197500710101</v>
      </c>
      <c r="E2793">
        <f t="shared" si="219"/>
        <v>4.1943009060227396</v>
      </c>
      <c r="F2793">
        <v>5.0228999999999999</v>
      </c>
      <c r="G2793">
        <v>4.4736000000000002</v>
      </c>
      <c r="H2793">
        <v>-0.106832612000588</v>
      </c>
      <c r="I2793">
        <v>0.25015094323951398</v>
      </c>
      <c r="J2793">
        <v>-0.18413237600990801</v>
      </c>
      <c r="K2793">
        <v>-0.24729546628792601</v>
      </c>
      <c r="L2793">
        <v>-0.28859821523845403</v>
      </c>
      <c r="M2793">
        <v>2.1317687952817299</v>
      </c>
      <c r="N2793">
        <v>-0.124671930504797</v>
      </c>
      <c r="O2793">
        <v>-0.51469004450230404</v>
      </c>
      <c r="P2793">
        <v>-5.23770169545881</v>
      </c>
      <c r="Q2793">
        <v>-1.8211082967949299</v>
      </c>
      <c r="R2793">
        <v>-3.78734730281242</v>
      </c>
      <c r="S2793">
        <v>15.040458201088899</v>
      </c>
    </row>
    <row r="2794" spans="1:19" x14ac:dyDescent="0.4">
      <c r="A2794">
        <f t="shared" si="215"/>
        <v>2.3819237814823868</v>
      </c>
      <c r="B2794">
        <f t="shared" si="216"/>
        <v>-0.10406197773223999</v>
      </c>
      <c r="C2794">
        <f t="shared" si="217"/>
        <v>-0.74608130609563506</v>
      </c>
      <c r="D2794">
        <f t="shared" si="218"/>
        <v>-0.51711139588182709</v>
      </c>
      <c r="E2794">
        <f t="shared" si="219"/>
        <v>4.1453308982272503</v>
      </c>
      <c r="F2794">
        <v>5.1493000000000002</v>
      </c>
      <c r="G2794">
        <v>4.5518000000000001</v>
      </c>
      <c r="H2794">
        <v>0.113588966767157</v>
      </c>
      <c r="I2794">
        <v>0.23030185486243401</v>
      </c>
      <c r="J2794">
        <v>-0.74608130609563506</v>
      </c>
      <c r="K2794">
        <v>-0.170485309414833</v>
      </c>
      <c r="L2794">
        <v>-0.163878523179841</v>
      </c>
      <c r="M2794">
        <v>2.2683348147152298</v>
      </c>
      <c r="N2794">
        <v>-5.3764418781514098E-2</v>
      </c>
      <c r="O2794">
        <v>-0.46334697710031297</v>
      </c>
      <c r="P2794">
        <v>-5.2825139517594799</v>
      </c>
      <c r="Q2794">
        <v>-1.8226096824397999</v>
      </c>
      <c r="R2794">
        <v>-3.7892695659196698</v>
      </c>
      <c r="S2794">
        <v>15.0397240983462</v>
      </c>
    </row>
    <row r="2795" spans="1:19" x14ac:dyDescent="0.4">
      <c r="A2795">
        <f t="shared" si="215"/>
        <v>2.4193641904138161</v>
      </c>
      <c r="B2795">
        <f t="shared" si="216"/>
        <v>-8.2806697386140299E-2</v>
      </c>
      <c r="C2795">
        <f t="shared" si="217"/>
        <v>-1.14704278565561</v>
      </c>
      <c r="D2795">
        <f t="shared" si="218"/>
        <v>-0.39633791226899356</v>
      </c>
      <c r="E2795">
        <f t="shared" si="219"/>
        <v>4.0968232048969</v>
      </c>
      <c r="F2795">
        <v>5.2503000000000002</v>
      </c>
      <c r="G2795">
        <v>4.6074000000000002</v>
      </c>
      <c r="H2795">
        <v>1.9245626121686399E-2</v>
      </c>
      <c r="I2795">
        <v>2.6620543581028101E-2</v>
      </c>
      <c r="J2795">
        <v>-1.14704278565561</v>
      </c>
      <c r="K2795">
        <v>-7.4325315251152296E-2</v>
      </c>
      <c r="L2795">
        <v>-3.51019257160161E-2</v>
      </c>
      <c r="M2795">
        <v>2.4001185642921299</v>
      </c>
      <c r="N2795">
        <v>1.5891544710436401E-2</v>
      </c>
      <c r="O2795">
        <v>-0.41222945697942998</v>
      </c>
      <c r="P2795">
        <v>-5.3269229375729497</v>
      </c>
      <c r="Q2795">
        <v>-1.8240596365063499</v>
      </c>
      <c r="R2795">
        <v>-3.7911839314766</v>
      </c>
      <c r="S2795">
        <v>15.0389897104528</v>
      </c>
    </row>
    <row r="2796" spans="1:19" x14ac:dyDescent="0.4">
      <c r="A2796">
        <f t="shared" si="215"/>
        <v>2.3862812485315459</v>
      </c>
      <c r="B2796">
        <f t="shared" si="216"/>
        <v>-3.9880519317676583E-2</v>
      </c>
      <c r="C2796">
        <f t="shared" si="217"/>
        <v>-1.29798247211577</v>
      </c>
      <c r="D2796">
        <f t="shared" si="218"/>
        <v>-0.27720146009201718</v>
      </c>
      <c r="E2796">
        <f t="shared" si="219"/>
        <v>4.0487832029938602</v>
      </c>
      <c r="F2796">
        <v>5.3170999999999999</v>
      </c>
      <c r="G2796">
        <v>4.6375000000000002</v>
      </c>
      <c r="H2796">
        <v>-0.140128752091804</v>
      </c>
      <c r="I2796">
        <v>-0.18420073130223699</v>
      </c>
      <c r="J2796">
        <v>-1.29798247211577</v>
      </c>
      <c r="K2796">
        <v>4.8723582795864299E-2</v>
      </c>
      <c r="L2796">
        <v>9.5596629188696103E-2</v>
      </c>
      <c r="M2796">
        <v>2.5264100006233501</v>
      </c>
      <c r="N2796">
        <v>8.4148327577318799E-2</v>
      </c>
      <c r="O2796">
        <v>-0.36134978766933601</v>
      </c>
      <c r="P2796">
        <v>-5.3709233343142504</v>
      </c>
      <c r="Q2796">
        <v>-1.82545811227726</v>
      </c>
      <c r="R2796">
        <v>-3.7930903878351301</v>
      </c>
      <c r="S2796">
        <v>15.0382550374205</v>
      </c>
    </row>
    <row r="2797" spans="1:19" x14ac:dyDescent="0.4">
      <c r="A2797">
        <f t="shared" si="215"/>
        <v>2.7044250674207717</v>
      </c>
      <c r="B2797">
        <f t="shared" si="216"/>
        <v>0.14215413104452002</v>
      </c>
      <c r="C2797">
        <f t="shared" si="217"/>
        <v>-1.1379334926716</v>
      </c>
      <c r="D2797">
        <f t="shared" si="218"/>
        <v>-0.15986197527431201</v>
      </c>
      <c r="E2797">
        <f t="shared" si="219"/>
        <v>4.0012162694805991</v>
      </c>
      <c r="F2797">
        <v>5.3407</v>
      </c>
      <c r="G2797">
        <v>4.6394000000000002</v>
      </c>
      <c r="H2797">
        <v>5.79259871009217E-2</v>
      </c>
      <c r="I2797">
        <v>-0.286319959273728</v>
      </c>
      <c r="J2797">
        <v>-1.1379334926716</v>
      </c>
      <c r="K2797">
        <v>0.20239189674828301</v>
      </c>
      <c r="L2797">
        <v>0.22608219356996501</v>
      </c>
      <c r="M2797">
        <v>2.6464990803198498</v>
      </c>
      <c r="N2797">
        <v>0.15085829742541201</v>
      </c>
      <c r="O2797">
        <v>-0.31072027269972402</v>
      </c>
      <c r="P2797">
        <v>-5.4145098233984204</v>
      </c>
      <c r="Q2797">
        <v>-1.82680506303519</v>
      </c>
      <c r="R2797">
        <v>-3.7949889233471898</v>
      </c>
      <c r="S2797">
        <v>15.0375200792614</v>
      </c>
    </row>
    <row r="2798" spans="1:19" x14ac:dyDescent="0.4">
      <c r="A2798">
        <f t="shared" si="215"/>
        <v>2.938947084919151</v>
      </c>
      <c r="B2798">
        <f t="shared" si="216"/>
        <v>0.47424119259035097</v>
      </c>
      <c r="C2798">
        <f t="shared" si="217"/>
        <v>-0.66283666508958305</v>
      </c>
      <c r="D2798">
        <f t="shared" si="218"/>
        <v>-4.4479393739288026E-2</v>
      </c>
      <c r="E2798">
        <f t="shared" si="219"/>
        <v>3.9541277813193698</v>
      </c>
      <c r="F2798">
        <v>5.3162000000000003</v>
      </c>
      <c r="G2798">
        <v>4.6120000000000001</v>
      </c>
      <c r="H2798">
        <v>0.17927132492659101</v>
      </c>
      <c r="I2798">
        <v>-0.252213846558069</v>
      </c>
      <c r="J2798">
        <v>-0.66283666508958305</v>
      </c>
      <c r="K2798">
        <v>0.37223521968494899</v>
      </c>
      <c r="L2798">
        <v>0.35421981946347098</v>
      </c>
      <c r="M2798">
        <v>2.7596757599925601</v>
      </c>
      <c r="N2798">
        <v>0.215873821860982</v>
      </c>
      <c r="O2798">
        <v>-0.26035321560027003</v>
      </c>
      <c r="P2798">
        <v>-5.4576770862405199</v>
      </c>
      <c r="Q2798">
        <v>-1.82810044206282</v>
      </c>
      <c r="R2798">
        <v>-3.7968795263646902</v>
      </c>
      <c r="S2798">
        <v>15.036784835987399</v>
      </c>
    </row>
    <row r="2799" spans="1:19" x14ac:dyDescent="0.4">
      <c r="A2799">
        <f t="shared" si="215"/>
        <v>2.701442920268216</v>
      </c>
      <c r="B2799">
        <f t="shared" si="216"/>
        <v>0.98614037452877557</v>
      </c>
      <c r="C2799">
        <f t="shared" si="217"/>
        <v>-3.8927588591081098E-3</v>
      </c>
      <c r="D2799">
        <f t="shared" si="218"/>
        <v>6.8786348589635976E-2</v>
      </c>
      <c r="E2799">
        <f t="shared" si="219"/>
        <v>3.9075231154724488</v>
      </c>
      <c r="F2799">
        <v>5.2549000000000001</v>
      </c>
      <c r="G2799">
        <v>4.5594999999999999</v>
      </c>
      <c r="H2799">
        <v>-0.16378707598421399</v>
      </c>
      <c r="I2799">
        <v>-3.0999599325027501E-2</v>
      </c>
      <c r="J2799">
        <v>-3.8927588591081098E-3</v>
      </c>
      <c r="K2799">
        <v>0.539265414948921</v>
      </c>
      <c r="L2799">
        <v>0.47787455890488201</v>
      </c>
      <c r="M2799">
        <v>2.8652299962524301</v>
      </c>
      <c r="N2799">
        <v>0.27904726849030298</v>
      </c>
      <c r="O2799">
        <v>-0.210260919900667</v>
      </c>
      <c r="P2799">
        <v>-5.5004198042555998</v>
      </c>
      <c r="Q2799">
        <v>-1.82934420264279</v>
      </c>
      <c r="R2799">
        <v>-3.7987621852395601</v>
      </c>
      <c r="S2799">
        <v>15.0360493076104</v>
      </c>
    </row>
    <row r="2800" spans="1:19" x14ac:dyDescent="0.4">
      <c r="A2800">
        <f t="shared" si="215"/>
        <v>2.7378935861202702</v>
      </c>
      <c r="B2800">
        <f t="shared" si="216"/>
        <v>1.4558795785180152</v>
      </c>
      <c r="C2800">
        <f t="shared" si="217"/>
        <v>0.67504387067036198</v>
      </c>
      <c r="D2800">
        <f t="shared" si="218"/>
        <v>0.17977531578904798</v>
      </c>
      <c r="E2800">
        <f t="shared" si="219"/>
        <v>3.8614076489023113</v>
      </c>
      <c r="F2800">
        <v>5.1715999999999998</v>
      </c>
      <c r="G2800">
        <v>4.4873000000000003</v>
      </c>
      <c r="H2800">
        <v>-0.22455815959011999</v>
      </c>
      <c r="I2800">
        <v>0.17647376870489001</v>
      </c>
      <c r="J2800">
        <v>0.67504387067036198</v>
      </c>
      <c r="K2800">
        <v>0.68449434588324398</v>
      </c>
      <c r="L2800">
        <v>0.59491146392988103</v>
      </c>
      <c r="M2800">
        <v>2.96245174571039</v>
      </c>
      <c r="N2800">
        <v>0.34023100491964497</v>
      </c>
      <c r="O2800">
        <v>-0.16045568913059699</v>
      </c>
      <c r="P2800">
        <v>-5.5427326588586796</v>
      </c>
      <c r="Q2800">
        <v>-1.8305362980577899</v>
      </c>
      <c r="R2800">
        <v>-3.8006368883237198</v>
      </c>
      <c r="S2800">
        <v>15.0353134941425</v>
      </c>
    </row>
    <row r="2801" spans="1:19" x14ac:dyDescent="0.4">
      <c r="A2801">
        <f t="shared" si="215"/>
        <v>3.2980762517394462</v>
      </c>
      <c r="B2801">
        <f t="shared" si="216"/>
        <v>1.6976905496044687</v>
      </c>
      <c r="C2801">
        <f t="shared" si="217"/>
        <v>1.21011886814936</v>
      </c>
      <c r="D2801">
        <f t="shared" si="218"/>
        <v>0.28832757193553404</v>
      </c>
      <c r="E2801">
        <f t="shared" si="219"/>
        <v>3.8157867585711003</v>
      </c>
      <c r="F2801">
        <v>5.0810000000000004</v>
      </c>
      <c r="G2801">
        <v>4.4010999999999996</v>
      </c>
      <c r="H2801">
        <v>0.247445286762076</v>
      </c>
      <c r="I2801">
        <v>0.205561087199361</v>
      </c>
      <c r="J2801">
        <v>1.21011886814936</v>
      </c>
      <c r="K2801">
        <v>0.78893387583097296</v>
      </c>
      <c r="L2801">
        <v>0.70319558657413495</v>
      </c>
      <c r="M2801">
        <v>3.05063096497737</v>
      </c>
      <c r="N2801">
        <v>0.39927739875528201</v>
      </c>
      <c r="O2801">
        <v>-0.11094982681974799</v>
      </c>
      <c r="P2801">
        <v>-5.5846103314648303</v>
      </c>
      <c r="Q2801">
        <v>-1.8316766815904799</v>
      </c>
      <c r="R2801">
        <v>-3.8025036239690899</v>
      </c>
      <c r="S2801">
        <v>15.0345773955955</v>
      </c>
    </row>
    <row r="2802" spans="1:19" x14ac:dyDescent="0.4">
      <c r="A2802">
        <f t="shared" si="215"/>
        <v>3.344245449939796</v>
      </c>
      <c r="B2802">
        <f t="shared" si="216"/>
        <v>1.7198229359808264</v>
      </c>
      <c r="C2802">
        <f t="shared" si="217"/>
        <v>1.4609826115322699</v>
      </c>
      <c r="D2802">
        <f t="shared" si="218"/>
        <v>0.39428318110567079</v>
      </c>
      <c r="E2802">
        <f t="shared" si="219"/>
        <v>3.7706658214413906</v>
      </c>
      <c r="F2802">
        <v>4.9968000000000004</v>
      </c>
      <c r="G2802">
        <v>4.3075999999999999</v>
      </c>
      <c r="H2802">
        <v>0.21518783927545601</v>
      </c>
      <c r="I2802">
        <v>8.5635088972350504E-2</v>
      </c>
      <c r="J2802">
        <v>1.4609826115322699</v>
      </c>
      <c r="K2802">
        <v>0.83359586813514996</v>
      </c>
      <c r="L2802">
        <v>0.800591978873326</v>
      </c>
      <c r="M2802">
        <v>3.12905761066434</v>
      </c>
      <c r="N2802">
        <v>0.45603881760347598</v>
      </c>
      <c r="O2802">
        <v>-6.1755636497805202E-2</v>
      </c>
      <c r="P2802">
        <v>-5.6260475034890902</v>
      </c>
      <c r="Q2802">
        <v>-1.8327653065235201</v>
      </c>
      <c r="R2802">
        <v>-3.8043623805275999</v>
      </c>
      <c r="S2802">
        <v>15.0338410119816</v>
      </c>
    </row>
    <row r="2803" spans="1:19" x14ac:dyDescent="0.4">
      <c r="A2803">
        <f t="shared" si="215"/>
        <v>3.408067299384185</v>
      </c>
      <c r="B2803">
        <f t="shared" si="216"/>
        <v>1.6305607548991783</v>
      </c>
      <c r="C2803">
        <f t="shared" si="217"/>
        <v>1.39783952386518</v>
      </c>
      <c r="D2803">
        <f t="shared" si="218"/>
        <v>0.49748220737606086</v>
      </c>
      <c r="E2803">
        <f t="shared" si="219"/>
        <v>3.7260502144753591</v>
      </c>
      <c r="F2803">
        <v>4.9276999999999997</v>
      </c>
      <c r="G2803">
        <v>4.2184999999999997</v>
      </c>
      <c r="H2803">
        <v>0.21104566000196501</v>
      </c>
      <c r="I2803">
        <v>-5.8753629761234598E-2</v>
      </c>
      <c r="J2803">
        <v>1.39783952386518</v>
      </c>
      <c r="K2803">
        <v>0.80431918931228497</v>
      </c>
      <c r="L2803">
        <v>0.88499519534812798</v>
      </c>
      <c r="M2803">
        <v>3.1970216393822199</v>
      </c>
      <c r="N2803">
        <v>0.51036762907051103</v>
      </c>
      <c r="O2803">
        <v>-1.28854216944502E-2</v>
      </c>
      <c r="P2803">
        <v>-5.6670388563465002</v>
      </c>
      <c r="Q2803">
        <v>-1.8338021261395701</v>
      </c>
      <c r="R2803">
        <v>-3.8062131463511699</v>
      </c>
      <c r="S2803">
        <v>15.033104343312599</v>
      </c>
    </row>
    <row r="2804" spans="1:19" x14ac:dyDescent="0.4">
      <c r="A2804">
        <f t="shared" si="215"/>
        <v>3.2709342320640404</v>
      </c>
      <c r="B2804">
        <f t="shared" si="216"/>
        <v>1.5300828058117251</v>
      </c>
      <c r="C2804">
        <f t="shared" si="217"/>
        <v>1.0792729326655499</v>
      </c>
      <c r="D2804">
        <f t="shared" si="218"/>
        <v>0.59776471482327564</v>
      </c>
      <c r="E2804">
        <f t="shared" si="219"/>
        <v>3.6819453146353496</v>
      </c>
      <c r="F2804">
        <v>4.8814000000000002</v>
      </c>
      <c r="G2804">
        <v>4.1458000000000004</v>
      </c>
      <c r="H2804">
        <v>1.7121224322090799E-2</v>
      </c>
      <c r="I2804">
        <v>-0.131851989558325</v>
      </c>
      <c r="J2804">
        <v>1.0792729326655499</v>
      </c>
      <c r="K2804">
        <v>0.70743925017031495</v>
      </c>
      <c r="L2804">
        <v>0.95449554519973501</v>
      </c>
      <c r="M2804">
        <v>3.2538130077419498</v>
      </c>
      <c r="N2804">
        <v>0.56211620076264401</v>
      </c>
      <c r="O2804">
        <v>3.5648514060631603E-2</v>
      </c>
      <c r="P2804">
        <v>-5.7075790714521197</v>
      </c>
      <c r="Q2804">
        <v>-1.83478709372131</v>
      </c>
      <c r="R2804">
        <v>-3.8080559097917202</v>
      </c>
      <c r="S2804">
        <v>15.0323673896005</v>
      </c>
    </row>
    <row r="2805" spans="1:19" x14ac:dyDescent="0.4">
      <c r="A2805">
        <f t="shared" si="215"/>
        <v>2.9742157465071379</v>
      </c>
      <c r="B2805">
        <f t="shared" si="216"/>
        <v>1.5150147438146333</v>
      </c>
      <c r="C2805">
        <f t="shared" si="217"/>
        <v>0.57744224327052696</v>
      </c>
      <c r="D2805">
        <f t="shared" si="218"/>
        <v>0.69497076752390341</v>
      </c>
      <c r="E2805">
        <f t="shared" si="219"/>
        <v>3.6383564988837502</v>
      </c>
      <c r="F2805">
        <v>4.8647</v>
      </c>
      <c r="G2805">
        <v>4.1006999999999998</v>
      </c>
      <c r="H2805">
        <v>-0.324505925847342</v>
      </c>
      <c r="I2805">
        <v>-5.1381666342900499E-2</v>
      </c>
      <c r="J2805">
        <v>0.57744224327052696</v>
      </c>
      <c r="K2805">
        <v>0.55854150092771404</v>
      </c>
      <c r="L2805">
        <v>1.0078549092298199</v>
      </c>
      <c r="M2805">
        <v>3.2987216723544801</v>
      </c>
      <c r="N2805">
        <v>0.61113690028615597</v>
      </c>
      <c r="O2805">
        <v>8.3833867237747398E-2</v>
      </c>
      <c r="P2805">
        <v>-5.7476628302209702</v>
      </c>
      <c r="Q2805">
        <v>-1.8357201625514099</v>
      </c>
      <c r="R2805">
        <v>-3.8098906592011699</v>
      </c>
      <c r="S2805">
        <v>15.0316301508573</v>
      </c>
    </row>
    <row r="2806" spans="1:19" x14ac:dyDescent="0.4">
      <c r="A2806">
        <f t="shared" si="215"/>
        <v>3.6681861848090263</v>
      </c>
      <c r="B2806">
        <f t="shared" si="216"/>
        <v>1.5365306017324949</v>
      </c>
      <c r="C2806">
        <f t="shared" si="217"/>
        <v>-1.89463602789663E-2</v>
      </c>
      <c r="D2806">
        <f t="shared" si="218"/>
        <v>0.78894042955453692</v>
      </c>
      <c r="E2806">
        <f t="shared" si="219"/>
        <v>3.5952891441828889</v>
      </c>
      <c r="F2806">
        <v>4.8800999999999997</v>
      </c>
      <c r="G2806">
        <v>4.0894000000000004</v>
      </c>
      <c r="H2806">
        <v>0.33714859497828598</v>
      </c>
      <c r="I2806">
        <v>0.11821776535131601</v>
      </c>
      <c r="J2806">
        <v>-1.89463602789663E-2</v>
      </c>
      <c r="K2806">
        <v>0.37299183597649899</v>
      </c>
      <c r="L2806">
        <v>1.04532100040468</v>
      </c>
      <c r="M2806">
        <v>3.3310375898307401</v>
      </c>
      <c r="N2806">
        <v>0.65728209524731895</v>
      </c>
      <c r="O2806">
        <v>0.13165833430721799</v>
      </c>
      <c r="P2806">
        <v>-5.7872848140681201</v>
      </c>
      <c r="Q2806">
        <v>-1.83660128591253</v>
      </c>
      <c r="R2806">
        <v>-3.8117173829314601</v>
      </c>
      <c r="S2806">
        <v>15.030892627095</v>
      </c>
    </row>
    <row r="2807" spans="1:19" x14ac:dyDescent="0.4">
      <c r="A2807">
        <f t="shared" si="215"/>
        <v>3.5902987059598299</v>
      </c>
      <c r="B2807">
        <f t="shared" si="216"/>
        <v>1.2077058026340903</v>
      </c>
      <c r="C2807">
        <f t="shared" si="217"/>
        <v>-0.60028008309722702</v>
      </c>
      <c r="D2807">
        <f t="shared" si="218"/>
        <v>0.87952694700824707</v>
      </c>
      <c r="E2807">
        <f t="shared" si="219"/>
        <v>3.5527486274949904</v>
      </c>
      <c r="F2807">
        <v>4.9142000000000001</v>
      </c>
      <c r="G2807">
        <v>4.1014999999999997</v>
      </c>
      <c r="H2807">
        <v>0.24029295266775999</v>
      </c>
      <c r="I2807">
        <v>-2.5623660238330601E-2</v>
      </c>
      <c r="J2807">
        <v>-0.60028008309722702</v>
      </c>
      <c r="K2807">
        <v>0.16549015231713099</v>
      </c>
      <c r="L2807">
        <v>1.0678393105552899</v>
      </c>
      <c r="M2807">
        <v>3.35000575329207</v>
      </c>
      <c r="N2807">
        <v>0.70041733526889405</v>
      </c>
      <c r="O2807">
        <v>0.179109611739353</v>
      </c>
      <c r="P2807">
        <v>-5.8264397044085996</v>
      </c>
      <c r="Q2807">
        <v>-1.8374304170873199</v>
      </c>
      <c r="R2807">
        <v>-3.8135360693344902</v>
      </c>
      <c r="S2807">
        <v>15.0301548183254</v>
      </c>
    </row>
    <row r="2808" spans="1:19" x14ac:dyDescent="0.4">
      <c r="A2808">
        <f t="shared" si="215"/>
        <v>3.0030942464519019</v>
      </c>
      <c r="B2808">
        <f t="shared" si="216"/>
        <v>0.87206738477226309</v>
      </c>
      <c r="C2808">
        <f t="shared" si="217"/>
        <v>-1.1225755199810801</v>
      </c>
      <c r="D2808">
        <f t="shared" si="218"/>
        <v>0.96667356297432605</v>
      </c>
      <c r="E2808">
        <f t="shared" si="219"/>
        <v>3.5107403257825816</v>
      </c>
      <c r="F2808">
        <v>4.9497</v>
      </c>
      <c r="G2808">
        <v>4.1227999999999998</v>
      </c>
      <c r="H2808">
        <v>-0.35154221889058801</v>
      </c>
      <c r="I2808">
        <v>-0.155168987211493</v>
      </c>
      <c r="J2808">
        <v>-1.1225755199810801</v>
      </c>
      <c r="K2808">
        <v>-4.9347379859443902E-2</v>
      </c>
      <c r="L2808">
        <v>1.0765837518432</v>
      </c>
      <c r="M2808">
        <v>3.35463646534249</v>
      </c>
      <c r="N2808">
        <v>0.74049816696985304</v>
      </c>
      <c r="O2808">
        <v>0.22617539600447301</v>
      </c>
      <c r="P2808">
        <v>-5.8651221826574602</v>
      </c>
      <c r="Q2808">
        <v>-1.83820750935846</v>
      </c>
      <c r="R2808">
        <v>-3.8153467067621998</v>
      </c>
      <c r="S2808">
        <v>15.029416724560701</v>
      </c>
    </row>
    <row r="2809" spans="1:19" x14ac:dyDescent="0.4">
      <c r="A2809">
        <f t="shared" si="215"/>
        <v>3.6968650625334458</v>
      </c>
      <c r="B2809">
        <f t="shared" si="216"/>
        <v>0.89114171658706942</v>
      </c>
      <c r="C2809">
        <f t="shared" si="217"/>
        <v>-1.53776217340798</v>
      </c>
      <c r="D2809">
        <f t="shared" si="218"/>
        <v>1.050485778279618</v>
      </c>
      <c r="E2809">
        <f t="shared" si="219"/>
        <v>3.4692696160078107</v>
      </c>
      <c r="F2809">
        <v>4.9696999999999996</v>
      </c>
      <c r="G2809">
        <v>4.1394000000000002</v>
      </c>
      <c r="H2809">
        <v>0.353169091530246</v>
      </c>
      <c r="I2809">
        <v>7.5236270674080397E-2</v>
      </c>
      <c r="J2809">
        <v>-1.53776217340798</v>
      </c>
      <c r="K2809">
        <v>-0.25690459036223101</v>
      </c>
      <c r="L2809">
        <v>1.07281003627522</v>
      </c>
      <c r="M2809">
        <v>3.3436959710031999</v>
      </c>
      <c r="N2809">
        <v>0.77764239470672902</v>
      </c>
      <c r="O2809">
        <v>0.27284338357288901</v>
      </c>
      <c r="P2809">
        <v>-5.9033269302297597</v>
      </c>
      <c r="Q2809">
        <v>-1.8389325160086301</v>
      </c>
      <c r="R2809">
        <v>-3.8171492835665002</v>
      </c>
      <c r="S2809">
        <v>15.0286783458127</v>
      </c>
    </row>
    <row r="2810" spans="1:19" x14ac:dyDescent="0.4">
      <c r="A2810">
        <f t="shared" si="215"/>
        <v>3.5732665942866912</v>
      </c>
      <c r="B2810">
        <f t="shared" si="216"/>
        <v>0.85845298290139604</v>
      </c>
      <c r="C2810">
        <f t="shared" si="217"/>
        <v>-1.7011678150024501</v>
      </c>
      <c r="D2810">
        <f t="shared" si="218"/>
        <v>1.131106362681203</v>
      </c>
      <c r="E2810">
        <f t="shared" si="219"/>
        <v>3.428341875133091</v>
      </c>
      <c r="F2810">
        <v>4.9622000000000002</v>
      </c>
      <c r="G2810">
        <v>4.1403999999999996</v>
      </c>
      <c r="H2810">
        <v>0.25713034043533101</v>
      </c>
      <c r="I2810">
        <v>0.24346742352970999</v>
      </c>
      <c r="J2810">
        <v>-1.7011678150024501</v>
      </c>
      <c r="K2810">
        <v>-0.44256530900028401</v>
      </c>
      <c r="L2810">
        <v>1.0575508683719701</v>
      </c>
      <c r="M2810">
        <v>3.3161362538513601</v>
      </c>
      <c r="N2810">
        <v>0.81200509176628599</v>
      </c>
      <c r="O2810">
        <v>0.31910127091491702</v>
      </c>
      <c r="P2810">
        <v>-5.9410486285405302</v>
      </c>
      <c r="Q2810">
        <v>-1.8396053903204701</v>
      </c>
      <c r="R2810">
        <v>-3.8189437880993098</v>
      </c>
      <c r="S2810">
        <v>15.0279396820934</v>
      </c>
    </row>
    <row r="2811" spans="1:19" x14ac:dyDescent="0.4">
      <c r="A2811">
        <f t="shared" si="215"/>
        <v>2.9251236538894352</v>
      </c>
      <c r="B2811">
        <f t="shared" si="216"/>
        <v>0.41227057376388443</v>
      </c>
      <c r="C2811">
        <f t="shared" si="217"/>
        <v>-1.4739991562896</v>
      </c>
      <c r="D2811">
        <f t="shared" si="218"/>
        <v>1.208642448515431</v>
      </c>
      <c r="E2811">
        <f t="shared" si="219"/>
        <v>3.3879624801207608</v>
      </c>
      <c r="F2811">
        <v>4.9348999999999998</v>
      </c>
      <c r="G2811">
        <v>4.1273</v>
      </c>
      <c r="H2811">
        <v>-0.34649821927199498</v>
      </c>
      <c r="I2811">
        <v>-2.4782827877289599E-2</v>
      </c>
      <c r="J2811">
        <v>-1.4739991562896</v>
      </c>
      <c r="K2811">
        <v>-0.59410861273633597</v>
      </c>
      <c r="L2811">
        <v>1.03116201437751</v>
      </c>
      <c r="M2811">
        <v>3.2716218731614299</v>
      </c>
      <c r="N2811">
        <v>0.84370569401456397</v>
      </c>
      <c r="O2811">
        <v>0.36493675450086699</v>
      </c>
      <c r="P2811">
        <v>-5.9782819590048097</v>
      </c>
      <c r="Q2811">
        <v>-1.8402260855766599</v>
      </c>
      <c r="R2811">
        <v>-3.8207302087125701</v>
      </c>
      <c r="S2811">
        <v>15.0272007334148</v>
      </c>
    </row>
    <row r="2812" spans="1:19" x14ac:dyDescent="0.4">
      <c r="A2812">
        <f t="shared" si="215"/>
        <v>3.549441194809845</v>
      </c>
      <c r="B2812">
        <f t="shared" si="216"/>
        <v>-8.2723855829784032E-2</v>
      </c>
      <c r="C2812">
        <f t="shared" si="217"/>
        <v>-0.91794529520360302</v>
      </c>
      <c r="D2812">
        <f t="shared" si="218"/>
        <v>1.2830911482902929</v>
      </c>
      <c r="E2812">
        <f t="shared" si="219"/>
        <v>3.3481368079331801</v>
      </c>
      <c r="F2812">
        <v>4.9005000000000001</v>
      </c>
      <c r="G2812">
        <v>4.1045999999999996</v>
      </c>
      <c r="H2812">
        <v>0.339229954853705</v>
      </c>
      <c r="I2812">
        <v>-0.36754469729782502</v>
      </c>
      <c r="J2812">
        <v>-0.91794529520360302</v>
      </c>
      <c r="K2812">
        <v>-0.70889456714794397</v>
      </c>
      <c r="L2812">
        <v>0.99371540861598495</v>
      </c>
      <c r="M2812">
        <v>3.21021123995614</v>
      </c>
      <c r="N2812">
        <v>0.87275361748923497</v>
      </c>
      <c r="O2812">
        <v>0.410337530801058</v>
      </c>
      <c r="P2812">
        <v>-6.0150216030376598</v>
      </c>
      <c r="Q2812">
        <v>-1.8407945550598599</v>
      </c>
      <c r="R2812">
        <v>-3.8225085337581999</v>
      </c>
      <c r="S2812">
        <v>15.026461499788899</v>
      </c>
    </row>
    <row r="2813" spans="1:19" x14ac:dyDescent="0.4">
      <c r="A2813">
        <f t="shared" si="215"/>
        <v>2.8019423818005893</v>
      </c>
      <c r="B2813">
        <f t="shared" si="216"/>
        <v>0.18125717013541098</v>
      </c>
      <c r="C2813">
        <f t="shared" si="217"/>
        <v>-0.17661384398022201</v>
      </c>
      <c r="D2813">
        <f t="shared" si="218"/>
        <v>1.3545440565115059</v>
      </c>
      <c r="E2813">
        <f t="shared" si="219"/>
        <v>3.3088702355326198</v>
      </c>
      <c r="F2813">
        <v>4.8719000000000001</v>
      </c>
      <c r="G2813">
        <v>4.0769000000000002</v>
      </c>
      <c r="H2813">
        <v>-0.33018434251187101</v>
      </c>
      <c r="I2813">
        <v>2.2911110742269002E-2</v>
      </c>
      <c r="J2813">
        <v>-0.17661384398022201</v>
      </c>
      <c r="K2813">
        <v>-0.78667848496640003</v>
      </c>
      <c r="L2813">
        <v>0.94502454435954197</v>
      </c>
      <c r="M2813">
        <v>3.1321267243124602</v>
      </c>
      <c r="N2813">
        <v>0.899252760225701</v>
      </c>
      <c r="O2813">
        <v>0.455291296285805</v>
      </c>
      <c r="P2813">
        <v>-6.05126224205413</v>
      </c>
      <c r="Q2813">
        <v>-1.8413107520527501</v>
      </c>
      <c r="R2813">
        <v>-3.8242787515880998</v>
      </c>
      <c r="S2813">
        <v>15.025721981227599</v>
      </c>
    </row>
    <row r="2814" spans="1:19" x14ac:dyDescent="0.4">
      <c r="A2814">
        <f t="shared" si="215"/>
        <v>2.9647773528782193</v>
      </c>
      <c r="B2814">
        <f t="shared" si="216"/>
        <v>0.59848914863135505</v>
      </c>
      <c r="C2814">
        <f t="shared" si="217"/>
        <v>0.583440061069462</v>
      </c>
      <c r="D2814">
        <f t="shared" si="218"/>
        <v>1.4231252975393969</v>
      </c>
      <c r="E2814">
        <f t="shared" si="219"/>
        <v>3.2701681398815605</v>
      </c>
      <c r="F2814">
        <v>4.8586</v>
      </c>
      <c r="G2814">
        <v>4.048</v>
      </c>
      <c r="H2814">
        <v>-7.3036739386080907E-2</v>
      </c>
      <c r="I2814">
        <v>0.54105783848550004</v>
      </c>
      <c r="J2814">
        <v>0.583440061069462</v>
      </c>
      <c r="K2814">
        <v>-0.82721567892297598</v>
      </c>
      <c r="L2814">
        <v>0.88464698906883099</v>
      </c>
      <c r="M2814">
        <v>3.0378140922643002</v>
      </c>
      <c r="N2814">
        <v>0.92333955011398094</v>
      </c>
      <c r="O2814">
        <v>0.49978574742541598</v>
      </c>
      <c r="P2814">
        <v>-6.08699855746924</v>
      </c>
      <c r="Q2814">
        <v>-1.84177462983798</v>
      </c>
      <c r="R2814">
        <v>-3.8260408505542198</v>
      </c>
      <c r="S2814">
        <v>15.024982177743</v>
      </c>
    </row>
    <row r="2815" spans="1:19" x14ac:dyDescent="0.4">
      <c r="A2815">
        <f t="shared" si="215"/>
        <v>3.2377047965279711</v>
      </c>
      <c r="B2815">
        <f t="shared" si="216"/>
        <v>0.54703449069339194</v>
      </c>
      <c r="C2815">
        <f t="shared" si="217"/>
        <v>1.20426581910219</v>
      </c>
      <c r="D2815">
        <f t="shared" si="218"/>
        <v>1.488958995734301</v>
      </c>
      <c r="E2815">
        <f t="shared" si="219"/>
        <v>3.2320358979420405</v>
      </c>
      <c r="F2815">
        <v>4.8525999999999998</v>
      </c>
      <c r="G2815">
        <v>4.0174000000000003</v>
      </c>
      <c r="H2815">
        <v>0.30972950786959103</v>
      </c>
      <c r="I2815">
        <v>0.56541182105070698</v>
      </c>
      <c r="J2815">
        <v>1.20426581910219</v>
      </c>
      <c r="K2815">
        <v>-0.83026146174895998</v>
      </c>
      <c r="L2815">
        <v>0.81188413139164495</v>
      </c>
      <c r="M2815">
        <v>2.9279752886583799</v>
      </c>
      <c r="N2815">
        <v>0.94515041504408404</v>
      </c>
      <c r="O2815">
        <v>0.54380858069021698</v>
      </c>
      <c r="P2815">
        <v>-6.1222252306980698</v>
      </c>
      <c r="Q2815">
        <v>-1.8421861416982199</v>
      </c>
      <c r="R2815">
        <v>-3.8277948190084699</v>
      </c>
      <c r="S2815">
        <v>15.024242089346799</v>
      </c>
    </row>
    <row r="2816" spans="1:19" x14ac:dyDescent="0.4">
      <c r="A2816">
        <f t="shared" si="215"/>
        <v>2.5035865449358568</v>
      </c>
      <c r="B2816">
        <f t="shared" si="216"/>
        <v>-0.20545921740582507</v>
      </c>
      <c r="C2816">
        <f t="shared" si="217"/>
        <v>1.60522451033666</v>
      </c>
      <c r="D2816">
        <f t="shared" si="218"/>
        <v>1.5521692754565382</v>
      </c>
      <c r="E2816">
        <f t="shared" si="219"/>
        <v>3.1944788866767606</v>
      </c>
      <c r="F2816">
        <v>4.8407999999999998</v>
      </c>
      <c r="G2816">
        <v>3.984</v>
      </c>
      <c r="H2816">
        <v>-0.29978033840642299</v>
      </c>
      <c r="I2816">
        <v>-0.13587080620515299</v>
      </c>
      <c r="J2816">
        <v>1.60522451033666</v>
      </c>
      <c r="K2816">
        <v>-0.79578520535463104</v>
      </c>
      <c r="L2816">
        <v>0.72619679415395899</v>
      </c>
      <c r="M2816">
        <v>2.8033668833422798</v>
      </c>
      <c r="N2816">
        <v>0.96482178290602705</v>
      </c>
      <c r="O2816">
        <v>0.587347492550511</v>
      </c>
      <c r="P2816">
        <v>-6.1569369431556398</v>
      </c>
      <c r="Q2816">
        <v>-1.84254524091614</v>
      </c>
      <c r="R2816">
        <v>-3.8295406453027598</v>
      </c>
      <c r="S2816">
        <v>15.0235017160513</v>
      </c>
    </row>
    <row r="2817" spans="1:19" x14ac:dyDescent="0.4">
      <c r="A2817">
        <f t="shared" si="215"/>
        <v>2.9555669244659368</v>
      </c>
      <c r="B2817">
        <f t="shared" si="216"/>
        <v>-0.76227261356155895</v>
      </c>
      <c r="C2817">
        <f t="shared" si="217"/>
        <v>1.82632294498139</v>
      </c>
      <c r="D2817">
        <f t="shared" si="218"/>
        <v>1.612880261066445</v>
      </c>
      <c r="E2817">
        <f t="shared" si="219"/>
        <v>3.1575024830477485</v>
      </c>
      <c r="F2817">
        <v>4.8090000000000002</v>
      </c>
      <c r="G2817">
        <v>3.9464000000000001</v>
      </c>
      <c r="H2817">
        <v>0.29082147830235699</v>
      </c>
      <c r="I2817">
        <v>-0.66556213209300896</v>
      </c>
      <c r="J2817">
        <v>1.82632294498139</v>
      </c>
      <c r="K2817">
        <v>-0.72472352279020602</v>
      </c>
      <c r="L2817">
        <v>0.62801304132165603</v>
      </c>
      <c r="M2817">
        <v>2.6647454461635798</v>
      </c>
      <c r="N2817">
        <v>0.98249008158982698</v>
      </c>
      <c r="O2817">
        <v>0.63039017947661802</v>
      </c>
      <c r="P2817">
        <v>-6.1911283762570104</v>
      </c>
      <c r="Q2817">
        <v>-1.8428518807744001</v>
      </c>
      <c r="R2817">
        <v>-3.8312783177890402</v>
      </c>
      <c r="S2817">
        <v>15.0227610578682</v>
      </c>
    </row>
    <row r="2818" spans="1:19" x14ac:dyDescent="0.4">
      <c r="A2818">
        <f t="shared" si="215"/>
        <v>2.7176740681712239</v>
      </c>
      <c r="B2818">
        <f t="shared" si="216"/>
        <v>-0.76454546976759319</v>
      </c>
      <c r="C2818">
        <f t="shared" si="217"/>
        <v>1.9345432606544899</v>
      </c>
      <c r="D2818">
        <f t="shared" si="218"/>
        <v>1.6712160769243458</v>
      </c>
      <c r="E2818">
        <f t="shared" si="219"/>
        <v>3.1211120640174812</v>
      </c>
      <c r="F2818">
        <v>4.7481</v>
      </c>
      <c r="G2818">
        <v>3.9060000000000001</v>
      </c>
      <c r="H2818">
        <v>0.20480652120137399</v>
      </c>
      <c r="I2818">
        <v>-0.66386930074628503</v>
      </c>
      <c r="J2818">
        <v>1.9345432606544899</v>
      </c>
      <c r="K2818">
        <v>-0.61909518275634901</v>
      </c>
      <c r="L2818">
        <v>0.51841901373504096</v>
      </c>
      <c r="M2818">
        <v>2.5128675469698498</v>
      </c>
      <c r="N2818">
        <v>0.99829173898549495</v>
      </c>
      <c r="O2818">
        <v>0.67292433793885098</v>
      </c>
      <c r="P2818">
        <v>-6.2247942114172199</v>
      </c>
      <c r="Q2818">
        <v>-1.8431060145556799</v>
      </c>
      <c r="R2818">
        <v>-3.8330078248192199</v>
      </c>
      <c r="S2818">
        <v>15.0220201148096</v>
      </c>
    </row>
    <row r="2819" spans="1:19" x14ac:dyDescent="0.4">
      <c r="A2819">
        <f t="shared" ref="A2819:A2882" si="220">H2819+M2819</f>
        <v>2.0715370362161347</v>
      </c>
      <c r="B2819">
        <f t="shared" ref="B2819:B2882" si="221">I2819+K2819+L2819</f>
        <v>-0.39266567435831701</v>
      </c>
      <c r="C2819">
        <f t="shared" ref="C2819:C2882" si="222">J2819</f>
        <v>1.97851478420329</v>
      </c>
      <c r="D2819">
        <f t="shared" ref="D2819:D2882" si="223">N2819+O2819</f>
        <v>1.727300847390564</v>
      </c>
      <c r="E2819">
        <f t="shared" ref="E2819:E2882" si="224">P2819+Q2819+R2819+S2819</f>
        <v>3.0853130065482386</v>
      </c>
      <c r="F2819">
        <v>4.6734999999999998</v>
      </c>
      <c r="G2819">
        <v>3.8742999999999999</v>
      </c>
      <c r="H2819">
        <v>-0.27695271939254501</v>
      </c>
      <c r="I2819">
        <v>-0.30855125753491602</v>
      </c>
      <c r="J2819">
        <v>1.97851478420329</v>
      </c>
      <c r="K2819">
        <v>-0.48272627348168401</v>
      </c>
      <c r="L2819">
        <v>0.39861185665828303</v>
      </c>
      <c r="M2819">
        <v>2.3484897556086799</v>
      </c>
      <c r="N2819">
        <v>1.01236318298304</v>
      </c>
      <c r="O2819">
        <v>0.71493766440752404</v>
      </c>
      <c r="P2819">
        <v>-6.25792913005131</v>
      </c>
      <c r="Q2819">
        <v>-1.8433075955426299</v>
      </c>
      <c r="R2819">
        <v>-3.83472915474522</v>
      </c>
      <c r="S2819">
        <v>15.0212788868874</v>
      </c>
    </row>
    <row r="2820" spans="1:19" x14ac:dyDescent="0.4">
      <c r="A2820">
        <f t="shared" si="220"/>
        <v>2.4445941170188359</v>
      </c>
      <c r="B2820">
        <f t="shared" si="221"/>
        <v>0.16835958162289105</v>
      </c>
      <c r="C2820">
        <f t="shared" si="222"/>
        <v>1.9356769169303101</v>
      </c>
      <c r="D2820">
        <f t="shared" si="223"/>
        <v>1.7812586968254442</v>
      </c>
      <c r="E2820">
        <f t="shared" si="224"/>
        <v>3.0501106876024888</v>
      </c>
      <c r="F2820">
        <v>4.6070000000000002</v>
      </c>
      <c r="G2820">
        <v>3.8652000000000002</v>
      </c>
      <c r="H2820">
        <v>0.27222547509119599</v>
      </c>
      <c r="I2820">
        <v>0.22001781802273701</v>
      </c>
      <c r="J2820">
        <v>1.9356769169303101</v>
      </c>
      <c r="K2820">
        <v>-0.32164923153470998</v>
      </c>
      <c r="L2820">
        <v>0.26999099513486402</v>
      </c>
      <c r="M2820">
        <v>2.17236864192764</v>
      </c>
      <c r="N2820">
        <v>1.0248408414724901</v>
      </c>
      <c r="O2820">
        <v>0.75641785535295403</v>
      </c>
      <c r="P2820">
        <v>-6.2905278135743297</v>
      </c>
      <c r="Q2820">
        <v>-1.8434565770179201</v>
      </c>
      <c r="R2820">
        <v>-3.8364422959189599</v>
      </c>
      <c r="S2820">
        <v>15.020537374113699</v>
      </c>
    </row>
    <row r="2821" spans="1:19" x14ac:dyDescent="0.4">
      <c r="A2821">
        <f t="shared" si="220"/>
        <v>2.042354528858918</v>
      </c>
      <c r="B2821">
        <f t="shared" si="221"/>
        <v>0.718792060301092</v>
      </c>
      <c r="C2821">
        <f t="shared" si="222"/>
        <v>1.7701291771082399</v>
      </c>
      <c r="D2821">
        <f t="shared" si="223"/>
        <v>1.8332137495893159</v>
      </c>
      <c r="E2821">
        <f t="shared" si="224"/>
        <v>3.0155104841423803</v>
      </c>
      <c r="F2821">
        <v>4.5709</v>
      </c>
      <c r="G2821">
        <v>3.8925000000000001</v>
      </c>
      <c r="H2821">
        <v>5.7093753084618101E-2</v>
      </c>
      <c r="I2821">
        <v>0.73157460658334095</v>
      </c>
      <c r="J2821">
        <v>1.7701291771082399</v>
      </c>
      <c r="K2821">
        <v>-0.147547519607789</v>
      </c>
      <c r="L2821">
        <v>0.13476497332553999</v>
      </c>
      <c r="M2821">
        <v>1.9852607757742999</v>
      </c>
      <c r="N2821">
        <v>1.03586114234386</v>
      </c>
      <c r="O2821">
        <v>0.79735260724545598</v>
      </c>
      <c r="P2821">
        <v>-6.3225849434013304</v>
      </c>
      <c r="Q2821">
        <v>-1.84355291226422</v>
      </c>
      <c r="R2821">
        <v>-3.8381472366923699</v>
      </c>
      <c r="S2821">
        <v>15.0197955765003</v>
      </c>
    </row>
    <row r="2822" spans="1:19" x14ac:dyDescent="0.4">
      <c r="A2822">
        <f t="shared" si="220"/>
        <v>1.5211952370900461</v>
      </c>
      <c r="B2822">
        <f t="shared" si="221"/>
        <v>0.77381063328556587</v>
      </c>
      <c r="C2822">
        <f t="shared" si="222"/>
        <v>1.45018622645149</v>
      </c>
      <c r="D2822">
        <f t="shared" si="223"/>
        <v>1.8832901300424909</v>
      </c>
      <c r="E2822">
        <f t="shared" si="224"/>
        <v>2.9815177731303777</v>
      </c>
      <c r="F2822">
        <v>4.5808999999999997</v>
      </c>
      <c r="G2822">
        <v>3.9632000000000001</v>
      </c>
      <c r="H2822">
        <v>-0.26672748990620399</v>
      </c>
      <c r="I2822">
        <v>0.74644067954607396</v>
      </c>
      <c r="J2822">
        <v>1.45018622645149</v>
      </c>
      <c r="K2822">
        <v>3.2132084213270899E-2</v>
      </c>
      <c r="L2822">
        <v>-4.76213047377893E-3</v>
      </c>
      <c r="M2822">
        <v>1.7879227269962501</v>
      </c>
      <c r="N2822">
        <v>1.04556051348715</v>
      </c>
      <c r="O2822">
        <v>0.83772961655534095</v>
      </c>
      <c r="P2822">
        <v>-6.3540952009473504</v>
      </c>
      <c r="Q2822">
        <v>-1.8435965545641999</v>
      </c>
      <c r="R2822">
        <v>-3.8398439654173702</v>
      </c>
      <c r="S2822">
        <v>15.0190534940593</v>
      </c>
    </row>
    <row r="2823" spans="1:19" x14ac:dyDescent="0.4">
      <c r="A2823">
        <f t="shared" si="220"/>
        <v>1.8465539734112311</v>
      </c>
      <c r="B2823">
        <f t="shared" si="221"/>
        <v>0.17130958022210699</v>
      </c>
      <c r="C2823">
        <f t="shared" si="222"/>
        <v>0.98238655229257099</v>
      </c>
      <c r="D2823">
        <f t="shared" si="223"/>
        <v>1.9316119625453192</v>
      </c>
      <c r="E2823">
        <f t="shared" si="224"/>
        <v>2.948137931528759</v>
      </c>
      <c r="F2823">
        <v>4.6237000000000004</v>
      </c>
      <c r="G2823">
        <v>4.0587</v>
      </c>
      <c r="H2823">
        <v>0.265442907970171</v>
      </c>
      <c r="I2823">
        <v>0.106174964215053</v>
      </c>
      <c r="J2823">
        <v>0.98238655229257099</v>
      </c>
      <c r="K2823">
        <v>0.21184783655095199</v>
      </c>
      <c r="L2823">
        <v>-0.14671322054389799</v>
      </c>
      <c r="M2823">
        <v>1.5811110654410601</v>
      </c>
      <c r="N2823">
        <v>1.0540753827924001</v>
      </c>
      <c r="O2823">
        <v>0.87753657975291899</v>
      </c>
      <c r="P2823">
        <v>-6.3850532676274501</v>
      </c>
      <c r="Q2823">
        <v>-1.84358745720051</v>
      </c>
      <c r="R2823">
        <v>-3.84153247044588</v>
      </c>
      <c r="S2823">
        <v>15.018311126802599</v>
      </c>
    </row>
    <row r="2824" spans="1:19" x14ac:dyDescent="0.4">
      <c r="A2824">
        <f t="shared" si="220"/>
        <v>1.4939752300098421</v>
      </c>
      <c r="B2824">
        <f t="shared" si="221"/>
        <v>-0.41152065797950799</v>
      </c>
      <c r="C2824">
        <f t="shared" si="222"/>
        <v>0.40386572021168199</v>
      </c>
      <c r="D2824">
        <f t="shared" si="223"/>
        <v>1.9783033714581091</v>
      </c>
      <c r="E2824">
        <f t="shared" si="224"/>
        <v>2.9153763362997811</v>
      </c>
      <c r="F2824">
        <v>4.6780999999999997</v>
      </c>
      <c r="G2824">
        <v>4.1536</v>
      </c>
      <c r="H2824">
        <v>0.128392869053532</v>
      </c>
      <c r="I2824">
        <v>-0.508367450841543</v>
      </c>
      <c r="J2824">
        <v>0.40386572021168199</v>
      </c>
      <c r="K2824">
        <v>0.38616473967182502</v>
      </c>
      <c r="L2824">
        <v>-0.28931794680979001</v>
      </c>
      <c r="M2824">
        <v>1.36558236095631</v>
      </c>
      <c r="N2824">
        <v>1.06154217814959</v>
      </c>
      <c r="O2824">
        <v>0.91676119330851902</v>
      </c>
      <c r="P2824">
        <v>-6.4154538248566499</v>
      </c>
      <c r="Q2824">
        <v>-1.84352557345583</v>
      </c>
      <c r="R2824">
        <v>-3.8432127401298399</v>
      </c>
      <c r="S2824">
        <v>15.017568474742101</v>
      </c>
    </row>
    <row r="2825" spans="1:19" x14ac:dyDescent="0.4">
      <c r="A2825">
        <f t="shared" si="220"/>
        <v>0.87802736832080597</v>
      </c>
      <c r="B2825">
        <f t="shared" si="221"/>
        <v>-0.60202593867299115</v>
      </c>
      <c r="C2825">
        <f t="shared" si="222"/>
        <v>-0.24272827519505699</v>
      </c>
      <c r="D2825">
        <f t="shared" si="223"/>
        <v>2.0234884811412108</v>
      </c>
      <c r="E2825">
        <f t="shared" si="224"/>
        <v>2.8832383644060098</v>
      </c>
      <c r="F2825">
        <v>4.7225999999999999</v>
      </c>
      <c r="G2825">
        <v>4.2226999999999997</v>
      </c>
      <c r="H2825">
        <v>-0.26406581506877402</v>
      </c>
      <c r="I2825">
        <v>-0.72086777531912305</v>
      </c>
      <c r="J2825">
        <v>-0.24272827519505699</v>
      </c>
      <c r="K2825">
        <v>0.54964779584257495</v>
      </c>
      <c r="L2825">
        <v>-0.43080595919644299</v>
      </c>
      <c r="M2825">
        <v>1.14209318338958</v>
      </c>
      <c r="N2825">
        <v>1.06809732744877</v>
      </c>
      <c r="O2825">
        <v>0.95539115369244099</v>
      </c>
      <c r="P2825">
        <v>-6.4452915540500202</v>
      </c>
      <c r="Q2825">
        <v>-1.84341085661283</v>
      </c>
      <c r="R2825">
        <v>-3.84488476282114</v>
      </c>
      <c r="S2825">
        <v>15.01682553789</v>
      </c>
    </row>
    <row r="2826" spans="1:19" x14ac:dyDescent="0.4">
      <c r="A2826">
        <f t="shared" si="220"/>
        <v>0.72168718376798002</v>
      </c>
      <c r="B2826">
        <f t="shared" si="221"/>
        <v>-0.26575189446324898</v>
      </c>
      <c r="C2826">
        <f t="shared" si="222"/>
        <v>-0.90495609806924804</v>
      </c>
      <c r="D2826">
        <f t="shared" si="223"/>
        <v>2.0672914159549363</v>
      </c>
      <c r="E2826">
        <f t="shared" si="224"/>
        <v>2.85172939280951</v>
      </c>
      <c r="F2826">
        <v>4.7404999999999999</v>
      </c>
      <c r="G2826">
        <v>4.2476000000000003</v>
      </c>
      <c r="H2826">
        <v>-0.189712918820475</v>
      </c>
      <c r="I2826">
        <v>-0.393206994164224</v>
      </c>
      <c r="J2826">
        <v>-0.90495609806924804</v>
      </c>
      <c r="K2826">
        <v>0.69686200732980197</v>
      </c>
      <c r="L2826">
        <v>-0.56940690762882695</v>
      </c>
      <c r="M2826">
        <v>0.91140010258845505</v>
      </c>
      <c r="N2826">
        <v>1.0738772585799301</v>
      </c>
      <c r="O2826">
        <v>0.99341415737500605</v>
      </c>
      <c r="P2826">
        <v>-6.4745611366225901</v>
      </c>
      <c r="Q2826">
        <v>-1.8432432599541699</v>
      </c>
      <c r="R2826">
        <v>-3.8465485268717301</v>
      </c>
      <c r="S2826">
        <v>15.016082316258</v>
      </c>
    </row>
    <row r="2827" spans="1:19" x14ac:dyDescent="0.4">
      <c r="A2827">
        <f t="shared" si="220"/>
        <v>0.80041138739922801</v>
      </c>
      <c r="B2827">
        <f t="shared" si="221"/>
        <v>0.31621502864666517</v>
      </c>
      <c r="C2827">
        <f t="shared" si="222"/>
        <v>-1.4973175147783799</v>
      </c>
      <c r="D2827">
        <f t="shared" si="223"/>
        <v>2.1098363002596199</v>
      </c>
      <c r="E2827">
        <f t="shared" si="224"/>
        <v>2.8208547984728689</v>
      </c>
      <c r="F2827">
        <v>4.7365000000000004</v>
      </c>
      <c r="G2827">
        <v>4.2374999999999998</v>
      </c>
      <c r="H2827">
        <v>0.12615169899872899</v>
      </c>
      <c r="I2827">
        <v>0.19719309427843801</v>
      </c>
      <c r="J2827">
        <v>-1.4973175147783799</v>
      </c>
      <c r="K2827">
        <v>0.82237237640014604</v>
      </c>
      <c r="L2827">
        <v>-0.70335044203191899</v>
      </c>
      <c r="M2827">
        <v>0.67425968840049899</v>
      </c>
      <c r="N2827">
        <v>1.07901839943309</v>
      </c>
      <c r="O2827">
        <v>1.0308179008265299</v>
      </c>
      <c r="P2827">
        <v>-6.5032572539894202</v>
      </c>
      <c r="Q2827">
        <v>-1.8430227367625001</v>
      </c>
      <c r="R2827">
        <v>-3.84820402063351</v>
      </c>
      <c r="S2827">
        <v>15.015338809858299</v>
      </c>
    </row>
    <row r="2828" spans="1:19" x14ac:dyDescent="0.4">
      <c r="A2828">
        <f t="shared" si="220"/>
        <v>0.690414390863067</v>
      </c>
      <c r="B2828">
        <f t="shared" si="221"/>
        <v>0.7466572118891821</v>
      </c>
      <c r="C2828">
        <f t="shared" si="222"/>
        <v>-1.94893881952606</v>
      </c>
      <c r="D2828">
        <f t="shared" si="223"/>
        <v>2.1512472584155899</v>
      </c>
      <c r="E2828">
        <f t="shared" si="224"/>
        <v>2.790619958358219</v>
      </c>
      <c r="F2828">
        <v>4.7214</v>
      </c>
      <c r="G2828">
        <v>4.2084000000000001</v>
      </c>
      <c r="H2828">
        <v>0.25898588018977198</v>
      </c>
      <c r="I2828">
        <v>0.65677951889966402</v>
      </c>
      <c r="J2828">
        <v>-1.94893881952606</v>
      </c>
      <c r="K2828">
        <v>0.92074390532021799</v>
      </c>
      <c r="L2828">
        <v>-0.83086621233070002</v>
      </c>
      <c r="M2828">
        <v>0.43142851067329502</v>
      </c>
      <c r="N2828">
        <v>1.08365717789827</v>
      </c>
      <c r="O2828">
        <v>1.06759008051732</v>
      </c>
      <c r="P2828">
        <v>-6.5313745875655398</v>
      </c>
      <c r="Q2828">
        <v>-1.8427492403205099</v>
      </c>
      <c r="R2828">
        <v>-3.84985123245843</v>
      </c>
      <c r="S2828">
        <v>15.0145950187027</v>
      </c>
    </row>
    <row r="2829" spans="1:19" x14ac:dyDescent="0.4">
      <c r="A2829">
        <f t="shared" si="220"/>
        <v>0.40777337310838901</v>
      </c>
      <c r="B2829">
        <f t="shared" si="221"/>
        <v>0.70881275465231808</v>
      </c>
      <c r="C2829">
        <f t="shared" si="222"/>
        <v>-2.2092647919718602</v>
      </c>
      <c r="D2829">
        <f t="shared" si="223"/>
        <v>2.1916484147831801</v>
      </c>
      <c r="E2829">
        <f t="shared" si="224"/>
        <v>2.7610302494279413</v>
      </c>
      <c r="F2829">
        <v>4.7062999999999997</v>
      </c>
      <c r="G2829">
        <v>4.1772</v>
      </c>
      <c r="H2829">
        <v>0.224110233853972</v>
      </c>
      <c r="I2829">
        <v>0.67245502674579505</v>
      </c>
      <c r="J2829">
        <v>-2.2092647919718602</v>
      </c>
      <c r="K2829">
        <v>0.98660571957042897</v>
      </c>
      <c r="L2829">
        <v>-0.95024799166390606</v>
      </c>
      <c r="M2829">
        <v>0.18366313925441699</v>
      </c>
      <c r="N2829">
        <v>1.0879300218654799</v>
      </c>
      <c r="O2829">
        <v>1.1037183929176999</v>
      </c>
      <c r="P2829">
        <v>-6.5589078187660101</v>
      </c>
      <c r="Q2829">
        <v>-1.8424227239108599</v>
      </c>
      <c r="R2829">
        <v>-3.8514901506983898</v>
      </c>
      <c r="S2829">
        <v>15.013850942803201</v>
      </c>
    </row>
    <row r="2830" spans="1:19" x14ac:dyDescent="0.4">
      <c r="A2830">
        <f t="shared" si="220"/>
        <v>-0.31746584504643299</v>
      </c>
      <c r="B2830">
        <f t="shared" si="221"/>
        <v>0.412507080896096</v>
      </c>
      <c r="C2830">
        <f t="shared" si="222"/>
        <v>-2.2882961782168501</v>
      </c>
      <c r="D2830">
        <f t="shared" si="223"/>
        <v>2.2311638937227301</v>
      </c>
      <c r="E2830">
        <f t="shared" si="224"/>
        <v>2.7320910486443992</v>
      </c>
      <c r="F2830">
        <v>4.7011000000000003</v>
      </c>
      <c r="G2830">
        <v>4.1580000000000004</v>
      </c>
      <c r="H2830">
        <v>-0.249185989037885</v>
      </c>
      <c r="I2830">
        <v>0.45770968943521601</v>
      </c>
      <c r="J2830">
        <v>-2.2882961782168501</v>
      </c>
      <c r="K2830">
        <v>1.01492110753158</v>
      </c>
      <c r="L2830">
        <v>-1.0601237160707</v>
      </c>
      <c r="M2830">
        <v>-6.8279856008547996E-2</v>
      </c>
      <c r="N2830">
        <v>1.09197335922475</v>
      </c>
      <c r="O2830">
        <v>1.13919053449798</v>
      </c>
      <c r="P2830">
        <v>-6.5858516290058597</v>
      </c>
      <c r="Q2830">
        <v>-1.8420431408162099</v>
      </c>
      <c r="R2830">
        <v>-3.8531207637053302</v>
      </c>
      <c r="S2830">
        <v>15.013106582171799</v>
      </c>
    </row>
    <row r="2831" spans="1:19" x14ac:dyDescent="0.4">
      <c r="A2831">
        <f t="shared" si="220"/>
        <v>-8.2176794717246981E-2</v>
      </c>
      <c r="B2831">
        <f t="shared" si="221"/>
        <v>0.11195977593095296</v>
      </c>
      <c r="C2831">
        <f t="shared" si="222"/>
        <v>-2.2235085337782601</v>
      </c>
      <c r="D2831">
        <f t="shared" si="223"/>
        <v>2.2699178195945402</v>
      </c>
      <c r="E2831">
        <f t="shared" si="224"/>
        <v>2.7038077329699703</v>
      </c>
      <c r="F2831">
        <v>4.7081</v>
      </c>
      <c r="G2831">
        <v>4.1536999999999997</v>
      </c>
      <c r="H2831">
        <v>0.24146711055078501</v>
      </c>
      <c r="I2831">
        <v>0.26874428146913298</v>
      </c>
      <c r="J2831">
        <v>-2.2235085337782601</v>
      </c>
      <c r="K2831">
        <v>1.0027699309857601</v>
      </c>
      <c r="L2831">
        <v>-1.1595544365239401</v>
      </c>
      <c r="M2831">
        <v>-0.32364390526803199</v>
      </c>
      <c r="N2831">
        <v>1.0959236178660701</v>
      </c>
      <c r="O2831">
        <v>1.1739942017284699</v>
      </c>
      <c r="P2831">
        <v>-6.6122006997001499</v>
      </c>
      <c r="Q2831">
        <v>-1.8416104443192201</v>
      </c>
      <c r="R2831">
        <v>-3.8547430598311601</v>
      </c>
      <c r="S2831">
        <v>15.012361936820501</v>
      </c>
    </row>
    <row r="2832" spans="1:19" x14ac:dyDescent="0.4">
      <c r="A2832">
        <f t="shared" si="220"/>
        <v>-0.65576308847105158</v>
      </c>
      <c r="B2832">
        <f t="shared" si="221"/>
        <v>-0.28881254652540445</v>
      </c>
      <c r="C2832">
        <f t="shared" si="222"/>
        <v>-2.0496443611294599</v>
      </c>
      <c r="D2832">
        <f t="shared" si="223"/>
        <v>2.3080343167589703</v>
      </c>
      <c r="E2832">
        <f t="shared" si="224"/>
        <v>2.6761856793668901</v>
      </c>
      <c r="F2832">
        <v>4.7279</v>
      </c>
      <c r="G2832">
        <v>4.1643999999999997</v>
      </c>
      <c r="H2832">
        <v>-7.4090649794597604E-2</v>
      </c>
      <c r="I2832">
        <v>5.1005841258605902E-3</v>
      </c>
      <c r="J2832">
        <v>-2.0496443611294599</v>
      </c>
      <c r="K2832">
        <v>0.95399898954441498</v>
      </c>
      <c r="L2832">
        <v>-1.24791212019568</v>
      </c>
      <c r="M2832">
        <v>-0.58167243867645402</v>
      </c>
      <c r="N2832">
        <v>1.09991722567947</v>
      </c>
      <c r="O2832">
        <v>1.2081170910795</v>
      </c>
      <c r="P2832">
        <v>-6.6379497122639304</v>
      </c>
      <c r="Q2832">
        <v>-1.8411245877025799</v>
      </c>
      <c r="R2832">
        <v>-3.8563570274278001</v>
      </c>
      <c r="S2832">
        <v>15.011617006761201</v>
      </c>
    </row>
    <row r="2833" spans="1:19" x14ac:dyDescent="0.4">
      <c r="A2833">
        <f t="shared" si="220"/>
        <v>-1.0621746544254149</v>
      </c>
      <c r="B2833">
        <f t="shared" si="221"/>
        <v>-0.73389698979567697</v>
      </c>
      <c r="C2833">
        <f t="shared" si="222"/>
        <v>-1.7987961301528701</v>
      </c>
      <c r="D2833">
        <f t="shared" si="223"/>
        <v>2.3456375095763198</v>
      </c>
      <c r="E2833">
        <f t="shared" si="224"/>
        <v>2.6492302647976604</v>
      </c>
      <c r="F2833">
        <v>4.7606000000000002</v>
      </c>
      <c r="G2833">
        <v>4.1898</v>
      </c>
      <c r="H2833">
        <v>-0.22056576803918501</v>
      </c>
      <c r="I2833">
        <v>-0.28235554786329198</v>
      </c>
      <c r="J2833">
        <v>-1.7987961301528701</v>
      </c>
      <c r="K2833">
        <v>0.87308560386405498</v>
      </c>
      <c r="L2833">
        <v>-1.32462704579644</v>
      </c>
      <c r="M2833">
        <v>-0.84160888638622999</v>
      </c>
      <c r="N2833">
        <v>1.1040906105549599</v>
      </c>
      <c r="O2833">
        <v>1.2415468990213601</v>
      </c>
      <c r="P2833">
        <v>-6.6630933481122199</v>
      </c>
      <c r="Q2833">
        <v>-1.84058552424893</v>
      </c>
      <c r="R2833">
        <v>-3.8579626548471899</v>
      </c>
      <c r="S2833">
        <v>15.010871792006</v>
      </c>
    </row>
    <row r="2834" spans="1:19" x14ac:dyDescent="0.4">
      <c r="A2834">
        <f t="shared" si="220"/>
        <v>-1.3228893371266011</v>
      </c>
      <c r="B2834">
        <f t="shared" si="221"/>
        <v>-1.120130553014099</v>
      </c>
      <c r="C2834">
        <f t="shared" si="222"/>
        <v>-1.50277849849064</v>
      </c>
      <c r="D2834">
        <f t="shared" si="223"/>
        <v>2.3828515224069502</v>
      </c>
      <c r="E2834">
        <f t="shared" si="224"/>
        <v>2.6229468662243196</v>
      </c>
      <c r="F2834">
        <v>4.8051000000000004</v>
      </c>
      <c r="G2834">
        <v>4.2283999999999997</v>
      </c>
      <c r="H2834">
        <v>-0.220192658576811</v>
      </c>
      <c r="I2834">
        <v>-0.49523034333832999</v>
      </c>
      <c r="J2834">
        <v>-1.50277849849064</v>
      </c>
      <c r="K2834">
        <v>0.76422928236094101</v>
      </c>
      <c r="L2834">
        <v>-1.3891294920367101</v>
      </c>
      <c r="M2834">
        <v>-1.10269667854979</v>
      </c>
      <c r="N2834">
        <v>1.10858020038256</v>
      </c>
      <c r="O2834">
        <v>1.27427132202439</v>
      </c>
      <c r="P2834">
        <v>-6.6876262886600903</v>
      </c>
      <c r="Q2834">
        <v>-1.8399932072409499</v>
      </c>
      <c r="R2834">
        <v>-3.85955993044124</v>
      </c>
      <c r="S2834">
        <v>15.0101262925666</v>
      </c>
    </row>
    <row r="2835" spans="1:19" x14ac:dyDescent="0.4">
      <c r="A2835">
        <f t="shared" si="220"/>
        <v>-1.5532155545627981</v>
      </c>
      <c r="B2835">
        <f t="shared" si="221"/>
        <v>-1.4222533785829841</v>
      </c>
      <c r="C2835">
        <f t="shared" si="222"/>
        <v>-1.1916724070749301</v>
      </c>
      <c r="D2835">
        <f t="shared" si="223"/>
        <v>2.4198004796111698</v>
      </c>
      <c r="E2835">
        <f t="shared" si="224"/>
        <v>2.5973408606095401</v>
      </c>
      <c r="F2835">
        <v>4.8537999999999997</v>
      </c>
      <c r="G2835">
        <v>4.2725999999999997</v>
      </c>
      <c r="H2835">
        <v>-0.18903630924324799</v>
      </c>
      <c r="I2835">
        <v>-0.61303317440730798</v>
      </c>
      <c r="J2835">
        <v>-1.1916724070749301</v>
      </c>
      <c r="K2835">
        <v>0.63162953345134398</v>
      </c>
      <c r="L2835">
        <v>-1.44084973762702</v>
      </c>
      <c r="M2835">
        <v>-1.36417924531955</v>
      </c>
      <c r="N2835">
        <v>1.11352242305229</v>
      </c>
      <c r="O2835">
        <v>1.3062780565588801</v>
      </c>
      <c r="P2835">
        <v>-6.7115432153225898</v>
      </c>
      <c r="Q2835">
        <v>-1.8393475899613001</v>
      </c>
      <c r="R2835">
        <v>-3.8611488425618701</v>
      </c>
      <c r="S2835">
        <v>15.009380508455299</v>
      </c>
    </row>
    <row r="2836" spans="1:19" x14ac:dyDescent="0.4">
      <c r="A2836">
        <f t="shared" si="220"/>
        <v>-1.444074784573975</v>
      </c>
      <c r="B2836">
        <f t="shared" si="221"/>
        <v>-1.6494080146282419</v>
      </c>
      <c r="C2836">
        <f t="shared" si="222"/>
        <v>-0.88554333126254803</v>
      </c>
      <c r="D2836">
        <f t="shared" si="223"/>
        <v>2.4566085055493199</v>
      </c>
      <c r="E2836">
        <f t="shared" si="224"/>
        <v>2.5724176249153903</v>
      </c>
      <c r="F2836">
        <v>4.8967999999999998</v>
      </c>
      <c r="G2836">
        <v>4.3128000000000002</v>
      </c>
      <c r="H2836">
        <v>0.181225232273975</v>
      </c>
      <c r="I2836">
        <v>-0.64967581890194903</v>
      </c>
      <c r="J2836">
        <v>-0.88554333126254803</v>
      </c>
      <c r="K2836">
        <v>0.47948586555156703</v>
      </c>
      <c r="L2836">
        <v>-1.47921806127786</v>
      </c>
      <c r="M2836">
        <v>-1.6253000168479499</v>
      </c>
      <c r="N2836">
        <v>1.1190537064541499</v>
      </c>
      <c r="O2836">
        <v>1.3375547990951699</v>
      </c>
      <c r="P2836">
        <v>-6.7348388095147396</v>
      </c>
      <c r="Q2836">
        <v>-1.83864862569266</v>
      </c>
      <c r="R2836">
        <v>-3.86272937956101</v>
      </c>
      <c r="S2836">
        <v>15.008634439683799</v>
      </c>
    </row>
    <row r="2837" spans="1:19" x14ac:dyDescent="0.4">
      <c r="A2837">
        <f t="shared" si="220"/>
        <v>-1.7433446081059349</v>
      </c>
      <c r="B2837">
        <f t="shared" si="221"/>
        <v>-1.749654264675101</v>
      </c>
      <c r="C2837">
        <f t="shared" si="222"/>
        <v>-0.58858338790509701</v>
      </c>
      <c r="D2837">
        <f t="shared" si="223"/>
        <v>2.4933997245817103</v>
      </c>
      <c r="E2837">
        <f t="shared" si="224"/>
        <v>2.5481825361043509</v>
      </c>
      <c r="F2837">
        <v>4.9226999999999999</v>
      </c>
      <c r="G2837">
        <v>4.3388</v>
      </c>
      <c r="H2837">
        <v>0.14195661650991501</v>
      </c>
      <c r="I2837">
        <v>-0.55798611138167298</v>
      </c>
      <c r="J2837">
        <v>-0.58858338790509701</v>
      </c>
      <c r="K2837">
        <v>0.31199778707786202</v>
      </c>
      <c r="L2837">
        <v>-1.50366594037129</v>
      </c>
      <c r="M2837">
        <v>-1.88530122461585</v>
      </c>
      <c r="N2837">
        <v>1.12531047847816</v>
      </c>
      <c r="O2837">
        <v>1.3680892461035501</v>
      </c>
      <c r="P2837">
        <v>-6.7575077526516001</v>
      </c>
      <c r="Q2837">
        <v>-1.83789626771767</v>
      </c>
      <c r="R2837">
        <v>-3.8643015297905801</v>
      </c>
      <c r="S2837">
        <v>15.007888086264201</v>
      </c>
    </row>
    <row r="2838" spans="1:19" x14ac:dyDescent="0.4">
      <c r="A2838">
        <f t="shared" si="220"/>
        <v>-2.1185041016695498</v>
      </c>
      <c r="B2838">
        <f t="shared" si="221"/>
        <v>-1.7503815395490538</v>
      </c>
      <c r="C2838">
        <f t="shared" si="222"/>
        <v>-0.29605359098887801</v>
      </c>
      <c r="D2838">
        <f t="shared" si="223"/>
        <v>2.5302982610687001</v>
      </c>
      <c r="E2838">
        <f t="shared" si="224"/>
        <v>2.5246409711387514</v>
      </c>
      <c r="F2838">
        <v>4.9241000000000001</v>
      </c>
      <c r="G2838">
        <v>4.3430999999999997</v>
      </c>
      <c r="H2838">
        <v>2.4916087047400198E-2</v>
      </c>
      <c r="I2838">
        <v>-0.37011658231903799</v>
      </c>
      <c r="J2838">
        <v>-0.29605359098887801</v>
      </c>
      <c r="K2838">
        <v>0.13336480644652399</v>
      </c>
      <c r="L2838">
        <v>-1.5136297636765399</v>
      </c>
      <c r="M2838">
        <v>-2.1434201887169499</v>
      </c>
      <c r="N2838">
        <v>1.13242916701434</v>
      </c>
      <c r="O2838">
        <v>1.3978690940543601</v>
      </c>
      <c r="P2838">
        <v>-6.7795447261482202</v>
      </c>
      <c r="Q2838">
        <v>-1.83709046958874</v>
      </c>
      <c r="R2838">
        <v>-3.8658652813327898</v>
      </c>
      <c r="S2838">
        <v>15.0071414482085</v>
      </c>
    </row>
    <row r="2839" spans="1:19" x14ac:dyDescent="0.4">
      <c r="A2839">
        <f t="shared" si="220"/>
        <v>-2.542539127894857</v>
      </c>
      <c r="B2839">
        <f t="shared" si="221"/>
        <v>-1.6996157776766818</v>
      </c>
      <c r="C2839">
        <f t="shared" si="222"/>
        <v>-7.0716407799422598E-3</v>
      </c>
      <c r="D2839">
        <f t="shared" si="223"/>
        <v>2.5674282393705901</v>
      </c>
      <c r="E2839">
        <f t="shared" si="224"/>
        <v>2.5017983069809091</v>
      </c>
      <c r="F2839">
        <v>4.91</v>
      </c>
      <c r="G2839">
        <v>4.3331999999999997</v>
      </c>
      <c r="H2839">
        <v>-0.143651131328007</v>
      </c>
      <c r="I2839">
        <v>-0.13885005710958201</v>
      </c>
      <c r="J2839">
        <v>-7.0716407799422598E-3</v>
      </c>
      <c r="K2839">
        <v>-5.2213567926159901E-2</v>
      </c>
      <c r="L2839">
        <v>-1.50855215264094</v>
      </c>
      <c r="M2839">
        <v>-2.3988879965668501</v>
      </c>
      <c r="N2839">
        <v>1.1405461999527</v>
      </c>
      <c r="O2839">
        <v>1.42688203941789</v>
      </c>
      <c r="P2839">
        <v>-6.8009444114196302</v>
      </c>
      <c r="Q2839">
        <v>-1.8362311859371101</v>
      </c>
      <c r="R2839">
        <v>-3.8674206211909499</v>
      </c>
      <c r="S2839">
        <v>15.0063945255286</v>
      </c>
    </row>
    <row r="2840" spans="1:19" x14ac:dyDescent="0.4">
      <c r="A2840">
        <f t="shared" si="220"/>
        <v>-2.7125794360368243</v>
      </c>
      <c r="B2840">
        <f t="shared" si="221"/>
        <v>-1.6298205475764247</v>
      </c>
      <c r="C2840">
        <f t="shared" si="222"/>
        <v>0.27782627917245101</v>
      </c>
      <c r="D2840">
        <f t="shared" si="223"/>
        <v>2.6049137838477199</v>
      </c>
      <c r="E2840">
        <f t="shared" si="224"/>
        <v>2.4796599205930203</v>
      </c>
      <c r="F2840">
        <v>4.8947000000000003</v>
      </c>
      <c r="G2840">
        <v>4.3201999999999998</v>
      </c>
      <c r="H2840">
        <v>-6.1671104306314298E-2</v>
      </c>
      <c r="I2840">
        <v>9.8620412609977295E-2</v>
      </c>
      <c r="J2840">
        <v>0.27782627917245101</v>
      </c>
      <c r="K2840">
        <v>-0.240537827623932</v>
      </c>
      <c r="L2840">
        <v>-1.4879031325624701</v>
      </c>
      <c r="M2840">
        <v>-2.65090833173051</v>
      </c>
      <c r="N2840">
        <v>1.1497980051832499</v>
      </c>
      <c r="O2840">
        <v>1.4551157786644699</v>
      </c>
      <c r="P2840">
        <v>-6.8217014898809003</v>
      </c>
      <c r="Q2840">
        <v>-1.83531837166377</v>
      </c>
      <c r="R2840">
        <v>-3.8689675360987099</v>
      </c>
      <c r="S2840">
        <v>15.005647318236401</v>
      </c>
    </row>
    <row r="2841" spans="1:19" x14ac:dyDescent="0.4">
      <c r="A2841">
        <f t="shared" si="220"/>
        <v>-2.7723935527488801</v>
      </c>
      <c r="B2841">
        <f t="shared" si="221"/>
        <v>-1.5168206403682101</v>
      </c>
      <c r="C2841">
        <f t="shared" si="222"/>
        <v>0.55810398531900596</v>
      </c>
      <c r="D2841">
        <f t="shared" si="223"/>
        <v>2.6428790188604201</v>
      </c>
      <c r="E2841">
        <f t="shared" si="224"/>
        <v>2.4582311889376189</v>
      </c>
      <c r="F2841">
        <v>4.8930999999999996</v>
      </c>
      <c r="G2841">
        <v>4.3155000000000001</v>
      </c>
      <c r="H2841">
        <v>0.12624494052020999</v>
      </c>
      <c r="I2841">
        <v>0.361786937105188</v>
      </c>
      <c r="J2841">
        <v>0.55810398531900596</v>
      </c>
      <c r="K2841">
        <v>-0.42740846423050799</v>
      </c>
      <c r="L2841">
        <v>-1.4511991132428901</v>
      </c>
      <c r="M2841">
        <v>-2.8986384932690901</v>
      </c>
      <c r="N2841">
        <v>1.16032101059602</v>
      </c>
      <c r="O2841">
        <v>1.4825580082644001</v>
      </c>
      <c r="P2841">
        <v>-6.84181064294705</v>
      </c>
      <c r="Q2841">
        <v>-1.8343519816696701</v>
      </c>
      <c r="R2841">
        <v>-3.8705060127896602</v>
      </c>
      <c r="S2841">
        <v>15.004899826343999</v>
      </c>
    </row>
    <row r="2842" spans="1:19" x14ac:dyDescent="0.4">
      <c r="A2842">
        <f t="shared" si="220"/>
        <v>-3.2624282540241287</v>
      </c>
      <c r="B2842">
        <f t="shared" si="221"/>
        <v>-1.3797625978323329</v>
      </c>
      <c r="C2842">
        <f t="shared" si="222"/>
        <v>0.833225294110435</v>
      </c>
      <c r="D2842">
        <f t="shared" si="223"/>
        <v>2.6814480687690203</v>
      </c>
      <c r="E2842">
        <f t="shared" si="224"/>
        <v>2.4375174889769191</v>
      </c>
      <c r="F2842">
        <v>4.9161999999999999</v>
      </c>
      <c r="G2842">
        <v>4.3276000000000003</v>
      </c>
      <c r="H2842">
        <v>-0.121231300604599</v>
      </c>
      <c r="I2842">
        <v>0.62685870280549505</v>
      </c>
      <c r="J2842">
        <v>0.833225294110435</v>
      </c>
      <c r="K2842">
        <v>-0.60862596932961799</v>
      </c>
      <c r="L2842">
        <v>-1.3979953313082101</v>
      </c>
      <c r="M2842">
        <v>-3.1411969534195299</v>
      </c>
      <c r="N2842">
        <v>1.17225164408101</v>
      </c>
      <c r="O2842">
        <v>1.5091964246880101</v>
      </c>
      <c r="P2842">
        <v>-6.8612665520331504</v>
      </c>
      <c r="Q2842">
        <v>-1.8333319708558</v>
      </c>
      <c r="R2842">
        <v>-3.8720360379974301</v>
      </c>
      <c r="S2842">
        <v>15.004152049863301</v>
      </c>
    </row>
    <row r="2843" spans="1:19" x14ac:dyDescent="0.4">
      <c r="A2843">
        <f t="shared" si="220"/>
        <v>-3.2772685834860131</v>
      </c>
      <c r="B2843">
        <f t="shared" si="221"/>
        <v>-1.3937101711236979</v>
      </c>
      <c r="C2843">
        <f t="shared" si="222"/>
        <v>1.10270949900244</v>
      </c>
      <c r="D2843">
        <f t="shared" si="223"/>
        <v>2.7207450579338599</v>
      </c>
      <c r="E2843">
        <f t="shared" si="224"/>
        <v>2.4175241976734192</v>
      </c>
      <c r="F2843">
        <v>4.9574999999999996</v>
      </c>
      <c r="G2843">
        <v>4.3529999999999998</v>
      </c>
      <c r="H2843">
        <v>0.10039226747152701</v>
      </c>
      <c r="I2843">
        <v>0.71416902022689599</v>
      </c>
      <c r="J2843">
        <v>1.10270949900244</v>
      </c>
      <c r="K2843">
        <v>-0.77999083450496398</v>
      </c>
      <c r="L2843">
        <v>-1.3278883568456299</v>
      </c>
      <c r="M2843">
        <v>-3.3776608509575401</v>
      </c>
      <c r="N2843">
        <v>1.18572633352825</v>
      </c>
      <c r="O2843">
        <v>1.5350187244056099</v>
      </c>
      <c r="P2843">
        <v>-6.88006389855423</v>
      </c>
      <c r="Q2843">
        <v>-1.83225829412313</v>
      </c>
      <c r="R2843">
        <v>-3.8735575984556201</v>
      </c>
      <c r="S2843">
        <v>15.003403988806401</v>
      </c>
    </row>
    <row r="2844" spans="1:19" x14ac:dyDescent="0.4">
      <c r="A2844">
        <f t="shared" si="220"/>
        <v>-3.4875411401962078</v>
      </c>
      <c r="B2844">
        <f t="shared" si="221"/>
        <v>-1.4969338339484302</v>
      </c>
      <c r="C2844">
        <f t="shared" si="222"/>
        <v>1.3653241714401601</v>
      </c>
      <c r="D2844">
        <f t="shared" si="223"/>
        <v>2.76089411071524</v>
      </c>
      <c r="E2844">
        <f t="shared" si="224"/>
        <v>2.3982566919891699</v>
      </c>
      <c r="F2844">
        <v>5.0054999999999996</v>
      </c>
      <c r="G2844">
        <v>4.3852000000000002</v>
      </c>
      <c r="H2844">
        <v>0.119516740570182</v>
      </c>
      <c r="I2844">
        <v>0.68089392122666303</v>
      </c>
      <c r="J2844">
        <v>1.3653241714401601</v>
      </c>
      <c r="K2844">
        <v>-0.93730355134028298</v>
      </c>
      <c r="L2844">
        <v>-1.2405242038348101</v>
      </c>
      <c r="M2844">
        <v>-3.6070578807663898</v>
      </c>
      <c r="N2844">
        <v>1.2008815068277301</v>
      </c>
      <c r="O2844">
        <v>1.56001260388751</v>
      </c>
      <c r="P2844">
        <v>-6.8981973639253402</v>
      </c>
      <c r="Q2844">
        <v>-1.83113090637263</v>
      </c>
      <c r="R2844">
        <v>-3.8750706808978599</v>
      </c>
      <c r="S2844">
        <v>15.002655643184999</v>
      </c>
    </row>
    <row r="2845" spans="1:19" x14ac:dyDescent="0.4">
      <c r="A2845">
        <f t="shared" si="220"/>
        <v>-3.9509000223282111</v>
      </c>
      <c r="B2845">
        <f t="shared" si="221"/>
        <v>-1.5870787275912659</v>
      </c>
      <c r="C2845">
        <f t="shared" si="222"/>
        <v>1.6162390495591601</v>
      </c>
      <c r="D2845">
        <f t="shared" si="223"/>
        <v>2.8020193514735099</v>
      </c>
      <c r="E2845">
        <f t="shared" si="224"/>
        <v>2.3797203488867495</v>
      </c>
      <c r="F2845">
        <v>5.0480999999999998</v>
      </c>
      <c r="G2845">
        <v>4.4177</v>
      </c>
      <c r="H2845">
        <v>-0.122541693717051</v>
      </c>
      <c r="I2845">
        <v>0.62513338900946402</v>
      </c>
      <c r="J2845">
        <v>1.6162390495591601</v>
      </c>
      <c r="K2845">
        <v>-1.0766058212271099</v>
      </c>
      <c r="L2845">
        <v>-1.1356062953736199</v>
      </c>
      <c r="M2845">
        <v>-3.8283583286111602</v>
      </c>
      <c r="N2845">
        <v>1.2178535918694899</v>
      </c>
      <c r="O2845">
        <v>1.58416575960402</v>
      </c>
      <c r="P2845">
        <v>-6.9156616295615203</v>
      </c>
      <c r="Q2845">
        <v>-1.8299497625052801</v>
      </c>
      <c r="R2845">
        <v>-3.87657527205775</v>
      </c>
      <c r="S2845">
        <v>15.0019070130113</v>
      </c>
    </row>
    <row r="2846" spans="1:19" x14ac:dyDescent="0.4">
      <c r="A2846">
        <f t="shared" si="220"/>
        <v>-4.0992096425163247</v>
      </c>
      <c r="B2846">
        <f t="shared" si="221"/>
        <v>-1.677570888076751</v>
      </c>
      <c r="C2846">
        <f t="shared" si="222"/>
        <v>1.8506150806956301</v>
      </c>
      <c r="D2846">
        <f t="shared" si="223"/>
        <v>2.8442449045690097</v>
      </c>
      <c r="E2846">
        <f t="shared" si="224"/>
        <v>2.3619205453283989</v>
      </c>
      <c r="F2846">
        <v>5.0772000000000004</v>
      </c>
      <c r="G2846">
        <v>4.4459</v>
      </c>
      <c r="H2846">
        <v>-5.8730115373884499E-2</v>
      </c>
      <c r="I2846">
        <v>0.53022430438585899</v>
      </c>
      <c r="J2846">
        <v>1.8506150806956301</v>
      </c>
      <c r="K2846">
        <v>-1.19490418478823</v>
      </c>
      <c r="L2846">
        <v>-1.01289100767438</v>
      </c>
      <c r="M2846">
        <v>-4.0404795271424403</v>
      </c>
      <c r="N2846">
        <v>1.2367790165435399</v>
      </c>
      <c r="O2846">
        <v>1.60746588802547</v>
      </c>
      <c r="P2846">
        <v>-6.9324513768778298</v>
      </c>
      <c r="Q2846">
        <v>-1.82871481742205</v>
      </c>
      <c r="R2846">
        <v>-3.8780713586689202</v>
      </c>
      <c r="S2846">
        <v>15.0011580982972</v>
      </c>
    </row>
    <row r="2847" spans="1:19" x14ac:dyDescent="0.4">
      <c r="A2847">
        <f t="shared" si="220"/>
        <v>-4.108363794843088</v>
      </c>
      <c r="B2847">
        <f t="shared" si="221"/>
        <v>-1.828048179789048</v>
      </c>
      <c r="C2847">
        <f t="shared" si="222"/>
        <v>2.0638544219935899</v>
      </c>
      <c r="D2847">
        <f t="shared" si="223"/>
        <v>2.88769489436205</v>
      </c>
      <c r="E2847">
        <f t="shared" si="224"/>
        <v>2.3448626582763996</v>
      </c>
      <c r="F2847">
        <v>5.1012000000000004</v>
      </c>
      <c r="G2847">
        <v>4.4725999999999999</v>
      </c>
      <c r="H2847">
        <v>0.13395277748697201</v>
      </c>
      <c r="I2847">
        <v>0.33355516629541199</v>
      </c>
      <c r="J2847">
        <v>2.0638544219935899</v>
      </c>
      <c r="K2847">
        <v>-1.2894463924542501</v>
      </c>
      <c r="L2847">
        <v>-0.87215695363020995</v>
      </c>
      <c r="M2847">
        <v>-4.2423165723300604</v>
      </c>
      <c r="N2847">
        <v>1.2577942087398799</v>
      </c>
      <c r="O2847">
        <v>1.6299006856221701</v>
      </c>
      <c r="P2847">
        <v>-6.9485612872892997</v>
      </c>
      <c r="Q2847">
        <v>-1.8274260260239199</v>
      </c>
      <c r="R2847">
        <v>-3.8795589274649802</v>
      </c>
      <c r="S2847">
        <v>15.0004088990546</v>
      </c>
    </row>
    <row r="2848" spans="1:19" x14ac:dyDescent="0.4">
      <c r="A2848">
        <f t="shared" si="220"/>
        <v>-4.3079025130294246</v>
      </c>
      <c r="B2848">
        <f t="shared" si="221"/>
        <v>-2.0745022274739178</v>
      </c>
      <c r="C2848">
        <f t="shared" si="222"/>
        <v>2.2513592305970902</v>
      </c>
      <c r="D2848">
        <f t="shared" si="223"/>
        <v>2.9324934452129598</v>
      </c>
      <c r="E2848">
        <f t="shared" si="224"/>
        <v>2.3285520646932198</v>
      </c>
      <c r="F2848">
        <v>5.133</v>
      </c>
      <c r="G2848">
        <v>4.5025000000000004</v>
      </c>
      <c r="H2848">
        <v>0.124816476921075</v>
      </c>
      <c r="I2848">
        <v>-3.7937164905797998E-3</v>
      </c>
      <c r="J2848">
        <v>2.2513592305970902</v>
      </c>
      <c r="K2848">
        <v>-1.35735993957003</v>
      </c>
      <c r="L2848">
        <v>-0.71334857141330799</v>
      </c>
      <c r="M2848">
        <v>-4.4327189899504997</v>
      </c>
      <c r="N2848">
        <v>1.28103559634854</v>
      </c>
      <c r="O2848">
        <v>1.65145784886442</v>
      </c>
      <c r="P2848">
        <v>-6.9639860422110003</v>
      </c>
      <c r="Q2848">
        <v>-1.82608334321184</v>
      </c>
      <c r="R2848">
        <v>-3.8810379651795399</v>
      </c>
      <c r="S2848">
        <v>14.9996594152956</v>
      </c>
    </row>
    <row r="2849" spans="1:19" x14ac:dyDescent="0.4">
      <c r="A2849">
        <f t="shared" si="220"/>
        <v>-4.5395304182752536</v>
      </c>
      <c r="B2849">
        <f t="shared" si="221"/>
        <v>-2.3307600683981158</v>
      </c>
      <c r="C2849">
        <f t="shared" si="222"/>
        <v>2.4085316636501202</v>
      </c>
      <c r="D2849">
        <f t="shared" si="223"/>
        <v>2.9787646814820801</v>
      </c>
      <c r="E2849">
        <f t="shared" si="224"/>
        <v>2.3129941415411182</v>
      </c>
      <c r="F2849">
        <v>5.1856999999999998</v>
      </c>
      <c r="G2849">
        <v>4.5407000000000002</v>
      </c>
      <c r="H2849">
        <v>7.1043999214166306E-2</v>
      </c>
      <c r="I2849">
        <v>-0.39861555943101001</v>
      </c>
      <c r="J2849">
        <v>2.4085316636501202</v>
      </c>
      <c r="K2849">
        <v>-1.3949047522581499</v>
      </c>
      <c r="L2849">
        <v>-0.53723975670895596</v>
      </c>
      <c r="M2849">
        <v>-4.6105744174894197</v>
      </c>
      <c r="N2849">
        <v>1.3066396072595301</v>
      </c>
      <c r="O2849">
        <v>1.67212507422255</v>
      </c>
      <c r="P2849">
        <v>-6.9787203230579404</v>
      </c>
      <c r="Q2849">
        <v>-1.8246867238868201</v>
      </c>
      <c r="R2849">
        <v>-3.8825084585462202</v>
      </c>
      <c r="S2849">
        <v>14.9989096470321</v>
      </c>
    </row>
    <row r="2850" spans="1:19" x14ac:dyDescent="0.4">
      <c r="A2850">
        <f t="shared" si="220"/>
        <v>-4.9277814896436754</v>
      </c>
      <c r="B2850">
        <f t="shared" si="221"/>
        <v>-2.4478193819652376</v>
      </c>
      <c r="C2850">
        <f t="shared" si="222"/>
        <v>2.5307738782967202</v>
      </c>
      <c r="D2850">
        <f t="shared" si="223"/>
        <v>3.0266327275297398</v>
      </c>
      <c r="E2850">
        <f t="shared" si="224"/>
        <v>2.2981942657823815</v>
      </c>
      <c r="F2850">
        <v>5.2701000000000002</v>
      </c>
      <c r="G2850">
        <v>4.5853999999999999</v>
      </c>
      <c r="H2850">
        <v>-0.15281298018126499</v>
      </c>
      <c r="I2850">
        <v>-0.70507223715151701</v>
      </c>
      <c r="J2850">
        <v>2.5307738782967202</v>
      </c>
      <c r="K2850">
        <v>-1.39640993507908</v>
      </c>
      <c r="L2850">
        <v>-0.34633720973464099</v>
      </c>
      <c r="M2850">
        <v>-4.7749685094624104</v>
      </c>
      <c r="N2850">
        <v>1.3347426693628699</v>
      </c>
      <c r="O2850">
        <v>1.6918900581668701</v>
      </c>
      <c r="P2850">
        <v>-6.9927588112451904</v>
      </c>
      <c r="Q2850">
        <v>-1.8232361229498</v>
      </c>
      <c r="R2850">
        <v>-3.8839703942986299</v>
      </c>
      <c r="S2850">
        <v>14.998159594276</v>
      </c>
    </row>
    <row r="2851" spans="1:19" x14ac:dyDescent="0.4">
      <c r="A2851">
        <f t="shared" si="220"/>
        <v>-4.9855403084124577</v>
      </c>
      <c r="B2851">
        <f t="shared" si="221"/>
        <v>-2.2883816776648058</v>
      </c>
      <c r="C2851">
        <f t="shared" si="222"/>
        <v>2.6135424639815099</v>
      </c>
      <c r="D2851">
        <f t="shared" si="223"/>
        <v>3.0762217077162504</v>
      </c>
      <c r="E2851">
        <f t="shared" si="224"/>
        <v>2.2841578143794514</v>
      </c>
      <c r="F2851">
        <v>5.3867000000000003</v>
      </c>
      <c r="G2851">
        <v>4.6067</v>
      </c>
      <c r="H2851">
        <v>-6.0444603425227297E-2</v>
      </c>
      <c r="I2851">
        <v>-0.78913823896581603</v>
      </c>
      <c r="J2851">
        <v>2.6135424639815099</v>
      </c>
      <c r="K2851">
        <v>-1.3547605598758401</v>
      </c>
      <c r="L2851">
        <v>-0.14448287882315</v>
      </c>
      <c r="M2851">
        <v>-4.9250957049872301</v>
      </c>
      <c r="N2851">
        <v>1.3654812105485601</v>
      </c>
      <c r="O2851">
        <v>1.7107404971676901</v>
      </c>
      <c r="P2851">
        <v>-7.0060961881877901</v>
      </c>
      <c r="Q2851">
        <v>-1.82173149530178</v>
      </c>
      <c r="R2851">
        <v>-3.8854237591703802</v>
      </c>
      <c r="S2851">
        <v>14.997409257039401</v>
      </c>
    </row>
    <row r="2852" spans="1:19" x14ac:dyDescent="0.4">
      <c r="A2852">
        <f t="shared" si="220"/>
        <v>-4.9274734121450408</v>
      </c>
      <c r="B2852">
        <f t="shared" si="221"/>
        <v>-1.8090644856920866</v>
      </c>
      <c r="C2852">
        <f t="shared" si="222"/>
        <v>2.6479919871405402</v>
      </c>
      <c r="D2852">
        <f t="shared" si="223"/>
        <v>3.1276557464019703</v>
      </c>
      <c r="E2852">
        <f t="shared" si="224"/>
        <v>2.2708901642945793</v>
      </c>
      <c r="F2852">
        <v>5.5334000000000003</v>
      </c>
      <c r="G2852">
        <v>4.5674000000000001</v>
      </c>
      <c r="H2852">
        <v>0.132914152415499</v>
      </c>
      <c r="I2852">
        <v>-0.61039358580802605</v>
      </c>
      <c r="J2852">
        <v>2.6479919871405402</v>
      </c>
      <c r="K2852">
        <v>-1.26312493799612</v>
      </c>
      <c r="L2852">
        <v>6.4454038112059603E-2</v>
      </c>
      <c r="M2852">
        <v>-5.0603875645605401</v>
      </c>
      <c r="N2852">
        <v>1.39899165870663</v>
      </c>
      <c r="O2852">
        <v>1.7286640876953401</v>
      </c>
      <c r="P2852">
        <v>-7.0187271353007903</v>
      </c>
      <c r="Q2852">
        <v>-1.8201727958437199</v>
      </c>
      <c r="R2852">
        <v>-3.8868685398951102</v>
      </c>
      <c r="S2852">
        <v>14.9966586353342</v>
      </c>
    </row>
    <row r="2853" spans="1:19" x14ac:dyDescent="0.4">
      <c r="A2853">
        <f t="shared" si="220"/>
        <v>-5.0255182930169697</v>
      </c>
      <c r="B2853">
        <f t="shared" si="221"/>
        <v>-1.0415757476127989</v>
      </c>
      <c r="C2853">
        <f t="shared" si="222"/>
        <v>2.6076383801924199</v>
      </c>
      <c r="D2853">
        <f t="shared" si="223"/>
        <v>3.1810589679471901</v>
      </c>
      <c r="E2853">
        <f t="shared" si="224"/>
        <v>2.2583966924901588</v>
      </c>
      <c r="F2853">
        <v>5.7084000000000001</v>
      </c>
      <c r="G2853">
        <v>4.4316000000000004</v>
      </c>
      <c r="H2853">
        <v>0.154816636006751</v>
      </c>
      <c r="I2853">
        <v>-0.20099160594493201</v>
      </c>
      <c r="J2853">
        <v>2.6076383801924199</v>
      </c>
      <c r="K2853">
        <v>-1.11724776517011</v>
      </c>
      <c r="L2853">
        <v>0.27666362350224299</v>
      </c>
      <c r="M2853">
        <v>-5.1803349290237204</v>
      </c>
      <c r="N2853">
        <v>1.4354104417270801</v>
      </c>
      <c r="O2853">
        <v>1.74564852622011</v>
      </c>
      <c r="P2853">
        <v>-7.03064633399923</v>
      </c>
      <c r="Q2853">
        <v>-1.8185599794766001</v>
      </c>
      <c r="R2853">
        <v>-3.8883047232064101</v>
      </c>
      <c r="S2853">
        <v>14.9959077291724</v>
      </c>
    </row>
    <row r="2854" spans="1:19" x14ac:dyDescent="0.4">
      <c r="A2854">
        <f t="shared" si="220"/>
        <v>-5.4328598682095892</v>
      </c>
      <c r="B2854">
        <f t="shared" si="221"/>
        <v>-9.4286663865965015E-2</v>
      </c>
      <c r="C2854">
        <f t="shared" si="222"/>
        <v>2.4639082594348301</v>
      </c>
      <c r="D2854">
        <f t="shared" si="223"/>
        <v>3.2365554967122696</v>
      </c>
      <c r="E2854">
        <f t="shared" si="224"/>
        <v>2.2466827759284573</v>
      </c>
      <c r="F2854">
        <v>5.9039000000000001</v>
      </c>
      <c r="G2854">
        <v>4.1860999999999997</v>
      </c>
      <c r="H2854">
        <v>-0.14843122899142899</v>
      </c>
      <c r="I2854">
        <v>0.33322916003761399</v>
      </c>
      <c r="J2854">
        <v>2.4639082594348301</v>
      </c>
      <c r="K2854">
        <v>-0.91585178368224895</v>
      </c>
      <c r="L2854">
        <v>0.48833595977867</v>
      </c>
      <c r="M2854">
        <v>-5.2844286392181603</v>
      </c>
      <c r="N2854">
        <v>1.4748739874999399</v>
      </c>
      <c r="O2854">
        <v>1.7616815092123299</v>
      </c>
      <c r="P2854">
        <v>-7.0418484656981502</v>
      </c>
      <c r="Q2854">
        <v>-1.81689300110138</v>
      </c>
      <c r="R2854">
        <v>-3.8897322958379101</v>
      </c>
      <c r="S2854">
        <v>14.995156538565899</v>
      </c>
    </row>
    <row r="2855" spans="1:19" x14ac:dyDescent="0.4">
      <c r="A2855">
        <f t="shared" si="220"/>
        <v>-5.2340564621851913</v>
      </c>
      <c r="B2855">
        <f t="shared" si="221"/>
        <v>0.75076222760778299</v>
      </c>
      <c r="C2855">
        <f t="shared" si="222"/>
        <v>2.1932709859480299</v>
      </c>
      <c r="D2855">
        <f t="shared" si="223"/>
        <v>3.2942694570575402</v>
      </c>
      <c r="E2855">
        <f t="shared" si="224"/>
        <v>2.2357537915718204</v>
      </c>
      <c r="F2855">
        <v>6.0891999999999999</v>
      </c>
      <c r="G2855">
        <v>3.9015</v>
      </c>
      <c r="H2855">
        <v>0.13810307380004899</v>
      </c>
      <c r="I2855">
        <v>0.71780357883470303</v>
      </c>
      <c r="J2855">
        <v>2.1932709859480299</v>
      </c>
      <c r="K2855">
        <v>-0.66270248059950099</v>
      </c>
      <c r="L2855">
        <v>0.69566112937258096</v>
      </c>
      <c r="M2855">
        <v>-5.3721595359852401</v>
      </c>
      <c r="N2855">
        <v>1.5175187239152199</v>
      </c>
      <c r="O2855">
        <v>1.77675073314232</v>
      </c>
      <c r="P2855">
        <v>-7.0523282118126103</v>
      </c>
      <c r="Q2855">
        <v>-1.8151718156190499</v>
      </c>
      <c r="R2855">
        <v>-3.8911512445232201</v>
      </c>
      <c r="S2855">
        <v>14.994405063526701</v>
      </c>
    </row>
    <row r="2856" spans="1:19" x14ac:dyDescent="0.4">
      <c r="A2856">
        <f t="shared" si="220"/>
        <v>-5.3101585779900553</v>
      </c>
      <c r="B2856">
        <f t="shared" si="221"/>
        <v>1.2816779150514199</v>
      </c>
      <c r="C2856">
        <f t="shared" si="222"/>
        <v>1.7785405732127</v>
      </c>
      <c r="D2856">
        <f t="shared" si="223"/>
        <v>3.35432497334331</v>
      </c>
      <c r="E2856">
        <f t="shared" si="224"/>
        <v>2.225615116382631</v>
      </c>
      <c r="F2856">
        <v>6.2278000000000002</v>
      </c>
      <c r="G2856">
        <v>3.6657999999999999</v>
      </c>
      <c r="H2856">
        <v>0.13285988217626399</v>
      </c>
      <c r="I2856">
        <v>0.75475869572544796</v>
      </c>
      <c r="J2856">
        <v>1.7785405732127</v>
      </c>
      <c r="K2856">
        <v>-0.36790999538927599</v>
      </c>
      <c r="L2856">
        <v>0.89482921471524801</v>
      </c>
      <c r="M2856">
        <v>-5.4430184601663196</v>
      </c>
      <c r="N2856">
        <v>1.5634810788629401</v>
      </c>
      <c r="O2856">
        <v>1.79084389448037</v>
      </c>
      <c r="P2856">
        <v>-7.0620802537576504</v>
      </c>
      <c r="Q2856">
        <v>-1.81339637793058</v>
      </c>
      <c r="R2856">
        <v>-3.8925615559959401</v>
      </c>
      <c r="S2856">
        <v>14.9936533040668</v>
      </c>
    </row>
    <row r="2857" spans="1:19" x14ac:dyDescent="0.4">
      <c r="A2857">
        <f t="shared" si="220"/>
        <v>-5.6065359840432318</v>
      </c>
      <c r="B2857">
        <f t="shared" si="221"/>
        <v>1.545009998395559</v>
      </c>
      <c r="C2857">
        <f t="shared" si="222"/>
        <v>1.21840768839458</v>
      </c>
      <c r="D2857">
        <f t="shared" si="223"/>
        <v>3.4168461699299097</v>
      </c>
      <c r="E2857">
        <f t="shared" si="224"/>
        <v>2.2162721273231298</v>
      </c>
      <c r="F2857">
        <v>6.2838000000000003</v>
      </c>
      <c r="G2857">
        <v>3.5590999999999999</v>
      </c>
      <c r="H2857">
        <v>-0.11003973144042201</v>
      </c>
      <c r="I2857">
        <v>0.50997450231212005</v>
      </c>
      <c r="J2857">
        <v>1.21840768839458</v>
      </c>
      <c r="K2857">
        <v>-4.6994802154481E-2</v>
      </c>
      <c r="L2857">
        <v>1.08203029823792</v>
      </c>
      <c r="M2857">
        <v>-5.4964962526028103</v>
      </c>
      <c r="N2857">
        <v>1.61289748023309</v>
      </c>
      <c r="O2857">
        <v>1.80394868969682</v>
      </c>
      <c r="P2857">
        <v>-7.0710992729483202</v>
      </c>
      <c r="Q2857">
        <v>-1.8115666429369299</v>
      </c>
      <c r="R2857">
        <v>-3.8939632169897198</v>
      </c>
      <c r="S2857">
        <v>14.992901260198099</v>
      </c>
    </row>
    <row r="2858" spans="1:19" x14ac:dyDescent="0.4">
      <c r="A2858">
        <f t="shared" si="220"/>
        <v>-5.5473802377253065</v>
      </c>
      <c r="B2858">
        <f t="shared" si="221"/>
        <v>1.892329748131544</v>
      </c>
      <c r="C2858">
        <f t="shared" si="222"/>
        <v>0.55536756199235504</v>
      </c>
      <c r="D2858">
        <f t="shared" si="223"/>
        <v>3.4819527262455896</v>
      </c>
      <c r="E2858">
        <f t="shared" si="224"/>
        <v>2.2077302013557212</v>
      </c>
      <c r="F2858">
        <v>6.2347000000000001</v>
      </c>
      <c r="G2858">
        <v>3.6444000000000001</v>
      </c>
      <c r="H2858">
        <v>-1.5300928521336399E-2</v>
      </c>
      <c r="I2858">
        <v>0.35629194789246099</v>
      </c>
      <c r="J2858">
        <v>0.55536756199235504</v>
      </c>
      <c r="K2858">
        <v>0.28258333786722301</v>
      </c>
      <c r="L2858">
        <v>1.25345446237186</v>
      </c>
      <c r="M2858">
        <v>-5.5320793092039704</v>
      </c>
      <c r="N2858">
        <v>1.6658999109836099</v>
      </c>
      <c r="O2858">
        <v>1.8160528152619799</v>
      </c>
      <c r="P2858">
        <v>-7.07937995079965</v>
      </c>
      <c r="Q2858">
        <v>-1.80968256553909</v>
      </c>
      <c r="R2858">
        <v>-3.8953562142381402</v>
      </c>
      <c r="S2858">
        <v>14.992148931932601</v>
      </c>
    </row>
    <row r="2859" spans="1:19" x14ac:dyDescent="0.4">
      <c r="A2859">
        <f t="shared" si="220"/>
        <v>-5.466258593517126</v>
      </c>
      <c r="B2859">
        <f t="shared" si="221"/>
        <v>2.3439115958109631</v>
      </c>
      <c r="C2859">
        <f t="shared" si="222"/>
        <v>-0.157387792965555</v>
      </c>
      <c r="D2859">
        <f t="shared" si="223"/>
        <v>3.5497400752288604</v>
      </c>
      <c r="E2859">
        <f t="shared" si="224"/>
        <v>2.1999947154428394</v>
      </c>
      <c r="F2859">
        <v>6.1075999999999997</v>
      </c>
      <c r="G2859">
        <v>3.8138999999999998</v>
      </c>
      <c r="H2859">
        <v>8.2971185872254494E-2</v>
      </c>
      <c r="I2859">
        <v>0.335485606304601</v>
      </c>
      <c r="J2859">
        <v>-0.157387792965555</v>
      </c>
      <c r="K2859">
        <v>0.60313419995802198</v>
      </c>
      <c r="L2859">
        <v>1.4052917895483401</v>
      </c>
      <c r="M2859">
        <v>-5.5492297793893801</v>
      </c>
      <c r="N2859">
        <v>1.7225961075827001</v>
      </c>
      <c r="O2859">
        <v>1.82714396764616</v>
      </c>
      <c r="P2859">
        <v>-7.0869169687267002</v>
      </c>
      <c r="Q2859">
        <v>-1.8077441006380299</v>
      </c>
      <c r="R2859">
        <v>-3.89674053447483</v>
      </c>
      <c r="S2859">
        <v>14.9913963192824</v>
      </c>
    </row>
    <row r="2860" spans="1:19" x14ac:dyDescent="0.4">
      <c r="A2860">
        <f t="shared" si="220"/>
        <v>-5.6212678123297133</v>
      </c>
      <c r="B2860">
        <f t="shared" si="221"/>
        <v>2.754639372186134</v>
      </c>
      <c r="C2860">
        <f t="shared" si="222"/>
        <v>-0.86666636345077197</v>
      </c>
      <c r="D2860">
        <f t="shared" si="223"/>
        <v>3.6202237570476901</v>
      </c>
      <c r="E2860">
        <f t="shared" si="224"/>
        <v>2.1930710465466596</v>
      </c>
      <c r="F2860">
        <v>5.9417</v>
      </c>
      <c r="G2860">
        <v>4.0419</v>
      </c>
      <c r="H2860">
        <v>-7.3937892521652601E-2</v>
      </c>
      <c r="I2860">
        <v>0.32393945058740398</v>
      </c>
      <c r="J2860">
        <v>-0.86666636345077197</v>
      </c>
      <c r="K2860">
        <v>0.89696755940012995</v>
      </c>
      <c r="L2860">
        <v>1.5337323621986001</v>
      </c>
      <c r="M2860">
        <v>-5.5473299198080603</v>
      </c>
      <c r="N2860">
        <v>1.7830139137280301</v>
      </c>
      <c r="O2860">
        <v>1.83720984331966</v>
      </c>
      <c r="P2860">
        <v>-7.0937050081445099</v>
      </c>
      <c r="Q2860">
        <v>-1.80575120313472</v>
      </c>
      <c r="R2860">
        <v>-3.8981161644334099</v>
      </c>
      <c r="S2860">
        <v>14.9906434222593</v>
      </c>
    </row>
    <row r="2861" spans="1:19" x14ac:dyDescent="0.4">
      <c r="A2861">
        <f t="shared" si="220"/>
        <v>-5.4560146236222975</v>
      </c>
      <c r="B2861">
        <f t="shared" si="221"/>
        <v>2.7751321013094454</v>
      </c>
      <c r="C2861">
        <f t="shared" si="222"/>
        <v>-1.5192761364348799</v>
      </c>
      <c r="D2861">
        <f t="shared" si="223"/>
        <v>3.6931940871181697</v>
      </c>
      <c r="E2861">
        <f t="shared" si="224"/>
        <v>2.1869645716295398</v>
      </c>
      <c r="F2861">
        <v>5.7744</v>
      </c>
      <c r="G2861">
        <v>4.2347999999999999</v>
      </c>
      <c r="H2861">
        <v>6.9522138734872799E-2</v>
      </c>
      <c r="I2861">
        <v>-6.2273529201943801E-3</v>
      </c>
      <c r="J2861">
        <v>-1.5192761364348799</v>
      </c>
      <c r="K2861">
        <v>1.1463931914757399</v>
      </c>
      <c r="L2861">
        <v>1.6349662627538999</v>
      </c>
      <c r="M2861">
        <v>-5.5255367623571701</v>
      </c>
      <c r="N2861">
        <v>1.8469559483653499</v>
      </c>
      <c r="O2861">
        <v>1.8462381387528199</v>
      </c>
      <c r="P2861">
        <v>-7.0997387504681297</v>
      </c>
      <c r="Q2861">
        <v>-1.8037038279301401</v>
      </c>
      <c r="R2861">
        <v>-3.89948309084749</v>
      </c>
      <c r="S2861">
        <v>14.989890240875299</v>
      </c>
    </row>
    <row r="2862" spans="1:19" x14ac:dyDescent="0.4">
      <c r="A2862">
        <f t="shared" si="220"/>
        <v>-5.5527597470375811</v>
      </c>
      <c r="B2862">
        <f t="shared" si="221"/>
        <v>2.6747941174766861</v>
      </c>
      <c r="C2862">
        <f t="shared" si="222"/>
        <v>-2.0620250988894799</v>
      </c>
      <c r="D2862">
        <f t="shared" si="223"/>
        <v>3.7683100607964803</v>
      </c>
      <c r="E2862">
        <f t="shared" si="224"/>
        <v>2.18168066765387</v>
      </c>
      <c r="F2862">
        <v>5.6340000000000003</v>
      </c>
      <c r="G2862">
        <v>4.3338000000000001</v>
      </c>
      <c r="H2862">
        <v>-6.9883728163660896E-2</v>
      </c>
      <c r="I2862">
        <v>-0.364110327635844</v>
      </c>
      <c r="J2862">
        <v>-2.0620250988894799</v>
      </c>
      <c r="K2862">
        <v>1.3337208714670299</v>
      </c>
      <c r="L2862">
        <v>1.7051835736455001</v>
      </c>
      <c r="M2862">
        <v>-5.4828760188739203</v>
      </c>
      <c r="N2862">
        <v>1.9140935103805401</v>
      </c>
      <c r="O2862">
        <v>1.85421655041594</v>
      </c>
      <c r="P2862">
        <v>-7.1050128771125998</v>
      </c>
      <c r="Q2862">
        <v>-1.8016019299252499</v>
      </c>
      <c r="R2862">
        <v>-3.9008413004506801</v>
      </c>
      <c r="S2862">
        <v>14.9891367751424</v>
      </c>
    </row>
    <row r="2863" spans="1:19" x14ac:dyDescent="0.4">
      <c r="A2863">
        <f t="shared" si="220"/>
        <v>-5.3666967429559715</v>
      </c>
      <c r="B2863">
        <f t="shared" si="221"/>
        <v>2.6559830305379792</v>
      </c>
      <c r="C2863">
        <f t="shared" si="222"/>
        <v>-2.4417212377861901</v>
      </c>
      <c r="D2863">
        <f t="shared" si="223"/>
        <v>3.84521023862222</v>
      </c>
      <c r="E2863">
        <f t="shared" si="224"/>
        <v>2.1772247115818786</v>
      </c>
      <c r="F2863">
        <v>5.5191999999999997</v>
      </c>
      <c r="G2863">
        <v>4.3539000000000003</v>
      </c>
      <c r="H2863">
        <v>5.1656223422998901E-2</v>
      </c>
      <c r="I2863">
        <v>-0.52585172142293102</v>
      </c>
      <c r="J2863">
        <v>-2.4417212377861901</v>
      </c>
      <c r="K2863">
        <v>1.44126037465623</v>
      </c>
      <c r="L2863">
        <v>1.74057437730468</v>
      </c>
      <c r="M2863">
        <v>-5.4183529663789702</v>
      </c>
      <c r="N2863">
        <v>1.98407746384288</v>
      </c>
      <c r="O2863">
        <v>1.86113277477934</v>
      </c>
      <c r="P2863">
        <v>-7.1095220628130802</v>
      </c>
      <c r="Q2863">
        <v>-1.79944546898771</v>
      </c>
      <c r="R2863">
        <v>-3.9021907816898298</v>
      </c>
      <c r="S2863">
        <v>14.988383025072499</v>
      </c>
    </row>
    <row r="2864" spans="1:19" x14ac:dyDescent="0.4">
      <c r="A2864">
        <f t="shared" si="220"/>
        <v>-5.2491355278935758</v>
      </c>
      <c r="B2864">
        <f t="shared" si="221"/>
        <v>2.7944258722033712</v>
      </c>
      <c r="C2864">
        <f t="shared" si="222"/>
        <v>-2.6124256058208899</v>
      </c>
      <c r="D2864">
        <f t="shared" si="223"/>
        <v>3.9235331811349599</v>
      </c>
      <c r="E2864">
        <f t="shared" si="224"/>
        <v>2.1736020803760709</v>
      </c>
      <c r="F2864">
        <v>5.4217000000000004</v>
      </c>
      <c r="G2864">
        <v>4.3289999999999997</v>
      </c>
      <c r="H2864">
        <v>8.2048976697433995E-2</v>
      </c>
      <c r="I2864">
        <v>-0.394435982982839</v>
      </c>
      <c r="J2864">
        <v>-2.6124256058208899</v>
      </c>
      <c r="K2864">
        <v>1.45132147632547</v>
      </c>
      <c r="L2864">
        <v>1.73754037886074</v>
      </c>
      <c r="M2864">
        <v>-5.3311845045910102</v>
      </c>
      <c r="N2864">
        <v>2.0565586728216299</v>
      </c>
      <c r="O2864">
        <v>1.86697450831333</v>
      </c>
      <c r="P2864">
        <v>-7.1132609555850896</v>
      </c>
      <c r="Q2864">
        <v>-1.7972344248518</v>
      </c>
      <c r="R2864">
        <v>-3.9035315298647402</v>
      </c>
      <c r="S2864">
        <v>14.987628990677701</v>
      </c>
    </row>
    <row r="2865" spans="1:19" x14ac:dyDescent="0.4">
      <c r="A2865">
        <f t="shared" si="220"/>
        <v>-5.3134068912647896</v>
      </c>
      <c r="B2865">
        <f t="shared" si="221"/>
        <v>3.0542812693748411</v>
      </c>
      <c r="C2865">
        <f t="shared" si="222"/>
        <v>-2.5646099779830802</v>
      </c>
      <c r="D2865">
        <f t="shared" si="223"/>
        <v>4.0029181447341999</v>
      </c>
      <c r="E2865">
        <f t="shared" si="224"/>
        <v>2.1708174551387707</v>
      </c>
      <c r="F2865">
        <v>5.3343999999999996</v>
      </c>
      <c r="G2865">
        <v>4.2933000000000003</v>
      </c>
      <c r="H2865">
        <v>-9.1972867243769602E-2</v>
      </c>
      <c r="I2865">
        <v>7.3390839864109197E-3</v>
      </c>
      <c r="J2865">
        <v>-2.5646099779830802</v>
      </c>
      <c r="K2865">
        <v>1.3530024679995001</v>
      </c>
      <c r="L2865">
        <v>1.6939397173889299</v>
      </c>
      <c r="M2865">
        <v>-5.2214340240210202</v>
      </c>
      <c r="N2865">
        <v>2.1311880013860698</v>
      </c>
      <c r="O2865">
        <v>1.8717301433481299</v>
      </c>
      <c r="P2865">
        <v>-7.1162248830953896</v>
      </c>
      <c r="Q2865">
        <v>-1.7949687917473101</v>
      </c>
      <c r="R2865">
        <v>-3.9048635419884299</v>
      </c>
      <c r="S2865">
        <v>14.9868746719699</v>
      </c>
    </row>
    <row r="2866" spans="1:19" x14ac:dyDescent="0.4">
      <c r="A2866">
        <f t="shared" si="220"/>
        <v>-4.9856191833434051</v>
      </c>
      <c r="B2866">
        <f t="shared" si="221"/>
        <v>3.1393323131224333</v>
      </c>
      <c r="C2866">
        <f t="shared" si="222"/>
        <v>-2.3255930325709402</v>
      </c>
      <c r="D2866">
        <f t="shared" si="223"/>
        <v>4.0830071692590497</v>
      </c>
      <c r="E2866">
        <f t="shared" si="224"/>
        <v>2.168872733532849</v>
      </c>
      <c r="F2866">
        <v>5.2518000000000002</v>
      </c>
      <c r="G2866">
        <v>4.2733999999999996</v>
      </c>
      <c r="H2866">
        <v>0.103757354534645</v>
      </c>
      <c r="I2866">
        <v>0.36649467967246302</v>
      </c>
      <c r="J2866">
        <v>-2.3255930325709402</v>
      </c>
      <c r="K2866">
        <v>1.1621130455158399</v>
      </c>
      <c r="L2866">
        <v>1.6107245879341301</v>
      </c>
      <c r="M2866">
        <v>-5.0893765378780502</v>
      </c>
      <c r="N2866">
        <v>2.2076163136054801</v>
      </c>
      <c r="O2866">
        <v>1.8753908556535701</v>
      </c>
      <c r="P2866">
        <v>-7.11841191833508</v>
      </c>
      <c r="Q2866">
        <v>-1.79264860201926</v>
      </c>
      <c r="R2866">
        <v>-3.9061868150739101</v>
      </c>
      <c r="S2866">
        <v>14.9861200689611</v>
      </c>
    </row>
    <row r="2867" spans="1:19" x14ac:dyDescent="0.4">
      <c r="A2867">
        <f t="shared" si="220"/>
        <v>-4.9996107691926372</v>
      </c>
      <c r="B2867">
        <f t="shared" si="221"/>
        <v>2.573870663652472</v>
      </c>
      <c r="C2867">
        <f t="shared" si="222"/>
        <v>-1.92547200222949</v>
      </c>
      <c r="D2867">
        <f t="shared" si="223"/>
        <v>4.16344324697274</v>
      </c>
      <c r="E2867">
        <f t="shared" si="224"/>
        <v>2.16776886079683</v>
      </c>
      <c r="F2867">
        <v>5.1730999999999998</v>
      </c>
      <c r="G2867">
        <v>4.2648999999999999</v>
      </c>
      <c r="H2867">
        <v>-6.4159745370557297E-2</v>
      </c>
      <c r="I2867">
        <v>0.182998149552105</v>
      </c>
      <c r="J2867">
        <v>-1.92547200222949</v>
      </c>
      <c r="K2867">
        <v>0.89948077832676698</v>
      </c>
      <c r="L2867">
        <v>1.4913917357736</v>
      </c>
      <c r="M2867">
        <v>-4.9354510238220799</v>
      </c>
      <c r="N2867">
        <v>2.28549447354913</v>
      </c>
      <c r="O2867">
        <v>1.87794877342361</v>
      </c>
      <c r="P2867">
        <v>-7.1198210771905899</v>
      </c>
      <c r="Q2867">
        <v>-1.79027389754146</v>
      </c>
      <c r="R2867">
        <v>-3.9075013461342198</v>
      </c>
      <c r="S2867">
        <v>14.9853651816631</v>
      </c>
    </row>
    <row r="2868" spans="1:19" x14ac:dyDescent="0.4">
      <c r="A2868">
        <f t="shared" si="220"/>
        <v>-4.8963113458072298</v>
      </c>
      <c r="B2868">
        <f t="shared" si="221"/>
        <v>1.7559854785111471</v>
      </c>
      <c r="C2868">
        <f t="shared" si="222"/>
        <v>-1.3810502850121</v>
      </c>
      <c r="D2868">
        <f t="shared" si="223"/>
        <v>4.2438703963953399</v>
      </c>
      <c r="E2868">
        <f t="shared" si="224"/>
        <v>2.1675057559127797</v>
      </c>
      <c r="F2868">
        <v>5.0995999999999997</v>
      </c>
      <c r="G2868">
        <v>4.2565</v>
      </c>
      <c r="H2868">
        <v>-0.13555902849038001</v>
      </c>
      <c r="I2868">
        <v>-0.17004152136175199</v>
      </c>
      <c r="J2868">
        <v>-1.3810502850121</v>
      </c>
      <c r="K2868">
        <v>0.58549057522758896</v>
      </c>
      <c r="L2868">
        <v>1.34053642464531</v>
      </c>
      <c r="M2868">
        <v>-4.7607523173168502</v>
      </c>
      <c r="N2868">
        <v>2.3644733452862798</v>
      </c>
      <c r="O2868">
        <v>1.8793970511090601</v>
      </c>
      <c r="P2868">
        <v>-7.12045239129138</v>
      </c>
      <c r="Q2868">
        <v>-1.7878447307015699</v>
      </c>
      <c r="R2868">
        <v>-3.9088071321823699</v>
      </c>
      <c r="S2868">
        <v>14.984610010088099</v>
      </c>
    </row>
    <row r="2869" spans="1:19" x14ac:dyDescent="0.4">
      <c r="A2869">
        <f t="shared" si="220"/>
        <v>-4.5421182868740813</v>
      </c>
      <c r="B2869">
        <f t="shared" si="221"/>
        <v>1.1973877954278291</v>
      </c>
      <c r="C2869">
        <f t="shared" si="222"/>
        <v>-0.72728548246317903</v>
      </c>
      <c r="D2869">
        <f t="shared" si="223"/>
        <v>4.3239328926111904</v>
      </c>
      <c r="E2869">
        <f t="shared" si="224"/>
        <v>2.168083081298219</v>
      </c>
      <c r="F2869">
        <v>5.0332999999999997</v>
      </c>
      <c r="G2869">
        <v>4.2380000000000004</v>
      </c>
      <c r="H2869">
        <v>2.4420931402979001E-2</v>
      </c>
      <c r="I2869">
        <v>-0.20605743232395299</v>
      </c>
      <c r="J2869">
        <v>-0.72728548246317903</v>
      </c>
      <c r="K2869">
        <v>0.240527345013612</v>
      </c>
      <c r="L2869">
        <v>1.1629178827381701</v>
      </c>
      <c r="M2869">
        <v>-4.5665392182770601</v>
      </c>
      <c r="N2869">
        <v>2.4442037928862201</v>
      </c>
      <c r="O2869">
        <v>1.87972909972497</v>
      </c>
      <c r="P2869">
        <v>-7.1203060829099698</v>
      </c>
      <c r="Q2869">
        <v>-1.7853612198084201</v>
      </c>
      <c r="R2869">
        <v>-3.9101041702313899</v>
      </c>
      <c r="S2869">
        <v>14.983854554248</v>
      </c>
    </row>
    <row r="2870" spans="1:19" x14ac:dyDescent="0.4">
      <c r="A2870">
        <f t="shared" si="220"/>
        <v>-4.1523679488944838</v>
      </c>
      <c r="B2870">
        <f t="shared" si="221"/>
        <v>0.82400481149596105</v>
      </c>
      <c r="C2870">
        <f t="shared" si="222"/>
        <v>-1.44123726767846E-2</v>
      </c>
      <c r="D2870">
        <f t="shared" si="223"/>
        <v>4.4032750107045899</v>
      </c>
      <c r="E2870">
        <f t="shared" si="224"/>
        <v>2.1695004993706988</v>
      </c>
      <c r="F2870">
        <v>4.9791999999999996</v>
      </c>
      <c r="G2870">
        <v>4.2058999999999997</v>
      </c>
      <c r="H2870">
        <v>0.20170257772290601</v>
      </c>
      <c r="I2870">
        <v>-2.4266523225265998E-2</v>
      </c>
      <c r="J2870">
        <v>-1.44123726767846E-2</v>
      </c>
      <c r="K2870">
        <v>-0.115024003519858</v>
      </c>
      <c r="L2870">
        <v>0.96329533824108504</v>
      </c>
      <c r="M2870">
        <v>-4.3540705266173898</v>
      </c>
      <c r="N2870">
        <v>2.5243366804182199</v>
      </c>
      <c r="O2870">
        <v>1.87893833028637</v>
      </c>
      <c r="P2870">
        <v>-7.1193822683413801</v>
      </c>
      <c r="Q2870">
        <v>-1.78282358914831</v>
      </c>
      <c r="R2870">
        <v>-3.9113924572943102</v>
      </c>
      <c r="S2870">
        <v>14.983098814154699</v>
      </c>
    </row>
    <row r="2871" spans="1:19" x14ac:dyDescent="0.4">
      <c r="A2871">
        <f t="shared" si="220"/>
        <v>-3.9021314340733237</v>
      </c>
      <c r="B2871">
        <f t="shared" si="221"/>
        <v>0.42139954152799797</v>
      </c>
      <c r="C2871">
        <f t="shared" si="222"/>
        <v>0.69743319423759398</v>
      </c>
      <c r="D2871">
        <f t="shared" si="223"/>
        <v>4.4815410257598405</v>
      </c>
      <c r="E2871">
        <f t="shared" si="224"/>
        <v>2.1717576725478889</v>
      </c>
      <c r="F2871">
        <v>4.9485000000000001</v>
      </c>
      <c r="G2871">
        <v>4.1788999999999996</v>
      </c>
      <c r="H2871">
        <v>0.22247360817919601</v>
      </c>
      <c r="I2871">
        <v>0.135750083762539</v>
      </c>
      <c r="J2871">
        <v>0.69743319423759398</v>
      </c>
      <c r="K2871">
        <v>-0.46077856157750902</v>
      </c>
      <c r="L2871">
        <v>0.74642801934296799</v>
      </c>
      <c r="M2871">
        <v>-4.1246050422525196</v>
      </c>
      <c r="N2871">
        <v>2.6045228719515401</v>
      </c>
      <c r="O2871">
        <v>1.8770181538082999</v>
      </c>
      <c r="P2871">
        <v>-7.1176810400147303</v>
      </c>
      <c r="Q2871">
        <v>-1.78023208687344</v>
      </c>
      <c r="R2871">
        <v>-3.91267199038414</v>
      </c>
      <c r="S2871">
        <v>14.9823427898202</v>
      </c>
    </row>
    <row r="2872" spans="1:19" x14ac:dyDescent="0.4">
      <c r="A2872">
        <f t="shared" si="220"/>
        <v>-4.1253755858234538</v>
      </c>
      <c r="B2872">
        <f t="shared" si="221"/>
        <v>-0.16297551903607899</v>
      </c>
      <c r="C2872">
        <f t="shared" si="222"/>
        <v>1.34892727675089</v>
      </c>
      <c r="D2872">
        <f t="shared" si="223"/>
        <v>4.5583754838486801</v>
      </c>
      <c r="E2872">
        <f t="shared" si="224"/>
        <v>2.174853992259969</v>
      </c>
      <c r="F2872">
        <v>4.9512</v>
      </c>
      <c r="G2872">
        <v>4.1780999999999997</v>
      </c>
      <c r="H2872">
        <v>-0.245974020726304</v>
      </c>
      <c r="I2872">
        <v>9.6300747095232106E-2</v>
      </c>
      <c r="J2872">
        <v>1.34892727675089</v>
      </c>
      <c r="K2872">
        <v>-0.77635142036404003</v>
      </c>
      <c r="L2872">
        <v>0.51707515423272898</v>
      </c>
      <c r="M2872">
        <v>-3.8794015650971501</v>
      </c>
      <c r="N2872">
        <v>2.6844132315554701</v>
      </c>
      <c r="O2872">
        <v>1.87396225229321</v>
      </c>
      <c r="P2872">
        <v>-7.1152027613465796</v>
      </c>
      <c r="Q2872">
        <v>-1.77758696113604</v>
      </c>
      <c r="R2872">
        <v>-3.9139427665139102</v>
      </c>
      <c r="S2872">
        <v>14.9815864812565</v>
      </c>
    </row>
    <row r="2873" spans="1:19" x14ac:dyDescent="0.4">
      <c r="A2873">
        <f t="shared" si="220"/>
        <v>-3.9414988284055119</v>
      </c>
      <c r="B2873">
        <f t="shared" si="221"/>
        <v>-0.82801904152382477</v>
      </c>
      <c r="C2873">
        <f t="shared" si="222"/>
        <v>1.8873060889494</v>
      </c>
      <c r="D2873">
        <f t="shared" si="223"/>
        <v>4.6334245585291303</v>
      </c>
      <c r="E2873">
        <f t="shared" si="224"/>
        <v>2.1787872224507794</v>
      </c>
      <c r="F2873">
        <v>4.9939</v>
      </c>
      <c r="G2873">
        <v>4.2205000000000004</v>
      </c>
      <c r="H2873">
        <v>-0.32177993333956201</v>
      </c>
      <c r="I2873">
        <v>-6.66573415389769E-2</v>
      </c>
      <c r="J2873">
        <v>1.8873060889494</v>
      </c>
      <c r="K2873">
        <v>-1.0413576710841299</v>
      </c>
      <c r="L2873">
        <v>0.27999597109928198</v>
      </c>
      <c r="M2873">
        <v>-3.61971889506595</v>
      </c>
      <c r="N2873">
        <v>2.7636586232992801</v>
      </c>
      <c r="O2873">
        <v>1.8697659352298499</v>
      </c>
      <c r="P2873">
        <v>-7.11194942323975</v>
      </c>
      <c r="Q2873">
        <v>-1.7748884600883199</v>
      </c>
      <c r="R2873">
        <v>-3.9152047826966498</v>
      </c>
      <c r="S2873">
        <v>14.980829888475499</v>
      </c>
    </row>
    <row r="2874" spans="1:19" x14ac:dyDescent="0.4">
      <c r="A2874">
        <f t="shared" si="220"/>
        <v>-3.0665616853228892</v>
      </c>
      <c r="B2874">
        <f t="shared" si="221"/>
        <v>-1.3639198540522144</v>
      </c>
      <c r="C2874">
        <f t="shared" si="222"/>
        <v>2.25059198895155</v>
      </c>
      <c r="D2874">
        <f t="shared" si="223"/>
        <v>4.7063368684929205</v>
      </c>
      <c r="E2874">
        <f t="shared" si="224"/>
        <v>2.1835526819305908</v>
      </c>
      <c r="F2874">
        <v>5.0762</v>
      </c>
      <c r="G2874">
        <v>4.3110999999999997</v>
      </c>
      <c r="H2874">
        <v>0.28025717738327099</v>
      </c>
      <c r="I2874">
        <v>-0.16846017787380699</v>
      </c>
      <c r="J2874">
        <v>2.25059198895155</v>
      </c>
      <c r="K2874">
        <v>-1.2354124049424799</v>
      </c>
      <c r="L2874">
        <v>3.9952728764072597E-2</v>
      </c>
      <c r="M2874">
        <v>-3.3468188627061601</v>
      </c>
      <c r="N2874">
        <v>2.8419099112522401</v>
      </c>
      <c r="O2874">
        <v>1.86442695724068</v>
      </c>
      <c r="P2874">
        <v>-7.1079254617307699</v>
      </c>
      <c r="Q2874">
        <v>-1.77213683188247</v>
      </c>
      <c r="R2874">
        <v>-3.9164580359453698</v>
      </c>
      <c r="S2874">
        <v>14.9800730114892</v>
      </c>
    </row>
    <row r="2875" spans="1:19" x14ac:dyDescent="0.4">
      <c r="A2875">
        <f t="shared" si="220"/>
        <v>-2.5979741839769148</v>
      </c>
      <c r="B2875">
        <f t="shared" si="221"/>
        <v>-1.5734259697412236</v>
      </c>
      <c r="C2875">
        <f t="shared" si="222"/>
        <v>2.3954934317767198</v>
      </c>
      <c r="D2875">
        <f t="shared" si="223"/>
        <v>4.77676157596831</v>
      </c>
      <c r="E2875">
        <f t="shared" si="224"/>
        <v>2.1891451459730398</v>
      </c>
      <c r="F2875">
        <v>5.1836000000000002</v>
      </c>
      <c r="G2875">
        <v>4.4250999999999996</v>
      </c>
      <c r="H2875">
        <v>0.46400123711826502</v>
      </c>
      <c r="I2875">
        <v>-3.4610612488029602E-2</v>
      </c>
      <c r="J2875">
        <v>2.3954934317767198</v>
      </c>
      <c r="K2875">
        <v>-1.3400622617603599</v>
      </c>
      <c r="L2875">
        <v>-0.19875309549283399</v>
      </c>
      <c r="M2875">
        <v>-3.06197542109518</v>
      </c>
      <c r="N2875">
        <v>2.9188179594836199</v>
      </c>
      <c r="O2875">
        <v>1.8579436164846901</v>
      </c>
      <c r="P2875">
        <v>-7.1031358563927398</v>
      </c>
      <c r="Q2875">
        <v>-1.76933232467072</v>
      </c>
      <c r="R2875">
        <v>-3.9177025232731002</v>
      </c>
      <c r="S2875">
        <v>14.9793158503096</v>
      </c>
    </row>
    <row r="2876" spans="1:19" x14ac:dyDescent="0.4">
      <c r="A2876">
        <f t="shared" si="220"/>
        <v>-2.7272246109042451</v>
      </c>
      <c r="B2876">
        <f t="shared" si="221"/>
        <v>-1.4535952882441212</v>
      </c>
      <c r="C2876">
        <f t="shared" si="222"/>
        <v>2.28091266611291</v>
      </c>
      <c r="D2876">
        <f t="shared" si="223"/>
        <v>4.84434784318361</v>
      </c>
      <c r="E2876">
        <f t="shared" si="224"/>
        <v>2.1955593898518</v>
      </c>
      <c r="F2876">
        <v>5.3013000000000003</v>
      </c>
      <c r="G2876">
        <v>4.5335999999999999</v>
      </c>
      <c r="H2876">
        <v>3.9240943038704998E-2</v>
      </c>
      <c r="I2876">
        <v>0.32746817618866603</v>
      </c>
      <c r="J2876">
        <v>2.28091266611291</v>
      </c>
      <c r="K2876">
        <v>-1.3473548543876801</v>
      </c>
      <c r="L2876">
        <v>-0.43370861004510702</v>
      </c>
      <c r="M2876">
        <v>-2.7664655539429499</v>
      </c>
      <c r="N2876">
        <v>2.9940336320626999</v>
      </c>
      <c r="O2876">
        <v>1.8503142111209101</v>
      </c>
      <c r="P2876">
        <v>-7.0975855867987603</v>
      </c>
      <c r="Q2876">
        <v>-1.7664751866052799</v>
      </c>
      <c r="R2876">
        <v>-3.9189382416928602</v>
      </c>
      <c r="S2876">
        <v>14.9785584049487</v>
      </c>
    </row>
    <row r="2877" spans="1:19" x14ac:dyDescent="0.4">
      <c r="A2877">
        <f t="shared" si="220"/>
        <v>-3.1135146832910161</v>
      </c>
      <c r="B2877">
        <f t="shared" si="221"/>
        <v>-1.679542497259777</v>
      </c>
      <c r="C2877">
        <f t="shared" si="222"/>
        <v>1.8715221593432301</v>
      </c>
      <c r="D2877">
        <f t="shared" si="223"/>
        <v>4.9087448323671001</v>
      </c>
      <c r="E2877">
        <f t="shared" si="224"/>
        <v>2.2027901888404404</v>
      </c>
      <c r="F2877">
        <v>5.4181999999999997</v>
      </c>
      <c r="G2877">
        <v>4.6116000000000001</v>
      </c>
      <c r="H2877">
        <v>-0.65194843833160598</v>
      </c>
      <c r="I2877">
        <v>0.246011170359373</v>
      </c>
      <c r="J2877">
        <v>1.8715221593432301</v>
      </c>
      <c r="K2877">
        <v>-1.2630612865909501</v>
      </c>
      <c r="L2877">
        <v>-0.66249238102819996</v>
      </c>
      <c r="M2877">
        <v>-2.46156624495941</v>
      </c>
      <c r="N2877">
        <v>3.0672077930587598</v>
      </c>
      <c r="O2877">
        <v>1.8415370393083399</v>
      </c>
      <c r="P2877">
        <v>-7.0912796325219301</v>
      </c>
      <c r="Q2877">
        <v>-1.7635656658383501</v>
      </c>
      <c r="R2877">
        <v>-3.92016518821768</v>
      </c>
      <c r="S2877">
        <v>14.977800675418401</v>
      </c>
    </row>
    <row r="2878" spans="1:19" x14ac:dyDescent="0.4">
      <c r="A2878">
        <f t="shared" si="220"/>
        <v>-1.7164614581968241</v>
      </c>
      <c r="B2878">
        <f t="shared" si="221"/>
        <v>-2.4491197121853103</v>
      </c>
      <c r="C2878">
        <f t="shared" si="222"/>
        <v>1.1451471464224601</v>
      </c>
      <c r="D2878">
        <f t="shared" si="223"/>
        <v>4.9696017057470696</v>
      </c>
      <c r="E2878">
        <f t="shared" si="224"/>
        <v>2.2108323182125211</v>
      </c>
      <c r="F2878">
        <v>5.5301999999999998</v>
      </c>
      <c r="G2878">
        <v>4.6478000000000002</v>
      </c>
      <c r="H2878">
        <v>0.43209301965768598</v>
      </c>
      <c r="I2878">
        <v>-0.46986376994430001</v>
      </c>
      <c r="J2878">
        <v>1.1451471464224601</v>
      </c>
      <c r="K2878">
        <v>-1.0986029975857901</v>
      </c>
      <c r="L2878">
        <v>-0.88065294465522004</v>
      </c>
      <c r="M2878">
        <v>-2.14855447785451</v>
      </c>
      <c r="N2878">
        <v>3.1379913065410499</v>
      </c>
      <c r="O2878">
        <v>1.83161039920602</v>
      </c>
      <c r="P2878">
        <v>-7.0842229731353497</v>
      </c>
      <c r="Q2878">
        <v>-1.7606040105221501</v>
      </c>
      <c r="R2878">
        <v>-3.9213833598605801</v>
      </c>
      <c r="S2878">
        <v>14.9770426617306</v>
      </c>
    </row>
    <row r="2879" spans="1:19" x14ac:dyDescent="0.4">
      <c r="A2879">
        <f t="shared" si="220"/>
        <v>-0.94805548449260701</v>
      </c>
      <c r="B2879">
        <f t="shared" si="221"/>
        <v>-2.723683324874449</v>
      </c>
      <c r="C2879">
        <f t="shared" si="222"/>
        <v>0.175490630573335</v>
      </c>
      <c r="D2879">
        <f t="shared" si="223"/>
        <v>5.0265676255517899</v>
      </c>
      <c r="E2879">
        <f t="shared" si="224"/>
        <v>2.2196805532419113</v>
      </c>
      <c r="F2879">
        <v>5.6448</v>
      </c>
      <c r="G2879">
        <v>4.6669</v>
      </c>
      <c r="H2879">
        <v>0.88065175184557298</v>
      </c>
      <c r="I2879">
        <v>-0.77433167940619196</v>
      </c>
      <c r="J2879">
        <v>0.175490630573335</v>
      </c>
      <c r="K2879">
        <v>-0.86648538847482703</v>
      </c>
      <c r="L2879">
        <v>-1.08286625699343</v>
      </c>
      <c r="M2879">
        <v>-1.82870723633818</v>
      </c>
      <c r="N2879">
        <v>3.2060350365788501</v>
      </c>
      <c r="O2879">
        <v>1.82053258897294</v>
      </c>
      <c r="P2879">
        <v>-7.0764205882121196</v>
      </c>
      <c r="Q2879">
        <v>-1.7575904688088899</v>
      </c>
      <c r="R2879">
        <v>-3.9225927536345799</v>
      </c>
      <c r="S2879">
        <v>14.9762843638975</v>
      </c>
    </row>
    <row r="2880" spans="1:19" x14ac:dyDescent="0.4">
      <c r="A2880">
        <f t="shared" si="220"/>
        <v>-1.4379117255784006</v>
      </c>
      <c r="B2880">
        <f t="shared" si="221"/>
        <v>-1.6829799189240728</v>
      </c>
      <c r="C2880">
        <f t="shared" si="222"/>
        <v>-0.89772977870913595</v>
      </c>
      <c r="D2880">
        <f t="shared" si="223"/>
        <v>5.0792917540095797</v>
      </c>
      <c r="E2880">
        <f t="shared" si="224"/>
        <v>2.2293296692019613</v>
      </c>
      <c r="F2880">
        <v>5.7664</v>
      </c>
      <c r="G2880">
        <v>4.6957000000000004</v>
      </c>
      <c r="H2880">
        <v>6.5389778541969201E-2</v>
      </c>
      <c r="I2880">
        <v>0.160042215546637</v>
      </c>
      <c r="J2880">
        <v>-0.89772977870913595</v>
      </c>
      <c r="K2880">
        <v>-0.57921472545649</v>
      </c>
      <c r="L2880">
        <v>-1.26380740901422</v>
      </c>
      <c r="M2880">
        <v>-1.5033015041203699</v>
      </c>
      <c r="N2880">
        <v>3.2709898472414598</v>
      </c>
      <c r="O2880">
        <v>1.8083019067681201</v>
      </c>
      <c r="P2880">
        <v>-7.0678774573253502</v>
      </c>
      <c r="Q2880">
        <v>-1.7545252888507901</v>
      </c>
      <c r="R2880">
        <v>-3.9237933665527001</v>
      </c>
      <c r="S2880">
        <v>14.9755257819308</v>
      </c>
    </row>
    <row r="2881" spans="1:19" x14ac:dyDescent="0.4">
      <c r="A2881">
        <f t="shared" si="220"/>
        <v>-2.3100614415673499</v>
      </c>
      <c r="B2881">
        <f t="shared" si="221"/>
        <v>-0.50689605055727005</v>
      </c>
      <c r="C2881">
        <f t="shared" si="222"/>
        <v>-1.7702402025906601</v>
      </c>
      <c r="D2881">
        <f t="shared" si="223"/>
        <v>5.1274232533487103</v>
      </c>
      <c r="E2881">
        <f t="shared" si="224"/>
        <v>2.2397744413665599</v>
      </c>
      <c r="F2881">
        <v>5.8932000000000002</v>
      </c>
      <c r="G2881">
        <v>4.7530999999999999</v>
      </c>
      <c r="H2881">
        <v>-1.13644717665632</v>
      </c>
      <c r="I2881">
        <v>1.1605527158610001</v>
      </c>
      <c r="J2881">
        <v>-1.7702402025906601</v>
      </c>
      <c r="K2881">
        <v>-0.24927142983243</v>
      </c>
      <c r="L2881">
        <v>-1.4181773365858401</v>
      </c>
      <c r="M2881">
        <v>-1.1736142649110299</v>
      </c>
      <c r="N2881">
        <v>3.33250660259813</v>
      </c>
      <c r="O2881">
        <v>1.79491665075058</v>
      </c>
      <c r="P2881">
        <v>-7.0585985600481198</v>
      </c>
      <c r="Q2881">
        <v>-1.75140871880004</v>
      </c>
      <c r="R2881">
        <v>-3.92498519562798</v>
      </c>
      <c r="S2881">
        <v>14.9747669158427</v>
      </c>
    </row>
    <row r="2882" spans="1:19" x14ac:dyDescent="0.4">
      <c r="A2882">
        <f t="shared" si="220"/>
        <v>-1.8557745137773498</v>
      </c>
      <c r="B2882">
        <f t="shared" si="221"/>
        <v>-0.48402469553754002</v>
      </c>
      <c r="C2882">
        <f t="shared" si="222"/>
        <v>-2.1618217214917501</v>
      </c>
      <c r="D2882">
        <f t="shared" si="223"/>
        <v>5.1706112857974702</v>
      </c>
      <c r="E2882">
        <f t="shared" si="224"/>
        <v>2.2510096450091499</v>
      </c>
      <c r="F2882">
        <v>6.0205000000000002</v>
      </c>
      <c r="G2882">
        <v>4.8441000000000001</v>
      </c>
      <c r="H2882">
        <v>-1.0148670442426999</v>
      </c>
      <c r="I2882">
        <v>0.94700938493345399</v>
      </c>
      <c r="J2882">
        <v>-2.1618217214917501</v>
      </c>
      <c r="K2882">
        <v>0.10965792799096601</v>
      </c>
      <c r="L2882">
        <v>-1.54069200846196</v>
      </c>
      <c r="M2882">
        <v>-0.84090746953465001</v>
      </c>
      <c r="N2882">
        <v>3.39023616671814</v>
      </c>
      <c r="O2882">
        <v>1.78037511907933</v>
      </c>
      <c r="P2882">
        <v>-7.0485888759535502</v>
      </c>
      <c r="Q2882">
        <v>-1.7482410068088701</v>
      </c>
      <c r="R2882">
        <v>-3.9261682378734299</v>
      </c>
      <c r="S2882">
        <v>14.974007765645</v>
      </c>
    </row>
    <row r="2883" spans="1:19" x14ac:dyDescent="0.4">
      <c r="A2883">
        <f t="shared" ref="A2883:A2946" si="225">H2883+M2883</f>
        <v>-0.76103034737523401</v>
      </c>
      <c r="B2883">
        <f t="shared" ref="B2883:B2946" si="226">I2883+K2883+L2883</f>
        <v>-1.3138800252673168</v>
      </c>
      <c r="C2883">
        <f t="shared" ref="C2883:C2946" si="227">J2883</f>
        <v>-2.0666246963450701</v>
      </c>
      <c r="D2883">
        <f t="shared" ref="D2883:D2946" si="228">N2883+O2883</f>
        <v>5.20850501358413</v>
      </c>
      <c r="E2883">
        <f t="shared" ref="E2883:E2946" si="229">P2883+Q2883+R2883+S2883</f>
        <v>2.2630300554034299</v>
      </c>
      <c r="F2883">
        <v>6.1505000000000001</v>
      </c>
      <c r="G2883">
        <v>4.9467999999999996</v>
      </c>
      <c r="H2883">
        <v>-0.25467457014376199</v>
      </c>
      <c r="I2883">
        <v>-0.16466356846830199</v>
      </c>
      <c r="J2883">
        <v>-2.0666246963450701</v>
      </c>
      <c r="K2883">
        <v>0.47693822818151499</v>
      </c>
      <c r="L2883">
        <v>-1.62615468498053</v>
      </c>
      <c r="M2883">
        <v>-0.50635577723147196</v>
      </c>
      <c r="N2883">
        <v>3.44382940367074</v>
      </c>
      <c r="O2883">
        <v>1.76467560991339</v>
      </c>
      <c r="P2883">
        <v>-7.0378533846147198</v>
      </c>
      <c r="Q2883">
        <v>-1.7450224010294799</v>
      </c>
      <c r="R2883">
        <v>-3.9273424903020699</v>
      </c>
      <c r="S2883">
        <v>14.9732483313497</v>
      </c>
    </row>
    <row r="2884" spans="1:19" x14ac:dyDescent="0.4">
      <c r="A2884">
        <f t="shared" si="225"/>
        <v>1.0003374083766079</v>
      </c>
      <c r="B2884">
        <f t="shared" si="226"/>
        <v>-2.2185552438481979</v>
      </c>
      <c r="C2884">
        <f t="shared" si="227"/>
        <v>-1.5983662112885499</v>
      </c>
      <c r="D2884">
        <f t="shared" si="228"/>
        <v>5.2407535989370198</v>
      </c>
      <c r="E2884">
        <f t="shared" si="229"/>
        <v>2.2758304478231199</v>
      </c>
      <c r="F2884">
        <v>6.2899000000000003</v>
      </c>
      <c r="G2884">
        <v>5.0369999999999999</v>
      </c>
      <c r="H2884">
        <v>1.1712976692063799</v>
      </c>
      <c r="I2884">
        <v>-1.37124542073217</v>
      </c>
      <c r="J2884">
        <v>-1.5983662112885499</v>
      </c>
      <c r="K2884">
        <v>0.82223238977542201</v>
      </c>
      <c r="L2884">
        <v>-1.6695422128914501</v>
      </c>
      <c r="M2884">
        <v>-0.170960260829772</v>
      </c>
      <c r="N2884">
        <v>3.4929371775252398</v>
      </c>
      <c r="O2884">
        <v>1.74781642141178</v>
      </c>
      <c r="P2884">
        <v>-7.0263970656047503</v>
      </c>
      <c r="Q2884">
        <v>-1.7417531496140899</v>
      </c>
      <c r="R2884">
        <v>-3.92850794992694</v>
      </c>
      <c r="S2884">
        <v>14.972488612968901</v>
      </c>
    </row>
    <row r="2885" spans="1:19" x14ac:dyDescent="0.4">
      <c r="A2885">
        <f t="shared" si="225"/>
        <v>1.806532624870574</v>
      </c>
      <c r="B2885">
        <f t="shared" si="226"/>
        <v>-2.4698237348237901</v>
      </c>
      <c r="C2885">
        <f t="shared" si="227"/>
        <v>-0.88312069167291696</v>
      </c>
      <c r="D2885">
        <f t="shared" si="228"/>
        <v>5.2670062040843897</v>
      </c>
      <c r="E2885">
        <f t="shared" si="229"/>
        <v>2.2894055975417213</v>
      </c>
      <c r="F2885">
        <v>6.4477000000000002</v>
      </c>
      <c r="G2885">
        <v>5.093</v>
      </c>
      <c r="H2885">
        <v>1.6423758026678099</v>
      </c>
      <c r="I2885">
        <v>-1.9171928593208001</v>
      </c>
      <c r="J2885">
        <v>-0.88312069167291696</v>
      </c>
      <c r="K2885">
        <v>1.11307937880223</v>
      </c>
      <c r="L2885">
        <v>-1.66571025430522</v>
      </c>
      <c r="M2885">
        <v>0.16415682220276401</v>
      </c>
      <c r="N2885">
        <v>3.5372103523509</v>
      </c>
      <c r="O2885">
        <v>1.7297958517334899</v>
      </c>
      <c r="P2885">
        <v>-7.0142248984967299</v>
      </c>
      <c r="Q2885">
        <v>-1.7384335007149001</v>
      </c>
      <c r="R2885">
        <v>-3.9296646137610498</v>
      </c>
      <c r="S2885">
        <v>14.971728610514401</v>
      </c>
    </row>
    <row r="2886" spans="1:19" x14ac:dyDescent="0.4">
      <c r="A2886">
        <f t="shared" si="225"/>
        <v>0.57393079232807265</v>
      </c>
      <c r="B2886">
        <f t="shared" si="226"/>
        <v>-1.65984166900077</v>
      </c>
      <c r="C2886">
        <f t="shared" si="227"/>
        <v>-4.4751394414791701E-2</v>
      </c>
      <c r="D2886">
        <f t="shared" si="228"/>
        <v>5.2869119912545397</v>
      </c>
      <c r="E2886">
        <f t="shared" si="229"/>
        <v>2.3037502798328795</v>
      </c>
      <c r="F2886">
        <v>6.6284999999999998</v>
      </c>
      <c r="G2886">
        <v>5.1021999999999998</v>
      </c>
      <c r="H2886">
        <v>7.7399657006417696E-2</v>
      </c>
      <c r="I2886">
        <v>-1.36868743803671</v>
      </c>
      <c r="J2886">
        <v>-4.4751394414791701E-2</v>
      </c>
      <c r="K2886">
        <v>1.31701816129148</v>
      </c>
      <c r="L2886">
        <v>-1.60817239225554</v>
      </c>
      <c r="M2886">
        <v>0.49653113532165499</v>
      </c>
      <c r="N2886">
        <v>3.5762997922169899</v>
      </c>
      <c r="O2886">
        <v>1.71061219903755</v>
      </c>
      <c r="P2886">
        <v>-7.00134186286376</v>
      </c>
      <c r="Q2886">
        <v>-1.73506370248414</v>
      </c>
      <c r="R2886">
        <v>-3.9308124788174199</v>
      </c>
      <c r="S2886">
        <v>14.9709683239982</v>
      </c>
    </row>
    <row r="2887" spans="1:19" x14ac:dyDescent="0.4">
      <c r="A2887">
        <f t="shared" si="225"/>
        <v>-0.97530166767771387</v>
      </c>
      <c r="B2887">
        <f t="shared" si="226"/>
        <v>-0.22686332815602195</v>
      </c>
      <c r="C2887">
        <f t="shared" si="227"/>
        <v>0.78318560318758801</v>
      </c>
      <c r="D2887">
        <f t="shared" si="228"/>
        <v>5.3001201226757697</v>
      </c>
      <c r="E2887">
        <f t="shared" si="229"/>
        <v>2.3188592699703801</v>
      </c>
      <c r="F2887">
        <v>6.8151999999999999</v>
      </c>
      <c r="G2887">
        <v>5.0829000000000004</v>
      </c>
      <c r="H2887">
        <v>-1.7986520115517599</v>
      </c>
      <c r="I2887">
        <v>-0.138356819760972</v>
      </c>
      <c r="J2887">
        <v>0.78318560318758801</v>
      </c>
      <c r="K2887">
        <v>1.40158770327267</v>
      </c>
      <c r="L2887">
        <v>-1.49009421166772</v>
      </c>
      <c r="M2887">
        <v>0.82335034387404604</v>
      </c>
      <c r="N2887">
        <v>3.6098551983918901</v>
      </c>
      <c r="O2887">
        <v>1.6902649242838801</v>
      </c>
      <c r="P2887">
        <v>-6.9877529382789403</v>
      </c>
      <c r="Q2887">
        <v>-1.7316440030739999</v>
      </c>
      <c r="R2887">
        <v>-3.93195154210908</v>
      </c>
      <c r="S2887">
        <v>14.970207753432399</v>
      </c>
    </row>
    <row r="2888" spans="1:19" x14ac:dyDescent="0.4">
      <c r="A2888">
        <f t="shared" si="225"/>
        <v>-0.77795664217003013</v>
      </c>
      <c r="B2888">
        <f t="shared" si="226"/>
        <v>1.2925474778606802</v>
      </c>
      <c r="C2888">
        <f t="shared" si="227"/>
        <v>1.4644020605052901</v>
      </c>
      <c r="D2888">
        <f t="shared" si="228"/>
        <v>5.3062797605763503</v>
      </c>
      <c r="E2888">
        <f t="shared" si="229"/>
        <v>2.3347273432276694</v>
      </c>
      <c r="F2888">
        <v>6.9851000000000001</v>
      </c>
      <c r="G2888">
        <v>5.0606</v>
      </c>
      <c r="H2888">
        <v>-1.91975875537712</v>
      </c>
      <c r="I2888">
        <v>1.26286180455247</v>
      </c>
      <c r="J2888">
        <v>1.4644020605052901</v>
      </c>
      <c r="K2888">
        <v>1.33675181996651</v>
      </c>
      <c r="L2888">
        <v>-1.3070661466583</v>
      </c>
      <c r="M2888">
        <v>1.1418021132070899</v>
      </c>
      <c r="N2888">
        <v>3.6375208976968798</v>
      </c>
      <c r="O2888">
        <v>1.6687588628794701</v>
      </c>
      <c r="P2888">
        <v>-6.9734631043153703</v>
      </c>
      <c r="Q2888">
        <v>-1.7281746506366999</v>
      </c>
      <c r="R2888">
        <v>-3.93308180064906</v>
      </c>
      <c r="S2888">
        <v>14.969446898828799</v>
      </c>
    </row>
    <row r="2889" spans="1:19" x14ac:dyDescent="0.4">
      <c r="A2889">
        <f t="shared" si="225"/>
        <v>0.49347266470776796</v>
      </c>
      <c r="B2889">
        <f t="shared" si="226"/>
        <v>2.3975282563197302</v>
      </c>
      <c r="C2889">
        <f t="shared" si="227"/>
        <v>1.8626097369093999</v>
      </c>
      <c r="D2889">
        <f t="shared" si="228"/>
        <v>5.3050400671845699</v>
      </c>
      <c r="E2889">
        <f t="shared" si="229"/>
        <v>2.3513492748784195</v>
      </c>
      <c r="F2889">
        <v>7.1148999999999996</v>
      </c>
      <c r="G2889">
        <v>5.0606</v>
      </c>
      <c r="H2889">
        <v>-0.95560144396015201</v>
      </c>
      <c r="I2889">
        <v>2.3597325610697801</v>
      </c>
      <c r="J2889">
        <v>1.8626097369093999</v>
      </c>
      <c r="K2889">
        <v>1.1029782241584001</v>
      </c>
      <c r="L2889">
        <v>-1.06518252890845</v>
      </c>
      <c r="M2889">
        <v>1.44907410866792</v>
      </c>
      <c r="N2889">
        <v>3.6589364050904001</v>
      </c>
      <c r="O2889">
        <v>1.64610366209417</v>
      </c>
      <c r="P2889">
        <v>-6.9584773405461497</v>
      </c>
      <c r="Q2889">
        <v>-1.72465589332446</v>
      </c>
      <c r="R2889">
        <v>-3.93420325145037</v>
      </c>
      <c r="S2889">
        <v>14.968685760199399</v>
      </c>
    </row>
    <row r="2890" spans="1:19" x14ac:dyDescent="0.4">
      <c r="A2890">
        <f t="shared" si="225"/>
        <v>3.7531856194945399</v>
      </c>
      <c r="B2890">
        <f t="shared" si="226"/>
        <v>2.2723101640649648</v>
      </c>
      <c r="C2890">
        <f t="shared" si="227"/>
        <v>1.85973417151528</v>
      </c>
      <c r="D2890">
        <f t="shared" si="228"/>
        <v>5.2960502047287301</v>
      </c>
      <c r="E2890">
        <f t="shared" si="229"/>
        <v>2.3687198401964107</v>
      </c>
      <c r="F2890">
        <v>7.1875999999999998</v>
      </c>
      <c r="G2890">
        <v>5.1003999999999996</v>
      </c>
      <c r="H2890">
        <v>2.0108316238908399</v>
      </c>
      <c r="I2890">
        <v>2.3556354112804598</v>
      </c>
      <c r="J2890">
        <v>1.85973417151528</v>
      </c>
      <c r="K2890">
        <v>0.69285529527471701</v>
      </c>
      <c r="L2890">
        <v>-0.77618054249021196</v>
      </c>
      <c r="M2890">
        <v>1.7423539956037</v>
      </c>
      <c r="N2890">
        <v>3.6737368862420299</v>
      </c>
      <c r="O2890">
        <v>1.6223133184867</v>
      </c>
      <c r="P2890">
        <v>-6.94280062654438</v>
      </c>
      <c r="Q2890">
        <v>-1.72108797928948</v>
      </c>
      <c r="R2890">
        <v>-3.93531589152603</v>
      </c>
      <c r="S2890">
        <v>14.967924337556299</v>
      </c>
    </row>
    <row r="2891" spans="1:19" x14ac:dyDescent="0.4">
      <c r="A2891">
        <f t="shared" si="225"/>
        <v>-2.0076647597901953E-3</v>
      </c>
      <c r="B2891">
        <f t="shared" si="226"/>
        <v>0.63457369227149685</v>
      </c>
      <c r="C2891">
        <f t="shared" si="227"/>
        <v>1.44281469859599</v>
      </c>
      <c r="D2891">
        <f t="shared" si="228"/>
        <v>5.2789593354371105</v>
      </c>
      <c r="E2891">
        <f t="shared" si="229"/>
        <v>2.3868338144551711</v>
      </c>
      <c r="F2891">
        <v>7.2110000000000003</v>
      </c>
      <c r="G2891">
        <v>5.1651999999999996</v>
      </c>
      <c r="H2891">
        <v>-2.02083710412135</v>
      </c>
      <c r="I2891">
        <v>0.94973893380426699</v>
      </c>
      <c r="J2891">
        <v>1.44281469859599</v>
      </c>
      <c r="K2891">
        <v>0.13743663074280599</v>
      </c>
      <c r="L2891">
        <v>-0.45260187227557602</v>
      </c>
      <c r="M2891">
        <v>2.0188294393615598</v>
      </c>
      <c r="N2891">
        <v>3.6815535815881502</v>
      </c>
      <c r="O2891">
        <v>1.5974057538489601</v>
      </c>
      <c r="P2891">
        <v>-6.9264379418831599</v>
      </c>
      <c r="Q2891">
        <v>-1.71747115668398</v>
      </c>
      <c r="R2891">
        <v>-3.9364197178890898</v>
      </c>
      <c r="S2891">
        <v>14.9671626309114</v>
      </c>
    </row>
    <row r="2892" spans="1:19" x14ac:dyDescent="0.4">
      <c r="A2892">
        <f t="shared" si="225"/>
        <v>1.9412203007744449</v>
      </c>
      <c r="B2892">
        <f t="shared" si="226"/>
        <v>-0.63634353413095557</v>
      </c>
      <c r="C2892">
        <f t="shared" si="227"/>
        <v>0.74613913689019495</v>
      </c>
      <c r="D2892">
        <f t="shared" si="228"/>
        <v>5.2534166215380003</v>
      </c>
      <c r="E2892">
        <f t="shared" si="229"/>
        <v>2.4056859729282998</v>
      </c>
      <c r="F2892">
        <v>7.1992000000000003</v>
      </c>
      <c r="G2892">
        <v>5.2320000000000002</v>
      </c>
      <c r="H2892">
        <v>-0.33446780451420499</v>
      </c>
      <c r="I2892">
        <v>-5.0606814036561601E-2</v>
      </c>
      <c r="J2892">
        <v>0.74613913689019495</v>
      </c>
      <c r="K2892">
        <v>-0.47729922925677998</v>
      </c>
      <c r="L2892">
        <v>-0.108437490837614</v>
      </c>
      <c r="M2892">
        <v>2.27568810528865</v>
      </c>
      <c r="N2892">
        <v>3.68201356128053</v>
      </c>
      <c r="O2892">
        <v>1.57140306025747</v>
      </c>
      <c r="P2892">
        <v>-6.9093942661355996</v>
      </c>
      <c r="Q2892">
        <v>-1.7138056736601599</v>
      </c>
      <c r="R2892">
        <v>-3.9375147275525402</v>
      </c>
      <c r="S2892">
        <v>14.9664006402766</v>
      </c>
    </row>
    <row r="2893" spans="1:19" x14ac:dyDescent="0.4">
      <c r="A2893">
        <f t="shared" si="225"/>
        <v>3.278713608986934</v>
      </c>
      <c r="B2893">
        <f t="shared" si="226"/>
        <v>-1.2363043784528858</v>
      </c>
      <c r="C2893">
        <f t="shared" si="227"/>
        <v>-6.3746018683206604E-2</v>
      </c>
      <c r="D2893">
        <f t="shared" si="228"/>
        <v>5.2190712252596807</v>
      </c>
      <c r="E2893">
        <f t="shared" si="229"/>
        <v>2.4252710908894599</v>
      </c>
      <c r="F2893">
        <v>7.1661000000000001</v>
      </c>
      <c r="G2893">
        <v>5.2778</v>
      </c>
      <c r="H2893">
        <v>0.76859595025480398</v>
      </c>
      <c r="I2893">
        <v>-0.42500172336056902</v>
      </c>
      <c r="J2893">
        <v>-6.3746018683206604E-2</v>
      </c>
      <c r="K2893">
        <v>-1.0478271335384799</v>
      </c>
      <c r="L2893">
        <v>0.23652447844616301</v>
      </c>
      <c r="M2893">
        <v>2.5101176587321299</v>
      </c>
      <c r="N2893">
        <v>3.6747410566948902</v>
      </c>
      <c r="O2893">
        <v>1.5443301685647901</v>
      </c>
      <c r="P2893">
        <v>-6.8916745788747802</v>
      </c>
      <c r="Q2893">
        <v>-1.7100917783702301</v>
      </c>
      <c r="R2893">
        <v>-3.9386009175294299</v>
      </c>
      <c r="S2893">
        <v>14.965638365663899</v>
      </c>
    </row>
    <row r="2894" spans="1:19" x14ac:dyDescent="0.4">
      <c r="A2894">
        <f t="shared" si="225"/>
        <v>4.1360519008646097</v>
      </c>
      <c r="B2894">
        <f t="shared" si="226"/>
        <v>-1.4265498951021192</v>
      </c>
      <c r="C2894">
        <f t="shared" si="227"/>
        <v>-0.82029427320525095</v>
      </c>
      <c r="D2894">
        <f t="shared" si="228"/>
        <v>5.1755723088304402</v>
      </c>
      <c r="E2894">
        <f t="shared" si="229"/>
        <v>2.4455839436123092</v>
      </c>
      <c r="F2894">
        <v>7.1233000000000004</v>
      </c>
      <c r="G2894">
        <v>5.2840999999999996</v>
      </c>
      <c r="H2894">
        <v>1.41674613582547</v>
      </c>
      <c r="I2894">
        <v>-0.518423876383584</v>
      </c>
      <c r="J2894">
        <v>-0.82029427320525095</v>
      </c>
      <c r="K2894">
        <v>-1.4699252583040601</v>
      </c>
      <c r="L2894">
        <v>0.56179923958552502</v>
      </c>
      <c r="M2894">
        <v>2.7193057650391399</v>
      </c>
      <c r="N2894">
        <v>3.6593597801061502</v>
      </c>
      <c r="O2894">
        <v>1.51621252872429</v>
      </c>
      <c r="P2894">
        <v>-6.8732838596738102</v>
      </c>
      <c r="Q2894">
        <v>-1.7063297189664199</v>
      </c>
      <c r="R2894">
        <v>-3.9396782848327598</v>
      </c>
      <c r="S2894">
        <v>14.964875807085299</v>
      </c>
    </row>
    <row r="2895" spans="1:19" x14ac:dyDescent="0.4">
      <c r="A2895">
        <f t="shared" si="225"/>
        <v>4.6146674242866004</v>
      </c>
      <c r="B2895">
        <f t="shared" si="226"/>
        <v>-1.4631227943786949</v>
      </c>
      <c r="C2895">
        <f t="shared" si="227"/>
        <v>-1.35695913175696</v>
      </c>
      <c r="D2895">
        <f t="shared" si="228"/>
        <v>5.1225690344785901</v>
      </c>
      <c r="E2895">
        <f t="shared" si="229"/>
        <v>2.4666193063703883</v>
      </c>
      <c r="F2895">
        <v>7.0751999999999997</v>
      </c>
      <c r="G2895">
        <v>5.2526000000000002</v>
      </c>
      <c r="H2895">
        <v>1.7142273347297901</v>
      </c>
      <c r="I2895">
        <v>-0.67065301121363496</v>
      </c>
      <c r="J2895">
        <v>-1.35695913175696</v>
      </c>
      <c r="K2895">
        <v>-1.64297072011739</v>
      </c>
      <c r="L2895">
        <v>0.85050093695232998</v>
      </c>
      <c r="M2895">
        <v>2.9004400895568101</v>
      </c>
      <c r="N2895">
        <v>3.6354934437892199</v>
      </c>
      <c r="O2895">
        <v>1.48707559068937</v>
      </c>
      <c r="P2895">
        <v>-6.8542270881057998</v>
      </c>
      <c r="Q2895">
        <v>-1.7025197436009301</v>
      </c>
      <c r="R2895">
        <v>-3.9407468264755798</v>
      </c>
      <c r="S2895">
        <v>14.964112964552699</v>
      </c>
    </row>
    <row r="2896" spans="1:19" x14ac:dyDescent="0.4">
      <c r="A2896">
        <f t="shared" si="225"/>
        <v>4.7716158257224102</v>
      </c>
      <c r="B2896">
        <f t="shared" si="226"/>
        <v>-1.5482081273461301</v>
      </c>
      <c r="C2896">
        <f t="shared" si="227"/>
        <v>-1.5195701482462201</v>
      </c>
      <c r="D2896">
        <f t="shared" si="228"/>
        <v>5.0597105644323799</v>
      </c>
      <c r="E2896">
        <f t="shared" si="229"/>
        <v>2.4883719544375094</v>
      </c>
      <c r="F2896">
        <v>7.0251000000000001</v>
      </c>
      <c r="G2896">
        <v>5.1898999999999997</v>
      </c>
      <c r="H2896">
        <v>1.7209075280901001</v>
      </c>
      <c r="I2896">
        <v>-1.16421795551566</v>
      </c>
      <c r="J2896">
        <v>-1.5195701482462201</v>
      </c>
      <c r="K2896">
        <v>-1.4743716116880601</v>
      </c>
      <c r="L2896">
        <v>1.09038143985759</v>
      </c>
      <c r="M2896">
        <v>3.0507082976323101</v>
      </c>
      <c r="N2896">
        <v>3.6027657600189902</v>
      </c>
      <c r="O2896">
        <v>1.4569448044133899</v>
      </c>
      <c r="P2896">
        <v>-6.8345092437438302</v>
      </c>
      <c r="Q2896">
        <v>-1.6986621004259601</v>
      </c>
      <c r="R2896">
        <v>-3.9418065394709001</v>
      </c>
      <c r="S2896">
        <v>14.9633498380782</v>
      </c>
    </row>
    <row r="2897" spans="1:19" x14ac:dyDescent="0.4">
      <c r="A2897">
        <f t="shared" si="225"/>
        <v>4.2738195640415899</v>
      </c>
      <c r="B2897">
        <f t="shared" si="226"/>
        <v>-1.4712009460307671</v>
      </c>
      <c r="C2897">
        <f t="shared" si="227"/>
        <v>-1.1774032310181799</v>
      </c>
      <c r="D2897">
        <f t="shared" si="228"/>
        <v>4.9866460609201297</v>
      </c>
      <c r="E2897">
        <f t="shared" si="229"/>
        <v>2.5108366630872094</v>
      </c>
      <c r="F2897">
        <v>6.976</v>
      </c>
      <c r="G2897">
        <v>5.1025999999999998</v>
      </c>
      <c r="H2897">
        <v>1.1065215094288201</v>
      </c>
      <c r="I2897">
        <v>-1.81405787940913</v>
      </c>
      <c r="J2897">
        <v>-1.1774032310181799</v>
      </c>
      <c r="K2897">
        <v>-0.93304892350909696</v>
      </c>
      <c r="L2897">
        <v>1.2759058568874599</v>
      </c>
      <c r="M2897">
        <v>3.16729805461277</v>
      </c>
      <c r="N2897">
        <v>3.5608004410703602</v>
      </c>
      <c r="O2897">
        <v>1.42584561984977</v>
      </c>
      <c r="P2897">
        <v>-6.8141353061610204</v>
      </c>
      <c r="Q2897">
        <v>-1.69475703759374</v>
      </c>
      <c r="R2897">
        <v>-3.94285742083173</v>
      </c>
      <c r="S2897">
        <v>14.962586427673701</v>
      </c>
    </row>
    <row r="2898" spans="1:19" x14ac:dyDescent="0.4">
      <c r="A2898">
        <f t="shared" si="225"/>
        <v>1.7864803746736202</v>
      </c>
      <c r="B2898">
        <f t="shared" si="226"/>
        <v>3.1962509583643106E-2</v>
      </c>
      <c r="C2898">
        <f t="shared" si="227"/>
        <v>-0.25199874002047401</v>
      </c>
      <c r="D2898">
        <f t="shared" si="228"/>
        <v>4.9030246861701006</v>
      </c>
      <c r="E2898">
        <f t="shared" si="229"/>
        <v>2.5340082075930503</v>
      </c>
      <c r="F2898">
        <v>6.9306999999999999</v>
      </c>
      <c r="G2898">
        <v>4.9992000000000001</v>
      </c>
      <c r="H2898">
        <v>-1.46091665117173</v>
      </c>
      <c r="I2898">
        <v>-1.21335327503721</v>
      </c>
      <c r="J2898">
        <v>-0.25199874002047401</v>
      </c>
      <c r="K2898">
        <v>-0.15775470182385701</v>
      </c>
      <c r="L2898">
        <v>1.4030704864447101</v>
      </c>
      <c r="M2898">
        <v>3.2473970258453502</v>
      </c>
      <c r="N2898">
        <v>3.50922119921825</v>
      </c>
      <c r="O2898">
        <v>1.3938034869518501</v>
      </c>
      <c r="P2898">
        <v>-6.7931102549304603</v>
      </c>
      <c r="Q2898">
        <v>-1.69080480325647</v>
      </c>
      <c r="R2898">
        <v>-3.9438994675711201</v>
      </c>
      <c r="S2898">
        <v>14.9618227333511</v>
      </c>
    </row>
    <row r="2899" spans="1:19" x14ac:dyDescent="0.4">
      <c r="A2899">
        <f t="shared" si="225"/>
        <v>4.5959984374450897</v>
      </c>
      <c r="B2899">
        <f t="shared" si="226"/>
        <v>3.0229192127321158</v>
      </c>
      <c r="C2899">
        <f t="shared" si="227"/>
        <v>0.78468174064910101</v>
      </c>
      <c r="D2899">
        <f t="shared" si="228"/>
        <v>4.8085192459448596</v>
      </c>
      <c r="E2899">
        <f t="shared" si="229"/>
        <v>2.5578813632287201</v>
      </c>
      <c r="F2899">
        <v>6.8878000000000004</v>
      </c>
      <c r="G2899">
        <v>4.8949999999999996</v>
      </c>
      <c r="H2899">
        <v>1.30782920430216</v>
      </c>
      <c r="I2899">
        <v>0.883515232357448</v>
      </c>
      <c r="J2899">
        <v>0.78468174064910101</v>
      </c>
      <c r="K2899">
        <v>0.67153235344250795</v>
      </c>
      <c r="L2899">
        <v>1.4678716269321599</v>
      </c>
      <c r="M2899">
        <v>3.2881692331429302</v>
      </c>
      <c r="N2899">
        <v>3.4476753902718098</v>
      </c>
      <c r="O2899">
        <v>1.36084385567305</v>
      </c>
      <c r="P2899">
        <v>-6.7714390696252504</v>
      </c>
      <c r="Q2899">
        <v>-1.68680564556637</v>
      </c>
      <c r="R2899">
        <v>-3.9449326767020598</v>
      </c>
      <c r="S2899">
        <v>14.9610587551224</v>
      </c>
    </row>
    <row r="2900" spans="1:19" x14ac:dyDescent="0.4">
      <c r="A2900">
        <f t="shared" si="225"/>
        <v>2.1427715017848898</v>
      </c>
      <c r="B2900">
        <f t="shared" si="226"/>
        <v>4.0152623960547702</v>
      </c>
      <c r="C2900">
        <f t="shared" si="227"/>
        <v>1.3165568606376901</v>
      </c>
      <c r="D2900">
        <f t="shared" si="228"/>
        <v>4.7029583362546106</v>
      </c>
      <c r="E2900">
        <f t="shared" si="229"/>
        <v>2.5824509052679616</v>
      </c>
      <c r="F2900">
        <v>6.8445999999999998</v>
      </c>
      <c r="G2900">
        <v>4.8070000000000004</v>
      </c>
      <c r="H2900">
        <v>-1.14430112231845</v>
      </c>
      <c r="I2900">
        <v>1.17457299296993</v>
      </c>
      <c r="J2900">
        <v>1.3165568606376901</v>
      </c>
      <c r="K2900">
        <v>1.3748335423648701</v>
      </c>
      <c r="L2900">
        <v>1.4658558607199701</v>
      </c>
      <c r="M2900">
        <v>3.2870726241033399</v>
      </c>
      <c r="N2900">
        <v>3.3759661602878701</v>
      </c>
      <c r="O2900">
        <v>1.32699217596674</v>
      </c>
      <c r="P2900">
        <v>-6.7491267298184896</v>
      </c>
      <c r="Q2900">
        <v>-1.68275981267564</v>
      </c>
      <c r="R2900">
        <v>-3.94595704523761</v>
      </c>
      <c r="S2900">
        <v>14.960294492999701</v>
      </c>
    </row>
    <row r="2901" spans="1:19" x14ac:dyDescent="0.4">
      <c r="A2901">
        <f t="shared" si="225"/>
        <v>3.0347029660923339</v>
      </c>
      <c r="B2901">
        <f t="shared" si="226"/>
        <v>3.1291885384538438</v>
      </c>
      <c r="C2901">
        <f t="shared" si="227"/>
        <v>0.91190643043364095</v>
      </c>
      <c r="D2901">
        <f t="shared" si="228"/>
        <v>4.5864904560358504</v>
      </c>
      <c r="E2901">
        <f t="shared" si="229"/>
        <v>2.6077116089842605</v>
      </c>
      <c r="F2901">
        <v>6.7984999999999998</v>
      </c>
      <c r="G2901">
        <v>4.7519</v>
      </c>
      <c r="H2901">
        <v>-0.20917054841914601</v>
      </c>
      <c r="I2901">
        <v>-5.9243503208066199E-2</v>
      </c>
      <c r="J2901">
        <v>0.91190643043364095</v>
      </c>
      <c r="K2901">
        <v>1.79849054259694</v>
      </c>
      <c r="L2901">
        <v>1.3899414990649701</v>
      </c>
      <c r="M2901">
        <v>3.2438735145114799</v>
      </c>
      <c r="N2901">
        <v>3.2942165582495502</v>
      </c>
      <c r="O2901">
        <v>1.2922738977863</v>
      </c>
      <c r="P2901">
        <v>-6.7261782150832801</v>
      </c>
      <c r="Q2901">
        <v>-1.67866755273649</v>
      </c>
      <c r="R2901">
        <v>-3.9469725701907699</v>
      </c>
      <c r="S2901">
        <v>14.959529946994801</v>
      </c>
    </row>
    <row r="2902" spans="1:19" x14ac:dyDescent="0.4">
      <c r="A2902">
        <f t="shared" si="225"/>
        <v>3.9751127647574491</v>
      </c>
      <c r="B2902">
        <f t="shared" si="226"/>
        <v>2.4316425432495681</v>
      </c>
      <c r="C2902">
        <f t="shared" si="227"/>
        <v>-0.12994445779191099</v>
      </c>
      <c r="D2902">
        <f t="shared" si="228"/>
        <v>4.4595309001335197</v>
      </c>
      <c r="E2902">
        <f t="shared" si="229"/>
        <v>2.6336582496513614</v>
      </c>
      <c r="F2902">
        <v>6.7485999999999997</v>
      </c>
      <c r="G2902">
        <v>4.7397</v>
      </c>
      <c r="H2902">
        <v>0.81327399654899901</v>
      </c>
      <c r="I2902">
        <v>-0.69816286979944198</v>
      </c>
      <c r="J2902">
        <v>-0.12994445779191099</v>
      </c>
      <c r="K2902">
        <v>1.8973116930784799</v>
      </c>
      <c r="L2902">
        <v>1.2324937199705299</v>
      </c>
      <c r="M2902">
        <v>3.1618387682084501</v>
      </c>
      <c r="N2902">
        <v>3.20281642904839</v>
      </c>
      <c r="O2902">
        <v>1.2567144710851299</v>
      </c>
      <c r="P2902">
        <v>-6.7025985049927197</v>
      </c>
      <c r="Q2902">
        <v>-1.67452911390115</v>
      </c>
      <c r="R2902">
        <v>-3.9479792485745699</v>
      </c>
      <c r="S2902">
        <v>14.9587651171198</v>
      </c>
    </row>
    <row r="2903" spans="1:19" x14ac:dyDescent="0.4">
      <c r="A2903">
        <f t="shared" si="225"/>
        <v>2.3835714679483031</v>
      </c>
      <c r="B2903">
        <f t="shared" si="226"/>
        <v>3.1408067360362661</v>
      </c>
      <c r="C2903">
        <f t="shared" si="227"/>
        <v>-1.16721016486937</v>
      </c>
      <c r="D2903">
        <f t="shared" si="228"/>
        <v>4.3225463583420005</v>
      </c>
      <c r="E2903">
        <f t="shared" si="229"/>
        <v>2.660285602542741</v>
      </c>
      <c r="F2903">
        <v>6.7008999999999999</v>
      </c>
      <c r="G2903">
        <v>4.7549999999999999</v>
      </c>
      <c r="H2903">
        <v>-0.66144179312064699</v>
      </c>
      <c r="I2903">
        <v>0.47773528452376601</v>
      </c>
      <c r="J2903">
        <v>-1.16721016486937</v>
      </c>
      <c r="K2903">
        <v>1.66295610004329</v>
      </c>
      <c r="L2903">
        <v>1.00011535146921</v>
      </c>
      <c r="M2903">
        <v>3.04501326106895</v>
      </c>
      <c r="N2903">
        <v>3.10220701252541</v>
      </c>
      <c r="O2903">
        <v>1.2203393458165901</v>
      </c>
      <c r="P2903">
        <v>-6.6783925791199099</v>
      </c>
      <c r="Q2903">
        <v>-1.67034474432182</v>
      </c>
      <c r="R2903">
        <v>-3.9489770774020299</v>
      </c>
      <c r="S2903">
        <v>14.9580000033865</v>
      </c>
    </row>
    <row r="2904" spans="1:19" x14ac:dyDescent="0.4">
      <c r="A2904">
        <f t="shared" si="225"/>
        <v>3.425909681534967</v>
      </c>
      <c r="B2904">
        <f t="shared" si="226"/>
        <v>2.0227370816319601</v>
      </c>
      <c r="C2904">
        <f t="shared" si="227"/>
        <v>-1.1622387265548599</v>
      </c>
      <c r="D2904">
        <f t="shared" si="228"/>
        <v>4.1760035204556898</v>
      </c>
      <c r="E2904">
        <f t="shared" si="229"/>
        <v>2.6875884429321708</v>
      </c>
      <c r="F2904">
        <v>6.6624999999999996</v>
      </c>
      <c r="G2904">
        <v>4.7754000000000003</v>
      </c>
      <c r="H2904">
        <v>0.528467812567327</v>
      </c>
      <c r="I2904">
        <v>0.22921654028750399</v>
      </c>
      <c r="J2904">
        <v>-1.1622387265548599</v>
      </c>
      <c r="K2904">
        <v>1.08205625236956</v>
      </c>
      <c r="L2904">
        <v>0.711464288974896</v>
      </c>
      <c r="M2904">
        <v>2.8974418689676402</v>
      </c>
      <c r="N2904">
        <v>2.9928295485216099</v>
      </c>
      <c r="O2904">
        <v>1.1831739719340799</v>
      </c>
      <c r="P2904">
        <v>-6.6535654170379503</v>
      </c>
      <c r="Q2904">
        <v>-1.66611469215071</v>
      </c>
      <c r="R2904">
        <v>-3.94996605368617</v>
      </c>
      <c r="S2904">
        <v>14.957234605807001</v>
      </c>
    </row>
    <row r="2905" spans="1:19" x14ac:dyDescent="0.4">
      <c r="A2905">
        <f t="shared" si="225"/>
        <v>2.3038162111593059</v>
      </c>
      <c r="B2905">
        <f t="shared" si="226"/>
        <v>0.44049272679398299</v>
      </c>
      <c r="C2905">
        <f t="shared" si="227"/>
        <v>-0.31023956031558197</v>
      </c>
      <c r="D2905">
        <f t="shared" si="228"/>
        <v>4.0203690762689703</v>
      </c>
      <c r="E2905">
        <f t="shared" si="229"/>
        <v>2.7155615460932996</v>
      </c>
      <c r="F2905">
        <v>6.64</v>
      </c>
      <c r="G2905">
        <v>4.7788000000000004</v>
      </c>
      <c r="H2905">
        <v>-0.41935325661990402</v>
      </c>
      <c r="I2905">
        <v>-0.140641635459824</v>
      </c>
      <c r="J2905">
        <v>-0.31023956031558197</v>
      </c>
      <c r="K2905">
        <v>0.19372572018484599</v>
      </c>
      <c r="L2905">
        <v>0.38740864206896097</v>
      </c>
      <c r="M2905">
        <v>2.72316946777921</v>
      </c>
      <c r="N2905">
        <v>2.87512527687799</v>
      </c>
      <c r="O2905">
        <v>1.1452437993909801</v>
      </c>
      <c r="P2905">
        <v>-6.6281219983199398</v>
      </c>
      <c r="Q2905">
        <v>-1.66183920554003</v>
      </c>
      <c r="R2905">
        <v>-3.95094617444003</v>
      </c>
      <c r="S2905">
        <v>14.956468924393301</v>
      </c>
    </row>
    <row r="2906" spans="1:19" x14ac:dyDescent="0.4">
      <c r="A2906">
        <f t="shared" si="225"/>
        <v>2.8622657347272389</v>
      </c>
      <c r="B2906">
        <f t="shared" si="226"/>
        <v>-0.73533755957667368</v>
      </c>
      <c r="C2906">
        <f t="shared" si="227"/>
        <v>0.58276242197350303</v>
      </c>
      <c r="D2906">
        <f t="shared" si="228"/>
        <v>3.8561097155762196</v>
      </c>
      <c r="E2906">
        <f t="shared" si="229"/>
        <v>2.7441996872996004</v>
      </c>
      <c r="F2906">
        <v>6.6380999999999997</v>
      </c>
      <c r="G2906">
        <v>4.7492999999999999</v>
      </c>
      <c r="H2906">
        <v>0.33602480134891899</v>
      </c>
      <c r="I2906">
        <v>-2.2833192043162399E-2</v>
      </c>
      <c r="J2906">
        <v>0.58276242197350303</v>
      </c>
      <c r="K2906">
        <v>-0.76132088786632002</v>
      </c>
      <c r="L2906">
        <v>4.8816520332808699E-2</v>
      </c>
      <c r="M2906">
        <v>2.52624093337832</v>
      </c>
      <c r="N2906">
        <v>2.7495354374355498</v>
      </c>
      <c r="O2906">
        <v>1.10657427814067</v>
      </c>
      <c r="P2906">
        <v>-6.6020673025389902</v>
      </c>
      <c r="Q2906">
        <v>-1.6575185326419899</v>
      </c>
      <c r="R2906">
        <v>-3.9519174366766201</v>
      </c>
      <c r="S2906">
        <v>14.9557029591572</v>
      </c>
    </row>
    <row r="2907" spans="1:19" x14ac:dyDescent="0.4">
      <c r="A2907">
        <f t="shared" si="225"/>
        <v>2.2331692027674341</v>
      </c>
      <c r="B2907">
        <f t="shared" si="226"/>
        <v>-1.8102565068064469</v>
      </c>
      <c r="C2907">
        <f t="shared" si="227"/>
        <v>0.97989753404216196</v>
      </c>
      <c r="D2907">
        <f t="shared" si="228"/>
        <v>3.6836921281718498</v>
      </c>
      <c r="E2907">
        <f t="shared" si="229"/>
        <v>2.7734976418249495</v>
      </c>
      <c r="F2907">
        <v>6.6566999999999998</v>
      </c>
      <c r="G2907">
        <v>4.6965000000000003</v>
      </c>
      <c r="H2907">
        <v>-7.7531938872236195E-2</v>
      </c>
      <c r="I2907">
        <v>1.6080409124682401E-3</v>
      </c>
      <c r="J2907">
        <v>0.97989753404216196</v>
      </c>
      <c r="K2907">
        <v>-1.52842058106673</v>
      </c>
      <c r="L2907">
        <v>-0.28344396665218502</v>
      </c>
      <c r="M2907">
        <v>2.3107011416396701</v>
      </c>
      <c r="N2907">
        <v>2.6165012700353101</v>
      </c>
      <c r="O2907">
        <v>1.0671908581365399</v>
      </c>
      <c r="P2907">
        <v>-6.5754063092681898</v>
      </c>
      <c r="Q2907">
        <v>-1.6531529216087999</v>
      </c>
      <c r="R2907">
        <v>-3.9528798374089602</v>
      </c>
      <c r="S2907">
        <v>14.9549367101109</v>
      </c>
    </row>
    <row r="2908" spans="1:19" x14ac:dyDescent="0.4">
      <c r="A2908">
        <f t="shared" si="225"/>
        <v>1.8399243809217571</v>
      </c>
      <c r="B2908">
        <f t="shared" si="226"/>
        <v>-2.5364640263004747</v>
      </c>
      <c r="C2908">
        <f t="shared" si="227"/>
        <v>0.799506456585658</v>
      </c>
      <c r="D2908">
        <f t="shared" si="228"/>
        <v>3.5035830038502302</v>
      </c>
      <c r="E2908">
        <f t="shared" si="229"/>
        <v>2.8034501849428075</v>
      </c>
      <c r="F2908">
        <v>6.6943999999999999</v>
      </c>
      <c r="G2908">
        <v>4.6368</v>
      </c>
      <c r="H2908">
        <v>-0.240670587516183</v>
      </c>
      <c r="I2908">
        <v>-1.3213568079564701E-2</v>
      </c>
      <c r="J2908">
        <v>0.799506456585658</v>
      </c>
      <c r="K2908">
        <v>-1.93474574891629</v>
      </c>
      <c r="L2908">
        <v>-0.58850470930461996</v>
      </c>
      <c r="M2908">
        <v>2.0805949684379401</v>
      </c>
      <c r="N2908">
        <v>2.4764640145182599</v>
      </c>
      <c r="O2908">
        <v>1.0271189893319701</v>
      </c>
      <c r="P2908">
        <v>-6.5481439980806302</v>
      </c>
      <c r="Q2908">
        <v>-1.6487426205926801</v>
      </c>
      <c r="R2908">
        <v>-3.9538333736500801</v>
      </c>
      <c r="S2908">
        <v>14.954170177266199</v>
      </c>
    </row>
    <row r="2909" spans="1:19" x14ac:dyDescent="0.4">
      <c r="A2909">
        <f t="shared" si="225"/>
        <v>2.0624288844093481</v>
      </c>
      <c r="B2909">
        <f t="shared" si="226"/>
        <v>-2.7687479614077684</v>
      </c>
      <c r="C2909">
        <f t="shared" si="227"/>
        <v>0.24601795266580501</v>
      </c>
      <c r="D2909">
        <f t="shared" si="228"/>
        <v>3.3162490324057652</v>
      </c>
      <c r="E2909">
        <f t="shared" si="229"/>
        <v>2.8340520919268304</v>
      </c>
      <c r="F2909">
        <v>6.7506000000000004</v>
      </c>
      <c r="G2909">
        <v>4.5862999999999996</v>
      </c>
      <c r="H2909">
        <v>0.222461594761558</v>
      </c>
      <c r="I2909">
        <v>7.0919346503845695E-2</v>
      </c>
      <c r="J2909">
        <v>0.24601795266580501</v>
      </c>
      <c r="K2909">
        <v>-1.9941697098685001</v>
      </c>
      <c r="L2909">
        <v>-0.84549759804311397</v>
      </c>
      <c r="M2909">
        <v>1.8399672896477901</v>
      </c>
      <c r="N2909">
        <v>2.3298649107254099</v>
      </c>
      <c r="O2909">
        <v>0.98638412168035505</v>
      </c>
      <c r="P2909">
        <v>-6.5202853485494296</v>
      </c>
      <c r="Q2909">
        <v>-1.6442878777458401</v>
      </c>
      <c r="R2909">
        <v>-3.9547780424129999</v>
      </c>
      <c r="S2909">
        <v>14.9534033606351</v>
      </c>
    </row>
    <row r="2910" spans="1:19" x14ac:dyDescent="0.4">
      <c r="A2910">
        <f t="shared" si="225"/>
        <v>1.5598681465353204</v>
      </c>
      <c r="B2910">
        <f t="shared" si="226"/>
        <v>-2.8038071301455156</v>
      </c>
      <c r="C2910">
        <f t="shared" si="227"/>
        <v>-0.38351605807331501</v>
      </c>
      <c r="D2910">
        <f t="shared" si="228"/>
        <v>3.1221569036328312</v>
      </c>
      <c r="E2910">
        <f t="shared" si="229"/>
        <v>2.8652981380506901</v>
      </c>
      <c r="F2910">
        <v>6.8235999999999999</v>
      </c>
      <c r="G2910">
        <v>4.5576999999999996</v>
      </c>
      <c r="H2910">
        <v>-3.29948346085795E-2</v>
      </c>
      <c r="I2910">
        <v>-4.8404142430852996E-3</v>
      </c>
      <c r="J2910">
        <v>-0.38351605807331501</v>
      </c>
      <c r="K2910">
        <v>-1.76133892025038</v>
      </c>
      <c r="L2910">
        <v>-1.0376277956520501</v>
      </c>
      <c r="M2910">
        <v>1.5928629811438999</v>
      </c>
      <c r="N2910">
        <v>2.1771451984977701</v>
      </c>
      <c r="O2910">
        <v>0.94501170513506105</v>
      </c>
      <c r="P2910">
        <v>-6.4918353402476701</v>
      </c>
      <c r="Q2910">
        <v>-1.63978894122049</v>
      </c>
      <c r="R2910">
        <v>-3.9557138407107502</v>
      </c>
      <c r="S2910">
        <v>14.9526362602296</v>
      </c>
    </row>
    <row r="2911" spans="1:19" x14ac:dyDescent="0.4">
      <c r="A2911">
        <f t="shared" si="225"/>
        <v>1.118487601567461</v>
      </c>
      <c r="B2911">
        <f t="shared" si="226"/>
        <v>-2.6929056124440098</v>
      </c>
      <c r="C2911">
        <f t="shared" si="227"/>
        <v>-0.81453839503721703</v>
      </c>
      <c r="D2911">
        <f t="shared" si="228"/>
        <v>2.9217733073258048</v>
      </c>
      <c r="E2911">
        <f t="shared" si="229"/>
        <v>2.8971830985879379</v>
      </c>
      <c r="F2911">
        <v>6.9074999999999998</v>
      </c>
      <c r="G2911">
        <v>4.5494000000000003</v>
      </c>
      <c r="H2911">
        <v>-0.224839317233509</v>
      </c>
      <c r="I2911">
        <v>-0.24363797055326999</v>
      </c>
      <c r="J2911">
        <v>-0.81453839503721703</v>
      </c>
      <c r="K2911">
        <v>-1.2848740875118401</v>
      </c>
      <c r="L2911">
        <v>-1.1643935543788999</v>
      </c>
      <c r="M2911">
        <v>1.34332691880097</v>
      </c>
      <c r="N2911">
        <v>2.01874611767632</v>
      </c>
      <c r="O2911">
        <v>0.90302718964948503</v>
      </c>
      <c r="P2911">
        <v>-6.4627989527484697</v>
      </c>
      <c r="Q2911">
        <v>-1.63524605916884</v>
      </c>
      <c r="R2911">
        <v>-3.95664076555635</v>
      </c>
      <c r="S2911">
        <v>14.951868876061599</v>
      </c>
    </row>
    <row r="2912" spans="1:19" x14ac:dyDescent="0.4">
      <c r="A2912">
        <f t="shared" si="225"/>
        <v>1.3315784411847</v>
      </c>
      <c r="B2912">
        <f t="shared" si="226"/>
        <v>-2.2742037154547998</v>
      </c>
      <c r="C2912">
        <f t="shared" si="227"/>
        <v>-0.80264140782134097</v>
      </c>
      <c r="D2912">
        <f t="shared" si="228"/>
        <v>2.7155649332790879</v>
      </c>
      <c r="E2912">
        <f t="shared" si="229"/>
        <v>2.9297017488122705</v>
      </c>
      <c r="F2912">
        <v>6.9939999999999998</v>
      </c>
      <c r="G2912">
        <v>4.5560999999999998</v>
      </c>
      <c r="H2912">
        <v>0.23617446269104</v>
      </c>
      <c r="I2912">
        <v>-0.39508039365929898</v>
      </c>
      <c r="J2912">
        <v>-0.80264140782134097</v>
      </c>
      <c r="K2912">
        <v>-0.64935605970041099</v>
      </c>
      <c r="L2912">
        <v>-1.2297672620950899</v>
      </c>
      <c r="M2912">
        <v>1.09540397849366</v>
      </c>
      <c r="N2912">
        <v>1.8551089081020899</v>
      </c>
      <c r="O2912">
        <v>0.86045602517699804</v>
      </c>
      <c r="P2912">
        <v>-6.4331811656249203</v>
      </c>
      <c r="Q2912">
        <v>-1.63065947974309</v>
      </c>
      <c r="R2912">
        <v>-3.9575588139628199</v>
      </c>
      <c r="S2912">
        <v>14.951101208143101</v>
      </c>
    </row>
    <row r="2913" spans="1:19" x14ac:dyDescent="0.4">
      <c r="A2913">
        <f t="shared" si="225"/>
        <v>0.60461042605998794</v>
      </c>
      <c r="B2913">
        <f t="shared" si="226"/>
        <v>-1.069759748633816</v>
      </c>
      <c r="C2913">
        <f t="shared" si="227"/>
        <v>-0.38169801271067999</v>
      </c>
      <c r="D2913">
        <f t="shared" si="228"/>
        <v>2.5039984712870651</v>
      </c>
      <c r="E2913">
        <f t="shared" si="229"/>
        <v>2.9628488639974293</v>
      </c>
      <c r="F2913">
        <v>7.0739999999999998</v>
      </c>
      <c r="G2913">
        <v>4.5724999999999998</v>
      </c>
      <c r="H2913">
        <v>-0.24852861003666801</v>
      </c>
      <c r="I2913">
        <v>0.11505423900015301</v>
      </c>
      <c r="J2913">
        <v>-0.38169801271067999</v>
      </c>
      <c r="K2913">
        <v>5.4510772070631097E-2</v>
      </c>
      <c r="L2913">
        <v>-1.2393247597046</v>
      </c>
      <c r="M2913">
        <v>0.85313903609665598</v>
      </c>
      <c r="N2913">
        <v>1.68667480961607</v>
      </c>
      <c r="O2913">
        <v>0.81732366167099502</v>
      </c>
      <c r="P2913">
        <v>-6.4029869584501098</v>
      </c>
      <c r="Q2913">
        <v>-1.62602945109547</v>
      </c>
      <c r="R2913">
        <v>-3.9584679829431901</v>
      </c>
      <c r="S2913">
        <v>14.9503332564862</v>
      </c>
    </row>
    <row r="2914" spans="1:19" x14ac:dyDescent="0.4">
      <c r="A2914">
        <f t="shared" si="225"/>
        <v>0.87945411180614907</v>
      </c>
      <c r="B2914">
        <f t="shared" si="226"/>
        <v>0.16495359364154583</v>
      </c>
      <c r="C2914">
        <f t="shared" si="227"/>
        <v>0.15143246399128299</v>
      </c>
      <c r="D2914">
        <f t="shared" si="228"/>
        <v>2.2875406111441219</v>
      </c>
      <c r="E2914">
        <f t="shared" si="229"/>
        <v>2.9966192194168801</v>
      </c>
      <c r="F2914">
        <v>7.1376999999999997</v>
      </c>
      <c r="G2914">
        <v>4.5941999999999998</v>
      </c>
      <c r="H2914">
        <v>0.25889574399960302</v>
      </c>
      <c r="I2914">
        <v>0.62691977926498599</v>
      </c>
      <c r="J2914">
        <v>0.15143246399128299</v>
      </c>
      <c r="K2914">
        <v>0.73705796606809004</v>
      </c>
      <c r="L2914">
        <v>-1.1990241516915301</v>
      </c>
      <c r="M2914">
        <v>0.62055836780654605</v>
      </c>
      <c r="N2914">
        <v>1.5138850620592601</v>
      </c>
      <c r="O2914">
        <v>0.773655549084862</v>
      </c>
      <c r="P2914">
        <v>-6.3722213107971601</v>
      </c>
      <c r="Q2914">
        <v>-1.62135622137819</v>
      </c>
      <c r="R2914">
        <v>-3.9593682695104699</v>
      </c>
      <c r="S2914">
        <v>14.9495650211027</v>
      </c>
    </row>
    <row r="2915" spans="1:19" x14ac:dyDescent="0.4">
      <c r="A2915">
        <f t="shared" si="225"/>
        <v>0.153442944120804</v>
      </c>
      <c r="B2915">
        <f t="shared" si="226"/>
        <v>0.28003861855739709</v>
      </c>
      <c r="C2915">
        <f t="shared" si="227"/>
        <v>0.50885280433281399</v>
      </c>
      <c r="D2915">
        <f t="shared" si="228"/>
        <v>2.0666580426446539</v>
      </c>
      <c r="E2915">
        <f t="shared" si="229"/>
        <v>3.0310075903443003</v>
      </c>
      <c r="F2915">
        <v>7.1776999999999997</v>
      </c>
      <c r="G2915">
        <v>4.6193</v>
      </c>
      <c r="H2915">
        <v>-0.247659002780793</v>
      </c>
      <c r="I2915">
        <v>8.5658777620287105E-2</v>
      </c>
      <c r="J2915">
        <v>0.50885280433281399</v>
      </c>
      <c r="K2915">
        <v>1.3086170805587201</v>
      </c>
      <c r="L2915">
        <v>-1.11423723962161</v>
      </c>
      <c r="M2915">
        <v>0.40110194690159701</v>
      </c>
      <c r="N2915">
        <v>1.33718090527268</v>
      </c>
      <c r="O2915">
        <v>0.72947713737197395</v>
      </c>
      <c r="P2915">
        <v>-6.3408892022391603</v>
      </c>
      <c r="Q2915">
        <v>-1.6166400387434401</v>
      </c>
      <c r="R2915">
        <v>-3.9602596706776998</v>
      </c>
      <c r="S2915">
        <v>14.948796502004599</v>
      </c>
    </row>
    <row r="2916" spans="1:19" x14ac:dyDescent="0.4">
      <c r="A2916">
        <f t="shared" si="225"/>
        <v>-7.2876627958613022E-2</v>
      </c>
      <c r="B2916">
        <f t="shared" si="226"/>
        <v>-4.3638671937189843E-2</v>
      </c>
      <c r="C2916">
        <f t="shared" si="227"/>
        <v>0.648689092259365</v>
      </c>
      <c r="D2916">
        <f t="shared" si="228"/>
        <v>1.8418174555830451</v>
      </c>
      <c r="E2916">
        <f t="shared" si="229"/>
        <v>3.0660087520533406</v>
      </c>
      <c r="F2916">
        <v>7.1877000000000004</v>
      </c>
      <c r="G2916">
        <v>4.6468999999999996</v>
      </c>
      <c r="H2916">
        <v>-0.26888983883456602</v>
      </c>
      <c r="I2916">
        <v>-0.73501905647002297</v>
      </c>
      <c r="J2916">
        <v>0.648689092259365</v>
      </c>
      <c r="K2916">
        <v>1.6795196738093201</v>
      </c>
      <c r="L2916">
        <v>-0.98813928927648698</v>
      </c>
      <c r="M2916">
        <v>0.196013210875953</v>
      </c>
      <c r="N2916">
        <v>1.1570035790973301</v>
      </c>
      <c r="O2916">
        <v>0.68481387648571501</v>
      </c>
      <c r="P2916">
        <v>-6.3089956123492099</v>
      </c>
      <c r="Q2916">
        <v>-1.6118811513434601</v>
      </c>
      <c r="R2916">
        <v>-3.9611421834578899</v>
      </c>
      <c r="S2916">
        <v>14.9480276992039</v>
      </c>
    </row>
    <row r="2917" spans="1:19" x14ac:dyDescent="0.4">
      <c r="A2917">
        <f t="shared" si="225"/>
        <v>7.7843606022705486E-2</v>
      </c>
      <c r="B2917">
        <f t="shared" si="226"/>
        <v>8.2447444238045065E-2</v>
      </c>
      <c r="C2917">
        <f t="shared" si="227"/>
        <v>0.60460593016785702</v>
      </c>
      <c r="D2917">
        <f t="shared" si="228"/>
        <v>1.61348553975368</v>
      </c>
      <c r="E2917">
        <f t="shared" si="229"/>
        <v>3.1016174798176799</v>
      </c>
      <c r="F2917">
        <v>7.1612999999999998</v>
      </c>
      <c r="G2917">
        <v>4.6761999999999997</v>
      </c>
      <c r="H2917">
        <v>7.2297599524016404E-2</v>
      </c>
      <c r="I2917">
        <v>-0.87728831070275104</v>
      </c>
      <c r="J2917">
        <v>0.60460593016785702</v>
      </c>
      <c r="K2917">
        <v>1.7836756539930301</v>
      </c>
      <c r="L2917">
        <v>-0.82393989905223397</v>
      </c>
      <c r="M2917">
        <v>5.5460064986890796E-3</v>
      </c>
      <c r="N2917">
        <v>0.97379432337420002</v>
      </c>
      <c r="O2917">
        <v>0.63969121637948001</v>
      </c>
      <c r="P2917">
        <v>-6.2765455207004202</v>
      </c>
      <c r="Q2917">
        <v>-1.60707980733043</v>
      </c>
      <c r="R2917">
        <v>-3.9620158048640701</v>
      </c>
      <c r="S2917">
        <v>14.9472586127126</v>
      </c>
    </row>
    <row r="2918" spans="1:19" x14ac:dyDescent="0.4">
      <c r="A2918">
        <f t="shared" si="225"/>
        <v>9.3191063164760002E-2</v>
      </c>
      <c r="B2918">
        <f t="shared" si="226"/>
        <v>0.46893245256423199</v>
      </c>
      <c r="C2918">
        <f t="shared" si="227"/>
        <v>0.39791895040914599</v>
      </c>
      <c r="D2918">
        <f t="shared" si="228"/>
        <v>1.3821289849509482</v>
      </c>
      <c r="E2918">
        <f t="shared" si="229"/>
        <v>3.1378285489108801</v>
      </c>
      <c r="F2918">
        <v>7.0949</v>
      </c>
      <c r="G2918">
        <v>4.7069999999999999</v>
      </c>
      <c r="H2918">
        <v>0.263192839471596</v>
      </c>
      <c r="I2918">
        <v>-0.55288689587378104</v>
      </c>
      <c r="J2918">
        <v>0.39791895040914599</v>
      </c>
      <c r="K2918">
        <v>1.6506782281000001</v>
      </c>
      <c r="L2918">
        <v>-0.62885887966198695</v>
      </c>
      <c r="M2918">
        <v>-0.17000177630683599</v>
      </c>
      <c r="N2918">
        <v>0.78799437794430305</v>
      </c>
      <c r="O2918">
        <v>0.594134607006645</v>
      </c>
      <c r="P2918">
        <v>-6.2435439068658702</v>
      </c>
      <c r="Q2918">
        <v>-1.60223625485659</v>
      </c>
      <c r="R2918">
        <v>-3.9628805319092599</v>
      </c>
      <c r="S2918">
        <v>14.946489242542601</v>
      </c>
    </row>
    <row r="2919" spans="1:19" x14ac:dyDescent="0.4">
      <c r="A2919">
        <f t="shared" si="225"/>
        <v>-6.7367684548531981E-2</v>
      </c>
      <c r="B2919">
        <f t="shared" si="226"/>
        <v>0.71115796192272795</v>
      </c>
      <c r="C2919">
        <f t="shared" si="227"/>
        <v>0.123358507049922</v>
      </c>
      <c r="D2919">
        <f t="shared" si="228"/>
        <v>1.148214480969235</v>
      </c>
      <c r="E2919">
        <f t="shared" si="229"/>
        <v>3.1746367346066116</v>
      </c>
      <c r="F2919">
        <v>6.9950000000000001</v>
      </c>
      <c r="G2919">
        <v>4.74</v>
      </c>
      <c r="H2919">
        <v>0.26292097245964502</v>
      </c>
      <c r="I2919">
        <v>-0.21735512888404199</v>
      </c>
      <c r="J2919">
        <v>0.123358507049922</v>
      </c>
      <c r="K2919">
        <v>1.3393710924973401</v>
      </c>
      <c r="L2919">
        <v>-0.41085800169057002</v>
      </c>
      <c r="M2919">
        <v>-0.330288657008177</v>
      </c>
      <c r="N2919">
        <v>0.60004498264865103</v>
      </c>
      <c r="O2919">
        <v>0.54816949832058404</v>
      </c>
      <c r="P2919">
        <v>-6.2099957504186696</v>
      </c>
      <c r="Q2919">
        <v>-1.59735074207413</v>
      </c>
      <c r="R2919">
        <v>-3.96373636160649</v>
      </c>
      <c r="S2919">
        <v>14.9457195887059</v>
      </c>
    </row>
    <row r="2920" spans="1:19" x14ac:dyDescent="0.4">
      <c r="A2920">
        <f t="shared" si="225"/>
        <v>-0.24516533839339902</v>
      </c>
      <c r="B2920">
        <f t="shared" si="226"/>
        <v>0.920378284126943</v>
      </c>
      <c r="C2920">
        <f t="shared" si="227"/>
        <v>-0.149458475514999</v>
      </c>
      <c r="D2920">
        <f t="shared" si="228"/>
        <v>0.9122087176029321</v>
      </c>
      <c r="E2920">
        <f t="shared" si="229"/>
        <v>3.2120368121785212</v>
      </c>
      <c r="F2920">
        <v>6.8708</v>
      </c>
      <c r="G2920">
        <v>4.7756999999999996</v>
      </c>
      <c r="H2920">
        <v>0.22980781667949299</v>
      </c>
      <c r="I2920">
        <v>0.18817995291068601</v>
      </c>
      <c r="J2920">
        <v>-0.149458475514999</v>
      </c>
      <c r="K2920">
        <v>0.91073801356186501</v>
      </c>
      <c r="L2920">
        <v>-0.17853968234560799</v>
      </c>
      <c r="M2920">
        <v>-0.47497315507289201</v>
      </c>
      <c r="N2920">
        <v>0.410387377328228</v>
      </c>
      <c r="O2920">
        <v>0.50182134027470404</v>
      </c>
      <c r="P2920">
        <v>-6.1759060309319196</v>
      </c>
      <c r="Q2920">
        <v>-1.5924235171352801</v>
      </c>
      <c r="R2920">
        <v>-3.9645832909687799</v>
      </c>
      <c r="S2920">
        <v>14.9449496512145</v>
      </c>
    </row>
    <row r="2921" spans="1:19" x14ac:dyDescent="0.4">
      <c r="A2921">
        <f t="shared" si="225"/>
        <v>-0.83288209256090007</v>
      </c>
      <c r="B2921">
        <f t="shared" si="226"/>
        <v>1.1805377243050941</v>
      </c>
      <c r="C2921">
        <f t="shared" si="227"/>
        <v>-0.37225757329082099</v>
      </c>
      <c r="D2921">
        <f t="shared" si="228"/>
        <v>0.67457838464642406</v>
      </c>
      <c r="E2921">
        <f t="shared" si="229"/>
        <v>3.2500235569001799</v>
      </c>
      <c r="F2921">
        <v>6.7317999999999998</v>
      </c>
      <c r="G2921">
        <v>4.8144999999999998</v>
      </c>
      <c r="H2921">
        <v>-0.22929020684679</v>
      </c>
      <c r="I2921">
        <v>0.69540320972388803</v>
      </c>
      <c r="J2921">
        <v>-0.37225757329082099</v>
      </c>
      <c r="K2921">
        <v>0.42595530037491702</v>
      </c>
      <c r="L2921">
        <v>5.9179214206289001E-2</v>
      </c>
      <c r="M2921">
        <v>-0.60359188571411004</v>
      </c>
      <c r="N2921">
        <v>0.219462801824056</v>
      </c>
      <c r="O2921">
        <v>0.45511558282236803</v>
      </c>
      <c r="P2921">
        <v>-6.1412797279787297</v>
      </c>
      <c r="Q2921">
        <v>-1.58745482819224</v>
      </c>
      <c r="R2921">
        <v>-3.9654213170091501</v>
      </c>
      <c r="S2921">
        <v>14.9441794300803</v>
      </c>
    </row>
    <row r="2922" spans="1:19" x14ac:dyDescent="0.4">
      <c r="A2922">
        <f t="shared" si="225"/>
        <v>-0.50210659189904294</v>
      </c>
      <c r="B2922">
        <f t="shared" si="226"/>
        <v>1.2469094620733219</v>
      </c>
      <c r="C2922">
        <f t="shared" si="227"/>
        <v>-0.49918478611368899</v>
      </c>
      <c r="D2922">
        <f t="shared" si="228"/>
        <v>0.43579017189410107</v>
      </c>
      <c r="E2922">
        <f t="shared" si="229"/>
        <v>3.2885917440452896</v>
      </c>
      <c r="F2922">
        <v>6.5868000000000002</v>
      </c>
      <c r="G2922">
        <v>4.8537999999999997</v>
      </c>
      <c r="H2922">
        <v>0.21308725522822899</v>
      </c>
      <c r="I2922">
        <v>1.00781599327463</v>
      </c>
      <c r="J2922">
        <v>-0.49918478611368899</v>
      </c>
      <c r="K2922">
        <v>-5.3800737982138101E-2</v>
      </c>
      <c r="L2922">
        <v>0.29289420678083</v>
      </c>
      <c r="M2922">
        <v>-0.71519384712727196</v>
      </c>
      <c r="N2922">
        <v>2.7712495977131098E-2</v>
      </c>
      <c r="O2922">
        <v>0.40807767591696997</v>
      </c>
      <c r="P2922">
        <v>-6.1061218211321799</v>
      </c>
      <c r="Q2922">
        <v>-1.58244492339721</v>
      </c>
      <c r="R2922">
        <v>-3.9662504367406202</v>
      </c>
      <c r="S2922">
        <v>14.9434089253153</v>
      </c>
    </row>
    <row r="2923" spans="1:19" x14ac:dyDescent="0.4">
      <c r="A2923">
        <f t="shared" si="225"/>
        <v>-1.0043219678820889</v>
      </c>
      <c r="B2923">
        <f t="shared" si="226"/>
        <v>0.63453673454498816</v>
      </c>
      <c r="C2923">
        <f t="shared" si="227"/>
        <v>-0.50426168469071997</v>
      </c>
      <c r="D2923">
        <f t="shared" si="228"/>
        <v>0.19631076914035198</v>
      </c>
      <c r="E2923">
        <f t="shared" si="229"/>
        <v>3.3277361488874604</v>
      </c>
      <c r="F2923">
        <v>6.4405999999999999</v>
      </c>
      <c r="G2923">
        <v>4.8827999999999996</v>
      </c>
      <c r="H2923">
        <v>-0.19561583462869001</v>
      </c>
      <c r="I2923">
        <v>0.59119803946919502</v>
      </c>
      <c r="J2923">
        <v>-0.50426168469071997</v>
      </c>
      <c r="K2923">
        <v>-0.46974021486351097</v>
      </c>
      <c r="L2923">
        <v>0.51307890993930405</v>
      </c>
      <c r="M2923">
        <v>-0.80870613325339902</v>
      </c>
      <c r="N2923">
        <v>-0.16442230037154201</v>
      </c>
      <c r="O2923">
        <v>0.36073306951189399</v>
      </c>
      <c r="P2923">
        <v>-6.0704372899653798</v>
      </c>
      <c r="Q2923">
        <v>-1.57739405090244</v>
      </c>
      <c r="R2923">
        <v>-3.9670706471762198</v>
      </c>
      <c r="S2923">
        <v>14.9426381369315</v>
      </c>
    </row>
    <row r="2924" spans="1:19" x14ac:dyDescent="0.4">
      <c r="A2924">
        <f t="shared" si="225"/>
        <v>-0.86198804526501238</v>
      </c>
      <c r="B2924">
        <f t="shared" si="226"/>
        <v>-0.40308218339053303</v>
      </c>
      <c r="C2924">
        <f t="shared" si="227"/>
        <v>-0.42898818422434398</v>
      </c>
      <c r="D2924">
        <f t="shared" si="228"/>
        <v>-4.3393133820437968E-2</v>
      </c>
      <c r="E2924">
        <f t="shared" si="229"/>
        <v>3.3674515467002895</v>
      </c>
      <c r="F2924">
        <v>6.2954999999999997</v>
      </c>
      <c r="G2924">
        <v>4.8887</v>
      </c>
      <c r="H2924">
        <v>2.10677927684896E-2</v>
      </c>
      <c r="I2924">
        <v>-0.32864624927930602</v>
      </c>
      <c r="J2924">
        <v>-0.42898818422434398</v>
      </c>
      <c r="K2924">
        <v>-0.78464287235421504</v>
      </c>
      <c r="L2924">
        <v>0.71020693824298797</v>
      </c>
      <c r="M2924">
        <v>-0.88305583803350196</v>
      </c>
      <c r="N2924">
        <v>-0.35650034738095698</v>
      </c>
      <c r="O2924">
        <v>0.31310721356051902</v>
      </c>
      <c r="P2924">
        <v>-6.0342311140514404</v>
      </c>
      <c r="Q2924">
        <v>-1.57230245886009</v>
      </c>
      <c r="R2924">
        <v>-3.9678819453289802</v>
      </c>
      <c r="S2924">
        <v>14.9418670649408</v>
      </c>
    </row>
    <row r="2925" spans="1:19" x14ac:dyDescent="0.4">
      <c r="A2925">
        <f t="shared" si="225"/>
        <v>-0.77545849301444703</v>
      </c>
      <c r="B2925">
        <f t="shared" si="226"/>
        <v>-1.099535768535572</v>
      </c>
      <c r="C2925">
        <f t="shared" si="227"/>
        <v>-0.28988360401361102</v>
      </c>
      <c r="D2925">
        <f t="shared" si="228"/>
        <v>-0.28285484719388204</v>
      </c>
      <c r="E2925">
        <f t="shared" si="229"/>
        <v>3.4077327127574293</v>
      </c>
      <c r="F2925">
        <v>6.1535000000000002</v>
      </c>
      <c r="G2925">
        <v>4.8597999999999999</v>
      </c>
      <c r="H2925">
        <v>0.16171156239415299</v>
      </c>
      <c r="I2925">
        <v>-0.96575663303957104</v>
      </c>
      <c r="J2925">
        <v>-0.28988360401361102</v>
      </c>
      <c r="K2925">
        <v>-1.00853104174917</v>
      </c>
      <c r="L2925">
        <v>0.87475190625316901</v>
      </c>
      <c r="M2925">
        <v>-0.93717005540859999</v>
      </c>
      <c r="N2925">
        <v>-0.54808040521011203</v>
      </c>
      <c r="O2925">
        <v>0.26522555801622999</v>
      </c>
      <c r="P2925">
        <v>-5.9975082729634499</v>
      </c>
      <c r="Q2925">
        <v>-1.5671703954224101</v>
      </c>
      <c r="R2925">
        <v>-3.9686843282119102</v>
      </c>
      <c r="S2925">
        <v>14.941095709355199</v>
      </c>
    </row>
    <row r="2926" spans="1:19" x14ac:dyDescent="0.4">
      <c r="A2926">
        <f t="shared" si="225"/>
        <v>-1.1179688057184309</v>
      </c>
      <c r="B2926">
        <f t="shared" si="226"/>
        <v>-0.88292495083710509</v>
      </c>
      <c r="C2926">
        <f t="shared" si="227"/>
        <v>-0.106072984591533</v>
      </c>
      <c r="D2926">
        <f t="shared" si="228"/>
        <v>-0.52160768118558898</v>
      </c>
      <c r="E2926">
        <f t="shared" si="229"/>
        <v>3.4485744223326709</v>
      </c>
      <c r="F2926">
        <v>6.0155000000000003</v>
      </c>
      <c r="G2926">
        <v>4.7889999999999997</v>
      </c>
      <c r="H2926">
        <v>-0.147891223352795</v>
      </c>
      <c r="I2926">
        <v>-0.72972144580187703</v>
      </c>
      <c r="J2926">
        <v>-0.106072984591533</v>
      </c>
      <c r="K2926">
        <v>-1.1504926366122801</v>
      </c>
      <c r="L2926">
        <v>0.99728913157705201</v>
      </c>
      <c r="M2926">
        <v>-0.97007758236563602</v>
      </c>
      <c r="N2926">
        <v>-0.73872123401800505</v>
      </c>
      <c r="O2926">
        <v>0.21711355283241601</v>
      </c>
      <c r="P2926">
        <v>-5.9602737462744999</v>
      </c>
      <c r="Q2926">
        <v>-1.56199810874159</v>
      </c>
      <c r="R2926">
        <v>-3.96947779283804</v>
      </c>
      <c r="S2926">
        <v>14.940324070186801</v>
      </c>
    </row>
    <row r="2927" spans="1:19" x14ac:dyDescent="0.4">
      <c r="A2927">
        <f t="shared" si="225"/>
        <v>-0.84362739112158691</v>
      </c>
      <c r="B2927">
        <f t="shared" si="226"/>
        <v>-0.30055294389383302</v>
      </c>
      <c r="C2927">
        <f t="shared" si="227"/>
        <v>9.3393830317188106E-2</v>
      </c>
      <c r="D2927">
        <f t="shared" si="228"/>
        <v>-0.75918494600117303</v>
      </c>
      <c r="E2927">
        <f t="shared" si="229"/>
        <v>3.4899714506993398</v>
      </c>
      <c r="F2927">
        <v>5.8737000000000004</v>
      </c>
      <c r="G2927">
        <v>4.6818999999999997</v>
      </c>
      <c r="H2927">
        <v>0.13758663695364501</v>
      </c>
      <c r="I2927">
        <v>-0.152977706571813</v>
      </c>
      <c r="J2927">
        <v>9.3393830317188106E-2</v>
      </c>
      <c r="K2927">
        <v>-1.21687484341621</v>
      </c>
      <c r="L2927">
        <v>1.0692996060941899</v>
      </c>
      <c r="M2927">
        <v>-0.98121402807523195</v>
      </c>
      <c r="N2927">
        <v>-0.927981593963632</v>
      </c>
      <c r="O2927">
        <v>0.168796647962459</v>
      </c>
      <c r="P2927">
        <v>-5.9225325135577096</v>
      </c>
      <c r="Q2927">
        <v>-1.5567858469698601</v>
      </c>
      <c r="R2927">
        <v>-3.9702623362203902</v>
      </c>
      <c r="S2927">
        <v>14.9395521474473</v>
      </c>
    </row>
    <row r="2928" spans="1:19" x14ac:dyDescent="0.4">
      <c r="A2928">
        <f t="shared" si="225"/>
        <v>-1.1013322886519841</v>
      </c>
      <c r="B2928">
        <f t="shared" si="226"/>
        <v>0.26722945724847902</v>
      </c>
      <c r="C2928">
        <f t="shared" si="227"/>
        <v>0.27730110907736499</v>
      </c>
      <c r="D2928">
        <f t="shared" si="228"/>
        <v>-0.99511685080524104</v>
      </c>
      <c r="E2928">
        <f t="shared" si="229"/>
        <v>3.5319185731313389</v>
      </c>
      <c r="F2928">
        <v>5.7161999999999997</v>
      </c>
      <c r="G2928">
        <v>4.5453999999999999</v>
      </c>
      <c r="H2928">
        <v>-0.13121248285703699</v>
      </c>
      <c r="I2928">
        <v>0.39839369674448899</v>
      </c>
      <c r="J2928">
        <v>0.27730110907736499</v>
      </c>
      <c r="K2928">
        <v>-1.2155625393466001</v>
      </c>
      <c r="L2928">
        <v>1.0843982998505901</v>
      </c>
      <c r="M2928">
        <v>-0.97011980579494705</v>
      </c>
      <c r="N2928">
        <v>-1.1154171441649801</v>
      </c>
      <c r="O2928">
        <v>0.12030029335973901</v>
      </c>
      <c r="P2928">
        <v>-5.8842895543861697</v>
      </c>
      <c r="Q2928">
        <v>-1.55153385825941</v>
      </c>
      <c r="R2928">
        <v>-3.9710379553719801</v>
      </c>
      <c r="S2928">
        <v>14.9387799411489</v>
      </c>
    </row>
    <row r="2929" spans="1:19" x14ac:dyDescent="0.4">
      <c r="A2929">
        <f t="shared" si="225"/>
        <v>-0.80819597902970697</v>
      </c>
      <c r="B2929">
        <f t="shared" si="226"/>
        <v>0.48033793094877497</v>
      </c>
      <c r="C2929">
        <f t="shared" si="227"/>
        <v>0.41238284230066702</v>
      </c>
      <c r="D2929">
        <f t="shared" si="228"/>
        <v>-1.2289353591219498</v>
      </c>
      <c r="E2929">
        <f t="shared" si="229"/>
        <v>3.5744105649022107</v>
      </c>
      <c r="F2929">
        <v>5.5267999999999997</v>
      </c>
      <c r="G2929">
        <v>4.3834999999999997</v>
      </c>
      <c r="H2929">
        <v>0.12853211066585801</v>
      </c>
      <c r="I2929">
        <v>0.59613355661968503</v>
      </c>
      <c r="J2929">
        <v>0.41238284230066702</v>
      </c>
      <c r="K2929">
        <v>-1.1549173960266701</v>
      </c>
      <c r="L2929">
        <v>1.03912177035576</v>
      </c>
      <c r="M2929">
        <v>-0.93672808969556498</v>
      </c>
      <c r="N2929">
        <v>-1.30058529809959</v>
      </c>
      <c r="O2929">
        <v>7.1649938977640104E-2</v>
      </c>
      <c r="P2929">
        <v>-5.8455498483329702</v>
      </c>
      <c r="Q2929">
        <v>-1.5462423907624701</v>
      </c>
      <c r="R2929">
        <v>-3.9718046473058499</v>
      </c>
      <c r="S2929">
        <v>14.9380074513035</v>
      </c>
    </row>
    <row r="2930" spans="1:19" x14ac:dyDescent="0.4">
      <c r="A2930">
        <f t="shared" si="225"/>
        <v>-0.78063819059016493</v>
      </c>
      <c r="B2930">
        <f t="shared" si="226"/>
        <v>0.59582873027089001</v>
      </c>
      <c r="C2930">
        <f t="shared" si="227"/>
        <v>0.46759322656247299</v>
      </c>
      <c r="D2930">
        <f t="shared" si="228"/>
        <v>-1.4602259675287399</v>
      </c>
      <c r="E2930">
        <f t="shared" si="229"/>
        <v>3.6174422012855203</v>
      </c>
      <c r="F2930">
        <v>5.2931999999999997</v>
      </c>
      <c r="G2930">
        <v>4.2012</v>
      </c>
      <c r="H2930">
        <v>0.10195438672467801</v>
      </c>
      <c r="I2930">
        <v>0.70666683891181103</v>
      </c>
      <c r="J2930">
        <v>0.46759322656247299</v>
      </c>
      <c r="K2930">
        <v>-1.0500791791014701</v>
      </c>
      <c r="L2930">
        <v>0.93924107046054905</v>
      </c>
      <c r="M2930">
        <v>-0.88259257731484297</v>
      </c>
      <c r="N2930">
        <v>-1.4830970022982899</v>
      </c>
      <c r="O2930">
        <v>2.2871034769549901E-2</v>
      </c>
      <c r="P2930">
        <v>-5.8063183749712302</v>
      </c>
      <c r="Q2930">
        <v>-1.5409116926312401</v>
      </c>
      <c r="R2930">
        <v>-3.9725624090350098</v>
      </c>
      <c r="S2930">
        <v>14.937234677923</v>
      </c>
    </row>
    <row r="2931" spans="1:19" x14ac:dyDescent="0.4">
      <c r="A2931">
        <f t="shared" si="225"/>
        <v>-0.94138776112584899</v>
      </c>
      <c r="B2931">
        <f t="shared" si="226"/>
        <v>0.63656743957616901</v>
      </c>
      <c r="C2931">
        <f t="shared" si="227"/>
        <v>0.43240039512129402</v>
      </c>
      <c r="D2931">
        <f t="shared" si="228"/>
        <v>-1.688588331126627</v>
      </c>
      <c r="E2931">
        <f t="shared" si="229"/>
        <v>3.6610082575549505</v>
      </c>
      <c r="F2931">
        <v>5.0328999999999997</v>
      </c>
      <c r="G2931">
        <v>4.0174000000000003</v>
      </c>
      <c r="H2931">
        <v>-0.131226388975138</v>
      </c>
      <c r="I2931">
        <v>0.76049549537084005</v>
      </c>
      <c r="J2931">
        <v>0.43240039512129402</v>
      </c>
      <c r="K2931">
        <v>-0.91724477633303703</v>
      </c>
      <c r="L2931">
        <v>0.79331672053836599</v>
      </c>
      <c r="M2931">
        <v>-0.81016137215071105</v>
      </c>
      <c r="N2931">
        <v>-1.66257736181548</v>
      </c>
      <c r="O2931">
        <v>-2.60109693111471E-2</v>
      </c>
      <c r="P2931">
        <v>-5.7666001138740501</v>
      </c>
      <c r="Q2931">
        <v>-1.5355420120179299</v>
      </c>
      <c r="R2931">
        <v>-3.97331123757247</v>
      </c>
      <c r="S2931">
        <v>14.936461621019401</v>
      </c>
    </row>
    <row r="2932" spans="1:19" x14ac:dyDescent="0.4">
      <c r="A2932">
        <f t="shared" si="225"/>
        <v>-0.66718271536355933</v>
      </c>
      <c r="B2932">
        <f t="shared" si="226"/>
        <v>0.50576079076615099</v>
      </c>
      <c r="C2932">
        <f t="shared" si="227"/>
        <v>0.32994839048092101</v>
      </c>
      <c r="D2932">
        <f t="shared" si="228"/>
        <v>-1.9136299748677674</v>
      </c>
      <c r="E2932">
        <f t="shared" si="229"/>
        <v>3.7051035089842514</v>
      </c>
      <c r="F2932">
        <v>4.7729999999999997</v>
      </c>
      <c r="G2932">
        <v>3.8574000000000002</v>
      </c>
      <c r="H2932">
        <v>5.5371769209515698E-2</v>
      </c>
      <c r="I2932">
        <v>0.66174187145403796</v>
      </c>
      <c r="J2932">
        <v>0.32994839048092101</v>
      </c>
      <c r="K2932">
        <v>-0.76657009837361301</v>
      </c>
      <c r="L2932">
        <v>0.61058901768572604</v>
      </c>
      <c r="M2932">
        <v>-0.72255448457307503</v>
      </c>
      <c r="N2932">
        <v>-1.83865935155669</v>
      </c>
      <c r="O2932">
        <v>-7.4970623311077303E-2</v>
      </c>
      <c r="P2932">
        <v>-5.7264000446145102</v>
      </c>
      <c r="Q2932">
        <v>-1.53013359707476</v>
      </c>
      <c r="R2932">
        <v>-3.9740511299312802</v>
      </c>
      <c r="S2932">
        <v>14.935688280604801</v>
      </c>
    </row>
    <row r="2933" spans="1:19" x14ac:dyDescent="0.4">
      <c r="A2933">
        <f t="shared" si="225"/>
        <v>-0.48457453124222999</v>
      </c>
      <c r="B2933">
        <f t="shared" si="226"/>
        <v>0.10131291959600297</v>
      </c>
      <c r="C2933">
        <f t="shared" si="227"/>
        <v>0.178528783908179</v>
      </c>
      <c r="D2933">
        <f t="shared" si="228"/>
        <v>-2.1349899031088433</v>
      </c>
      <c r="E2933">
        <f t="shared" si="229"/>
        <v>3.749722730846889</v>
      </c>
      <c r="F2933">
        <v>4.5430000000000001</v>
      </c>
      <c r="G2933">
        <v>3.7509999999999999</v>
      </c>
      <c r="H2933">
        <v>0.13867002146501101</v>
      </c>
      <c r="I2933">
        <v>0.29704450840332403</v>
      </c>
      <c r="J2933">
        <v>0.178528783908179</v>
      </c>
      <c r="K2933">
        <v>-0.59641395496641103</v>
      </c>
      <c r="L2933">
        <v>0.40068236615908998</v>
      </c>
      <c r="M2933">
        <v>-0.623244552707241</v>
      </c>
      <c r="N2933">
        <v>-2.0110074258320001</v>
      </c>
      <c r="O2933">
        <v>-0.123982477276843</v>
      </c>
      <c r="P2933">
        <v>-5.6857231467657101</v>
      </c>
      <c r="Q2933">
        <v>-1.52468669595394</v>
      </c>
      <c r="R2933">
        <v>-3.97478208312446</v>
      </c>
      <c r="S2933">
        <v>14.934914656690999</v>
      </c>
    </row>
    <row r="2934" spans="1:19" x14ac:dyDescent="0.4">
      <c r="A2934">
        <f t="shared" si="225"/>
        <v>-0.65785666019337197</v>
      </c>
      <c r="B2934">
        <f t="shared" si="226"/>
        <v>-0.53354958862646495</v>
      </c>
      <c r="C2934">
        <f t="shared" si="227"/>
        <v>-1.1394595390342699E-3</v>
      </c>
      <c r="D2934">
        <f t="shared" si="228"/>
        <v>-2.3523149900576841</v>
      </c>
      <c r="E2934">
        <f t="shared" si="229"/>
        <v>3.7948606984165405</v>
      </c>
      <c r="F2934">
        <v>4.3718000000000004</v>
      </c>
      <c r="G2934">
        <v>3.7235999999999998</v>
      </c>
      <c r="H2934">
        <v>-0.14209680554960699</v>
      </c>
      <c r="I2934">
        <v>-0.29867599789180399</v>
      </c>
      <c r="J2934">
        <v>-1.1394595390342699E-3</v>
      </c>
      <c r="K2934">
        <v>-0.408158270765965</v>
      </c>
      <c r="L2934">
        <v>0.17328468003130401</v>
      </c>
      <c r="M2934">
        <v>-0.51575985464376495</v>
      </c>
      <c r="N2934">
        <v>-2.1792939088026202</v>
      </c>
      <c r="O2934">
        <v>-0.17302108125506399</v>
      </c>
      <c r="P2934">
        <v>-5.6445743999007796</v>
      </c>
      <c r="Q2934">
        <v>-1.51920155680767</v>
      </c>
      <c r="R2934">
        <v>-3.9755040941650099</v>
      </c>
      <c r="S2934">
        <v>14.93414074929</v>
      </c>
    </row>
    <row r="2935" spans="1:19" x14ac:dyDescent="0.4">
      <c r="A2935">
        <f t="shared" si="225"/>
        <v>-0.3521616853083151</v>
      </c>
      <c r="B2935">
        <f t="shared" si="226"/>
        <v>-0.87264999903616458</v>
      </c>
      <c r="C2935">
        <f t="shared" si="227"/>
        <v>-0.180448392700291</v>
      </c>
      <c r="D2935">
        <f t="shared" si="228"/>
        <v>-2.5652521099221239</v>
      </c>
      <c r="E2935">
        <f t="shared" si="229"/>
        <v>3.8405121869668601</v>
      </c>
      <c r="F2935">
        <v>4.2637999999999998</v>
      </c>
      <c r="G2935">
        <v>3.7623000000000002</v>
      </c>
      <c r="H2935">
        <v>5.14669831648919E-2</v>
      </c>
      <c r="I2935">
        <v>-0.59965991988204703</v>
      </c>
      <c r="J2935">
        <v>-0.180448392700291</v>
      </c>
      <c r="K2935">
        <v>-0.211073952529335</v>
      </c>
      <c r="L2935">
        <v>-6.1916126624782498E-2</v>
      </c>
      <c r="M2935">
        <v>-0.403628668473207</v>
      </c>
      <c r="N2935">
        <v>-2.3431911246297599</v>
      </c>
      <c r="O2935">
        <v>-0.22206098529236401</v>
      </c>
      <c r="P2935">
        <v>-5.6029587835927899</v>
      </c>
      <c r="Q2935">
        <v>-1.5136784277881701</v>
      </c>
      <c r="R2935">
        <v>-3.9762171600659801</v>
      </c>
      <c r="S2935">
        <v>14.9333665584138</v>
      </c>
    </row>
    <row r="2936" spans="1:19" x14ac:dyDescent="0.4">
      <c r="A2936">
        <f t="shared" si="225"/>
        <v>-0.14428770809295499</v>
      </c>
      <c r="B2936">
        <f t="shared" si="226"/>
        <v>-0.90527700359327734</v>
      </c>
      <c r="C2936">
        <f t="shared" si="227"/>
        <v>-0.33365912317531399</v>
      </c>
      <c r="D2936">
        <f t="shared" si="228"/>
        <v>-2.7734481369099901</v>
      </c>
      <c r="E2936">
        <f t="shared" si="229"/>
        <v>3.8866719717715306</v>
      </c>
      <c r="F2936">
        <v>4.2092999999999998</v>
      </c>
      <c r="G2936">
        <v>3.8336999999999999</v>
      </c>
      <c r="H2936">
        <v>0.14609156419316899</v>
      </c>
      <c r="I2936">
        <v>-0.59391301020440801</v>
      </c>
      <c r="J2936">
        <v>-0.33365912317531399</v>
      </c>
      <c r="K2936">
        <v>-1.6131853652551299E-2</v>
      </c>
      <c r="L2936">
        <v>-0.29523213973631801</v>
      </c>
      <c r="M2936">
        <v>-0.29037927228612398</v>
      </c>
      <c r="N2936">
        <v>-2.50237139747464</v>
      </c>
      <c r="O2936">
        <v>-0.27107673943534999</v>
      </c>
      <c r="P2936">
        <v>-5.5608812774148504</v>
      </c>
      <c r="Q2936">
        <v>-1.5081175570476499</v>
      </c>
      <c r="R2936">
        <v>-3.9769212778403702</v>
      </c>
      <c r="S2936">
        <v>14.9325920840744</v>
      </c>
    </row>
    <row r="2937" spans="1:19" x14ac:dyDescent="0.4">
      <c r="A2937">
        <f t="shared" si="225"/>
        <v>-6.0801091817233005E-2</v>
      </c>
      <c r="B2937">
        <f t="shared" si="226"/>
        <v>-0.77296224401634694</v>
      </c>
      <c r="C2937">
        <f t="shared" si="227"/>
        <v>-0.453021547041423</v>
      </c>
      <c r="D2937">
        <f t="shared" si="228"/>
        <v>-2.9765499452291087</v>
      </c>
      <c r="E2937">
        <f t="shared" si="229"/>
        <v>3.9333348281040905</v>
      </c>
      <c r="F2937">
        <v>4.1863000000000001</v>
      </c>
      <c r="G2937">
        <v>3.8950999999999998</v>
      </c>
      <c r="H2937">
        <v>0.118738852355843</v>
      </c>
      <c r="I2937">
        <v>-0.42168397125425</v>
      </c>
      <c r="J2937">
        <v>-0.453021547041423</v>
      </c>
      <c r="K2937">
        <v>0.165716764564171</v>
      </c>
      <c r="L2937">
        <v>-0.51699503732626795</v>
      </c>
      <c r="M2937">
        <v>-0.179539944173076</v>
      </c>
      <c r="N2937">
        <v>-2.6565070514984699</v>
      </c>
      <c r="O2937">
        <v>-0.32004289373063899</v>
      </c>
      <c r="P2937">
        <v>-5.5183468609400599</v>
      </c>
      <c r="Q2937">
        <v>-1.5025191927383299</v>
      </c>
      <c r="R2937">
        <v>-3.9776164445012201</v>
      </c>
      <c r="S2937">
        <v>14.931817326283699</v>
      </c>
    </row>
    <row r="2938" spans="1:19" x14ac:dyDescent="0.4">
      <c r="A2938">
        <f t="shared" si="225"/>
        <v>-3.4544391082675999E-2</v>
      </c>
      <c r="B2938">
        <f t="shared" si="226"/>
        <v>-0.59730118571735802</v>
      </c>
      <c r="C2938">
        <f t="shared" si="227"/>
        <v>-0.53444554535091304</v>
      </c>
      <c r="D2938">
        <f t="shared" si="228"/>
        <v>-3.1742044090873018</v>
      </c>
      <c r="E2938">
        <f t="shared" si="229"/>
        <v>3.9804955312382084</v>
      </c>
      <c r="F2938">
        <v>4.1669999999999998</v>
      </c>
      <c r="G2938">
        <v>3.9097</v>
      </c>
      <c r="H2938">
        <v>4.0094571141947297E-2</v>
      </c>
      <c r="I2938">
        <v>-0.203285329120373</v>
      </c>
      <c r="J2938">
        <v>-0.53444554535091304</v>
      </c>
      <c r="K2938">
        <v>0.32359900920385698</v>
      </c>
      <c r="L2938">
        <v>-0.71761486580084199</v>
      </c>
      <c r="M2938">
        <v>-7.4638962224623295E-2</v>
      </c>
      <c r="N2938">
        <v>-2.80527041086245</v>
      </c>
      <c r="O2938">
        <v>-0.36893399822485201</v>
      </c>
      <c r="P2938">
        <v>-5.4753605137415304</v>
      </c>
      <c r="Q2938">
        <v>-1.4968835830124001</v>
      </c>
      <c r="R2938">
        <v>-3.9783026570615601</v>
      </c>
      <c r="S2938">
        <v>14.931042285053699</v>
      </c>
    </row>
    <row r="2939" spans="1:19" x14ac:dyDescent="0.4">
      <c r="A2939">
        <f t="shared" si="225"/>
        <v>-3.4049905806347897E-2</v>
      </c>
      <c r="B2939">
        <f t="shared" si="226"/>
        <v>-0.44352735770612117</v>
      </c>
      <c r="C2939">
        <f t="shared" si="227"/>
        <v>-0.57451319024271397</v>
      </c>
      <c r="D2939">
        <f t="shared" si="228"/>
        <v>-3.3660584026924192</v>
      </c>
      <c r="E2939">
        <f t="shared" si="229"/>
        <v>4.0281488564475705</v>
      </c>
      <c r="F2939">
        <v>4.1397000000000004</v>
      </c>
      <c r="G2939">
        <v>3.8792</v>
      </c>
      <c r="H2939">
        <v>-5.4845301275030997E-2</v>
      </c>
      <c r="I2939">
        <v>-2.6676734894072402E-3</v>
      </c>
      <c r="J2939">
        <v>-0.57451319024271397</v>
      </c>
      <c r="K2939">
        <v>0.44684370083712499</v>
      </c>
      <c r="L2939">
        <v>-0.88770338505383894</v>
      </c>
      <c r="M2939">
        <v>2.0795395468683101E-2</v>
      </c>
      <c r="N2939">
        <v>-2.9483337997278101</v>
      </c>
      <c r="O2939">
        <v>-0.417724602964609</v>
      </c>
      <c r="P2939">
        <v>-5.4319272153923404</v>
      </c>
      <c r="Q2939">
        <v>-1.4912109760221</v>
      </c>
      <c r="R2939">
        <v>-3.9789799125343901</v>
      </c>
      <c r="S2939">
        <v>14.9302669603964</v>
      </c>
    </row>
    <row r="2940" spans="1:19" x14ac:dyDescent="0.4">
      <c r="A2940">
        <f t="shared" si="225"/>
        <v>5.8955995079178064E-3</v>
      </c>
      <c r="B2940">
        <f t="shared" si="226"/>
        <v>-0.3395561800098239</v>
      </c>
      <c r="C2940">
        <f t="shared" si="227"/>
        <v>-0.57087019825160601</v>
      </c>
      <c r="D2940">
        <f t="shared" si="228"/>
        <v>-3.5517588002522822</v>
      </c>
      <c r="E2940">
        <f t="shared" si="229"/>
        <v>4.0762895790057403</v>
      </c>
      <c r="F2940">
        <v>4.1017000000000001</v>
      </c>
      <c r="G2940">
        <v>3.8180999999999998</v>
      </c>
      <c r="H2940">
        <v>-9.73392513083602E-2</v>
      </c>
      <c r="I2940">
        <v>0.15271272259014701</v>
      </c>
      <c r="J2940">
        <v>-0.57087019825160601</v>
      </c>
      <c r="K2940">
        <v>0.526527632052749</v>
      </c>
      <c r="L2940">
        <v>-1.0187965346527199</v>
      </c>
      <c r="M2940">
        <v>0.10323485081627801</v>
      </c>
      <c r="N2940">
        <v>-3.0853695422557701</v>
      </c>
      <c r="O2940">
        <v>-0.46638925799651199</v>
      </c>
      <c r="P2940">
        <v>-5.3880519454656097</v>
      </c>
      <c r="Q2940">
        <v>-1.4855016199196101</v>
      </c>
      <c r="R2940">
        <v>-3.97964820793274</v>
      </c>
      <c r="S2940">
        <v>14.9294913523237</v>
      </c>
    </row>
    <row r="2941" spans="1:19" x14ac:dyDescent="0.4">
      <c r="A2941">
        <f t="shared" si="225"/>
        <v>4.2345666714072999E-2</v>
      </c>
      <c r="B2941">
        <f t="shared" si="226"/>
        <v>-0.29209962837267212</v>
      </c>
      <c r="C2941">
        <f t="shared" si="227"/>
        <v>-0.52420603655314901</v>
      </c>
      <c r="D2941">
        <f t="shared" si="228"/>
        <v>-3.7309524407854018</v>
      </c>
      <c r="E2941">
        <f t="shared" si="229"/>
        <v>4.1249124389971588</v>
      </c>
      <c r="F2941">
        <v>4.0541999999999998</v>
      </c>
      <c r="G2941">
        <v>3.7408999999999999</v>
      </c>
      <c r="H2941">
        <v>-0.12680545901353399</v>
      </c>
      <c r="I2941">
        <v>0.25355927971201497</v>
      </c>
      <c r="J2941">
        <v>-0.52420603655314901</v>
      </c>
      <c r="K2941">
        <v>0.55827198402213296</v>
      </c>
      <c r="L2941">
        <v>-1.10393089210682</v>
      </c>
      <c r="M2941">
        <v>0.16915112572760699</v>
      </c>
      <c r="N2941">
        <v>-3.2160499626075199</v>
      </c>
      <c r="O2941">
        <v>-0.51490247817788204</v>
      </c>
      <c r="P2941">
        <v>-5.3437397187237297</v>
      </c>
      <c r="Q2941">
        <v>-1.47975576285716</v>
      </c>
      <c r="R2941">
        <v>-3.9803075402696502</v>
      </c>
      <c r="S2941">
        <v>14.9287154608477</v>
      </c>
    </row>
    <row r="2942" spans="1:19" x14ac:dyDescent="0.4">
      <c r="A2942">
        <f t="shared" si="225"/>
        <v>8.0846947916362016E-2</v>
      </c>
      <c r="B2942">
        <f t="shared" si="226"/>
        <v>-0.29735410036095</v>
      </c>
      <c r="C2942">
        <f t="shared" si="227"/>
        <v>-0.43421886075109301</v>
      </c>
      <c r="D2942">
        <f t="shared" si="228"/>
        <v>-3.903286022553067</v>
      </c>
      <c r="E2942">
        <f t="shared" si="229"/>
        <v>4.1740120357487491</v>
      </c>
      <c r="F2942">
        <v>4.0015999999999998</v>
      </c>
      <c r="G2942">
        <v>3.6589999999999998</v>
      </c>
      <c r="H2942">
        <v>-0.13416899419574799</v>
      </c>
      <c r="I2942">
        <v>0.30208230821962401</v>
      </c>
      <c r="J2942">
        <v>-0.43421886075109301</v>
      </c>
      <c r="K2942">
        <v>0.53964635694323604</v>
      </c>
      <c r="L2942">
        <v>-1.13908276552381</v>
      </c>
      <c r="M2942">
        <v>0.21501594211211</v>
      </c>
      <c r="N2942">
        <v>-3.34004738494429</v>
      </c>
      <c r="O2942">
        <v>-0.56323863760877702</v>
      </c>
      <c r="P2942">
        <v>-5.2989956906863602</v>
      </c>
      <c r="Q2942">
        <v>-1.47397365298696</v>
      </c>
      <c r="R2942">
        <v>-3.98095790655813</v>
      </c>
      <c r="S2942">
        <v>14.9279392859802</v>
      </c>
    </row>
    <row r="2943" spans="1:19" x14ac:dyDescent="0.4">
      <c r="A2943">
        <f t="shared" si="225"/>
        <v>0.110039846657141</v>
      </c>
      <c r="B2943">
        <f t="shared" si="226"/>
        <v>-0.34746696475283811</v>
      </c>
      <c r="C2943">
        <f t="shared" si="227"/>
        <v>-0.29774960667543399</v>
      </c>
      <c r="D2943">
        <f t="shared" si="228"/>
        <v>-4.0684062086272625</v>
      </c>
      <c r="E2943">
        <f t="shared" si="229"/>
        <v>4.2235829333983403</v>
      </c>
      <c r="F2943">
        <v>3.9550000000000001</v>
      </c>
      <c r="G2943">
        <v>3.5743</v>
      </c>
      <c r="H2943">
        <v>-0.127924506407985</v>
      </c>
      <c r="I2943">
        <v>0.30903631206256699</v>
      </c>
      <c r="J2943">
        <v>-0.29774960667543399</v>
      </c>
      <c r="K2943">
        <v>0.46732856149440499</v>
      </c>
      <c r="L2943">
        <v>-1.12383183830981</v>
      </c>
      <c r="M2943">
        <v>0.23796435306512601</v>
      </c>
      <c r="N2943">
        <v>-3.4570341334272801</v>
      </c>
      <c r="O2943">
        <v>-0.61137207519998205</v>
      </c>
      <c r="P2943">
        <v>-5.2538250520624397</v>
      </c>
      <c r="Q2943">
        <v>-1.4681555384612199</v>
      </c>
      <c r="R2943">
        <v>-3.9815993038111999</v>
      </c>
      <c r="S2943">
        <v>14.9271628277332</v>
      </c>
    </row>
    <row r="2944" spans="1:19" x14ac:dyDescent="0.4">
      <c r="A2944">
        <f t="shared" si="225"/>
        <v>0.11438974743561099</v>
      </c>
      <c r="B2944">
        <f t="shared" si="226"/>
        <v>-0.44129744458680586</v>
      </c>
      <c r="C2944">
        <f t="shared" si="227"/>
        <v>-0.110711087010915</v>
      </c>
      <c r="D2944">
        <f t="shared" si="228"/>
        <v>-4.2260009119217496</v>
      </c>
      <c r="E2944">
        <f t="shared" si="229"/>
        <v>4.2736196960838395</v>
      </c>
      <c r="F2944">
        <v>3.9276</v>
      </c>
      <c r="G2944">
        <v>3.4885999999999999</v>
      </c>
      <c r="H2944">
        <v>-0.123781590601502</v>
      </c>
      <c r="I2944">
        <v>0.282760095881747</v>
      </c>
      <c r="J2944">
        <v>-0.110711087010915</v>
      </c>
      <c r="K2944">
        <v>0.33730000591292703</v>
      </c>
      <c r="L2944">
        <v>-1.0613575463814799</v>
      </c>
      <c r="M2944">
        <v>0.23817133803711299</v>
      </c>
      <c r="N2944">
        <v>-3.5667237820594999</v>
      </c>
      <c r="O2944">
        <v>-0.65927712986224996</v>
      </c>
      <c r="P2944">
        <v>-5.2082329935609204</v>
      </c>
      <c r="Q2944">
        <v>-1.4623016674321501</v>
      </c>
      <c r="R2944">
        <v>-3.98223172904189</v>
      </c>
      <c r="S2944">
        <v>14.9263860861188</v>
      </c>
    </row>
    <row r="2945" spans="1:19" x14ac:dyDescent="0.4">
      <c r="A2945">
        <f t="shared" si="225"/>
        <v>0.11453345706870401</v>
      </c>
      <c r="B2945">
        <f t="shared" si="226"/>
        <v>-0.58463723160104197</v>
      </c>
      <c r="C2945">
        <f t="shared" si="227"/>
        <v>0.13199198349962701</v>
      </c>
      <c r="D2945">
        <f t="shared" si="228"/>
        <v>-4.3760050969102116</v>
      </c>
      <c r="E2945">
        <f t="shared" si="229"/>
        <v>4.3241168879428482</v>
      </c>
      <c r="F2945">
        <v>3.9327999999999999</v>
      </c>
      <c r="G2945">
        <v>3.4062000000000001</v>
      </c>
      <c r="H2945">
        <v>-0.10357020923459299</v>
      </c>
      <c r="I2945">
        <v>0.219014179035106</v>
      </c>
      <c r="J2945">
        <v>0.13199198349962701</v>
      </c>
      <c r="K2945">
        <v>0.15323265328417801</v>
      </c>
      <c r="L2945">
        <v>-0.95688406392032599</v>
      </c>
      <c r="M2945">
        <v>0.218103666303297</v>
      </c>
      <c r="N2945">
        <v>-3.6690769564038699</v>
      </c>
      <c r="O2945">
        <v>-0.70692814050634201</v>
      </c>
      <c r="P2945">
        <v>-5.1622247058907602</v>
      </c>
      <c r="Q2945">
        <v>-1.4564122880519701</v>
      </c>
      <c r="R2945">
        <v>-3.9828551792632201</v>
      </c>
      <c r="S2945">
        <v>14.925609061148799</v>
      </c>
    </row>
    <row r="2946" spans="1:19" x14ac:dyDescent="0.4">
      <c r="A2946">
        <f t="shared" si="225"/>
        <v>0.11711526122193171</v>
      </c>
      <c r="B2946">
        <f t="shared" si="226"/>
        <v>-0.75359853522181197</v>
      </c>
      <c r="C2946">
        <f t="shared" si="227"/>
        <v>0.40018917952146299</v>
      </c>
      <c r="D2946">
        <f t="shared" si="228"/>
        <v>-4.5187749786349594</v>
      </c>
      <c r="E2946">
        <f t="shared" si="229"/>
        <v>4.3750690731132877</v>
      </c>
      <c r="F2946">
        <v>3.9809999999999999</v>
      </c>
      <c r="G2946">
        <v>3.3357999999999999</v>
      </c>
      <c r="H2946">
        <v>-6.3841818979674295E-2</v>
      </c>
      <c r="I2946">
        <v>0.122524010608492</v>
      </c>
      <c r="J2946">
        <v>0.40018917952146299</v>
      </c>
      <c r="K2946">
        <v>-6.0179258228354002E-2</v>
      </c>
      <c r="L2946">
        <v>-0.81594328760195001</v>
      </c>
      <c r="M2946">
        <v>0.180957080201606</v>
      </c>
      <c r="N2946">
        <v>-3.7644755325919301</v>
      </c>
      <c r="O2946">
        <v>-0.75429944604302901</v>
      </c>
      <c r="P2946">
        <v>-5.1158053797609204</v>
      </c>
      <c r="Q2946">
        <v>-1.4504876484728699</v>
      </c>
      <c r="R2946">
        <v>-3.9834696514882202</v>
      </c>
      <c r="S2946">
        <v>14.924831752835299</v>
      </c>
    </row>
    <row r="2947" spans="1:19" x14ac:dyDescent="0.4">
      <c r="A2947">
        <f t="shared" ref="A2947:A3010" si="230">H2947+M2947</f>
        <v>0.11248067252317451</v>
      </c>
      <c r="B2947">
        <f t="shared" ref="B2947:B3010" si="231">I2947+K2947+L2947</f>
        <v>-0.90023833446998469</v>
      </c>
      <c r="C2947">
        <f t="shared" ref="C2947:C3010" si="232">J2947</f>
        <v>0.64624283836885299</v>
      </c>
      <c r="D2947">
        <f t="shared" ref="D2947:D3010" si="233">N2947+O2947</f>
        <v>-4.6549559921550285</v>
      </c>
      <c r="E2947">
        <f t="shared" ref="E2947:E3010" si="234">P2947+Q2947+R2947+S2947</f>
        <v>4.4264708157329995</v>
      </c>
      <c r="F2947">
        <v>4.069</v>
      </c>
      <c r="G2947">
        <v>3.2894999999999999</v>
      </c>
      <c r="H2947">
        <v>-1.7585352460881502E-2</v>
      </c>
      <c r="I2947">
        <v>8.8956495530364207E-3</v>
      </c>
      <c r="J2947">
        <v>0.64624283836885299</v>
      </c>
      <c r="K2947">
        <v>-0.26521738702373798</v>
      </c>
      <c r="L2947">
        <v>-0.64391659699928305</v>
      </c>
      <c r="M2947">
        <v>0.13006602498405601</v>
      </c>
      <c r="N2947">
        <v>-3.8535906067719599</v>
      </c>
      <c r="O2947">
        <v>-0.80136538538306901</v>
      </c>
      <c r="P2947">
        <v>-5.0689802058803304</v>
      </c>
      <c r="Q2947">
        <v>-1.4445279968470699</v>
      </c>
      <c r="R2947">
        <v>-3.9840751427299002</v>
      </c>
      <c r="S2947">
        <v>14.9240541611903</v>
      </c>
    </row>
    <row r="2948" spans="1:19" x14ac:dyDescent="0.4">
      <c r="A2948">
        <f t="shared" si="230"/>
        <v>0.12097311385906349</v>
      </c>
      <c r="B2948">
        <f t="shared" si="231"/>
        <v>-0.96442926764910752</v>
      </c>
      <c r="C2948">
        <f t="shared" si="232"/>
        <v>0.82038483833599296</v>
      </c>
      <c r="D2948">
        <f t="shared" si="233"/>
        <v>-4.7852453644854984</v>
      </c>
      <c r="E2948">
        <f t="shared" si="234"/>
        <v>4.4783166799395389</v>
      </c>
      <c r="F2948">
        <v>4.1894999999999998</v>
      </c>
      <c r="G2948">
        <v>3.2707999999999999</v>
      </c>
      <c r="H2948">
        <v>5.2194005276057401E-2</v>
      </c>
      <c r="I2948">
        <v>-9.6248592758536505E-2</v>
      </c>
      <c r="J2948">
        <v>0.82038483833599296</v>
      </c>
      <c r="K2948">
        <v>-0.42203293248097601</v>
      </c>
      <c r="L2948">
        <v>-0.44614774240959498</v>
      </c>
      <c r="M2948">
        <v>6.8779108583006093E-2</v>
      </c>
      <c r="N2948">
        <v>-3.9371450670482702</v>
      </c>
      <c r="O2948">
        <v>-0.84810029743722803</v>
      </c>
      <c r="P2948">
        <v>-5.0217543749579603</v>
      </c>
      <c r="Q2948">
        <v>-1.4385335813268001</v>
      </c>
      <c r="R2948">
        <v>-3.9846716500013</v>
      </c>
      <c r="S2948">
        <v>14.923276286225599</v>
      </c>
    </row>
    <row r="2949" spans="1:19" x14ac:dyDescent="0.4">
      <c r="A2949">
        <f t="shared" si="230"/>
        <v>8.931618485164719E-2</v>
      </c>
      <c r="B2949">
        <f t="shared" si="231"/>
        <v>-0.85456463152679008</v>
      </c>
      <c r="C2949">
        <f t="shared" si="232"/>
        <v>0.87498753944572805</v>
      </c>
      <c r="D2949">
        <f t="shared" si="233"/>
        <v>-4.9103403226414333</v>
      </c>
      <c r="E2949">
        <f t="shared" si="234"/>
        <v>4.5306012298707685</v>
      </c>
      <c r="F2949">
        <v>4.3341000000000003</v>
      </c>
      <c r="G2949">
        <v>3.2723</v>
      </c>
      <c r="H2949">
        <v>8.8871245920832898E-2</v>
      </c>
      <c r="I2949">
        <v>-0.13381568599770199</v>
      </c>
      <c r="J2949">
        <v>0.87498753944572805</v>
      </c>
      <c r="K2949">
        <v>-0.49256590891228502</v>
      </c>
      <c r="L2949">
        <v>-0.228183036616803</v>
      </c>
      <c r="M2949">
        <v>4.4493893081429898E-4</v>
      </c>
      <c r="N2949">
        <v>-4.0158618015251601</v>
      </c>
      <c r="O2949">
        <v>-0.89447852111627302</v>
      </c>
      <c r="P2949">
        <v>-4.9741330777027501</v>
      </c>
      <c r="Q2949">
        <v>-1.43250465006425</v>
      </c>
      <c r="R2949">
        <v>-3.9852591703154299</v>
      </c>
      <c r="S2949">
        <v>14.922498127953199</v>
      </c>
    </row>
    <row r="2950" spans="1:19" x14ac:dyDescent="0.4">
      <c r="A2950">
        <f t="shared" si="230"/>
        <v>-7.2968038664992005E-2</v>
      </c>
      <c r="B2950">
        <f t="shared" si="231"/>
        <v>-0.50052873805731823</v>
      </c>
      <c r="C2950">
        <f t="shared" si="232"/>
        <v>0.78111584069554396</v>
      </c>
      <c r="D2950">
        <f t="shared" si="233"/>
        <v>-5.0309380936378831</v>
      </c>
      <c r="E2950">
        <f t="shared" si="234"/>
        <v>4.5833190296645903</v>
      </c>
      <c r="F2950">
        <v>4.492</v>
      </c>
      <c r="G2950">
        <v>3.2799</v>
      </c>
      <c r="H2950">
        <v>-1.3801626248328E-3</v>
      </c>
      <c r="I2950">
        <v>-5.0620432351346598E-2</v>
      </c>
      <c r="J2950">
        <v>0.78111584069554396</v>
      </c>
      <c r="K2950">
        <v>-0.45341576721353999</v>
      </c>
      <c r="L2950">
        <v>3.5074615075683102E-3</v>
      </c>
      <c r="M2950">
        <v>-7.1587876040159204E-2</v>
      </c>
      <c r="N2950">
        <v>-4.0904636983069098</v>
      </c>
      <c r="O2950">
        <v>-0.94047439533097299</v>
      </c>
      <c r="P2950">
        <v>-4.9261215048236604</v>
      </c>
      <c r="Q2950">
        <v>-1.4264414512116299</v>
      </c>
      <c r="R2950">
        <v>-3.9858377006853201</v>
      </c>
      <c r="S2950">
        <v>14.921719686385201</v>
      </c>
    </row>
    <row r="2951" spans="1:19" x14ac:dyDescent="0.4">
      <c r="A2951">
        <f t="shared" si="230"/>
        <v>-0.21713079855814083</v>
      </c>
      <c r="B2951">
        <f t="shared" si="231"/>
        <v>-1.8983785893676608E-2</v>
      </c>
      <c r="C2951">
        <f t="shared" si="232"/>
        <v>0.55738584548299897</v>
      </c>
      <c r="D2951">
        <f t="shared" si="233"/>
        <v>-5.1477359044899291</v>
      </c>
      <c r="E2951">
        <f t="shared" si="234"/>
        <v>4.6364646434587105</v>
      </c>
      <c r="F2951">
        <v>4.6443000000000003</v>
      </c>
      <c r="G2951">
        <v>3.2791999999999999</v>
      </c>
      <c r="H2951">
        <v>-7.3160070160587801E-2</v>
      </c>
      <c r="I2951">
        <v>5.7094823113262402E-2</v>
      </c>
      <c r="J2951">
        <v>0.55738584548299897</v>
      </c>
      <c r="K2951">
        <v>-0.31787575504843102</v>
      </c>
      <c r="L2951">
        <v>0.24179714604149199</v>
      </c>
      <c r="M2951">
        <v>-0.14397072839755301</v>
      </c>
      <c r="N2951">
        <v>-4.1616736454978502</v>
      </c>
      <c r="O2951">
        <v>-0.986062258992079</v>
      </c>
      <c r="P2951">
        <v>-4.8777248470296302</v>
      </c>
      <c r="Q2951">
        <v>-1.42034423292117</v>
      </c>
      <c r="R2951">
        <v>-3.9864072381239901</v>
      </c>
      <c r="S2951">
        <v>14.9209409615335</v>
      </c>
    </row>
    <row r="2952" spans="1:19" x14ac:dyDescent="0.4">
      <c r="A2952">
        <f t="shared" si="230"/>
        <v>-0.20275706168268698</v>
      </c>
      <c r="B2952">
        <f t="shared" si="231"/>
        <v>0.41997154972053807</v>
      </c>
      <c r="C2952">
        <f t="shared" si="232"/>
        <v>0.25418385878385902</v>
      </c>
      <c r="D2952">
        <f t="shared" si="233"/>
        <v>-5.2614309822126302</v>
      </c>
      <c r="E2952">
        <f t="shared" si="234"/>
        <v>4.6900326353909403</v>
      </c>
      <c r="F2952">
        <v>4.7695999999999996</v>
      </c>
      <c r="G2952">
        <v>3.2612999999999999</v>
      </c>
      <c r="H2952">
        <v>1.0597948526323999E-2</v>
      </c>
      <c r="I2952">
        <v>6.6584895923247095E-2</v>
      </c>
      <c r="J2952">
        <v>0.25418385878385902</v>
      </c>
      <c r="K2952">
        <v>-0.126059261124703</v>
      </c>
      <c r="L2952">
        <v>0.47944591492199401</v>
      </c>
      <c r="M2952">
        <v>-0.21335501020901099</v>
      </c>
      <c r="N2952">
        <v>-4.2302145312022699</v>
      </c>
      <c r="O2952">
        <v>-1.0312164510103601</v>
      </c>
      <c r="P2952">
        <v>-4.8289482950296296</v>
      </c>
      <c r="Q2952">
        <v>-1.41421324334507</v>
      </c>
      <c r="R2952">
        <v>-3.98696777964446</v>
      </c>
      <c r="S2952">
        <v>14.9201619534101</v>
      </c>
    </row>
    <row r="2953" spans="1:19" x14ac:dyDescent="0.4">
      <c r="A2953">
        <f t="shared" si="230"/>
        <v>-0.21882776584968922</v>
      </c>
      <c r="B2953">
        <f t="shared" si="231"/>
        <v>0.79066909175470668</v>
      </c>
      <c r="C2953">
        <f t="shared" si="232"/>
        <v>-7.3138341682914706E-2</v>
      </c>
      <c r="D2953">
        <f t="shared" si="233"/>
        <v>-5.3727205538210701</v>
      </c>
      <c r="E2953">
        <f t="shared" si="234"/>
        <v>4.7440175695989009</v>
      </c>
      <c r="F2953">
        <v>4.8460999999999999</v>
      </c>
      <c r="G2953">
        <v>3.2191000000000001</v>
      </c>
      <c r="H2953">
        <v>5.7564347692479798E-2</v>
      </c>
      <c r="I2953" s="1">
        <v>9.5828658679327205E-5</v>
      </c>
      <c r="J2953">
        <v>-7.3138341682914706E-2</v>
      </c>
      <c r="K2953">
        <v>8.13595970099453E-2</v>
      </c>
      <c r="L2953">
        <v>0.70921366608608205</v>
      </c>
      <c r="M2953">
        <v>-0.27639211354216903</v>
      </c>
      <c r="N2953">
        <v>-4.2968092435244696</v>
      </c>
      <c r="O2953">
        <v>-1.0759113102966</v>
      </c>
      <c r="P2953">
        <v>-4.7797970395325997</v>
      </c>
      <c r="Q2953">
        <v>-1.40804873063553</v>
      </c>
      <c r="R2953">
        <v>-3.9875193222597698</v>
      </c>
      <c r="S2953">
        <v>14.9193826620268</v>
      </c>
    </row>
    <row r="2954" spans="1:19" x14ac:dyDescent="0.4">
      <c r="A2954">
        <f t="shared" si="230"/>
        <v>-0.30387148673625669</v>
      </c>
      <c r="B2954">
        <f t="shared" si="231"/>
        <v>1.1683055685730195</v>
      </c>
      <c r="C2954">
        <f t="shared" si="232"/>
        <v>-0.40054624572712</v>
      </c>
      <c r="D2954">
        <f t="shared" si="233"/>
        <v>-5.4823018463302793</v>
      </c>
      <c r="E2954">
        <f t="shared" si="234"/>
        <v>4.7984140102206094</v>
      </c>
      <c r="F2954">
        <v>4.8586999999999998</v>
      </c>
      <c r="G2954">
        <v>3.1480999999999999</v>
      </c>
      <c r="H2954">
        <v>2.5861943728417301E-2</v>
      </c>
      <c r="I2954">
        <v>-3.3343293972820501E-2</v>
      </c>
      <c r="J2954">
        <v>-0.40054624572712</v>
      </c>
      <c r="K2954">
        <v>0.277788565075056</v>
      </c>
      <c r="L2954">
        <v>0.92386029747078402</v>
      </c>
      <c r="M2954">
        <v>-0.32973343046467402</v>
      </c>
      <c r="N2954">
        <v>-4.3621806705687396</v>
      </c>
      <c r="O2954">
        <v>-1.1201211757615399</v>
      </c>
      <c r="P2954">
        <v>-4.7302762712474902</v>
      </c>
      <c r="Q2954">
        <v>-1.4018509429447801</v>
      </c>
      <c r="R2954">
        <v>-3.9880618629829199</v>
      </c>
      <c r="S2954">
        <v>14.9186030873958</v>
      </c>
    </row>
    <row r="2955" spans="1:19" x14ac:dyDescent="0.4">
      <c r="A2955">
        <f t="shared" si="230"/>
        <v>-0.4131120461799857</v>
      </c>
      <c r="B2955">
        <f t="shared" si="231"/>
        <v>1.5413197666242764</v>
      </c>
      <c r="C2955">
        <f t="shared" si="232"/>
        <v>-0.71059738781026904</v>
      </c>
      <c r="D2955">
        <f t="shared" si="233"/>
        <v>-5.5908268540277799</v>
      </c>
      <c r="E2955">
        <f t="shared" si="234"/>
        <v>4.8532165213937706</v>
      </c>
      <c r="F2955">
        <v>4.8192000000000004</v>
      </c>
      <c r="G2955">
        <v>3.0531000000000001</v>
      </c>
      <c r="H2955">
        <v>-4.30364604082457E-2</v>
      </c>
      <c r="I2955">
        <v>-2.03038672918836E-2</v>
      </c>
      <c r="J2955">
        <v>-0.71059738781026904</v>
      </c>
      <c r="K2955">
        <v>0.44547792690305998</v>
      </c>
      <c r="L2955">
        <v>1.1161457070131</v>
      </c>
      <c r="M2955">
        <v>-0.37007558577173999</v>
      </c>
      <c r="N2955">
        <v>-4.4270064677118297</v>
      </c>
      <c r="O2955">
        <v>-1.16382038631595</v>
      </c>
      <c r="P2955">
        <v>-4.6803911808832499</v>
      </c>
      <c r="Q2955">
        <v>-1.39562012842503</v>
      </c>
      <c r="R2955">
        <v>-3.9885953988269498</v>
      </c>
      <c r="S2955">
        <v>14.917823229529001</v>
      </c>
    </row>
    <row r="2956" spans="1:19" x14ac:dyDescent="0.4">
      <c r="A2956">
        <f t="shared" si="230"/>
        <v>-0.39756067949246443</v>
      </c>
      <c r="B2956">
        <f t="shared" si="231"/>
        <v>1.8644200541041922</v>
      </c>
      <c r="C2956">
        <f t="shared" si="232"/>
        <v>-0.97653638916906704</v>
      </c>
      <c r="D2956">
        <f t="shared" si="233"/>
        <v>-5.6987426526987202</v>
      </c>
      <c r="E2956">
        <f t="shared" si="234"/>
        <v>4.9084196672560001</v>
      </c>
      <c r="F2956">
        <v>4.7461000000000002</v>
      </c>
      <c r="G2956">
        <v>2.9420999999999999</v>
      </c>
      <c r="H2956">
        <v>-3.1673140450194201E-3</v>
      </c>
      <c r="I2956">
        <v>1.06325765650143E-3</v>
      </c>
      <c r="J2956">
        <v>-0.97653638916906704</v>
      </c>
      <c r="K2956">
        <v>0.58445376111107095</v>
      </c>
      <c r="L2956">
        <v>1.27890303533662</v>
      </c>
      <c r="M2956">
        <v>-0.39439336544744502</v>
      </c>
      <c r="N2956">
        <v>-4.4917593718281301</v>
      </c>
      <c r="O2956">
        <v>-1.20698328087059</v>
      </c>
      <c r="P2956">
        <v>-4.63014695914885</v>
      </c>
      <c r="Q2956">
        <v>-1.38935653522847</v>
      </c>
      <c r="R2956">
        <v>-3.98911992680488</v>
      </c>
      <c r="S2956">
        <v>14.9170430884382</v>
      </c>
    </row>
    <row r="2957" spans="1:19" x14ac:dyDescent="0.4">
      <c r="A2957">
        <f t="shared" si="230"/>
        <v>-0.36972646570006129</v>
      </c>
      <c r="B2957">
        <f t="shared" si="231"/>
        <v>2.1108511078273517</v>
      </c>
      <c r="C2957">
        <f t="shared" si="232"/>
        <v>-1.17882645619961</v>
      </c>
      <c r="D2957">
        <f t="shared" si="233"/>
        <v>-5.8063161978730298</v>
      </c>
      <c r="E2957">
        <f t="shared" si="234"/>
        <v>4.9640180119453099</v>
      </c>
      <c r="F2957">
        <v>4.6589</v>
      </c>
      <c r="G2957">
        <v>2.8243999999999998</v>
      </c>
      <c r="H2957">
        <v>3.0560939905607699E-2</v>
      </c>
      <c r="I2957">
        <v>5.8947328861125399E-3</v>
      </c>
      <c r="J2957">
        <v>-1.17882645619961</v>
      </c>
      <c r="K2957">
        <v>0.69954522200180902</v>
      </c>
      <c r="L2957">
        <v>1.40541115293943</v>
      </c>
      <c r="M2957">
        <v>-0.400287405605669</v>
      </c>
      <c r="N2957">
        <v>-4.5567319995368001</v>
      </c>
      <c r="O2957">
        <v>-1.2495841983362299</v>
      </c>
      <c r="P2957">
        <v>-4.5795487967532198</v>
      </c>
      <c r="Q2957">
        <v>-1.3830604115073399</v>
      </c>
      <c r="R2957">
        <v>-3.9896354439297301</v>
      </c>
      <c r="S2957">
        <v>14.9162626641356</v>
      </c>
    </row>
    <row r="2958" spans="1:19" x14ac:dyDescent="0.4">
      <c r="A2958">
        <f t="shared" si="230"/>
        <v>-0.41174838704150712</v>
      </c>
      <c r="B2958">
        <f t="shared" si="231"/>
        <v>2.2677993077759364</v>
      </c>
      <c r="C2958">
        <f t="shared" si="232"/>
        <v>-1.3024336038364299</v>
      </c>
      <c r="D2958">
        <f t="shared" si="233"/>
        <v>-5.9136234364974296</v>
      </c>
      <c r="E2958">
        <f t="shared" si="234"/>
        <v>5.0200061195994206</v>
      </c>
      <c r="F2958">
        <v>4.5727000000000002</v>
      </c>
      <c r="G2958">
        <v>2.7098</v>
      </c>
      <c r="H2958">
        <v>-2.5373542629488099E-2</v>
      </c>
      <c r="I2958">
        <v>-2.7996291385325102E-3</v>
      </c>
      <c r="J2958">
        <v>-1.3024336038364299</v>
      </c>
      <c r="K2958">
        <v>0.78082451312628898</v>
      </c>
      <c r="L2958">
        <v>1.48977442378818</v>
      </c>
      <c r="M2958">
        <v>-0.38637484441201903</v>
      </c>
      <c r="N2958">
        <v>-4.62202595887379</v>
      </c>
      <c r="O2958">
        <v>-1.2915974776236401</v>
      </c>
      <c r="P2958">
        <v>-4.5286018844053197</v>
      </c>
      <c r="Q2958">
        <v>-1.3767320054138299</v>
      </c>
      <c r="R2958">
        <v>-3.9901419472145299</v>
      </c>
      <c r="S2958">
        <v>14.9154819566331</v>
      </c>
    </row>
    <row r="2959" spans="1:19" x14ac:dyDescent="0.4">
      <c r="A2959">
        <f t="shared" si="230"/>
        <v>-0.33128809002988918</v>
      </c>
      <c r="B2959">
        <f t="shared" si="231"/>
        <v>2.3258171268279191</v>
      </c>
      <c r="C2959">
        <f t="shared" si="232"/>
        <v>-1.3302513022037501</v>
      </c>
      <c r="D2959">
        <f t="shared" si="233"/>
        <v>-6.0206562889503195</v>
      </c>
      <c r="E2959">
        <f t="shared" si="234"/>
        <v>5.0763785543560509</v>
      </c>
      <c r="F2959">
        <v>4.4824000000000002</v>
      </c>
      <c r="G2959">
        <v>2.6031</v>
      </c>
      <c r="H2959">
        <v>2.09861599034738E-2</v>
      </c>
      <c r="I2959">
        <v>1.89239332818303E-3</v>
      </c>
      <c r="J2959">
        <v>-1.3302513022037501</v>
      </c>
      <c r="K2959">
        <v>0.79684682684417596</v>
      </c>
      <c r="L2959">
        <v>1.52707790665556</v>
      </c>
      <c r="M2959">
        <v>-0.35227424993336298</v>
      </c>
      <c r="N2959">
        <v>-4.6876588313067398</v>
      </c>
      <c r="O2959">
        <v>-1.3329974576435799</v>
      </c>
      <c r="P2959">
        <v>-4.4773114128140996</v>
      </c>
      <c r="Q2959">
        <v>-1.37037156510016</v>
      </c>
      <c r="R2959">
        <v>-3.9906394336722899</v>
      </c>
      <c r="S2959">
        <v>14.9147009659426</v>
      </c>
    </row>
    <row r="2960" spans="1:19" x14ac:dyDescent="0.4">
      <c r="A2960">
        <f t="shared" si="230"/>
        <v>-0.31608521365469411</v>
      </c>
      <c r="B2960">
        <f t="shared" si="231"/>
        <v>2.2320815143548955</v>
      </c>
      <c r="C2960">
        <f t="shared" si="232"/>
        <v>-1.2517421085495799</v>
      </c>
      <c r="D2960">
        <f t="shared" si="233"/>
        <v>-6.1273840725036308</v>
      </c>
      <c r="E2960">
        <f t="shared" si="234"/>
        <v>5.1331298803529997</v>
      </c>
      <c r="F2960">
        <v>4.3777999999999997</v>
      </c>
      <c r="G2960">
        <v>2.5062000000000002</v>
      </c>
      <c r="H2960">
        <v>-1.7402512583424099E-2</v>
      </c>
      <c r="I2960">
        <v>1.2075176243573299E-3</v>
      </c>
      <c r="J2960">
        <v>-1.2517421085495799</v>
      </c>
      <c r="K2960">
        <v>0.71590664521510805</v>
      </c>
      <c r="L2960">
        <v>1.51496735151543</v>
      </c>
      <c r="M2960">
        <v>-0.29868270107126998</v>
      </c>
      <c r="N2960">
        <v>-4.7536255951968203</v>
      </c>
      <c r="O2960">
        <v>-1.3737584773068101</v>
      </c>
      <c r="P2960">
        <v>-4.4256825726885198</v>
      </c>
      <c r="Q2960">
        <v>-1.3639793387185399</v>
      </c>
      <c r="R2960">
        <v>-3.99112790031604</v>
      </c>
      <c r="S2960">
        <v>14.913919692076099</v>
      </c>
    </row>
    <row r="2961" spans="1:19" x14ac:dyDescent="0.4">
      <c r="A2961">
        <f t="shared" si="230"/>
        <v>-0.2443691862643734</v>
      </c>
      <c r="B2961">
        <f t="shared" si="231"/>
        <v>1.9861794448352548</v>
      </c>
      <c r="C2961">
        <f t="shared" si="232"/>
        <v>-1.0483341388871501</v>
      </c>
      <c r="D2961">
        <f t="shared" si="233"/>
        <v>-6.2337307814118104</v>
      </c>
      <c r="E2961">
        <f t="shared" si="234"/>
        <v>5.1902546617280798</v>
      </c>
      <c r="F2961">
        <v>4.2484999999999999</v>
      </c>
      <c r="G2961">
        <v>2.4184999999999999</v>
      </c>
      <c r="H2961">
        <v>-1.7364619642440401E-2</v>
      </c>
      <c r="I2961">
        <v>-2.5732028282442199E-3</v>
      </c>
      <c r="J2961">
        <v>-1.0483341388871501</v>
      </c>
      <c r="K2961">
        <v>0.531932410649399</v>
      </c>
      <c r="L2961">
        <v>1.4568202370140999</v>
      </c>
      <c r="M2961">
        <v>-0.227004566621933</v>
      </c>
      <c r="N2961">
        <v>-4.8198759058877103</v>
      </c>
      <c r="O2961">
        <v>-1.4138548755241001</v>
      </c>
      <c r="P2961">
        <v>-4.3737205547375204</v>
      </c>
      <c r="Q2961">
        <v>-1.35755557442119</v>
      </c>
      <c r="R2961">
        <v>-3.99160734415881</v>
      </c>
      <c r="S2961">
        <v>14.9131381350456</v>
      </c>
    </row>
    <row r="2962" spans="1:19" x14ac:dyDescent="0.4">
      <c r="A2962">
        <f t="shared" si="230"/>
        <v>-0.12630343941998579</v>
      </c>
      <c r="B2962">
        <f t="shared" si="231"/>
        <v>1.6179045360340543</v>
      </c>
      <c r="C2962">
        <f t="shared" si="232"/>
        <v>-0.71973948005812904</v>
      </c>
      <c r="D2962">
        <f t="shared" si="233"/>
        <v>-6.3396090791750002</v>
      </c>
      <c r="E2962">
        <f t="shared" si="234"/>
        <v>5.2477474626190208</v>
      </c>
      <c r="F2962">
        <v>4.0879000000000003</v>
      </c>
      <c r="G2962">
        <v>2.3365999999999998</v>
      </c>
      <c r="H2962">
        <v>1.2456503531927199E-2</v>
      </c>
      <c r="I2962">
        <v>2.4694341179913701E-3</v>
      </c>
      <c r="J2962">
        <v>-0.71973948005812904</v>
      </c>
      <c r="K2962">
        <v>0.25806504572162298</v>
      </c>
      <c r="L2962">
        <v>1.35737005619444</v>
      </c>
      <c r="M2962">
        <v>-0.13875994295191299</v>
      </c>
      <c r="N2962">
        <v>-4.8863480879688002</v>
      </c>
      <c r="O2962">
        <v>-1.4532609912062</v>
      </c>
      <c r="P2962">
        <v>-4.32143054967006</v>
      </c>
      <c r="Q2962">
        <v>-1.3511005203602999</v>
      </c>
      <c r="R2962">
        <v>-3.9920777622136199</v>
      </c>
      <c r="S2962">
        <v>14.912356294863001</v>
      </c>
    </row>
    <row r="2963" spans="1:19" x14ac:dyDescent="0.4">
      <c r="A2963">
        <f t="shared" si="230"/>
        <v>-3.603893838326442E-2</v>
      </c>
      <c r="B2963">
        <f t="shared" si="231"/>
        <v>1.147875986080757</v>
      </c>
      <c r="C2963">
        <f t="shared" si="232"/>
        <v>-0.302508265567905</v>
      </c>
      <c r="D2963">
        <f t="shared" si="233"/>
        <v>-6.4449316292932899</v>
      </c>
      <c r="E2963">
        <f t="shared" si="234"/>
        <v>5.3056028471637209</v>
      </c>
      <c r="F2963">
        <v>3.9049999999999998</v>
      </c>
      <c r="G2963">
        <v>2.2585000000000002</v>
      </c>
      <c r="H2963">
        <v>-6.1460443784781501E-4</v>
      </c>
      <c r="I2963">
        <v>2.9853073915870501E-3</v>
      </c>
      <c r="J2963">
        <v>-0.302508265567905</v>
      </c>
      <c r="K2963">
        <v>-7.6415030927789895E-2</v>
      </c>
      <c r="L2963">
        <v>1.2213057096169599</v>
      </c>
      <c r="M2963">
        <v>-3.5424333945416601E-2</v>
      </c>
      <c r="N2963">
        <v>-4.9529804660293903</v>
      </c>
      <c r="O2963">
        <v>-1.4919511632639</v>
      </c>
      <c r="P2963">
        <v>-4.2688177481951</v>
      </c>
      <c r="Q2963">
        <v>-1.3446144246881</v>
      </c>
      <c r="R2963">
        <v>-3.9925391514934798</v>
      </c>
      <c r="S2963">
        <v>14.9115741715404</v>
      </c>
    </row>
    <row r="2964" spans="1:19" x14ac:dyDescent="0.4">
      <c r="A2964">
        <f t="shared" si="230"/>
        <v>7.1456458850838192E-2</v>
      </c>
      <c r="B2964">
        <f t="shared" si="231"/>
        <v>0.61694995736060898</v>
      </c>
      <c r="C2964">
        <f t="shared" si="232"/>
        <v>0.157389299555551</v>
      </c>
      <c r="D2964">
        <f t="shared" si="233"/>
        <v>-6.5496110952668403</v>
      </c>
      <c r="E2964">
        <f t="shared" si="234"/>
        <v>5.36381537949981</v>
      </c>
      <c r="F2964">
        <v>3.7126000000000001</v>
      </c>
      <c r="G2964">
        <v>2.1831999999999998</v>
      </c>
      <c r="H2964">
        <v>-1.0081445783088601E-2</v>
      </c>
      <c r="I2964">
        <v>-5.5282288771810195E-4</v>
      </c>
      <c r="J2964">
        <v>0.157389299555551</v>
      </c>
      <c r="K2964">
        <v>-0.435802169473263</v>
      </c>
      <c r="L2964">
        <v>1.0533049497215901</v>
      </c>
      <c r="M2964">
        <v>8.1537904633926794E-2</v>
      </c>
      <c r="N2964">
        <v>-5.0197113646588898</v>
      </c>
      <c r="O2964">
        <v>-1.52989973060795</v>
      </c>
      <c r="P2964">
        <v>-4.2158873410215598</v>
      </c>
      <c r="Q2964">
        <v>-1.3380975355567899</v>
      </c>
      <c r="R2964">
        <v>-3.9929915090114401</v>
      </c>
      <c r="S2964">
        <v>14.9107917650896</v>
      </c>
    </row>
    <row r="2965" spans="1:19" x14ac:dyDescent="0.4">
      <c r="A2965">
        <f t="shared" si="230"/>
        <v>0.22039952323664283</v>
      </c>
      <c r="B2965">
        <f t="shared" si="231"/>
        <v>7.039054467079231E-2</v>
      </c>
      <c r="C2965">
        <f t="shared" si="232"/>
        <v>0.62039044892308504</v>
      </c>
      <c r="D2965">
        <f t="shared" si="233"/>
        <v>-6.6535601405957205</v>
      </c>
      <c r="E2965">
        <f t="shared" si="234"/>
        <v>5.42237962376519</v>
      </c>
      <c r="F2965">
        <v>3.5232000000000001</v>
      </c>
      <c r="G2965">
        <v>2.1113</v>
      </c>
      <c r="H2965">
        <v>9.7371062141488208E-3</v>
      </c>
      <c r="I2965">
        <v>-3.8528680321347E-3</v>
      </c>
      <c r="J2965">
        <v>0.62039044892308504</v>
      </c>
      <c r="K2965">
        <v>-0.78380211624534002</v>
      </c>
      <c r="L2965">
        <v>0.85804552894826702</v>
      </c>
      <c r="M2965">
        <v>0.210662417022494</v>
      </c>
      <c r="N2965">
        <v>-5.0864791084466203</v>
      </c>
      <c r="O2965">
        <v>-1.5670810321491</v>
      </c>
      <c r="P2965">
        <v>-4.1626445188584302</v>
      </c>
      <c r="Q2965">
        <v>-1.33155010111859</v>
      </c>
      <c r="R2965">
        <v>-3.99343483178049</v>
      </c>
      <c r="S2965">
        <v>14.9100090755227</v>
      </c>
    </row>
    <row r="2966" spans="1:19" x14ac:dyDescent="0.4">
      <c r="A2966">
        <f t="shared" si="230"/>
        <v>0.34599159404785507</v>
      </c>
      <c r="B2966">
        <f t="shared" si="231"/>
        <v>-0.43929869427601609</v>
      </c>
      <c r="C2966">
        <f t="shared" si="232"/>
        <v>1.04870838491063</v>
      </c>
      <c r="D2966">
        <f t="shared" si="233"/>
        <v>-6.7566914287800603</v>
      </c>
      <c r="E2966">
        <f t="shared" si="234"/>
        <v>5.4812901440975601</v>
      </c>
      <c r="F2966">
        <v>3.3412999999999999</v>
      </c>
      <c r="G2966">
        <v>2.0413999999999999</v>
      </c>
      <c r="H2966">
        <v>-4.4932534088009098E-3</v>
      </c>
      <c r="I2966">
        <v>5.7629063860989696E-3</v>
      </c>
      <c r="J2966">
        <v>1.04870838491063</v>
      </c>
      <c r="K2966">
        <v>-1.08526680039902</v>
      </c>
      <c r="L2966">
        <v>0.64020519973690504</v>
      </c>
      <c r="M2966">
        <v>0.35048484745665598</v>
      </c>
      <c r="N2966">
        <v>-5.1532220219819198</v>
      </c>
      <c r="O2966">
        <v>-1.6034694067981401</v>
      </c>
      <c r="P2966">
        <v>-4.1090944724146397</v>
      </c>
      <c r="Q2966">
        <v>-1.3249723695257101</v>
      </c>
      <c r="R2966">
        <v>-3.9938691168136899</v>
      </c>
      <c r="S2966">
        <v>14.9092261028516</v>
      </c>
    </row>
    <row r="2967" spans="1:19" x14ac:dyDescent="0.4">
      <c r="A2967">
        <f t="shared" si="230"/>
        <v>0.4888622786766007</v>
      </c>
      <c r="B2967">
        <f t="shared" si="231"/>
        <v>-0.90858048028162397</v>
      </c>
      <c r="C2967">
        <f t="shared" si="232"/>
        <v>1.4180943202902001</v>
      </c>
      <c r="D2967">
        <f t="shared" si="233"/>
        <v>-6.8589176233199804</v>
      </c>
      <c r="E2967">
        <f t="shared" si="234"/>
        <v>5.5405415046347812</v>
      </c>
      <c r="F2967">
        <v>3.1432000000000002</v>
      </c>
      <c r="G2967">
        <v>1.9634</v>
      </c>
      <c r="H2967">
        <v>-1.06785614961903E-2</v>
      </c>
      <c r="I2967">
        <v>2.6160456770760901E-3</v>
      </c>
      <c r="J2967">
        <v>1.4180943202902001</v>
      </c>
      <c r="K2967">
        <v>-1.3156582404861401</v>
      </c>
      <c r="L2967">
        <v>0.40446171452744001</v>
      </c>
      <c r="M2967">
        <v>0.49954084017279099</v>
      </c>
      <c r="N2967">
        <v>-5.2198784298541501</v>
      </c>
      <c r="O2967">
        <v>-1.6390391934658299</v>
      </c>
      <c r="P2967">
        <v>-4.0552423923991396</v>
      </c>
      <c r="Q2967">
        <v>-1.3183645889303499</v>
      </c>
      <c r="R2967">
        <v>-3.9942943611240298</v>
      </c>
      <c r="S2967">
        <v>14.908442847088301</v>
      </c>
    </row>
    <row r="2968" spans="1:19" x14ac:dyDescent="0.4">
      <c r="A2968">
        <f t="shared" si="230"/>
        <v>0.66836969625240705</v>
      </c>
      <c r="B2968">
        <f t="shared" si="231"/>
        <v>-1.3190643603674548</v>
      </c>
      <c r="C2968">
        <f t="shared" si="232"/>
        <v>1.70071778231604</v>
      </c>
      <c r="D2968">
        <f t="shared" si="233"/>
        <v>-6.9601513877155998</v>
      </c>
      <c r="E2968">
        <f t="shared" si="234"/>
        <v>5.6001282695146202</v>
      </c>
      <c r="F2968">
        <v>2.9005999999999998</v>
      </c>
      <c r="G2968">
        <v>1.8718999999999999</v>
      </c>
      <c r="H2968">
        <v>1.2003656845131E-2</v>
      </c>
      <c r="I2968">
        <v>-1.4209570925243701E-2</v>
      </c>
      <c r="J2968">
        <v>1.70071778231604</v>
      </c>
      <c r="K2968">
        <v>-1.4603476152020101</v>
      </c>
      <c r="L2968">
        <v>0.155492825759799</v>
      </c>
      <c r="M2968">
        <v>0.656366039407276</v>
      </c>
      <c r="N2968">
        <v>-5.28638665665268</v>
      </c>
      <c r="O2968">
        <v>-1.67376473106292</v>
      </c>
      <c r="P2968">
        <v>-4.0010934695208897</v>
      </c>
      <c r="Q2968">
        <v>-1.31172700748474</v>
      </c>
      <c r="R2968">
        <v>-3.99471056172455</v>
      </c>
      <c r="S2968">
        <v>14.907659308244799</v>
      </c>
    </row>
    <row r="2969" spans="1:19" x14ac:dyDescent="0.4">
      <c r="A2969">
        <f t="shared" si="230"/>
        <v>0.8055805487802844</v>
      </c>
      <c r="B2969">
        <f t="shared" si="231"/>
        <v>-1.6043774568657241</v>
      </c>
      <c r="C2969">
        <f t="shared" si="232"/>
        <v>1.8790572906776799</v>
      </c>
      <c r="D2969">
        <f t="shared" si="233"/>
        <v>-7.0603053854670303</v>
      </c>
      <c r="E2969">
        <f t="shared" si="234"/>
        <v>5.6600450028747904</v>
      </c>
      <c r="F2969">
        <v>2.5920000000000001</v>
      </c>
      <c r="G2969">
        <v>1.7767999999999999</v>
      </c>
      <c r="H2969">
        <v>-1.39155406161986E-2</v>
      </c>
      <c r="I2969">
        <v>8.6890810922919792E-3</v>
      </c>
      <c r="J2969">
        <v>1.8790572906776799</v>
      </c>
      <c r="K2969">
        <v>-1.51104282383193</v>
      </c>
      <c r="L2969">
        <v>-0.102023714126086</v>
      </c>
      <c r="M2969">
        <v>0.819496089396483</v>
      </c>
      <c r="N2969">
        <v>-5.3526850269668502</v>
      </c>
      <c r="O2969">
        <v>-1.7076203585001799</v>
      </c>
      <c r="P2969">
        <v>-3.9466528944888499</v>
      </c>
      <c r="Q2969">
        <v>-1.3050598733410801</v>
      </c>
      <c r="R2969">
        <v>-3.9951177156282802</v>
      </c>
      <c r="S2969">
        <v>14.906875486333</v>
      </c>
    </row>
    <row r="2970" spans="1:19" x14ac:dyDescent="0.4">
      <c r="A2970">
        <f t="shared" si="230"/>
        <v>1.0038528723882723</v>
      </c>
      <c r="B2970">
        <f t="shared" si="231"/>
        <v>-1.7992468062802631</v>
      </c>
      <c r="C2970">
        <f t="shared" si="232"/>
        <v>1.9543999451132601</v>
      </c>
      <c r="D2970">
        <f t="shared" si="233"/>
        <v>-7.1592922800743901</v>
      </c>
      <c r="E2970">
        <f t="shared" si="234"/>
        <v>5.7202862688530498</v>
      </c>
      <c r="F2970">
        <v>2.2311999999999999</v>
      </c>
      <c r="G2970">
        <v>1.7206999999999999</v>
      </c>
      <c r="H2970">
        <v>1.6386238011487302E-2</v>
      </c>
      <c r="I2970">
        <v>2.7981115790543899E-2</v>
      </c>
      <c r="J2970">
        <v>1.9543999451132601</v>
      </c>
      <c r="K2970">
        <v>-1.4638612233747701</v>
      </c>
      <c r="L2970">
        <v>-0.36336669869603699</v>
      </c>
      <c r="M2970">
        <v>0.98746663437678495</v>
      </c>
      <c r="N2970">
        <v>-5.4187118653860002</v>
      </c>
      <c r="O2970">
        <v>-1.7405804146883901</v>
      </c>
      <c r="P2970">
        <v>-3.8919258580119398</v>
      </c>
      <c r="Q2970">
        <v>-1.29836343465158</v>
      </c>
      <c r="R2970">
        <v>-3.9955158198482299</v>
      </c>
      <c r="S2970">
        <v>14.906091381364799</v>
      </c>
    </row>
    <row r="2971" spans="1:19" x14ac:dyDescent="0.4">
      <c r="A2971">
        <f t="shared" si="230"/>
        <v>1.1394743930658195</v>
      </c>
      <c r="B2971">
        <f t="shared" si="231"/>
        <v>-1.9410528253612394</v>
      </c>
      <c r="C2971">
        <f t="shared" si="232"/>
        <v>1.9377565357458</v>
      </c>
      <c r="D2971">
        <f t="shared" si="233"/>
        <v>-7.2570247350377795</v>
      </c>
      <c r="E2971">
        <f t="shared" si="234"/>
        <v>5.7808466315873694</v>
      </c>
      <c r="F2971">
        <v>1.9340999999999999</v>
      </c>
      <c r="G2971">
        <v>1.7647999999999999</v>
      </c>
      <c r="H2971">
        <v>-1.9338925518740401E-2</v>
      </c>
      <c r="I2971">
        <v>5.7386257683499199E-3</v>
      </c>
      <c r="J2971">
        <v>1.9377565357458</v>
      </c>
      <c r="K2971">
        <v>-1.3230029546957101</v>
      </c>
      <c r="L2971">
        <v>-0.62378849643387901</v>
      </c>
      <c r="M2971">
        <v>1.1588133185845599</v>
      </c>
      <c r="N2971">
        <v>-5.4844054964994999</v>
      </c>
      <c r="O2971">
        <v>-1.77261923853828</v>
      </c>
      <c r="P2971">
        <v>-3.83691755079915</v>
      </c>
      <c r="Q2971">
        <v>-1.2916379395684501</v>
      </c>
      <c r="R2971">
        <v>-3.9959048713974301</v>
      </c>
      <c r="S2971">
        <v>14.905306993352401</v>
      </c>
    </row>
    <row r="2972" spans="1:19" x14ac:dyDescent="0.4">
      <c r="A2972">
        <f t="shared" si="230"/>
        <v>1.3160132105031102</v>
      </c>
      <c r="B2972">
        <f t="shared" si="231"/>
        <v>-2.0037928149532318</v>
      </c>
      <c r="C2972">
        <f t="shared" si="232"/>
        <v>1.83947436309205</v>
      </c>
      <c r="D2972">
        <f t="shared" si="233"/>
        <v>-7.3534154138573298</v>
      </c>
      <c r="E2972">
        <f t="shared" si="234"/>
        <v>5.8417206552153793</v>
      </c>
      <c r="F2972">
        <v>1.9999</v>
      </c>
      <c r="G2972">
        <v>1.8978999999999999</v>
      </c>
      <c r="H2972">
        <v>-1.6058575753069699E-2</v>
      </c>
      <c r="I2972">
        <v>-2.6681889092326199E-2</v>
      </c>
      <c r="J2972">
        <v>1.83947436309205</v>
      </c>
      <c r="K2972">
        <v>-1.0978205871231299</v>
      </c>
      <c r="L2972">
        <v>-0.87929033873777596</v>
      </c>
      <c r="M2972">
        <v>1.3320717862561799</v>
      </c>
      <c r="N2972">
        <v>-5.54970424489668</v>
      </c>
      <c r="O2972">
        <v>-1.80371116896065</v>
      </c>
      <c r="P2972">
        <v>-3.78163316355942</v>
      </c>
      <c r="Q2972">
        <v>-1.28488363624391</v>
      </c>
      <c r="R2972">
        <v>-3.9962848672888902</v>
      </c>
      <c r="S2972">
        <v>14.904522322307599</v>
      </c>
    </row>
    <row r="2973" spans="1:19" x14ac:dyDescent="0.4">
      <c r="A2973">
        <f t="shared" si="230"/>
        <v>1.5336756382683554</v>
      </c>
      <c r="B2973">
        <f t="shared" si="231"/>
        <v>-1.9766217828432504</v>
      </c>
      <c r="C2973">
        <f t="shared" si="232"/>
        <v>1.66842022073314</v>
      </c>
      <c r="D2973">
        <f t="shared" si="233"/>
        <v>-7.4483769800331601</v>
      </c>
      <c r="E2973">
        <f t="shared" si="234"/>
        <v>5.9029029038748995</v>
      </c>
      <c r="F2973">
        <v>2.0320999999999998</v>
      </c>
      <c r="G2973">
        <v>2.0448</v>
      </c>
      <c r="H2973">
        <v>2.7897956640325398E-2</v>
      </c>
      <c r="I2973">
        <v>-5.2920947541567398E-2</v>
      </c>
      <c r="J2973">
        <v>1.66842022073314</v>
      </c>
      <c r="K2973">
        <v>-0.796868974086683</v>
      </c>
      <c r="L2973">
        <v>-1.1268318612149999</v>
      </c>
      <c r="M2973">
        <v>1.5057776816280299</v>
      </c>
      <c r="N2973">
        <v>-5.6145464351669103</v>
      </c>
      <c r="O2973">
        <v>-1.83383054486625</v>
      </c>
      <c r="P2973">
        <v>-3.7260778870016802</v>
      </c>
      <c r="Q2973">
        <v>-1.2781007728301601</v>
      </c>
      <c r="R2973">
        <v>-3.9966558045356599</v>
      </c>
      <c r="S2973">
        <v>14.9037373682424</v>
      </c>
    </row>
    <row r="2974" spans="1:19" x14ac:dyDescent="0.4">
      <c r="A2974">
        <f t="shared" si="230"/>
        <v>1.7083870769511742</v>
      </c>
      <c r="B2974">
        <f t="shared" si="231"/>
        <v>-1.8553363069436493</v>
      </c>
      <c r="C2974">
        <f t="shared" si="232"/>
        <v>1.4343833853541501</v>
      </c>
      <c r="D2974">
        <f t="shared" si="233"/>
        <v>-7.54182209706536</v>
      </c>
      <c r="E2974">
        <f t="shared" si="234"/>
        <v>5.9643879417036292</v>
      </c>
      <c r="F2974">
        <v>2.2467999999999999</v>
      </c>
      <c r="G2974">
        <v>2.1358000000000001</v>
      </c>
      <c r="H2974">
        <v>2.9920428014694401E-2</v>
      </c>
      <c r="I2974">
        <v>-6.2082867929331299E-2</v>
      </c>
      <c r="J2974">
        <v>1.4343833853541501</v>
      </c>
      <c r="K2974">
        <v>-0.429677986212948</v>
      </c>
      <c r="L2974">
        <v>-1.3635754528013699</v>
      </c>
      <c r="M2974">
        <v>1.6784666489364799</v>
      </c>
      <c r="N2974">
        <v>-5.6788703918995296</v>
      </c>
      <c r="O2974">
        <v>-1.86295170516583</v>
      </c>
      <c r="P2974">
        <v>-3.67025691183491</v>
      </c>
      <c r="Q2974">
        <v>-1.2712895974794201</v>
      </c>
      <c r="R2974">
        <v>-3.9970176801507402</v>
      </c>
      <c r="S2974">
        <v>14.9029521311687</v>
      </c>
    </row>
    <row r="2975" spans="1:19" x14ac:dyDescent="0.4">
      <c r="A2975">
        <f t="shared" si="230"/>
        <v>1.8150683914594197</v>
      </c>
      <c r="B2975">
        <f t="shared" si="231"/>
        <v>-1.6347563766811013</v>
      </c>
      <c r="C2975">
        <f t="shared" si="232"/>
        <v>1.1471810808362</v>
      </c>
      <c r="D2975">
        <f t="shared" si="233"/>
        <v>-7.6336634284540805</v>
      </c>
      <c r="E2975">
        <f t="shared" si="234"/>
        <v>6.0261703328394898</v>
      </c>
      <c r="F2975">
        <v>2.5758999999999999</v>
      </c>
      <c r="G2975">
        <v>2.1671999999999998</v>
      </c>
      <c r="H2975">
        <v>-3.3605940958470401E-2</v>
      </c>
      <c r="I2975">
        <v>-3.9718876014553803E-2</v>
      </c>
      <c r="J2975">
        <v>1.1471810808362</v>
      </c>
      <c r="K2975">
        <v>-8.3539982338475208E-3</v>
      </c>
      <c r="L2975">
        <v>-1.5866835024327</v>
      </c>
      <c r="M2975">
        <v>1.84867433241789</v>
      </c>
      <c r="N2975">
        <v>-5.7426144396839103</v>
      </c>
      <c r="O2975">
        <v>-1.89104898877017</v>
      </c>
      <c r="P2975">
        <v>-3.6141754287680499</v>
      </c>
      <c r="Q2975">
        <v>-1.2644503583439</v>
      </c>
      <c r="R2975">
        <v>-3.9973704911471599</v>
      </c>
      <c r="S2975">
        <v>14.9021666110986</v>
      </c>
    </row>
    <row r="2976" spans="1:19" x14ac:dyDescent="0.4">
      <c r="A2976">
        <f t="shared" si="230"/>
        <v>2.0487525835503617</v>
      </c>
      <c r="B2976">
        <f t="shared" si="231"/>
        <v>-1.336822784741543</v>
      </c>
      <c r="C2976">
        <f t="shared" si="232"/>
        <v>0.81363919747033597</v>
      </c>
      <c r="D2976">
        <f t="shared" si="233"/>
        <v>-7.7238136376994202</v>
      </c>
      <c r="E2976">
        <f t="shared" si="234"/>
        <v>6.0882446414202001</v>
      </c>
      <c r="F2976">
        <v>2.8639000000000001</v>
      </c>
      <c r="G2976">
        <v>2.1623999999999999</v>
      </c>
      <c r="H2976">
        <v>3.3816207241702E-2</v>
      </c>
      <c r="I2976">
        <v>4.8725819082850296E-3</v>
      </c>
      <c r="J2976">
        <v>0.81363919747033597</v>
      </c>
      <c r="K2976">
        <v>0.451623032394952</v>
      </c>
      <c r="L2976">
        <v>-1.7933183990447801</v>
      </c>
      <c r="M2976">
        <v>2.0149363763086598</v>
      </c>
      <c r="N2976">
        <v>-5.8057169031093698</v>
      </c>
      <c r="O2976">
        <v>-1.9180967345900499</v>
      </c>
      <c r="P2976">
        <v>-3.5578386285100398</v>
      </c>
      <c r="Q2976">
        <v>-1.2575833035758199</v>
      </c>
      <c r="R2976">
        <v>-3.9977142345379399</v>
      </c>
      <c r="S2976">
        <v>14.901380808043999</v>
      </c>
    </row>
    <row r="2977" spans="1:19" x14ac:dyDescent="0.4">
      <c r="A2977">
        <f t="shared" si="230"/>
        <v>2.2164488199278445</v>
      </c>
      <c r="B2977">
        <f t="shared" si="231"/>
        <v>-0.99532301834918868</v>
      </c>
      <c r="C2977">
        <f t="shared" si="232"/>
        <v>0.44045415513922698</v>
      </c>
      <c r="D2977">
        <f t="shared" si="233"/>
        <v>-7.81218538830149</v>
      </c>
      <c r="E2977">
        <f t="shared" si="234"/>
        <v>6.1506054315835499</v>
      </c>
      <c r="F2977">
        <v>3.0424000000000002</v>
      </c>
      <c r="G2977">
        <v>2.1362000000000001</v>
      </c>
      <c r="H2977">
        <v>4.0534928006304198E-2</v>
      </c>
      <c r="I2977">
        <v>5.2069768897556198E-2</v>
      </c>
      <c r="J2977">
        <v>0.44045415513922698</v>
      </c>
      <c r="K2977">
        <v>0.933375211403075</v>
      </c>
      <c r="L2977">
        <v>-1.9807679986498199</v>
      </c>
      <c r="M2977">
        <v>2.1759138919215402</v>
      </c>
      <c r="N2977">
        <v>-5.8681161067652798</v>
      </c>
      <c r="O2977">
        <v>-1.9440692815362099</v>
      </c>
      <c r="P2977">
        <v>-3.5012517017698599</v>
      </c>
      <c r="Q2977">
        <v>-1.2506886813273701</v>
      </c>
      <c r="R2977">
        <v>-3.9980489073361198</v>
      </c>
      <c r="S2977">
        <v>14.900594722016899</v>
      </c>
    </row>
    <row r="2978" spans="1:19" x14ac:dyDescent="0.4">
      <c r="A2978">
        <f t="shared" si="230"/>
        <v>2.3235320857916046</v>
      </c>
      <c r="B2978">
        <f t="shared" si="231"/>
        <v>-0.64292824901796575</v>
      </c>
      <c r="C2978">
        <f t="shared" si="232"/>
        <v>3.4840239519403703E-2</v>
      </c>
      <c r="D2978">
        <f t="shared" si="233"/>
        <v>-7.8986913437604098</v>
      </c>
      <c r="E2978">
        <f t="shared" si="234"/>
        <v>6.2132472674673895</v>
      </c>
      <c r="F2978">
        <v>3.0638999999999998</v>
      </c>
      <c r="G2978">
        <v>2.09</v>
      </c>
      <c r="H2978">
        <v>-7.28830041274528E-3</v>
      </c>
      <c r="I2978">
        <v>8.4437525150804105E-2</v>
      </c>
      <c r="J2978">
        <v>3.4840239519403703E-2</v>
      </c>
      <c r="K2978">
        <v>1.4195067787263</v>
      </c>
      <c r="L2978">
        <v>-2.1468725528950698</v>
      </c>
      <c r="M2978">
        <v>2.3308203862043499</v>
      </c>
      <c r="N2978">
        <v>-5.9297503752410003</v>
      </c>
      <c r="O2978">
        <v>-1.9689409685194099</v>
      </c>
      <c r="P2978">
        <v>-3.4444198392564398</v>
      </c>
      <c r="Q2978">
        <v>-1.2437667397507699</v>
      </c>
      <c r="R2978">
        <v>-3.9983745065547001</v>
      </c>
      <c r="S2978">
        <v>14.8998083530293</v>
      </c>
    </row>
    <row r="2979" spans="1:19" x14ac:dyDescent="0.4">
      <c r="A2979">
        <f t="shared" si="230"/>
        <v>2.4307860988225323</v>
      </c>
      <c r="B2979">
        <f t="shared" si="231"/>
        <v>-0.29787742093891656</v>
      </c>
      <c r="C2979">
        <f t="shared" si="232"/>
        <v>-0.39582922351664801</v>
      </c>
      <c r="D2979">
        <f t="shared" si="233"/>
        <v>-7.9832441675762995</v>
      </c>
      <c r="E2979">
        <f t="shared" si="234"/>
        <v>6.2761647132092993</v>
      </c>
      <c r="F2979">
        <v>2.9758</v>
      </c>
      <c r="G2979">
        <v>2.0369999999999999</v>
      </c>
      <c r="H2979">
        <v>-4.84309302996076E-2</v>
      </c>
      <c r="I2979">
        <v>9.9479621401653298E-2</v>
      </c>
      <c r="J2979">
        <v>-0.39582922351664801</v>
      </c>
      <c r="K2979">
        <v>1.8924629341044501</v>
      </c>
      <c r="L2979">
        <v>-2.28981997644502</v>
      </c>
      <c r="M2979">
        <v>2.47921702912214</v>
      </c>
      <c r="N2979">
        <v>-5.9905580331258497</v>
      </c>
      <c r="O2979">
        <v>-1.9926861344504501</v>
      </c>
      <c r="P2979">
        <v>-3.3873482316787298</v>
      </c>
      <c r="Q2979">
        <v>-1.2368177269982401</v>
      </c>
      <c r="R2979">
        <v>-3.9986910292067299</v>
      </c>
      <c r="S2979">
        <v>14.899021701093</v>
      </c>
    </row>
    <row r="2980" spans="1:19" x14ac:dyDescent="0.4">
      <c r="A2980">
        <f t="shared" si="230"/>
        <v>2.5723743444857758</v>
      </c>
      <c r="B2980">
        <f t="shared" si="231"/>
        <v>2.6941054114935969E-2</v>
      </c>
      <c r="C2980">
        <f t="shared" si="232"/>
        <v>-0.84291120829871602</v>
      </c>
      <c r="D2980">
        <f t="shared" si="233"/>
        <v>-8.06575655220629</v>
      </c>
      <c r="E2980">
        <f t="shared" si="234"/>
        <v>6.3393523619042398</v>
      </c>
      <c r="F2980">
        <v>2.8477999999999999</v>
      </c>
      <c r="G2980">
        <v>2.0001000000000002</v>
      </c>
      <c r="H2980">
        <v>-4.84962900422743E-2</v>
      </c>
      <c r="I2980">
        <v>0.10008411131976599</v>
      </c>
      <c r="J2980">
        <v>-0.84291120829871602</v>
      </c>
      <c r="K2980">
        <v>2.3348607706474001</v>
      </c>
      <c r="L2980">
        <v>-2.4080038278522302</v>
      </c>
      <c r="M2980">
        <v>2.6208706345280501</v>
      </c>
      <c r="N2980">
        <v>-6.0504774050092198</v>
      </c>
      <c r="O2980">
        <v>-2.0152791471970701</v>
      </c>
      <c r="P2980">
        <v>-3.3300420407886802</v>
      </c>
      <c r="Q2980">
        <v>-1.22984189122198</v>
      </c>
      <c r="R2980">
        <v>-3.9989984723052001</v>
      </c>
      <c r="S2980">
        <v>14.898234766220099</v>
      </c>
    </row>
    <row r="2981" spans="1:19" x14ac:dyDescent="0.4">
      <c r="A2981">
        <f t="shared" si="230"/>
        <v>2.8060411947216526</v>
      </c>
      <c r="B2981">
        <f t="shared" si="231"/>
        <v>0.29966727606693144</v>
      </c>
      <c r="C2981">
        <f t="shared" si="232"/>
        <v>-1.2923720873281099</v>
      </c>
      <c r="D2981">
        <f t="shared" si="233"/>
        <v>-8.1461413059356005</v>
      </c>
      <c r="E2981">
        <f t="shared" si="234"/>
        <v>6.4028049224751182</v>
      </c>
      <c r="F2981">
        <v>2.7507999999999999</v>
      </c>
      <c r="G2981">
        <v>2.0065</v>
      </c>
      <c r="H2981">
        <v>5.0195536668192403E-2</v>
      </c>
      <c r="I2981">
        <v>6.8524238696611894E-2</v>
      </c>
      <c r="J2981">
        <v>-1.2923720873281099</v>
      </c>
      <c r="K2981">
        <v>2.7312583448178298</v>
      </c>
      <c r="L2981">
        <v>-2.5001153074475102</v>
      </c>
      <c r="M2981">
        <v>2.75584565805346</v>
      </c>
      <c r="N2981">
        <v>-6.1094468154804398</v>
      </c>
      <c r="O2981">
        <v>-2.0366944904551598</v>
      </c>
      <c r="P2981">
        <v>-3.2725063125101199</v>
      </c>
      <c r="Q2981">
        <v>-1.22283948057421</v>
      </c>
      <c r="R2981">
        <v>-3.9992968328631502</v>
      </c>
      <c r="S2981">
        <v>14.897447548422599</v>
      </c>
    </row>
    <row r="2982" spans="1:19" x14ac:dyDescent="0.4">
      <c r="A2982">
        <f t="shared" si="230"/>
        <v>2.8875282529321553</v>
      </c>
      <c r="B2982">
        <f t="shared" si="231"/>
        <v>0.50417153814811755</v>
      </c>
      <c r="C2982">
        <f t="shared" si="232"/>
        <v>-1.72390565787557</v>
      </c>
      <c r="D2982">
        <f t="shared" si="233"/>
        <v>-8.2243112660064792</v>
      </c>
      <c r="E2982">
        <f t="shared" si="234"/>
        <v>6.4665171328017603</v>
      </c>
      <c r="F2982">
        <v>2.7450999999999999</v>
      </c>
      <c r="G2982">
        <v>2.0747</v>
      </c>
      <c r="H2982">
        <v>3.3493183923151101E-3</v>
      </c>
      <c r="I2982">
        <v>1.3460318638673901E-3</v>
      </c>
      <c r="J2982">
        <v>-1.72390565787557</v>
      </c>
      <c r="K2982">
        <v>3.0676435010560201</v>
      </c>
      <c r="L2982">
        <v>-2.56481799477177</v>
      </c>
      <c r="M2982">
        <v>2.8841789345398401</v>
      </c>
      <c r="N2982">
        <v>-6.1674045891288598</v>
      </c>
      <c r="O2982">
        <v>-2.0569066768776199</v>
      </c>
      <c r="P2982">
        <v>-3.2147460638098799</v>
      </c>
      <c r="Q2982">
        <v>-1.2158107432071401</v>
      </c>
      <c r="R2982">
        <v>-3.9995861078936201</v>
      </c>
      <c r="S2982">
        <v>14.8966600477124</v>
      </c>
    </row>
    <row r="2983" spans="1:19" x14ac:dyDescent="0.4">
      <c r="A2983">
        <f t="shared" si="230"/>
        <v>2.9538818031689029</v>
      </c>
      <c r="B2983">
        <f t="shared" si="231"/>
        <v>0.66170166863727298</v>
      </c>
      <c r="C2983">
        <f t="shared" si="232"/>
        <v>-2.1158879329091298</v>
      </c>
      <c r="D2983">
        <f t="shared" si="233"/>
        <v>-8.3001792696611503</v>
      </c>
      <c r="E2983">
        <f t="shared" si="234"/>
        <v>6.5304837307641197</v>
      </c>
      <c r="F2983">
        <v>2.8176000000000001</v>
      </c>
      <c r="G2983">
        <v>2.1821999999999999</v>
      </c>
      <c r="H2983">
        <v>-5.1916019914087001E-2</v>
      </c>
      <c r="I2983">
        <v>-6.7883829752186903E-2</v>
      </c>
      <c r="J2983">
        <v>-2.1158879329091298</v>
      </c>
      <c r="K2983">
        <v>3.3302514920097201</v>
      </c>
      <c r="L2983">
        <v>-2.6006659936202601</v>
      </c>
      <c r="M2983">
        <v>3.00579782308299</v>
      </c>
      <c r="N2983">
        <v>-6.22428905054384</v>
      </c>
      <c r="O2983">
        <v>-2.0758902191173099</v>
      </c>
      <c r="P2983">
        <v>-3.1567663116547999</v>
      </c>
      <c r="Q2983">
        <v>-1.20875592727297</v>
      </c>
      <c r="R2983">
        <v>-3.9998662944096099</v>
      </c>
      <c r="S2983">
        <v>14.8958722641015</v>
      </c>
    </row>
    <row r="2984" spans="1:19" x14ac:dyDescent="0.4">
      <c r="A2984">
        <f t="shared" si="230"/>
        <v>3.079827920513114</v>
      </c>
      <c r="B2984">
        <f t="shared" si="231"/>
        <v>0.79818390035010012</v>
      </c>
      <c r="C2984">
        <f t="shared" si="232"/>
        <v>-2.4490531209634199</v>
      </c>
      <c r="D2984">
        <f t="shared" si="233"/>
        <v>-8.3736581541418698</v>
      </c>
      <c r="E2984">
        <f t="shared" si="234"/>
        <v>6.5946994542420398</v>
      </c>
      <c r="F2984">
        <v>2.9239000000000002</v>
      </c>
      <c r="G2984">
        <v>2.2928999999999999</v>
      </c>
      <c r="H2984">
        <v>-4.0650096346315903E-2</v>
      </c>
      <c r="I2984">
        <v>-0.10343012367415</v>
      </c>
      <c r="J2984">
        <v>-2.4490531209634199</v>
      </c>
      <c r="K2984">
        <v>3.5076757658931701</v>
      </c>
      <c r="L2984">
        <v>-2.60606174186892</v>
      </c>
      <c r="M2984">
        <v>3.1204780168594302</v>
      </c>
      <c r="N2984">
        <v>-6.2800385243147296</v>
      </c>
      <c r="O2984">
        <v>-2.0936196298271401</v>
      </c>
      <c r="P2984">
        <v>-3.0985720730116899</v>
      </c>
      <c r="Q2984">
        <v>-1.20167528092392</v>
      </c>
      <c r="R2984">
        <v>-4.0001373894241503</v>
      </c>
      <c r="S2984">
        <v>14.8950841976018</v>
      </c>
    </row>
    <row r="2985" spans="1:19" x14ac:dyDescent="0.4">
      <c r="A2985">
        <f t="shared" si="230"/>
        <v>3.2098148681087952</v>
      </c>
      <c r="B2985">
        <f t="shared" si="231"/>
        <v>0.92050992316438096</v>
      </c>
      <c r="C2985">
        <f t="shared" si="232"/>
        <v>-2.71482307569784</v>
      </c>
      <c r="D2985">
        <f t="shared" si="233"/>
        <v>-8.44466075669086</v>
      </c>
      <c r="E2985">
        <f t="shared" si="234"/>
        <v>6.6591590411155401</v>
      </c>
      <c r="F2985">
        <v>3.0032000000000001</v>
      </c>
      <c r="G2985">
        <v>2.3690000000000002</v>
      </c>
      <c r="H2985">
        <v>-1.7983366588384401E-2</v>
      </c>
      <c r="I2985">
        <v>-9.8716324444018594E-2</v>
      </c>
      <c r="J2985">
        <v>-2.71482307569784</v>
      </c>
      <c r="K2985">
        <v>3.5984369506535998</v>
      </c>
      <c r="L2985">
        <v>-2.5792107030452001</v>
      </c>
      <c r="M2985">
        <v>3.2277982346971799</v>
      </c>
      <c r="N2985">
        <v>-6.3345913350308702</v>
      </c>
      <c r="O2985">
        <v>-2.1100694216599898</v>
      </c>
      <c r="P2985">
        <v>-3.0401683648473998</v>
      </c>
      <c r="Q2985">
        <v>-1.1945690523121999</v>
      </c>
      <c r="R2985">
        <v>-4.0003993899502603</v>
      </c>
      <c r="S2985">
        <v>14.894295848225401</v>
      </c>
    </row>
    <row r="2986" spans="1:19" x14ac:dyDescent="0.4">
      <c r="A2986">
        <f t="shared" si="230"/>
        <v>3.3131118748801067</v>
      </c>
      <c r="B2986">
        <f t="shared" si="231"/>
        <v>1.0188195715084825</v>
      </c>
      <c r="C2986">
        <f t="shared" si="232"/>
        <v>-2.9126887611026002</v>
      </c>
      <c r="D2986">
        <f t="shared" si="233"/>
        <v>-8.5130999145503807</v>
      </c>
      <c r="E2986">
        <f t="shared" si="234"/>
        <v>6.7238572292643486</v>
      </c>
      <c r="F2986">
        <v>3.0009000000000001</v>
      </c>
      <c r="G2986">
        <v>2.3820000000000001</v>
      </c>
      <c r="H2986">
        <v>-1.41918715880832E-2</v>
      </c>
      <c r="I2986">
        <v>-6.7804104794617695E-2</v>
      </c>
      <c r="J2986">
        <v>-2.9126887611026002</v>
      </c>
      <c r="K2986">
        <v>3.60490856802357</v>
      </c>
      <c r="L2986">
        <v>-2.5182848917204699</v>
      </c>
      <c r="M2986">
        <v>3.32730374646819</v>
      </c>
      <c r="N2986">
        <v>-6.3878858072816298</v>
      </c>
      <c r="O2986">
        <v>-2.12521410726875</v>
      </c>
      <c r="P2986">
        <v>-2.9815602041287401</v>
      </c>
      <c r="Q2986">
        <v>-1.1874374895900299</v>
      </c>
      <c r="R2986">
        <v>-4.0006522930009796</v>
      </c>
      <c r="S2986">
        <v>14.8935072159841</v>
      </c>
    </row>
    <row r="2987" spans="1:19" x14ac:dyDescent="0.4">
      <c r="A2987">
        <f t="shared" si="230"/>
        <v>3.4339958125621663</v>
      </c>
      <c r="B2987">
        <f t="shared" si="231"/>
        <v>1.0821887692700911</v>
      </c>
      <c r="C2987">
        <f t="shared" si="232"/>
        <v>-3.0460848734382</v>
      </c>
      <c r="D2987">
        <f t="shared" si="233"/>
        <v>-8.5788885064262903</v>
      </c>
      <c r="E2987">
        <f t="shared" si="234"/>
        <v>6.7887887980321597</v>
      </c>
      <c r="F2987">
        <v>2.9264000000000001</v>
      </c>
      <c r="G2987">
        <v>2.3420999999999998</v>
      </c>
      <c r="H2987">
        <v>1.5453297883146601E-2</v>
      </c>
      <c r="I2987">
        <v>-2.43446760576588E-2</v>
      </c>
      <c r="J2987">
        <v>-3.0460848734382</v>
      </c>
      <c r="K2987">
        <v>3.52870409361448</v>
      </c>
      <c r="L2987">
        <v>-2.42217064828673</v>
      </c>
      <c r="M2987">
        <v>3.4185425146790198</v>
      </c>
      <c r="N2987">
        <v>-6.4398602656563604</v>
      </c>
      <c r="O2987">
        <v>-2.1390282407699299</v>
      </c>
      <c r="P2987">
        <v>-2.9227525663589198</v>
      </c>
      <c r="Q2987">
        <v>-1.1802808409096099</v>
      </c>
      <c r="R2987">
        <v>-4.0008960955893098</v>
      </c>
      <c r="S2987">
        <v>14.892718300889999</v>
      </c>
    </row>
    <row r="2988" spans="1:19" x14ac:dyDescent="0.4">
      <c r="A2988">
        <f t="shared" si="230"/>
        <v>3.5482304211865783</v>
      </c>
      <c r="B2988">
        <f t="shared" si="231"/>
        <v>1.0988923466843912</v>
      </c>
      <c r="C2988">
        <f t="shared" si="232"/>
        <v>-3.11913188360906</v>
      </c>
      <c r="D2988">
        <f t="shared" si="233"/>
        <v>-8.64193957687894</v>
      </c>
      <c r="E2988">
        <f t="shared" si="234"/>
        <v>6.8539486926170099</v>
      </c>
      <c r="F2988">
        <v>2.8094999999999999</v>
      </c>
      <c r="G2988">
        <v>2.2709000000000001</v>
      </c>
      <c r="H2988">
        <v>4.7167919350308403E-2</v>
      </c>
      <c r="I2988">
        <v>1.7528342213610999E-2</v>
      </c>
      <c r="J2988">
        <v>-3.11913188360906</v>
      </c>
      <c r="K2988">
        <v>3.3740763757950201</v>
      </c>
      <c r="L2988">
        <v>-2.2927123713242401</v>
      </c>
      <c r="M2988">
        <v>3.50106250183627</v>
      </c>
      <c r="N2988">
        <v>-6.4904523573160997</v>
      </c>
      <c r="O2988">
        <v>-2.1514872195628398</v>
      </c>
      <c r="P2988">
        <v>-2.8637502611866399</v>
      </c>
      <c r="Q2988">
        <v>-1.17309935442316</v>
      </c>
      <c r="R2988">
        <v>-4.0011307947282901</v>
      </c>
      <c r="S2988">
        <v>14.8919291029551</v>
      </c>
    </row>
    <row r="2989" spans="1:19" x14ac:dyDescent="0.4">
      <c r="A2989">
        <f t="shared" si="230"/>
        <v>3.5487778703984389</v>
      </c>
      <c r="B2989">
        <f t="shared" si="231"/>
        <v>1.0613267180681727</v>
      </c>
      <c r="C2989">
        <f t="shared" si="232"/>
        <v>-3.13727027621474</v>
      </c>
      <c r="D2989">
        <f t="shared" si="233"/>
        <v>-8.7021662119323295</v>
      </c>
      <c r="E2989">
        <f t="shared" si="234"/>
        <v>6.9193318996804098</v>
      </c>
      <c r="F2989">
        <v>2.6836000000000002</v>
      </c>
      <c r="G2989">
        <v>2.1907000000000001</v>
      </c>
      <c r="H2989">
        <v>-2.56338000480812E-2</v>
      </c>
      <c r="I2989">
        <v>4.6440427126702398E-2</v>
      </c>
      <c r="J2989">
        <v>-3.13727027621474</v>
      </c>
      <c r="K2989">
        <v>3.1477984853182202</v>
      </c>
      <c r="L2989">
        <v>-2.1329121943767499</v>
      </c>
      <c r="M2989">
        <v>3.5744116704465201</v>
      </c>
      <c r="N2989">
        <v>-6.5395970197088298</v>
      </c>
      <c r="O2989">
        <v>-2.1625691922235002</v>
      </c>
      <c r="P2989">
        <v>-2.8045580567969801</v>
      </c>
      <c r="Q2989">
        <v>-1.1658932782828799</v>
      </c>
      <c r="R2989">
        <v>-4.0013563874309304</v>
      </c>
      <c r="S2989">
        <v>14.891139622191201</v>
      </c>
    </row>
    <row r="2990" spans="1:19" x14ac:dyDescent="0.4">
      <c r="A2990">
        <f t="shared" si="230"/>
        <v>3.5959071800004545</v>
      </c>
      <c r="B2990">
        <f t="shared" si="231"/>
        <v>0.97565407553851613</v>
      </c>
      <c r="C2990">
        <f t="shared" si="232"/>
        <v>-3.1070131638127299</v>
      </c>
      <c r="D2990">
        <f t="shared" si="233"/>
        <v>-8.7594815427926704</v>
      </c>
      <c r="E2990">
        <f t="shared" si="234"/>
        <v>6.9849334510664409</v>
      </c>
      <c r="F2990">
        <v>2.5764</v>
      </c>
      <c r="G2990">
        <v>2.1200999999999999</v>
      </c>
      <c r="H2990">
        <v>-4.2230803015895699E-2</v>
      </c>
      <c r="I2990">
        <v>6.3710205631515998E-2</v>
      </c>
      <c r="J2990">
        <v>-3.1070131638127299</v>
      </c>
      <c r="K2990">
        <v>2.8577269303403598</v>
      </c>
      <c r="L2990">
        <v>-1.9457830604333599</v>
      </c>
      <c r="M2990">
        <v>3.6381379830163501</v>
      </c>
      <c r="N2990">
        <v>-6.5872285128542103</v>
      </c>
      <c r="O2990">
        <v>-2.1722530299384601</v>
      </c>
      <c r="P2990">
        <v>-2.7451806761928101</v>
      </c>
      <c r="Q2990">
        <v>-1.1586628606409799</v>
      </c>
      <c r="R2990">
        <v>-4.0015728707102696</v>
      </c>
      <c r="S2990">
        <v>14.890349858610501</v>
      </c>
    </row>
    <row r="2991" spans="1:19" x14ac:dyDescent="0.4">
      <c r="A2991">
        <f t="shared" si="230"/>
        <v>3.7095478087423794</v>
      </c>
      <c r="B2991">
        <f t="shared" si="231"/>
        <v>0.8485913447782143</v>
      </c>
      <c r="C2991">
        <f t="shared" si="232"/>
        <v>-3.0350888314731899</v>
      </c>
      <c r="D2991">
        <f t="shared" si="233"/>
        <v>-8.8137988813949697</v>
      </c>
      <c r="E2991">
        <f t="shared" si="234"/>
        <v>7.0507485593475394</v>
      </c>
      <c r="F2991">
        <v>2.4813000000000001</v>
      </c>
      <c r="G2991">
        <v>2.0577999999999999</v>
      </c>
      <c r="H2991">
        <v>1.77584066900194E-2</v>
      </c>
      <c r="I2991">
        <v>7.0995865730924201E-2</v>
      </c>
      <c r="J2991">
        <v>-3.0350888314731899</v>
      </c>
      <c r="K2991">
        <v>2.5115305275342101</v>
      </c>
      <c r="L2991">
        <v>-1.73393504848692</v>
      </c>
      <c r="M2991">
        <v>3.6917894020523598</v>
      </c>
      <c r="N2991">
        <v>-6.6332810967718903</v>
      </c>
      <c r="O2991">
        <v>-2.1805177846230799</v>
      </c>
      <c r="P2991">
        <v>-2.68562266164815</v>
      </c>
      <c r="Q2991">
        <v>-1.1514083496496901</v>
      </c>
      <c r="R2991">
        <v>-4.0017802415793202</v>
      </c>
      <c r="S2991">
        <v>14.8895598122247</v>
      </c>
    </row>
    <row r="2992" spans="1:19" x14ac:dyDescent="0.4">
      <c r="A2992">
        <f t="shared" si="230"/>
        <v>3.7709545391050572</v>
      </c>
      <c r="B2992">
        <f t="shared" si="231"/>
        <v>0.67496110136482446</v>
      </c>
      <c r="C2992">
        <f t="shared" si="232"/>
        <v>-2.9276661197915899</v>
      </c>
      <c r="D2992">
        <f t="shared" si="233"/>
        <v>-8.8650221549876207</v>
      </c>
      <c r="E2992">
        <f t="shared" si="234"/>
        <v>7.1167726343093403</v>
      </c>
      <c r="F2992">
        <v>2.3795999999999999</v>
      </c>
      <c r="G2992">
        <v>1.9932000000000001</v>
      </c>
      <c r="H2992">
        <v>3.6050230943317302E-2</v>
      </c>
      <c r="I2992">
        <v>5.8449750672674397E-2</v>
      </c>
      <c r="J2992">
        <v>-2.9276661197915899</v>
      </c>
      <c r="K2992">
        <v>2.1163888722233501</v>
      </c>
      <c r="L2992">
        <v>-1.4998775215311999</v>
      </c>
      <c r="M2992">
        <v>3.7349043081617399</v>
      </c>
      <c r="N2992">
        <v>-6.6776794495822003</v>
      </c>
      <c r="O2992">
        <v>-2.18734270540542</v>
      </c>
      <c r="P2992">
        <v>-2.62588835822435</v>
      </c>
      <c r="Q2992">
        <v>-1.1441299934611999</v>
      </c>
      <c r="R2992">
        <v>-4.0019784970511099</v>
      </c>
      <c r="S2992">
        <v>14.888769483046</v>
      </c>
    </row>
    <row r="2993" spans="1:19" x14ac:dyDescent="0.4">
      <c r="A2993">
        <f t="shared" si="230"/>
        <v>3.777305360965411</v>
      </c>
      <c r="B2993">
        <f t="shared" si="231"/>
        <v>0.45214809186923843</v>
      </c>
      <c r="C2993">
        <f t="shared" si="232"/>
        <v>-2.7894435548005201</v>
      </c>
      <c r="D2993">
        <f t="shared" si="233"/>
        <v>-8.9130115918931896</v>
      </c>
      <c r="E2993">
        <f t="shared" si="234"/>
        <v>7.1830016938590306</v>
      </c>
      <c r="F2993">
        <v>2.2477999999999998</v>
      </c>
      <c r="G2993">
        <v>1.9108000000000001</v>
      </c>
      <c r="H2993">
        <v>1.0328586061441001E-2</v>
      </c>
      <c r="I2993">
        <v>1.9784235552068399E-2</v>
      </c>
      <c r="J2993">
        <v>-2.7894435548005201</v>
      </c>
      <c r="K2993">
        <v>1.6784836988771701</v>
      </c>
      <c r="L2993">
        <v>-1.24611984256</v>
      </c>
      <c r="M2993">
        <v>3.76697677490397</v>
      </c>
      <c r="N2993">
        <v>-6.7203039423576598</v>
      </c>
      <c r="O2993">
        <v>-2.1927076495355302</v>
      </c>
      <c r="P2993">
        <v>-2.5659815028607702</v>
      </c>
      <c r="Q2993">
        <v>-1.13682804022774</v>
      </c>
      <c r="R2993">
        <v>-4.0021676341386598</v>
      </c>
      <c r="S2993">
        <v>14.887978871086201</v>
      </c>
    </row>
    <row r="2994" spans="1:19" x14ac:dyDescent="0.4">
      <c r="A2994">
        <f t="shared" si="230"/>
        <v>3.7582671741219982</v>
      </c>
      <c r="B2994">
        <f t="shared" si="231"/>
        <v>0.20520004944714842</v>
      </c>
      <c r="C2994">
        <f t="shared" si="232"/>
        <v>-2.6253178012620202</v>
      </c>
      <c r="D2994">
        <f t="shared" si="233"/>
        <v>-8.9575813302417302</v>
      </c>
      <c r="E2994">
        <f t="shared" si="234"/>
        <v>7.2494319079345999</v>
      </c>
      <c r="F2994">
        <v>2.0659000000000001</v>
      </c>
      <c r="G2994">
        <v>1.7979000000000001</v>
      </c>
      <c r="H2994">
        <v>-2.91874594935118E-2</v>
      </c>
      <c r="I2994">
        <v>-2.3149184645469601E-2</v>
      </c>
      <c r="J2994">
        <v>-2.6253178012620202</v>
      </c>
      <c r="K2994">
        <v>1.2035206086597301</v>
      </c>
      <c r="L2994">
        <v>-0.975171374567112</v>
      </c>
      <c r="M2994">
        <v>3.7874546336155102</v>
      </c>
      <c r="N2994">
        <v>-6.7609887039478203</v>
      </c>
      <c r="O2994">
        <v>-2.1965926262939099</v>
      </c>
      <c r="P2994">
        <v>-2.5059056804663</v>
      </c>
      <c r="Q2994">
        <v>-1.1295027381015099</v>
      </c>
      <c r="R2994">
        <v>-4.0023476498549897</v>
      </c>
      <c r="S2994">
        <v>14.887187976357399</v>
      </c>
    </row>
    <row r="2995" spans="1:19" x14ac:dyDescent="0.4">
      <c r="A2995">
        <f t="shared" si="230"/>
        <v>3.8001393150243623</v>
      </c>
      <c r="B2995">
        <f t="shared" si="231"/>
        <v>-3.7382672303272857E-2</v>
      </c>
      <c r="C2995">
        <f t="shared" si="232"/>
        <v>-2.44033892788259</v>
      </c>
      <c r="D2995">
        <f t="shared" si="233"/>
        <v>-8.9984771613122998</v>
      </c>
      <c r="E2995">
        <f t="shared" si="234"/>
        <v>7.316059446473731</v>
      </c>
      <c r="F2995">
        <v>1.8415999999999999</v>
      </c>
      <c r="G2995">
        <v>1.6612</v>
      </c>
      <c r="H2995">
        <v>4.4219462425423104E-3</v>
      </c>
      <c r="I2995">
        <v>-4.4988495646649897E-2</v>
      </c>
      <c r="J2995">
        <v>-2.44033892788259</v>
      </c>
      <c r="K2995">
        <v>0.69714730388970003</v>
      </c>
      <c r="L2995">
        <v>-0.68954148054632303</v>
      </c>
      <c r="M2995">
        <v>3.79571736878182</v>
      </c>
      <c r="N2995">
        <v>-6.7994995163512204</v>
      </c>
      <c r="O2995">
        <v>-2.1989776449610798</v>
      </c>
      <c r="P2995">
        <v>-2.4456644759498198</v>
      </c>
      <c r="Q2995">
        <v>-1.1221543352347201</v>
      </c>
      <c r="R2995">
        <v>-4.0025185412131297</v>
      </c>
      <c r="S2995">
        <v>14.886396798871401</v>
      </c>
    </row>
    <row r="2996" spans="1:19" x14ac:dyDescent="0.4">
      <c r="A2996">
        <f t="shared" si="230"/>
        <v>3.8134251508092598</v>
      </c>
      <c r="B2996">
        <f t="shared" si="231"/>
        <v>-0.26264407105548582</v>
      </c>
      <c r="C2996">
        <f t="shared" si="232"/>
        <v>-2.2382806339603998</v>
      </c>
      <c r="D2996">
        <f t="shared" si="233"/>
        <v>-9.0353809252078996</v>
      </c>
      <c r="E2996">
        <f t="shared" si="234"/>
        <v>7.3828804794144691</v>
      </c>
      <c r="F2996">
        <v>1.5939000000000001</v>
      </c>
      <c r="G2996">
        <v>1.5179</v>
      </c>
      <c r="H2996">
        <v>2.2344637096969901E-2</v>
      </c>
      <c r="I2996">
        <v>-3.5549340927005797E-2</v>
      </c>
      <c r="J2996">
        <v>-2.2382806339603998</v>
      </c>
      <c r="K2996">
        <v>0.164644793362938</v>
      </c>
      <c r="L2996">
        <v>-0.391739523491418</v>
      </c>
      <c r="M2996">
        <v>3.79108051371229</v>
      </c>
      <c r="N2996">
        <v>-6.8355382103903599</v>
      </c>
      <c r="O2996">
        <v>-2.1998427148175401</v>
      </c>
      <c r="P2996">
        <v>-2.3852614742202398</v>
      </c>
      <c r="Q2996">
        <v>-1.1147830797795899</v>
      </c>
      <c r="R2996">
        <v>-4.0026803052261002</v>
      </c>
      <c r="S2996">
        <v>14.885605338640399</v>
      </c>
    </row>
    <row r="2997" spans="1:19" x14ac:dyDescent="0.4">
      <c r="A2997">
        <f t="shared" si="230"/>
        <v>3.7690361614775605</v>
      </c>
      <c r="B2997">
        <f t="shared" si="231"/>
        <v>-0.47402057214869631</v>
      </c>
      <c r="C2997">
        <f t="shared" si="232"/>
        <v>-2.016966178938</v>
      </c>
      <c r="D2997">
        <f t="shared" si="233"/>
        <v>-9.0679405870854701</v>
      </c>
      <c r="E2997">
        <f t="shared" si="234"/>
        <v>7.4498911766945497</v>
      </c>
      <c r="F2997">
        <v>1.3549</v>
      </c>
      <c r="G2997">
        <v>1.3931</v>
      </c>
      <c r="H2997">
        <v>-3.7895652927092101E-3</v>
      </c>
      <c r="I2997">
        <v>5.1137559604257402E-4</v>
      </c>
      <c r="J2997">
        <v>-2.016966178938</v>
      </c>
      <c r="K2997">
        <v>-0.39025708134854598</v>
      </c>
      <c r="L2997">
        <v>-8.4274866396192902E-2</v>
      </c>
      <c r="M2997">
        <v>3.7728257267702698</v>
      </c>
      <c r="N2997">
        <v>-6.8687727419416298</v>
      </c>
      <c r="O2997">
        <v>-2.1991678451438399</v>
      </c>
      <c r="P2997">
        <v>-2.3247002601864102</v>
      </c>
      <c r="Q2997">
        <v>-1.10738921988832</v>
      </c>
      <c r="R2997">
        <v>-4.0028329389069199</v>
      </c>
      <c r="S2997">
        <v>14.884813595676199</v>
      </c>
    </row>
    <row r="2998" spans="1:19" x14ac:dyDescent="0.4">
      <c r="A2998">
        <f t="shared" si="230"/>
        <v>3.7239888442224935</v>
      </c>
      <c r="B2998">
        <f t="shared" si="231"/>
        <v>-0.70540038812531758</v>
      </c>
      <c r="C2998">
        <f t="shared" si="232"/>
        <v>-1.76987767165584</v>
      </c>
      <c r="D2998">
        <f t="shared" si="233"/>
        <v>-9.0957984926932305</v>
      </c>
      <c r="E2998">
        <f t="shared" si="234"/>
        <v>7.5170877082519194</v>
      </c>
      <c r="F2998">
        <v>1.1860999999999999</v>
      </c>
      <c r="G2998">
        <v>1.3206</v>
      </c>
      <c r="H2998">
        <v>-1.6240202687886101E-2</v>
      </c>
      <c r="I2998">
        <v>2.84741611601524E-2</v>
      </c>
      <c r="J2998">
        <v>-1.76987767165584</v>
      </c>
      <c r="K2998">
        <v>-0.964217677031033</v>
      </c>
      <c r="L2998">
        <v>0.23034312774556301</v>
      </c>
      <c r="M2998">
        <v>3.7402290469103798</v>
      </c>
      <c r="N2998">
        <v>-6.8988654474727698</v>
      </c>
      <c r="O2998">
        <v>-2.1969330452204598</v>
      </c>
      <c r="P2998">
        <v>-2.26398441875723</v>
      </c>
      <c r="Q2998">
        <v>-1.0999730037131299</v>
      </c>
      <c r="R2998">
        <v>-4.00297643926862</v>
      </c>
      <c r="S2998">
        <v>14.8840215699909</v>
      </c>
    </row>
    <row r="2999" spans="1:19" x14ac:dyDescent="0.4">
      <c r="A2999">
        <f t="shared" si="230"/>
        <v>3.6885548298020034</v>
      </c>
      <c r="B2999">
        <f t="shared" si="231"/>
        <v>-0.98228025574615263</v>
      </c>
      <c r="C2999">
        <f t="shared" si="232"/>
        <v>-1.4921034946063001</v>
      </c>
      <c r="D2999">
        <f t="shared" si="233"/>
        <v>-9.1186373234738003</v>
      </c>
      <c r="E2999">
        <f t="shared" si="234"/>
        <v>7.5844662440242505</v>
      </c>
      <c r="F2999">
        <v>1.1597999999999999</v>
      </c>
      <c r="G2999">
        <v>1.3233999999999999</v>
      </c>
      <c r="H2999">
        <v>-4.0520189796366896E-3</v>
      </c>
      <c r="I2999">
        <v>2.1816728251518199E-2</v>
      </c>
      <c r="J2999">
        <v>-1.4921034946063001</v>
      </c>
      <c r="K2999">
        <v>-1.5537020799377299</v>
      </c>
      <c r="L2999">
        <v>0.54960509594005902</v>
      </c>
      <c r="M2999">
        <v>3.6926068487816401</v>
      </c>
      <c r="N2999">
        <v>-6.9255189991458597</v>
      </c>
      <c r="O2999">
        <v>-2.1931183243279402</v>
      </c>
      <c r="P2999">
        <v>-2.2031175348415899</v>
      </c>
      <c r="Q2999">
        <v>-1.0925346794062301</v>
      </c>
      <c r="R2999">
        <v>-4.0031108033242297</v>
      </c>
      <c r="S2999">
        <v>14.8832292615963</v>
      </c>
    </row>
    <row r="3000" spans="1:19" x14ac:dyDescent="0.4">
      <c r="A3000">
        <f t="shared" si="230"/>
        <v>3.6384629341005628</v>
      </c>
      <c r="B3000">
        <f t="shared" si="231"/>
        <v>-1.2860522301872628</v>
      </c>
      <c r="C3000">
        <f t="shared" si="232"/>
        <v>-1.1881325542155801</v>
      </c>
      <c r="D3000">
        <f t="shared" si="233"/>
        <v>-9.1363011036472308</v>
      </c>
      <c r="E3000">
        <f t="shared" si="234"/>
        <v>7.6520229539494604</v>
      </c>
      <c r="F3000">
        <v>1.2787999999999999</v>
      </c>
      <c r="G3000">
        <v>1.393</v>
      </c>
      <c r="H3000">
        <v>9.0260842900628593E-3</v>
      </c>
      <c r="I3000">
        <v>-2.5887641590640301E-3</v>
      </c>
      <c r="J3000">
        <v>-1.1881325542155801</v>
      </c>
      <c r="K3000">
        <v>-2.15446514122171</v>
      </c>
      <c r="L3000">
        <v>0.87100167519351102</v>
      </c>
      <c r="M3000">
        <v>3.6294368498104999</v>
      </c>
      <c r="N3000">
        <v>-6.9485974119004199</v>
      </c>
      <c r="O3000">
        <v>-2.18770369174681</v>
      </c>
      <c r="P3000">
        <v>-2.1421031933483601</v>
      </c>
      <c r="Q3000">
        <v>-1.0850744951198299</v>
      </c>
      <c r="R3000">
        <v>-4.0032360280867501</v>
      </c>
      <c r="S3000">
        <v>14.882436670504401</v>
      </c>
    </row>
    <row r="3001" spans="1:19" x14ac:dyDescent="0.4">
      <c r="A3001">
        <f t="shared" si="230"/>
        <v>3.5599861013978873</v>
      </c>
      <c r="B3001">
        <f t="shared" si="231"/>
        <v>-1.5865127047111041</v>
      </c>
      <c r="C3001">
        <f t="shared" si="232"/>
        <v>-0.86455321152436604</v>
      </c>
      <c r="D3001">
        <f t="shared" si="233"/>
        <v>-9.1486741931279596</v>
      </c>
      <c r="E3001">
        <f t="shared" si="234"/>
        <v>7.7197540079654896</v>
      </c>
      <c r="F3001">
        <v>1.4675</v>
      </c>
      <c r="G3001">
        <v>1.4964999999999999</v>
      </c>
      <c r="H3001">
        <v>9.7489982800972892E-3</v>
      </c>
      <c r="I3001">
        <v>-1.6201377593234201E-2</v>
      </c>
      <c r="J3001">
        <v>-0.86455321152436604</v>
      </c>
      <c r="K3001">
        <v>-2.7623348296299999</v>
      </c>
      <c r="L3001">
        <v>1.19202350251213</v>
      </c>
      <c r="M3001">
        <v>3.5502371031177899</v>
      </c>
      <c r="N3001">
        <v>-6.9680050363704202</v>
      </c>
      <c r="O3001">
        <v>-2.1806691567575398</v>
      </c>
      <c r="P3001">
        <v>-2.0809449791864498</v>
      </c>
      <c r="Q3001">
        <v>-1.07759269900613</v>
      </c>
      <c r="R3001">
        <v>-4.0033521105692298</v>
      </c>
      <c r="S3001">
        <v>14.8816437967273</v>
      </c>
    </row>
    <row r="3002" spans="1:19" x14ac:dyDescent="0.4">
      <c r="A3002">
        <f t="shared" si="230"/>
        <v>3.4460156769075532</v>
      </c>
      <c r="B3002">
        <f t="shared" si="231"/>
        <v>-1.8706708430798324</v>
      </c>
      <c r="C3002">
        <f t="shared" si="232"/>
        <v>-0.52735945800749096</v>
      </c>
      <c r="D3002">
        <f t="shared" si="233"/>
        <v>-9.15564095183041</v>
      </c>
      <c r="E3002">
        <f t="shared" si="234"/>
        <v>7.7876555760101613</v>
      </c>
      <c r="F3002">
        <v>1.6543000000000001</v>
      </c>
      <c r="G3002">
        <v>1.6037999999999999</v>
      </c>
      <c r="H3002">
        <v>-8.5099849167964807E-3</v>
      </c>
      <c r="I3002">
        <v>-7.6260970402924804E-3</v>
      </c>
      <c r="J3002">
        <v>-0.52735945800749096</v>
      </c>
      <c r="K3002">
        <v>-3.37320596094166</v>
      </c>
      <c r="L3002">
        <v>1.51016121490212</v>
      </c>
      <c r="M3002">
        <v>3.4545256618243498</v>
      </c>
      <c r="N3002">
        <v>-6.9836462231897301</v>
      </c>
      <c r="O3002">
        <v>-2.17199472864068</v>
      </c>
      <c r="P3002">
        <v>-2.0196464772647098</v>
      </c>
      <c r="Q3002">
        <v>-1.0700895392173599</v>
      </c>
      <c r="R3002">
        <v>-4.0034590477846699</v>
      </c>
      <c r="S3002">
        <v>14.880850640276901</v>
      </c>
    </row>
    <row r="3003" spans="1:19" x14ac:dyDescent="0.4">
      <c r="A3003">
        <f t="shared" si="230"/>
        <v>3.3495658530714443</v>
      </c>
      <c r="B3003">
        <f t="shared" si="231"/>
        <v>-2.1573495695485967</v>
      </c>
      <c r="C3003">
        <f t="shared" si="232"/>
        <v>-0.18085437187511799</v>
      </c>
      <c r="D3003">
        <f t="shared" si="233"/>
        <v>-9.1570857396690197</v>
      </c>
      <c r="E3003">
        <f t="shared" si="234"/>
        <v>7.8557238280212092</v>
      </c>
      <c r="F3003">
        <v>1.8277000000000001</v>
      </c>
      <c r="G3003">
        <v>1.7069000000000001</v>
      </c>
      <c r="H3003">
        <v>7.7452740204445904E-3</v>
      </c>
      <c r="I3003">
        <v>2.2991551469031301E-3</v>
      </c>
      <c r="J3003">
        <v>-0.18085437187511799</v>
      </c>
      <c r="K3003">
        <v>-3.9825541740652</v>
      </c>
      <c r="L3003">
        <v>1.8229054493696999</v>
      </c>
      <c r="M3003">
        <v>3.3418205790509998</v>
      </c>
      <c r="N3003">
        <v>-6.9954253229922703</v>
      </c>
      <c r="O3003">
        <v>-2.1616604166767499</v>
      </c>
      <c r="P3003">
        <v>-1.95821127249205</v>
      </c>
      <c r="Q3003">
        <v>-1.0625652639057299</v>
      </c>
      <c r="R3003">
        <v>-4.0035568367461103</v>
      </c>
      <c r="S3003">
        <v>14.8800572011651</v>
      </c>
    </row>
    <row r="3004" spans="1:19" x14ac:dyDescent="0.4">
      <c r="A3004">
        <f t="shared" si="230"/>
        <v>3.218138291229117</v>
      </c>
      <c r="B3004">
        <f t="shared" si="231"/>
        <v>-2.4485730256776552</v>
      </c>
      <c r="C3004">
        <f t="shared" si="232"/>
        <v>0.16937271707003501</v>
      </c>
      <c r="D3004">
        <f t="shared" si="233"/>
        <v>-9.1528929165581996</v>
      </c>
      <c r="E3004">
        <f t="shared" si="234"/>
        <v>7.9239549339366606</v>
      </c>
      <c r="F3004">
        <v>1.9985999999999999</v>
      </c>
      <c r="G3004">
        <v>1.8028</v>
      </c>
      <c r="H3004">
        <v>6.4983833105373397E-3</v>
      </c>
      <c r="I3004">
        <v>7.5574837790046596E-3</v>
      </c>
      <c r="J3004">
        <v>0.16937271707003501</v>
      </c>
      <c r="K3004">
        <v>-4.5838773523777201</v>
      </c>
      <c r="L3004">
        <v>2.1277468429210602</v>
      </c>
      <c r="M3004">
        <v>3.2116399079185798</v>
      </c>
      <c r="N3004">
        <v>-7.0032466864119503</v>
      </c>
      <c r="O3004">
        <v>-2.1496462301462498</v>
      </c>
      <c r="P3004">
        <v>-1.89664294977735</v>
      </c>
      <c r="Q3004">
        <v>-1.05502012122343</v>
      </c>
      <c r="R3004">
        <v>-4.0036454744665599</v>
      </c>
      <c r="S3004">
        <v>14.879263479404001</v>
      </c>
    </row>
    <row r="3005" spans="1:19" x14ac:dyDescent="0.4">
      <c r="A3005">
        <f t="shared" si="230"/>
        <v>3.0562742348920215</v>
      </c>
      <c r="B3005">
        <f t="shared" si="231"/>
        <v>-2.7443484527416908</v>
      </c>
      <c r="C3005">
        <f t="shared" si="232"/>
        <v>0.51867599656779695</v>
      </c>
      <c r="D3005">
        <f t="shared" si="233"/>
        <v>-9.1429468424123801</v>
      </c>
      <c r="E3005">
        <f t="shared" si="234"/>
        <v>7.992345063694251</v>
      </c>
      <c r="F3005">
        <v>2.1758999999999999</v>
      </c>
      <c r="G3005">
        <v>1.8815</v>
      </c>
      <c r="H3005">
        <v>-7.2274666558885797E-3</v>
      </c>
      <c r="I3005">
        <v>2.5066100994087098E-3</v>
      </c>
      <c r="J3005">
        <v>0.51867599656779695</v>
      </c>
      <c r="K3005">
        <v>-5.1690310954035397</v>
      </c>
      <c r="L3005">
        <v>2.4221760325624402</v>
      </c>
      <c r="M3005">
        <v>3.06350170154791</v>
      </c>
      <c r="N3005">
        <v>-7.0070146640826803</v>
      </c>
      <c r="O3005">
        <v>-2.1359321783296998</v>
      </c>
      <c r="P3005">
        <v>-1.83494509402949</v>
      </c>
      <c r="Q3005">
        <v>-1.0474543593226999</v>
      </c>
      <c r="R3005">
        <v>-4.0037249579590597</v>
      </c>
      <c r="S3005">
        <v>14.878469475005501</v>
      </c>
    </row>
    <row r="3006" spans="1:19" x14ac:dyDescent="0.4">
      <c r="A3006">
        <f t="shared" si="230"/>
        <v>2.8959972723440082</v>
      </c>
      <c r="B3006">
        <f t="shared" si="231"/>
        <v>-3.029672214119417</v>
      </c>
      <c r="C3006">
        <f t="shared" si="232"/>
        <v>0.86991643168958899</v>
      </c>
      <c r="D3006">
        <f t="shared" si="233"/>
        <v>-9.1271318771460095</v>
      </c>
      <c r="E3006">
        <f t="shared" si="234"/>
        <v>8.060890387231801</v>
      </c>
      <c r="F3006">
        <v>2.3641000000000001</v>
      </c>
      <c r="G3006">
        <v>1.9332</v>
      </c>
      <c r="H3006">
        <v>-9.2674071580182505E-4</v>
      </c>
      <c r="I3006">
        <v>-3.8615739268370699E-3</v>
      </c>
      <c r="J3006">
        <v>0.86991643168958899</v>
      </c>
      <c r="K3006">
        <v>-5.7294942954926196</v>
      </c>
      <c r="L3006">
        <v>2.7036836553000398</v>
      </c>
      <c r="M3006">
        <v>2.89692401305981</v>
      </c>
      <c r="N3006">
        <v>-7.00662581923301</v>
      </c>
      <c r="O3006">
        <v>-2.120506057913</v>
      </c>
      <c r="P3006">
        <v>-1.7731212901573501</v>
      </c>
      <c r="Q3006">
        <v>-1.03986822635573</v>
      </c>
      <c r="R3006">
        <v>-4.0037952842366202</v>
      </c>
      <c r="S3006">
        <v>14.877675187981501</v>
      </c>
    </row>
    <row r="3007" spans="1:19" x14ac:dyDescent="0.4">
      <c r="A3007">
        <f t="shared" si="230"/>
        <v>2.7186576026330163</v>
      </c>
      <c r="B3007">
        <f t="shared" si="231"/>
        <v>-3.288641221819387</v>
      </c>
      <c r="C3007">
        <f t="shared" si="232"/>
        <v>1.2257289253726</v>
      </c>
      <c r="D3007">
        <f t="shared" si="233"/>
        <v>-9.1053323806734898</v>
      </c>
      <c r="E3007">
        <f t="shared" si="234"/>
        <v>8.1295870744872687</v>
      </c>
      <c r="F3007">
        <v>2.5560999999999998</v>
      </c>
      <c r="G3007">
        <v>1.9645999999999999</v>
      </c>
      <c r="H3007">
        <v>7.2327070578861504E-3</v>
      </c>
      <c r="I3007">
        <v>-1.7754187659272799E-3</v>
      </c>
      <c r="J3007">
        <v>1.2257289253726</v>
      </c>
      <c r="K3007">
        <v>-6.2566261511935197</v>
      </c>
      <c r="L3007">
        <v>2.9697603481400598</v>
      </c>
      <c r="M3007">
        <v>2.7114248955751301</v>
      </c>
      <c r="N3007">
        <v>-7.0019455654698701</v>
      </c>
      <c r="O3007">
        <v>-2.1033868152036201</v>
      </c>
      <c r="P3007">
        <v>-1.71117512306982</v>
      </c>
      <c r="Q3007">
        <v>-1.03226197047474</v>
      </c>
      <c r="R3007">
        <v>-4.00385645031227</v>
      </c>
      <c r="S3007">
        <v>14.876880618344099</v>
      </c>
    </row>
    <row r="3008" spans="1:19" x14ac:dyDescent="0.4">
      <c r="A3008">
        <f t="shared" si="230"/>
        <v>2.499323947146074</v>
      </c>
      <c r="B3008">
        <f t="shared" si="231"/>
        <v>-3.5208219299657668</v>
      </c>
      <c r="C3008">
        <f t="shared" si="232"/>
        <v>1.5804994003305599</v>
      </c>
      <c r="D3008">
        <f t="shared" si="233"/>
        <v>-9.0774327129092711</v>
      </c>
      <c r="E3008">
        <f t="shared" si="234"/>
        <v>8.1984312953983487</v>
      </c>
      <c r="F3008">
        <v>2.7374999999999998</v>
      </c>
      <c r="G3008">
        <v>1.9846999999999999</v>
      </c>
      <c r="H3008">
        <v>-7.1984550686061497E-3</v>
      </c>
      <c r="I3008">
        <v>3.2812941100727202E-3</v>
      </c>
      <c r="J3008">
        <v>1.5804994003305599</v>
      </c>
      <c r="K3008">
        <v>-6.7419999721645496</v>
      </c>
      <c r="L3008">
        <v>3.2178967480887102</v>
      </c>
      <c r="M3008">
        <v>2.5065224022146801</v>
      </c>
      <c r="N3008">
        <v>-6.9928315289949001</v>
      </c>
      <c r="O3008">
        <v>-2.0846011839143701</v>
      </c>
      <c r="P3008">
        <v>-1.6491101776757899</v>
      </c>
      <c r="Q3008">
        <v>-1.02463583983193</v>
      </c>
      <c r="R3008">
        <v>-4.0039084531990303</v>
      </c>
      <c r="S3008">
        <v>14.876085766105099</v>
      </c>
    </row>
    <row r="3009" spans="1:19" x14ac:dyDescent="0.4">
      <c r="A3009">
        <f t="shared" si="230"/>
        <v>2.2747064799994039</v>
      </c>
      <c r="B3009">
        <f t="shared" si="231"/>
        <v>-3.7356771626925851</v>
      </c>
      <c r="C3009">
        <f t="shared" si="232"/>
        <v>1.9268686965578501</v>
      </c>
      <c r="D3009">
        <f t="shared" si="233"/>
        <v>-9.0433172337677608</v>
      </c>
      <c r="E3009">
        <f t="shared" si="234"/>
        <v>8.2674192199031005</v>
      </c>
      <c r="F3009">
        <v>2.8883000000000001</v>
      </c>
      <c r="G3009">
        <v>1.9964</v>
      </c>
      <c r="H3009">
        <v>-7.0281060999060297E-3</v>
      </c>
      <c r="I3009">
        <v>-1.7034570332956499E-3</v>
      </c>
      <c r="J3009">
        <v>1.9268686965578501</v>
      </c>
      <c r="K3009">
        <v>-7.1795571978114996</v>
      </c>
      <c r="L3009">
        <v>3.4455834921522102</v>
      </c>
      <c r="M3009">
        <v>2.2817345860993101</v>
      </c>
      <c r="N3009">
        <v>-6.9791413360096604</v>
      </c>
      <c r="O3009">
        <v>-2.0641758977581</v>
      </c>
      <c r="P3009">
        <v>-1.5869300388841401</v>
      </c>
      <c r="Q3009">
        <v>-1.0169900825795399</v>
      </c>
      <c r="R3009">
        <v>-4.0039512899099199</v>
      </c>
      <c r="S3009">
        <v>14.8752906312767</v>
      </c>
    </row>
    <row r="3010" spans="1:19" x14ac:dyDescent="0.4">
      <c r="A3010">
        <f t="shared" si="230"/>
        <v>2.0439132697366809</v>
      </c>
      <c r="B3010">
        <f t="shared" si="231"/>
        <v>-3.9216737084853666</v>
      </c>
      <c r="C3010">
        <f t="shared" si="232"/>
        <v>2.2540837239728799</v>
      </c>
      <c r="D3010">
        <f t="shared" si="233"/>
        <v>-9.0028703031633999</v>
      </c>
      <c r="E3010">
        <f t="shared" si="234"/>
        <v>8.3365470179391412</v>
      </c>
      <c r="F3010">
        <v>2.9904999999999999</v>
      </c>
      <c r="G3010">
        <v>1.9983</v>
      </c>
      <c r="H3010">
        <v>7.3222889703607897E-3</v>
      </c>
      <c r="I3010">
        <v>-8.2421422223464807E-3</v>
      </c>
      <c r="J3010">
        <v>2.2540837239728799</v>
      </c>
      <c r="K3010">
        <v>-7.5637313031832898</v>
      </c>
      <c r="L3010">
        <v>3.6502997369202701</v>
      </c>
      <c r="M3010">
        <v>2.0365909807663201</v>
      </c>
      <c r="N3010">
        <v>-6.96073261271576</v>
      </c>
      <c r="O3010">
        <v>-2.0421376904476398</v>
      </c>
      <c r="P3010">
        <v>-1.52463829160374</v>
      </c>
      <c r="Q3010">
        <v>-1.0093249468697501</v>
      </c>
      <c r="R3010">
        <v>-4.0039849574579698</v>
      </c>
      <c r="S3010">
        <v>14.874495213870601</v>
      </c>
    </row>
    <row r="3011" spans="1:19" x14ac:dyDescent="0.4">
      <c r="A3011">
        <f t="shared" ref="A3011:A3074" si="235">H3011+M3011</f>
        <v>1.7627643639285038</v>
      </c>
      <c r="B3011">
        <f t="shared" ref="B3011:B3074" si="236">I3011+K3011+L3011</f>
        <v>-4.0554042673825004</v>
      </c>
      <c r="C3011">
        <f t="shared" ref="C3011:C3074" si="237">J3011</f>
        <v>2.55280532502006</v>
      </c>
      <c r="D3011">
        <f t="shared" ref="D3011:D3074" si="238">N3011+O3011</f>
        <v>-8.9559762810106296</v>
      </c>
      <c r="E3011">
        <f t="shared" ref="E3011:E3074" si="239">P3011+Q3011+R3011+S3011</f>
        <v>8.4058108594445109</v>
      </c>
      <c r="F3011">
        <v>3.0466000000000002</v>
      </c>
      <c r="G3011">
        <v>1.9876</v>
      </c>
      <c r="H3011">
        <v>-7.9026774906062001E-3</v>
      </c>
      <c r="I3011">
        <v>4.6201512337498696E-3</v>
      </c>
      <c r="J3011">
        <v>2.55280532502006</v>
      </c>
      <c r="K3011">
        <v>-7.8895031359328103</v>
      </c>
      <c r="L3011">
        <v>3.8294787173165599</v>
      </c>
      <c r="M3011">
        <v>1.7706670414191099</v>
      </c>
      <c r="N3011">
        <v>-6.93746298531478</v>
      </c>
      <c r="O3011">
        <v>-2.01851329569585</v>
      </c>
      <c r="P3011">
        <v>-1.46223852074351</v>
      </c>
      <c r="Q3011">
        <v>-1.00164068085478</v>
      </c>
      <c r="R3011">
        <v>-4.0040094528561996</v>
      </c>
      <c r="S3011">
        <v>14.873699513899</v>
      </c>
    </row>
    <row r="3012" spans="1:19" x14ac:dyDescent="0.4">
      <c r="A3012">
        <f t="shared" si="235"/>
        <v>1.4927708907020885</v>
      </c>
      <c r="B3012">
        <f t="shared" si="236"/>
        <v>-4.1553590719466449</v>
      </c>
      <c r="C3012">
        <f t="shared" si="237"/>
        <v>2.8299007941113898</v>
      </c>
      <c r="D3012">
        <f t="shared" si="238"/>
        <v>-8.9025195272238502</v>
      </c>
      <c r="E3012">
        <f t="shared" si="239"/>
        <v>8.4752069143570168</v>
      </c>
      <c r="F3012">
        <v>3.0646</v>
      </c>
      <c r="G3012">
        <v>1.962</v>
      </c>
      <c r="H3012">
        <v>9.2612177752784599E-3</v>
      </c>
      <c r="I3012">
        <v>2.0187193421765101E-2</v>
      </c>
      <c r="J3012">
        <v>2.8299007941113898</v>
      </c>
      <c r="K3012">
        <v>-8.15612848396737</v>
      </c>
      <c r="L3012">
        <v>3.9805822185989599</v>
      </c>
      <c r="M3012">
        <v>1.48350967292681</v>
      </c>
      <c r="N3012">
        <v>-6.9091900800083197</v>
      </c>
      <c r="O3012">
        <v>-1.9933294472155301</v>
      </c>
      <c r="P3012">
        <v>-1.3997343112123</v>
      </c>
      <c r="Q3012">
        <v>-0.99393753268685303</v>
      </c>
      <c r="R3012">
        <v>-4.0040247731176297</v>
      </c>
      <c r="S3012">
        <v>14.872903531373799</v>
      </c>
    </row>
    <row r="3013" spans="1:19" x14ac:dyDescent="0.4">
      <c r="A3013">
        <f t="shared" si="235"/>
        <v>1.1626483378109473</v>
      </c>
      <c r="B3013">
        <f t="shared" si="236"/>
        <v>-4.2918419173800046</v>
      </c>
      <c r="C3013">
        <f t="shared" si="237"/>
        <v>3.0968466286721199</v>
      </c>
      <c r="D3013">
        <f t="shared" si="238"/>
        <v>-8.8423844017175099</v>
      </c>
      <c r="E3013">
        <f t="shared" si="239"/>
        <v>8.5447313526144306</v>
      </c>
      <c r="F3013">
        <v>3.0516999999999999</v>
      </c>
      <c r="G3013">
        <v>1.9171</v>
      </c>
      <c r="H3013">
        <v>-1.1877477755562501E-2</v>
      </c>
      <c r="I3013">
        <v>-2.8330536498914899E-2</v>
      </c>
      <c r="J3013">
        <v>3.0968466286721199</v>
      </c>
      <c r="K3013">
        <v>-8.3647233714985294</v>
      </c>
      <c r="L3013">
        <v>4.1012119906174398</v>
      </c>
      <c r="M3013">
        <v>1.1745258155665099</v>
      </c>
      <c r="N3013">
        <v>-6.8757715229979697</v>
      </c>
      <c r="O3013">
        <v>-1.96661287871954</v>
      </c>
      <c r="P3013">
        <v>-1.33712924791901</v>
      </c>
      <c r="Q3013">
        <v>-0.98621575051816901</v>
      </c>
      <c r="R3013">
        <v>-4.0040309152552904</v>
      </c>
      <c r="S3013">
        <v>14.8721072663069</v>
      </c>
    </row>
    <row r="3014" spans="1:19" x14ac:dyDescent="0.4">
      <c r="A3014">
        <f t="shared" si="235"/>
        <v>0.85948986568489516</v>
      </c>
      <c r="B3014">
        <f t="shared" si="236"/>
        <v>-4.3296941684737495</v>
      </c>
      <c r="C3014">
        <f t="shared" si="237"/>
        <v>3.36127922304021</v>
      </c>
      <c r="D3014">
        <f t="shared" si="238"/>
        <v>-8.7754552644060304</v>
      </c>
      <c r="E3014">
        <f t="shared" si="239"/>
        <v>8.6143803441546378</v>
      </c>
      <c r="F3014">
        <v>3.0139999999999998</v>
      </c>
      <c r="G3014">
        <v>1.8496999999999999</v>
      </c>
      <c r="H3014">
        <v>1.62891535793151E-2</v>
      </c>
      <c r="I3014">
        <v>-3.1246157104490601E-3</v>
      </c>
      <c r="J3014">
        <v>3.36127922304021</v>
      </c>
      <c r="K3014">
        <v>-8.5154610334949599</v>
      </c>
      <c r="L3014">
        <v>4.1888914807316597</v>
      </c>
      <c r="M3014">
        <v>0.84320071210558001</v>
      </c>
      <c r="N3014">
        <v>-6.8370649404853303</v>
      </c>
      <c r="O3014">
        <v>-1.9383903239207001</v>
      </c>
      <c r="P3014">
        <v>-1.2744269157725201</v>
      </c>
      <c r="Q3014">
        <v>-0.97847558250094102</v>
      </c>
      <c r="R3014">
        <v>-4.0040278762822004</v>
      </c>
      <c r="S3014">
        <v>14.8713107187103</v>
      </c>
    </row>
    <row r="3015" spans="1:19" x14ac:dyDescent="0.4">
      <c r="A3015">
        <f t="shared" si="235"/>
        <v>0.46649781445081007</v>
      </c>
      <c r="B3015">
        <f t="shared" si="236"/>
        <v>-4.3184890773858173</v>
      </c>
      <c r="C3015">
        <f t="shared" si="237"/>
        <v>3.6194576792232902</v>
      </c>
      <c r="D3015">
        <f t="shared" si="238"/>
        <v>-8.7016164752038296</v>
      </c>
      <c r="E3015">
        <f t="shared" si="239"/>
        <v>8.6841500589154705</v>
      </c>
      <c r="F3015">
        <v>2.9628999999999999</v>
      </c>
      <c r="G3015">
        <v>1.7665</v>
      </c>
      <c r="H3015">
        <v>-2.29030765538119E-2</v>
      </c>
      <c r="I3015">
        <v>4.4654262438552701E-2</v>
      </c>
      <c r="J3015">
        <v>3.6194576792232902</v>
      </c>
      <c r="K3015">
        <v>-8.6039061904324292</v>
      </c>
      <c r="L3015">
        <v>4.2407628506080597</v>
      </c>
      <c r="M3015">
        <v>0.48940089100462197</v>
      </c>
      <c r="N3015">
        <v>-6.79292795867197</v>
      </c>
      <c r="O3015">
        <v>-1.9086885165318599</v>
      </c>
      <c r="P3015">
        <v>-1.21163089968172</v>
      </c>
      <c r="Q3015">
        <v>-0.97071727678737896</v>
      </c>
      <c r="R3015">
        <v>-4.0040156532139299</v>
      </c>
      <c r="S3015">
        <v>14.8705138885985</v>
      </c>
    </row>
    <row r="3016" spans="1:19" x14ac:dyDescent="0.4">
      <c r="A3016">
        <f t="shared" si="235"/>
        <v>0.1457046972434429</v>
      </c>
      <c r="B3016">
        <f t="shared" si="236"/>
        <v>-4.4017976111520687</v>
      </c>
      <c r="C3016">
        <f t="shared" si="237"/>
        <v>3.8628086410990501</v>
      </c>
      <c r="D3016">
        <f t="shared" si="238"/>
        <v>-8.6207523940253488</v>
      </c>
      <c r="E3016">
        <f t="shared" si="239"/>
        <v>8.7540366668348604</v>
      </c>
      <c r="F3016">
        <v>2.9113000000000002</v>
      </c>
      <c r="G3016">
        <v>1.6814</v>
      </c>
      <c r="H3016">
        <v>3.16481686433399E-2</v>
      </c>
      <c r="I3016">
        <v>-3.1678979151008799E-2</v>
      </c>
      <c r="J3016">
        <v>3.8628086410990501</v>
      </c>
      <c r="K3016">
        <v>-8.6234539955229099</v>
      </c>
      <c r="L3016">
        <v>4.2533353635218498</v>
      </c>
      <c r="M3016">
        <v>0.114056528600103</v>
      </c>
      <c r="N3016">
        <v>-6.7432182037594997</v>
      </c>
      <c r="O3016">
        <v>-1.87753419026585</v>
      </c>
      <c r="P3016">
        <v>-1.1487447845554799</v>
      </c>
      <c r="Q3016">
        <v>-0.96294108152969904</v>
      </c>
      <c r="R3016">
        <v>-4.0039942430761597</v>
      </c>
      <c r="S3016">
        <v>14.869716775996199</v>
      </c>
    </row>
    <row r="3017" spans="1:19" x14ac:dyDescent="0.4">
      <c r="A3017">
        <f t="shared" si="235"/>
        <v>-0.32266749458927868</v>
      </c>
      <c r="B3017">
        <f t="shared" si="236"/>
        <v>-4.3972764770741293</v>
      </c>
      <c r="C3017">
        <f t="shared" si="237"/>
        <v>4.0786550145977696</v>
      </c>
      <c r="D3017">
        <f t="shared" si="238"/>
        <v>-8.53274738078502</v>
      </c>
      <c r="E3017">
        <f t="shared" si="239"/>
        <v>8.8240363378506359</v>
      </c>
      <c r="F3017">
        <v>2.8730000000000002</v>
      </c>
      <c r="G3017">
        <v>1.6136999999999999</v>
      </c>
      <c r="H3017">
        <v>-4.1805008316730702E-2</v>
      </c>
      <c r="I3017">
        <v>-5.3478030434388799E-2</v>
      </c>
      <c r="J3017">
        <v>4.0786550145977696</v>
      </c>
      <c r="K3017">
        <v>-8.5679531754591203</v>
      </c>
      <c r="L3017">
        <v>4.2241547288193804</v>
      </c>
      <c r="M3017">
        <v>-0.28086248627254801</v>
      </c>
      <c r="N3017">
        <v>-6.6877933019495002</v>
      </c>
      <c r="O3017">
        <v>-1.8449540788355201</v>
      </c>
      <c r="P3017">
        <v>-1.08577215530271</v>
      </c>
      <c r="Q3017">
        <v>-0.95514724488010505</v>
      </c>
      <c r="R3017">
        <v>-4.0039636428971503</v>
      </c>
      <c r="S3017">
        <v>14.868919380930601</v>
      </c>
    </row>
    <row r="3018" spans="1:19" x14ac:dyDescent="0.4">
      <c r="A3018">
        <f t="shared" si="235"/>
        <v>-0.64045356479533355</v>
      </c>
      <c r="B3018">
        <f t="shared" si="236"/>
        <v>-4.2826248650212371</v>
      </c>
      <c r="C3018">
        <f t="shared" si="237"/>
        <v>4.25641898331323</v>
      </c>
      <c r="D3018">
        <f t="shared" si="238"/>
        <v>-8.4374857953972597</v>
      </c>
      <c r="E3018">
        <f t="shared" si="239"/>
        <v>8.8941452419005635</v>
      </c>
      <c r="F3018">
        <v>2.8574999999999999</v>
      </c>
      <c r="G3018">
        <v>1.5848</v>
      </c>
      <c r="H3018">
        <v>5.2384656310018402E-2</v>
      </c>
      <c r="I3018">
        <v>-1.40662771777683E-4</v>
      </c>
      <c r="J3018">
        <v>4.25641898331323</v>
      </c>
      <c r="K3018">
        <v>-8.4348192477772699</v>
      </c>
      <c r="L3018">
        <v>4.1523350455278099</v>
      </c>
      <c r="M3018">
        <v>-0.69283822110535198</v>
      </c>
      <c r="N3018">
        <v>-6.6265108794435603</v>
      </c>
      <c r="O3018">
        <v>-1.8109749159537001</v>
      </c>
      <c r="P3018">
        <v>-1.02271659683228</v>
      </c>
      <c r="Q3018">
        <v>-0.94733601499081599</v>
      </c>
      <c r="R3018">
        <v>-4.0039238497051404</v>
      </c>
      <c r="S3018">
        <v>14.8681217034288</v>
      </c>
    </row>
    <row r="3019" spans="1:19" x14ac:dyDescent="0.4">
      <c r="A3019">
        <f t="shared" si="235"/>
        <v>-1.1260566539952255</v>
      </c>
      <c r="B3019">
        <f t="shared" si="236"/>
        <v>-4.1364049582782716</v>
      </c>
      <c r="C3019">
        <f t="shared" si="237"/>
        <v>4.39295406112742</v>
      </c>
      <c r="D3019">
        <f t="shared" si="238"/>
        <v>-8.3348519977765001</v>
      </c>
      <c r="E3019">
        <f t="shared" si="239"/>
        <v>8.964359548922527</v>
      </c>
      <c r="F3019">
        <v>2.8534000000000002</v>
      </c>
      <c r="G3019">
        <v>1.6041000000000001</v>
      </c>
      <c r="H3019">
        <v>-6.7947633436353299E-3</v>
      </c>
      <c r="I3019">
        <v>5.0517708536277503E-2</v>
      </c>
      <c r="J3019">
        <v>4.39295406112742</v>
      </c>
      <c r="K3019">
        <v>-8.2252675527523191</v>
      </c>
      <c r="L3019">
        <v>4.0383448859377697</v>
      </c>
      <c r="M3019">
        <v>-1.1192618906515901</v>
      </c>
      <c r="N3019">
        <v>-6.5592285624433</v>
      </c>
      <c r="O3019">
        <v>-1.7756234353332001</v>
      </c>
      <c r="P3019">
        <v>-0.95958169405307103</v>
      </c>
      <c r="Q3019">
        <v>-0.93950764001404097</v>
      </c>
      <c r="R3019">
        <v>-4.0038748605283603</v>
      </c>
      <c r="S3019">
        <v>14.867323743518</v>
      </c>
    </row>
    <row r="3020" spans="1:19" x14ac:dyDescent="0.4">
      <c r="A3020">
        <f t="shared" si="235"/>
        <v>-1.629632779510122</v>
      </c>
      <c r="B3020">
        <f t="shared" si="236"/>
        <v>-4.0020839969561122</v>
      </c>
      <c r="C3020">
        <f t="shared" si="237"/>
        <v>4.4817716954489297</v>
      </c>
      <c r="D3020">
        <f t="shared" si="238"/>
        <v>-8.2247303478371592</v>
      </c>
      <c r="E3020">
        <f t="shared" si="239"/>
        <v>9.0346754288544808</v>
      </c>
      <c r="F3020">
        <v>2.8431999999999999</v>
      </c>
      <c r="G3020">
        <v>1.6677999999999999</v>
      </c>
      <c r="H3020">
        <v>-7.2108069845572095E-2</v>
      </c>
      <c r="I3020">
        <v>5.0000881469477503E-2</v>
      </c>
      <c r="J3020">
        <v>4.4817716954489297</v>
      </c>
      <c r="K3020">
        <v>-7.93501074210808</v>
      </c>
      <c r="L3020">
        <v>3.8829258636824902</v>
      </c>
      <c r="M3020">
        <v>-1.5575247096645499</v>
      </c>
      <c r="N3020">
        <v>-6.48580397715026</v>
      </c>
      <c r="O3020">
        <v>-1.7389263706869</v>
      </c>
      <c r="P3020">
        <v>-0.89637103187396605</v>
      </c>
      <c r="Q3020">
        <v>-0.93166236810199199</v>
      </c>
      <c r="R3020">
        <v>-4.0038166723950601</v>
      </c>
      <c r="S3020">
        <v>14.8665255012255</v>
      </c>
    </row>
    <row r="3021" spans="1:19" x14ac:dyDescent="0.4">
      <c r="A3021">
        <f t="shared" si="235"/>
        <v>-1.9246178592221006</v>
      </c>
      <c r="B3021">
        <f t="shared" si="236"/>
        <v>-3.8672753885223474</v>
      </c>
      <c r="C3021">
        <f t="shared" si="237"/>
        <v>4.5138094016040302</v>
      </c>
      <c r="D3021">
        <f t="shared" si="238"/>
        <v>-8.1070052054936905</v>
      </c>
      <c r="E3021">
        <f t="shared" si="239"/>
        <v>9.105089051634085</v>
      </c>
      <c r="F3021">
        <v>2.8086000000000002</v>
      </c>
      <c r="G3021">
        <v>1.7612000000000001</v>
      </c>
      <c r="H3021">
        <v>8.0400033675379304E-2</v>
      </c>
      <c r="I3021">
        <v>-3.9658803404171803E-3</v>
      </c>
      <c r="J3021">
        <v>4.5138094016040302</v>
      </c>
      <c r="K3021">
        <v>-7.5501291005771698</v>
      </c>
      <c r="L3021">
        <v>3.6868195923952398</v>
      </c>
      <c r="M3021">
        <v>-2.00501789289748</v>
      </c>
      <c r="N3021">
        <v>-6.4060947497661003</v>
      </c>
      <c r="O3021">
        <v>-1.70091045572759</v>
      </c>
      <c r="P3021">
        <v>-0.83308819520385802</v>
      </c>
      <c r="Q3021">
        <v>-0.92380044740687595</v>
      </c>
      <c r="R3021">
        <v>-4.0037492823334802</v>
      </c>
      <c r="S3021">
        <v>14.8657269765783</v>
      </c>
    </row>
    <row r="3022" spans="1:19" x14ac:dyDescent="0.4">
      <c r="A3022">
        <f t="shared" si="235"/>
        <v>-2.3816750283260872</v>
      </c>
      <c r="B3022">
        <f t="shared" si="236"/>
        <v>-3.6133854693206833</v>
      </c>
      <c r="C3022">
        <f t="shared" si="237"/>
        <v>4.4910248411079197</v>
      </c>
      <c r="D3022">
        <f t="shared" si="238"/>
        <v>-7.9815609306604998</v>
      </c>
      <c r="E3022">
        <f t="shared" si="239"/>
        <v>9.1755965871992924</v>
      </c>
      <c r="F3022">
        <v>2.742</v>
      </c>
      <c r="G3022">
        <v>1.8692</v>
      </c>
      <c r="H3022">
        <v>7.7457626777582403E-2</v>
      </c>
      <c r="I3022">
        <v>-7.1970100968428699E-3</v>
      </c>
      <c r="J3022">
        <v>4.4910248411079197</v>
      </c>
      <c r="K3022">
        <v>-7.0569561449331202</v>
      </c>
      <c r="L3022">
        <v>3.4507676857092799</v>
      </c>
      <c r="M3022">
        <v>-2.4591326551036699</v>
      </c>
      <c r="N3022">
        <v>-6.3199585064923403</v>
      </c>
      <c r="O3022">
        <v>-1.66160242416816</v>
      </c>
      <c r="P3022">
        <v>-0.76973676895163101</v>
      </c>
      <c r="Q3022">
        <v>-0.91592212608090695</v>
      </c>
      <c r="R3022">
        <v>-4.0036726873718704</v>
      </c>
      <c r="S3022">
        <v>14.864928169603701</v>
      </c>
    </row>
    <row r="3023" spans="1:19" x14ac:dyDescent="0.4">
      <c r="A3023">
        <f t="shared" si="235"/>
        <v>-2.8496334449170244</v>
      </c>
      <c r="B3023">
        <f t="shared" si="236"/>
        <v>-3.2761363252034674</v>
      </c>
      <c r="C3023">
        <f t="shared" si="237"/>
        <v>4.4178574478844901</v>
      </c>
      <c r="D3023">
        <f t="shared" si="238"/>
        <v>-7.8482818832520298</v>
      </c>
      <c r="E3023">
        <f t="shared" si="239"/>
        <v>9.246194205487992</v>
      </c>
      <c r="F3023">
        <v>2.6819000000000002</v>
      </c>
      <c r="G3023">
        <v>1.9974000000000001</v>
      </c>
      <c r="H3023">
        <v>6.76267661193653E-2</v>
      </c>
      <c r="I3023">
        <v>-8.2468052787666498E-3</v>
      </c>
      <c r="J3023">
        <v>4.4178574478844901</v>
      </c>
      <c r="K3023">
        <v>-6.4439216902478202</v>
      </c>
      <c r="L3023">
        <v>3.1760321703231198</v>
      </c>
      <c r="M3023">
        <v>-2.9172602110363899</v>
      </c>
      <c r="N3023">
        <v>-6.2272528735306301</v>
      </c>
      <c r="O3023">
        <v>-1.6210290097214</v>
      </c>
      <c r="P3023">
        <v>-0.70632033802616301</v>
      </c>
      <c r="Q3023">
        <v>-0.90802765227629501</v>
      </c>
      <c r="R3023">
        <v>-4.0035868845384499</v>
      </c>
      <c r="S3023">
        <v>14.864129080328899</v>
      </c>
    </row>
    <row r="3024" spans="1:19" x14ac:dyDescent="0.4">
      <c r="A3024">
        <f t="shared" si="235"/>
        <v>-3.3485955240145286</v>
      </c>
      <c r="B3024">
        <f t="shared" si="236"/>
        <v>-2.8585147736663359</v>
      </c>
      <c r="C3024">
        <f t="shared" si="237"/>
        <v>4.2972846444255204</v>
      </c>
      <c r="D3024">
        <f t="shared" si="238"/>
        <v>-7.7070524231826898</v>
      </c>
      <c r="E3024">
        <f t="shared" si="239"/>
        <v>9.3168780764380354</v>
      </c>
      <c r="F3024">
        <v>2.6781000000000001</v>
      </c>
      <c r="G3024">
        <v>2.1513</v>
      </c>
      <c r="H3024">
        <v>2.8196251434381401E-2</v>
      </c>
      <c r="I3024">
        <v>-1.9761245088965498E-2</v>
      </c>
      <c r="J3024">
        <v>4.2972846444255204</v>
      </c>
      <c r="K3024">
        <v>-5.7047102537735901</v>
      </c>
      <c r="L3024">
        <v>2.8659567251962201</v>
      </c>
      <c r="M3024">
        <v>-3.3767917754489098</v>
      </c>
      <c r="N3024">
        <v>-6.1278354770825301</v>
      </c>
      <c r="O3024">
        <v>-1.5792169461001599</v>
      </c>
      <c r="P3024">
        <v>-0.64284248733634297</v>
      </c>
      <c r="Q3024">
        <v>-0.900117274145251</v>
      </c>
      <c r="R3024">
        <v>-4.0034918708614704</v>
      </c>
      <c r="S3024">
        <v>14.8633297087811</v>
      </c>
    </row>
    <row r="3025" spans="1:19" x14ac:dyDescent="0.4">
      <c r="A3025">
        <f t="shared" si="235"/>
        <v>-3.8999790731307797</v>
      </c>
      <c r="B3025">
        <f t="shared" si="236"/>
        <v>-2.3463094985360025</v>
      </c>
      <c r="C3025">
        <f t="shared" si="237"/>
        <v>4.13640111204655</v>
      </c>
      <c r="D3025">
        <f t="shared" si="238"/>
        <v>-7.5577569103669298</v>
      </c>
      <c r="E3025">
        <f t="shared" si="239"/>
        <v>9.387644369987175</v>
      </c>
      <c r="F3025">
        <v>2.7776000000000001</v>
      </c>
      <c r="G3025">
        <v>2.3342999999999998</v>
      </c>
      <c r="H3025">
        <v>-6.4860510036269498E-2</v>
      </c>
      <c r="I3025">
        <v>-3.0700117010951999E-2</v>
      </c>
      <c r="J3025">
        <v>4.13640111204655</v>
      </c>
      <c r="K3025">
        <v>-4.84001482387837</v>
      </c>
      <c r="L3025">
        <v>2.52440544235332</v>
      </c>
      <c r="M3025">
        <v>-3.8351185630945102</v>
      </c>
      <c r="N3025">
        <v>-6.0215639433496397</v>
      </c>
      <c r="O3025">
        <v>-1.53619296701729</v>
      </c>
      <c r="P3025">
        <v>-0.57930680179105498</v>
      </c>
      <c r="Q3025">
        <v>-0.89219123983999005</v>
      </c>
      <c r="R3025">
        <v>-4.0033876433691802</v>
      </c>
      <c r="S3025">
        <v>14.862530054987401</v>
      </c>
    </row>
    <row r="3026" spans="1:19" x14ac:dyDescent="0.4">
      <c r="A3026">
        <f t="shared" si="235"/>
        <v>-4.4023221874334775</v>
      </c>
      <c r="B3026">
        <f t="shared" si="236"/>
        <v>-1.7044246628973516</v>
      </c>
      <c r="C3026">
        <f t="shared" si="237"/>
        <v>3.9185372989767</v>
      </c>
      <c r="D3026">
        <f t="shared" si="238"/>
        <v>-7.4002797047191695</v>
      </c>
      <c r="E3026">
        <f t="shared" si="239"/>
        <v>9.4584892560732854</v>
      </c>
      <c r="F3026">
        <v>3.0062000000000002</v>
      </c>
      <c r="G3026">
        <v>2.5478999999999998</v>
      </c>
      <c r="H3026">
        <v>-0.112690398707017</v>
      </c>
      <c r="I3026">
        <v>-3.2664972499216001E-3</v>
      </c>
      <c r="J3026">
        <v>3.9185372989767</v>
      </c>
      <c r="K3026">
        <v>-3.8564005794665399</v>
      </c>
      <c r="L3026">
        <v>2.15524241381911</v>
      </c>
      <c r="M3026">
        <v>-4.2896317887264601</v>
      </c>
      <c r="N3026">
        <v>-5.9082958985335496</v>
      </c>
      <c r="O3026">
        <v>-1.4919838061856201</v>
      </c>
      <c r="P3026">
        <v>-0.51571686629918501</v>
      </c>
      <c r="Q3026">
        <v>-0.88424979751272004</v>
      </c>
      <c r="R3026">
        <v>-4.0032741990898097</v>
      </c>
      <c r="S3026">
        <v>14.861730118975</v>
      </c>
    </row>
    <row r="3027" spans="1:19" x14ac:dyDescent="0.4">
      <c r="A3027">
        <f t="shared" si="235"/>
        <v>-4.6077108855255151</v>
      </c>
      <c r="B3027">
        <f t="shared" si="236"/>
        <v>-0.94872592788711207</v>
      </c>
      <c r="C3027">
        <f t="shared" si="237"/>
        <v>3.6015330749321701</v>
      </c>
      <c r="D3027">
        <f t="shared" si="238"/>
        <v>-7.2345051661538307</v>
      </c>
      <c r="E3027">
        <f t="shared" si="239"/>
        <v>9.5294089046342307</v>
      </c>
      <c r="F3027">
        <v>3.3186</v>
      </c>
      <c r="G3027">
        <v>2.7755999999999998</v>
      </c>
      <c r="H3027">
        <v>0.13001178157252499</v>
      </c>
      <c r="I3027">
        <v>5.4033534107728001E-2</v>
      </c>
      <c r="J3027">
        <v>3.6015330749321701</v>
      </c>
      <c r="K3027">
        <v>-2.7650911936131499</v>
      </c>
      <c r="L3027">
        <v>1.76233173161831</v>
      </c>
      <c r="M3027">
        <v>-4.7377226670980397</v>
      </c>
      <c r="N3027">
        <v>-5.7878889688358504</v>
      </c>
      <c r="O3027">
        <v>-1.4466161973179801</v>
      </c>
      <c r="P3027">
        <v>-0.45207626576961701</v>
      </c>
      <c r="Q3027">
        <v>-0.87629319531565397</v>
      </c>
      <c r="R3027">
        <v>-4.0031515350516003</v>
      </c>
      <c r="S3027">
        <v>14.860929900771101</v>
      </c>
    </row>
    <row r="3028" spans="1:19" x14ac:dyDescent="0.4">
      <c r="A3028">
        <f t="shared" si="235"/>
        <v>-5.0444824729336277</v>
      </c>
      <c r="B3028">
        <f t="shared" si="236"/>
        <v>-0.26814118781176077</v>
      </c>
      <c r="C3028">
        <f t="shared" si="237"/>
        <v>3.1555194297227702</v>
      </c>
      <c r="D3028">
        <f t="shared" si="238"/>
        <v>-7.0603176545853508</v>
      </c>
      <c r="E3028">
        <f t="shared" si="239"/>
        <v>9.6003994856079817</v>
      </c>
      <c r="F3028">
        <v>3.6551999999999998</v>
      </c>
      <c r="G3028">
        <v>2.9946000000000002</v>
      </c>
      <c r="H3028">
        <v>0.13229994002888201</v>
      </c>
      <c r="I3028">
        <v>-3.5510347080680703E-2</v>
      </c>
      <c r="J3028">
        <v>3.1555194297227702</v>
      </c>
      <c r="K3028">
        <v>-1.5821683285067301</v>
      </c>
      <c r="L3028">
        <v>1.3495374877756501</v>
      </c>
      <c r="M3028">
        <v>-5.1767824129625097</v>
      </c>
      <c r="N3028">
        <v>-5.6602007804581502</v>
      </c>
      <c r="O3028">
        <v>-1.4001168741272001</v>
      </c>
      <c r="P3028">
        <v>-0.38838858511123098</v>
      </c>
      <c r="Q3028">
        <v>-0.86832168140099697</v>
      </c>
      <c r="R3028">
        <v>-4.0030196482827902</v>
      </c>
      <c r="S3028">
        <v>14.860129400403</v>
      </c>
    </row>
    <row r="3029" spans="1:19" x14ac:dyDescent="0.4">
      <c r="A3029">
        <f t="shared" si="235"/>
        <v>-5.7531296537317242</v>
      </c>
      <c r="B3029">
        <f t="shared" si="236"/>
        <v>0.48681506761512294</v>
      </c>
      <c r="C3029">
        <f t="shared" si="237"/>
        <v>2.6024589471125501</v>
      </c>
      <c r="D3029">
        <f t="shared" si="238"/>
        <v>-6.8776015299281301</v>
      </c>
      <c r="E3029">
        <f t="shared" si="239"/>
        <v>9.6714571689321769</v>
      </c>
      <c r="F3029">
        <v>3.9592999999999998</v>
      </c>
      <c r="G3029">
        <v>3.1783000000000001</v>
      </c>
      <c r="H3029">
        <v>-0.14892741265856499</v>
      </c>
      <c r="I3029">
        <v>-0.111993595144582</v>
      </c>
      <c r="J3029">
        <v>2.6024589471125501</v>
      </c>
      <c r="K3029">
        <v>-0.32191511155613201</v>
      </c>
      <c r="L3029">
        <v>0.92072377431583696</v>
      </c>
      <c r="M3029">
        <v>-5.6042022410731596</v>
      </c>
      <c r="N3029">
        <v>-5.5250889596019999</v>
      </c>
      <c r="O3029">
        <v>-1.35251257032613</v>
      </c>
      <c r="P3029">
        <v>-0.32465740923290998</v>
      </c>
      <c r="Q3029">
        <v>-0.86033550392097302</v>
      </c>
      <c r="R3029">
        <v>-4.0028785358116403</v>
      </c>
      <c r="S3029">
        <v>14.859328617897701</v>
      </c>
    </row>
    <row r="3030" spans="1:19" x14ac:dyDescent="0.4">
      <c r="A3030">
        <f t="shared" si="235"/>
        <v>-5.8046727642996165</v>
      </c>
      <c r="B3030">
        <f t="shared" si="236"/>
        <v>1.5708470302701285</v>
      </c>
      <c r="C3030">
        <f t="shared" si="237"/>
        <v>1.9774887615813199</v>
      </c>
      <c r="D3030">
        <f t="shared" si="238"/>
        <v>-6.6862411520966498</v>
      </c>
      <c r="E3030">
        <f t="shared" si="239"/>
        <v>9.7425781245447958</v>
      </c>
      <c r="F3030">
        <v>4.1886000000000001</v>
      </c>
      <c r="G3030">
        <v>3.3037999999999998</v>
      </c>
      <c r="H3030">
        <v>0.21270060188364301</v>
      </c>
      <c r="I3030">
        <v>9.2290468618035401E-2</v>
      </c>
      <c r="J3030">
        <v>1.9774887615813199</v>
      </c>
      <c r="K3030">
        <v>0.99880187838851597</v>
      </c>
      <c r="L3030">
        <v>0.47975468326357701</v>
      </c>
      <c r="M3030">
        <v>-6.0173733661832598</v>
      </c>
      <c r="N3030">
        <v>-5.3824111324690298</v>
      </c>
      <c r="O3030">
        <v>-1.30383001962762</v>
      </c>
      <c r="P3030">
        <v>-0.26088632304354897</v>
      </c>
      <c r="Q3030">
        <v>-0.85233491102778403</v>
      </c>
      <c r="R3030">
        <v>-4.0027281946663704</v>
      </c>
      <c r="S3030">
        <v>14.858527553282499</v>
      </c>
    </row>
    <row r="3031" spans="1:19" x14ac:dyDescent="0.4">
      <c r="A3031">
        <f t="shared" si="235"/>
        <v>-6.2003783375421815</v>
      </c>
      <c r="B3031">
        <f t="shared" si="236"/>
        <v>2.6073636142004459</v>
      </c>
      <c r="C3031">
        <f t="shared" si="237"/>
        <v>1.3053770819633399</v>
      </c>
      <c r="D3031">
        <f t="shared" si="238"/>
        <v>-6.4861208810053004</v>
      </c>
      <c r="E3031">
        <f t="shared" si="239"/>
        <v>9.8137585223836084</v>
      </c>
      <c r="F3031">
        <v>4.3464999999999998</v>
      </c>
      <c r="G3031">
        <v>3.3692000000000002</v>
      </c>
      <c r="H3031">
        <v>0.21330866550388899</v>
      </c>
      <c r="I3031">
        <v>0.214650051070265</v>
      </c>
      <c r="J3031">
        <v>1.3053770819633399</v>
      </c>
      <c r="K3031">
        <v>2.3622192564865898</v>
      </c>
      <c r="L3031">
        <v>3.0494306643590902E-2</v>
      </c>
      <c r="M3031">
        <v>-6.4136870030460704</v>
      </c>
      <c r="N3031">
        <v>-5.2320249252608404</v>
      </c>
      <c r="O3031">
        <v>-1.25409595574446</v>
      </c>
      <c r="P3031">
        <v>-0.197078911452026</v>
      </c>
      <c r="Q3031">
        <v>-0.84432015087364598</v>
      </c>
      <c r="R3031">
        <v>-4.0025686218752199</v>
      </c>
      <c r="S3031">
        <v>14.8577262065845</v>
      </c>
    </row>
    <row r="3032" spans="1:19" x14ac:dyDescent="0.4">
      <c r="A3032">
        <f t="shared" si="235"/>
        <v>-6.9628106780727324</v>
      </c>
      <c r="B3032">
        <f t="shared" si="236"/>
        <v>3.257677613275312</v>
      </c>
      <c r="C3032">
        <f t="shared" si="237"/>
        <v>0.597263608979273</v>
      </c>
      <c r="D3032">
        <f t="shared" si="238"/>
        <v>-6.2771250765684998</v>
      </c>
      <c r="E3032">
        <f t="shared" si="239"/>
        <v>9.8849945323865747</v>
      </c>
      <c r="F3032">
        <v>4.4451999999999998</v>
      </c>
      <c r="G3032">
        <v>3.3780999999999999</v>
      </c>
      <c r="H3032">
        <v>-0.17227631165784299</v>
      </c>
      <c r="I3032">
        <v>-6.6808355261451902E-2</v>
      </c>
      <c r="J3032">
        <v>0.597263608979273</v>
      </c>
      <c r="K3032">
        <v>3.7476792320561598</v>
      </c>
      <c r="L3032">
        <v>-0.42319326351939601</v>
      </c>
      <c r="M3032">
        <v>-6.7905343664148896</v>
      </c>
      <c r="N3032">
        <v>-5.0737879641789698</v>
      </c>
      <c r="O3032">
        <v>-1.20333711238953</v>
      </c>
      <c r="P3032">
        <v>-0.13323875936722801</v>
      </c>
      <c r="Q3032">
        <v>-0.83629147161075901</v>
      </c>
      <c r="R3032">
        <v>-4.0023998144664397</v>
      </c>
      <c r="S3032">
        <v>14.856924577831</v>
      </c>
    </row>
    <row r="3033" spans="1:19" x14ac:dyDescent="0.4">
      <c r="A3033">
        <f t="shared" si="235"/>
        <v>-7.4907467127525988</v>
      </c>
      <c r="B3033">
        <f t="shared" si="236"/>
        <v>3.8817183077091602</v>
      </c>
      <c r="C3033">
        <f t="shared" si="237"/>
        <v>-0.17811582074739801</v>
      </c>
      <c r="D3033">
        <f t="shared" si="238"/>
        <v>-6.0591380987007204</v>
      </c>
      <c r="E3033">
        <f t="shared" si="239"/>
        <v>9.9562823244915375</v>
      </c>
      <c r="F3033">
        <v>4.4930000000000003</v>
      </c>
      <c r="G3033">
        <v>3.3317000000000001</v>
      </c>
      <c r="H3033">
        <v>-0.34544004170963899</v>
      </c>
      <c r="I3033">
        <v>-0.36293971141880499</v>
      </c>
      <c r="J3033">
        <v>-0.17811582074739801</v>
      </c>
      <c r="K3033">
        <v>5.1221019543286497</v>
      </c>
      <c r="L3033">
        <v>-0.87744393520068498</v>
      </c>
      <c r="M3033">
        <v>-7.1453066710429596</v>
      </c>
      <c r="N3033">
        <v>-4.9075578754250602</v>
      </c>
      <c r="O3033">
        <v>-1.15158022327566</v>
      </c>
      <c r="P3033">
        <v>-6.9369451698038903E-2</v>
      </c>
      <c r="Q3033">
        <v>-0.82824912139134499</v>
      </c>
      <c r="R3033">
        <v>-4.0022217694682798</v>
      </c>
      <c r="S3033">
        <v>14.856122667049201</v>
      </c>
    </row>
    <row r="3034" spans="1:19" x14ac:dyDescent="0.4">
      <c r="A3034">
        <f t="shared" si="235"/>
        <v>-7.031303672216441</v>
      </c>
      <c r="B3034">
        <f t="shared" si="236"/>
        <v>4.9384076691346568</v>
      </c>
      <c r="C3034">
        <f t="shared" si="237"/>
        <v>-1.0326777582381199</v>
      </c>
      <c r="D3034">
        <f t="shared" si="238"/>
        <v>-5.8320443073163499</v>
      </c>
      <c r="E3034">
        <f t="shared" si="239"/>
        <v>10.027618068636183</v>
      </c>
      <c r="F3034">
        <v>4.4999000000000002</v>
      </c>
      <c r="G3034">
        <v>3.2353999999999998</v>
      </c>
      <c r="H3034">
        <v>0.44409145946713902</v>
      </c>
      <c r="I3034">
        <v>-0.17623418443297401</v>
      </c>
      <c r="J3034">
        <v>-1.0326777582381199</v>
      </c>
      <c r="K3034">
        <v>6.4430354699431804</v>
      </c>
      <c r="L3034">
        <v>-1.3283936163755501</v>
      </c>
      <c r="M3034">
        <v>-7.4753951316835803</v>
      </c>
      <c r="N3034">
        <v>-4.7331922852006896</v>
      </c>
      <c r="O3034">
        <v>-1.0988520221156599</v>
      </c>
      <c r="P3034">
        <v>-5.4745733533416701E-3</v>
      </c>
      <c r="Q3034">
        <v>-0.82019334836761404</v>
      </c>
      <c r="R3034">
        <v>-4.0020344839089601</v>
      </c>
      <c r="S3034">
        <v>14.855320474266099</v>
      </c>
    </row>
    <row r="3035" spans="1:19" x14ac:dyDescent="0.4">
      <c r="A3035">
        <f t="shared" si="235"/>
        <v>-7.5948635891540128</v>
      </c>
      <c r="B3035">
        <f t="shared" si="236"/>
        <v>6.3619810833971631</v>
      </c>
      <c r="C3035">
        <f t="shared" si="237"/>
        <v>-1.87036655509436</v>
      </c>
      <c r="D3035">
        <f t="shared" si="238"/>
        <v>-5.5957488739074002</v>
      </c>
      <c r="E3035">
        <f t="shared" si="239"/>
        <v>10.098997934758577</v>
      </c>
      <c r="F3035">
        <v>4.4946000000000002</v>
      </c>
      <c r="G3035">
        <v>3.1193</v>
      </c>
      <c r="H3035">
        <v>0.183306562358447</v>
      </c>
      <c r="I3035">
        <v>0.47937570906264299</v>
      </c>
      <c r="J3035">
        <v>-1.87036655509436</v>
      </c>
      <c r="K3035">
        <v>7.6547835893537899</v>
      </c>
      <c r="L3035">
        <v>-1.77217821501927</v>
      </c>
      <c r="M3035">
        <v>-7.7781701515124597</v>
      </c>
      <c r="N3035">
        <v>-4.5505696312849997</v>
      </c>
      <c r="O3035">
        <v>-1.0451792426224</v>
      </c>
      <c r="P3035">
        <v>5.8442290757979298E-2</v>
      </c>
      <c r="Q3035">
        <v>-0.81212440069177305</v>
      </c>
      <c r="R3035">
        <v>-4.0018379548167298</v>
      </c>
      <c r="S3035">
        <v>14.854517999509101</v>
      </c>
    </row>
    <row r="3036" spans="1:19" x14ac:dyDescent="0.4">
      <c r="A3036">
        <f t="shared" si="235"/>
        <v>-8.7617942458714619</v>
      </c>
      <c r="B3036">
        <f t="shared" si="236"/>
        <v>7.1554797738567508</v>
      </c>
      <c r="C3036">
        <f t="shared" si="237"/>
        <v>-2.5738634045056701</v>
      </c>
      <c r="D3036">
        <f t="shared" si="238"/>
        <v>-5.3502402162760649</v>
      </c>
      <c r="E3036">
        <f t="shared" si="239"/>
        <v>10.17041809279646</v>
      </c>
      <c r="F3036">
        <v>4.5106000000000002</v>
      </c>
      <c r="G3036">
        <v>3.0203000000000002</v>
      </c>
      <c r="H3036">
        <v>-0.71087535847638295</v>
      </c>
      <c r="I3036">
        <v>0.656344457552552</v>
      </c>
      <c r="J3036">
        <v>-2.5738634045056701</v>
      </c>
      <c r="K3036">
        <v>8.7040689554113495</v>
      </c>
      <c r="L3036">
        <v>-2.2049336391071499</v>
      </c>
      <c r="M3036">
        <v>-8.0509188873950794</v>
      </c>
      <c r="N3036">
        <v>-4.3596515977673702</v>
      </c>
      <c r="O3036">
        <v>-0.99058861850869495</v>
      </c>
      <c r="P3036">
        <v>0.12237755572704299</v>
      </c>
      <c r="Q3036">
        <v>-0.80404252651604402</v>
      </c>
      <c r="R3036">
        <v>-4.0016321792198397</v>
      </c>
      <c r="S3036">
        <v>14.853715242805301</v>
      </c>
    </row>
    <row r="3037" spans="1:19" x14ac:dyDescent="0.4">
      <c r="A3037">
        <f t="shared" si="235"/>
        <v>-8.4538954750255773</v>
      </c>
      <c r="B3037">
        <f t="shared" si="236"/>
        <v>6.8405231609591404</v>
      </c>
      <c r="C3037">
        <f t="shared" si="237"/>
        <v>-3.0729748348190702</v>
      </c>
      <c r="D3037">
        <f t="shared" si="238"/>
        <v>-5.0955275638021291</v>
      </c>
      <c r="E3037">
        <f t="shared" si="239"/>
        <v>10.24187471268761</v>
      </c>
      <c r="F3037">
        <v>4.5816999999999997</v>
      </c>
      <c r="G3037">
        <v>2.9767000000000001</v>
      </c>
      <c r="H3037">
        <v>-0.16298779040619699</v>
      </c>
      <c r="I3037">
        <v>-0.100087703694349</v>
      </c>
      <c r="J3037">
        <v>-3.0729748348190702</v>
      </c>
      <c r="K3037">
        <v>9.5634066612679494</v>
      </c>
      <c r="L3037">
        <v>-2.6227957966144602</v>
      </c>
      <c r="M3037">
        <v>-8.2909076846193805</v>
      </c>
      <c r="N3037">
        <v>-4.1604206803147399</v>
      </c>
      <c r="O3037">
        <v>-0.93510688348738902</v>
      </c>
      <c r="P3037">
        <v>0.186327636644952</v>
      </c>
      <c r="Q3037">
        <v>-0.79594797399262196</v>
      </c>
      <c r="R3037">
        <v>-4.0014171541465204</v>
      </c>
      <c r="S3037">
        <v>14.8529122041818</v>
      </c>
    </row>
    <row r="3038" spans="1:19" x14ac:dyDescent="0.4">
      <c r="A3038">
        <f t="shared" si="235"/>
        <v>-7.431154445655209</v>
      </c>
      <c r="B3038">
        <f t="shared" si="236"/>
        <v>6.3125300022625073</v>
      </c>
      <c r="C3038">
        <f t="shared" si="237"/>
        <v>-3.4031193751120399</v>
      </c>
      <c r="D3038">
        <f t="shared" si="238"/>
        <v>-4.831620145865358</v>
      </c>
      <c r="E3038">
        <f t="shared" si="239"/>
        <v>10.31336396437</v>
      </c>
      <c r="F3038">
        <v>4.7241999999999997</v>
      </c>
      <c r="G3038">
        <v>3.0108000000000001</v>
      </c>
      <c r="H3038">
        <v>1.0642484428180701</v>
      </c>
      <c r="I3038">
        <v>-0.89116166360220195</v>
      </c>
      <c r="J3038">
        <v>-3.4031193751120399</v>
      </c>
      <c r="K3038">
        <v>10.2255922613812</v>
      </c>
      <c r="L3038">
        <v>-3.0219005955164899</v>
      </c>
      <c r="M3038">
        <v>-8.4954028884732793</v>
      </c>
      <c r="N3038">
        <v>-3.9528593745940501</v>
      </c>
      <c r="O3038">
        <v>-0.87876077127130803</v>
      </c>
      <c r="P3038">
        <v>0.25028894860283701</v>
      </c>
      <c r="Q3038">
        <v>-0.78784099127372798</v>
      </c>
      <c r="R3038">
        <v>-4.0011928766250104</v>
      </c>
      <c r="S3038">
        <v>14.852108883665901</v>
      </c>
    </row>
    <row r="3039" spans="1:19" x14ac:dyDescent="0.4">
      <c r="A3039">
        <f t="shared" si="235"/>
        <v>-8.0259407912421672</v>
      </c>
      <c r="B3039">
        <f t="shared" si="236"/>
        <v>6.4971138070588399</v>
      </c>
      <c r="C3039">
        <f t="shared" si="237"/>
        <v>-3.6175278417525698</v>
      </c>
      <c r="D3039">
        <f t="shared" si="238"/>
        <v>-4.5585271918455303</v>
      </c>
      <c r="E3039">
        <f t="shared" si="239"/>
        <v>10.384882017781379</v>
      </c>
      <c r="F3039">
        <v>4.8819999999999997</v>
      </c>
      <c r="G3039">
        <v>3.0727000000000002</v>
      </c>
      <c r="H3039">
        <v>0.63573005300255303</v>
      </c>
      <c r="I3039">
        <v>-0.78817666459134095</v>
      </c>
      <c r="J3039">
        <v>-3.6175278417525698</v>
      </c>
      <c r="K3039">
        <v>10.6836744154387</v>
      </c>
      <c r="L3039">
        <v>-3.3983839437885202</v>
      </c>
      <c r="M3039">
        <v>-8.6616708442447194</v>
      </c>
      <c r="N3039">
        <v>-3.7369501762722201</v>
      </c>
      <c r="O3039">
        <v>-0.82157701557330998</v>
      </c>
      <c r="P3039">
        <v>0.31425790669180298</v>
      </c>
      <c r="Q3039">
        <v>-0.77972182651157496</v>
      </c>
      <c r="R3039">
        <v>-4.00095934368355</v>
      </c>
      <c r="S3039">
        <v>14.8513052812847</v>
      </c>
    </row>
    <row r="3040" spans="1:19" x14ac:dyDescent="0.4">
      <c r="A3040">
        <f t="shared" si="235"/>
        <v>-9.0905086082540034</v>
      </c>
      <c r="B3040">
        <f t="shared" si="236"/>
        <v>7.1581076051906827</v>
      </c>
      <c r="C3040">
        <f t="shared" si="237"/>
        <v>-3.7477661086740799</v>
      </c>
      <c r="D3040">
        <f t="shared" si="238"/>
        <v>-4.276257931122414</v>
      </c>
      <c r="E3040">
        <f t="shared" si="239"/>
        <v>10.456425042859713</v>
      </c>
      <c r="F3040">
        <v>4.9813000000000001</v>
      </c>
      <c r="G3040">
        <v>3.0929000000000002</v>
      </c>
      <c r="H3040">
        <v>-0.30353071103238399</v>
      </c>
      <c r="I3040">
        <v>-1.7642297277788498E-2</v>
      </c>
      <c r="J3040">
        <v>-3.7477661086740799</v>
      </c>
      <c r="K3040">
        <v>10.924094692475901</v>
      </c>
      <c r="L3040">
        <v>-3.74834479000743</v>
      </c>
      <c r="M3040">
        <v>-8.7869778972216199</v>
      </c>
      <c r="N3040">
        <v>-3.51267558101621</v>
      </c>
      <c r="O3040">
        <v>-0.76358235010620401</v>
      </c>
      <c r="P3040">
        <v>0.37823092600297198</v>
      </c>
      <c r="Q3040">
        <v>-0.77159072785836902</v>
      </c>
      <c r="R3040">
        <v>-4.00071655235039</v>
      </c>
      <c r="S3040">
        <v>14.8505013970655</v>
      </c>
    </row>
    <row r="3041" spans="1:19" x14ac:dyDescent="0.4">
      <c r="A3041">
        <f t="shared" si="235"/>
        <v>-10.181590053735011</v>
      </c>
      <c r="B3041">
        <f t="shared" si="236"/>
        <v>7.7887429640923651</v>
      </c>
      <c r="C3041">
        <f t="shared" si="237"/>
        <v>-3.8403205268243998</v>
      </c>
      <c r="D3041">
        <f t="shared" si="238"/>
        <v>-3.9848215930757811</v>
      </c>
      <c r="E3041">
        <f t="shared" si="239"/>
        <v>10.52798920954276</v>
      </c>
      <c r="F3041">
        <v>4.9492000000000003</v>
      </c>
      <c r="G3041">
        <v>3.0009999999999999</v>
      </c>
      <c r="H3041">
        <v>-1.3129996610431001</v>
      </c>
      <c r="I3041">
        <v>0.90463620550382595</v>
      </c>
      <c r="J3041">
        <v>-3.8403205268243998</v>
      </c>
      <c r="K3041">
        <v>10.9523924897104</v>
      </c>
      <c r="L3041">
        <v>-4.0682857311218603</v>
      </c>
      <c r="M3041">
        <v>-8.8685903926919103</v>
      </c>
      <c r="N3041">
        <v>-3.2800180844929301</v>
      </c>
      <c r="O3041">
        <v>-0.70480350858285101</v>
      </c>
      <c r="P3041">
        <v>0.44220442162745599</v>
      </c>
      <c r="Q3041">
        <v>-0.76344794346632505</v>
      </c>
      <c r="R3041">
        <v>-4.0004644996537699</v>
      </c>
      <c r="S3041">
        <v>14.8496972310354</v>
      </c>
    </row>
    <row r="3042" spans="1:19" x14ac:dyDescent="0.4">
      <c r="A3042">
        <f t="shared" si="235"/>
        <v>-10.86611511367774</v>
      </c>
      <c r="B3042">
        <f t="shared" si="236"/>
        <v>7.8846877923711993</v>
      </c>
      <c r="C3042">
        <f t="shared" si="237"/>
        <v>-3.94390226440543</v>
      </c>
      <c r="D3042">
        <f t="shared" si="238"/>
        <v>-3.6842411020564896</v>
      </c>
      <c r="E3042">
        <f t="shared" si="239"/>
        <v>10.599570687768399</v>
      </c>
      <c r="F3042">
        <v>4.7354000000000003</v>
      </c>
      <c r="G3042">
        <v>2.7498</v>
      </c>
      <c r="H3042">
        <v>-1.9621426087859799</v>
      </c>
      <c r="I3042">
        <v>1.4628536109188399</v>
      </c>
      <c r="J3042">
        <v>-3.94390226440543</v>
      </c>
      <c r="K3042">
        <v>10.778495891270699</v>
      </c>
      <c r="L3042">
        <v>-4.35666170981834</v>
      </c>
      <c r="M3042">
        <v>-8.90397250489176</v>
      </c>
      <c r="N3042">
        <v>-3.0389738773404198</v>
      </c>
      <c r="O3042">
        <v>-0.64526722471607001</v>
      </c>
      <c r="P3042">
        <v>0.50617480865636999</v>
      </c>
      <c r="Q3042">
        <v>-0.75529372148765095</v>
      </c>
      <c r="R3042">
        <v>-4.0002031826219202</v>
      </c>
      <c r="S3042">
        <v>14.848892783221601</v>
      </c>
    </row>
    <row r="3043" spans="1:19" x14ac:dyDescent="0.4">
      <c r="A3043">
        <f t="shared" si="235"/>
        <v>-10.16235942543589</v>
      </c>
      <c r="B3043">
        <f t="shared" si="236"/>
        <v>7.0696103115556204</v>
      </c>
      <c r="C3043">
        <f t="shared" si="237"/>
        <v>-4.0837512691920903</v>
      </c>
      <c r="D3043">
        <f t="shared" si="238"/>
        <v>-3.3746652644021649</v>
      </c>
      <c r="E3043">
        <f t="shared" si="239"/>
        <v>10.67116564747449</v>
      </c>
      <c r="F3043">
        <v>4.3803000000000001</v>
      </c>
      <c r="G3043">
        <v>2.3843999999999999</v>
      </c>
      <c r="H3043">
        <v>-1.2710508036881001</v>
      </c>
      <c r="I3043">
        <v>1.2704870403909301</v>
      </c>
      <c r="J3043">
        <v>-4.0837512691920903</v>
      </c>
      <c r="K3043">
        <v>10.4107358710129</v>
      </c>
      <c r="L3043">
        <v>-4.6116125998482103</v>
      </c>
      <c r="M3043">
        <v>-8.8913086217477897</v>
      </c>
      <c r="N3043">
        <v>-2.78966503218345</v>
      </c>
      <c r="O3043">
        <v>-0.585000232218715</v>
      </c>
      <c r="P3043">
        <v>0.57013850218083195</v>
      </c>
      <c r="Q3043">
        <v>-0.74712831007456104</v>
      </c>
      <c r="R3043">
        <v>-3.9999325982830798</v>
      </c>
      <c r="S3043">
        <v>14.848088053651299</v>
      </c>
    </row>
    <row r="3044" spans="1:19" x14ac:dyDescent="0.4">
      <c r="A3044">
        <f t="shared" si="235"/>
        <v>-8.7410137975843032</v>
      </c>
      <c r="B3044">
        <f t="shared" si="236"/>
        <v>5.4731328968390445</v>
      </c>
      <c r="C3044">
        <f t="shared" si="237"/>
        <v>-4.1883483680219697</v>
      </c>
      <c r="D3044">
        <f t="shared" si="238"/>
        <v>-3.0565409898316438</v>
      </c>
      <c r="E3044">
        <f t="shared" si="239"/>
        <v>10.74277025859887</v>
      </c>
      <c r="F3044">
        <v>3.9485999999999999</v>
      </c>
      <c r="G3044">
        <v>1.9761</v>
      </c>
      <c r="H3044">
        <v>8.7682754140427199E-2</v>
      </c>
      <c r="I3044">
        <v>0.458143032376995</v>
      </c>
      <c r="J3044">
        <v>-4.1883483680219697</v>
      </c>
      <c r="K3044">
        <v>9.8460515006996996</v>
      </c>
      <c r="L3044">
        <v>-4.8310616362376502</v>
      </c>
      <c r="M3044">
        <v>-8.8286965517247307</v>
      </c>
      <c r="N3044">
        <v>-2.5325117250280398</v>
      </c>
      <c r="O3044">
        <v>-0.52402926480360401</v>
      </c>
      <c r="P3044">
        <v>0.63409191729195602</v>
      </c>
      <c r="Q3044">
        <v>-0.738951957379265</v>
      </c>
      <c r="R3044">
        <v>-3.99965274366552</v>
      </c>
      <c r="S3044">
        <v>14.8472830423517</v>
      </c>
    </row>
    <row r="3045" spans="1:19" x14ac:dyDescent="0.4">
      <c r="A3045">
        <f t="shared" si="235"/>
        <v>-7.163795110960919</v>
      </c>
      <c r="B3045">
        <f t="shared" si="236"/>
        <v>3.3496487194735023</v>
      </c>
      <c r="C3045">
        <f t="shared" si="237"/>
        <v>-4.1598480094256898</v>
      </c>
      <c r="D3045">
        <f t="shared" si="238"/>
        <v>-2.730386290166265</v>
      </c>
      <c r="E3045">
        <f t="shared" si="239"/>
        <v>10.814380691079343</v>
      </c>
      <c r="F3045">
        <v>3.5082</v>
      </c>
      <c r="G3045">
        <v>1.6</v>
      </c>
      <c r="H3045">
        <v>1.55036789022386</v>
      </c>
      <c r="I3045">
        <v>-0.71381778371287796</v>
      </c>
      <c r="J3045">
        <v>-4.1598480094256898</v>
      </c>
      <c r="K3045">
        <v>9.0763985571992905</v>
      </c>
      <c r="L3045">
        <v>-5.0129320540129099</v>
      </c>
      <c r="M3045">
        <v>-8.7141630011847795</v>
      </c>
      <c r="N3045">
        <v>-2.2680052339826702</v>
      </c>
      <c r="O3045">
        <v>-0.46238105618359499</v>
      </c>
      <c r="P3045">
        <v>0.698031469080856</v>
      </c>
      <c r="Q3045">
        <v>-0.73076491155397205</v>
      </c>
      <c r="R3045">
        <v>-3.9993636157974399</v>
      </c>
      <c r="S3045">
        <v>14.8464777493499</v>
      </c>
    </row>
    <row r="3046" spans="1:19" x14ac:dyDescent="0.4">
      <c r="A3046">
        <f t="shared" si="235"/>
        <v>-5.85814374009448</v>
      </c>
      <c r="B3046">
        <f t="shared" si="236"/>
        <v>1.0514476932918306</v>
      </c>
      <c r="C3046">
        <f t="shared" si="237"/>
        <v>-3.9025778908238502</v>
      </c>
      <c r="D3046">
        <f t="shared" si="238"/>
        <v>-2.396719177227383</v>
      </c>
      <c r="E3046">
        <f t="shared" si="239"/>
        <v>10.885993114853846</v>
      </c>
      <c r="F3046">
        <v>3.1074000000000002</v>
      </c>
      <c r="G3046">
        <v>1.3062</v>
      </c>
      <c r="H3046">
        <v>2.6875909363957202</v>
      </c>
      <c r="I3046">
        <v>-1.8893112847778499</v>
      </c>
      <c r="J3046">
        <v>-3.9025778908238502</v>
      </c>
      <c r="K3046">
        <v>8.0959060662697908</v>
      </c>
      <c r="L3046">
        <v>-5.1551470882001098</v>
      </c>
      <c r="M3046">
        <v>-8.5457346764902002</v>
      </c>
      <c r="N3046">
        <v>-1.9966368371559</v>
      </c>
      <c r="O3046">
        <v>-0.40008234007148302</v>
      </c>
      <c r="P3046">
        <v>0.76195357263865304</v>
      </c>
      <c r="Q3046">
        <v>-0.72256742075089797</v>
      </c>
      <c r="R3046">
        <v>-3.9990652117071099</v>
      </c>
      <c r="S3046">
        <v>14.845672174673201</v>
      </c>
    </row>
    <row r="3047" spans="1:19" x14ac:dyDescent="0.4">
      <c r="A3047">
        <f t="shared" si="235"/>
        <v>-5.1217502905298291</v>
      </c>
      <c r="B3047">
        <f t="shared" si="236"/>
        <v>-0.74491807677820976</v>
      </c>
      <c r="C3047">
        <f t="shared" si="237"/>
        <v>-3.32487766971582</v>
      </c>
      <c r="D3047">
        <f t="shared" si="238"/>
        <v>-2.0560576628363392</v>
      </c>
      <c r="E3047">
        <f t="shared" si="239"/>
        <v>10.957603699860154</v>
      </c>
      <c r="F3047">
        <v>2.6985999999999999</v>
      </c>
      <c r="G3047">
        <v>1.0412999999999999</v>
      </c>
      <c r="H3047">
        <v>3.1996879934733302</v>
      </c>
      <c r="I3047">
        <v>-2.3920031167008502</v>
      </c>
      <c r="J3047">
        <v>-3.32487766971582</v>
      </c>
      <c r="K3047">
        <v>6.9027150137481597</v>
      </c>
      <c r="L3047">
        <v>-5.2556299738255197</v>
      </c>
      <c r="M3047">
        <v>-8.3214382840031593</v>
      </c>
      <c r="N3047">
        <v>-1.71889781265618</v>
      </c>
      <c r="O3047">
        <v>-0.33715985018015898</v>
      </c>
      <c r="P3047">
        <v>0.82585464305646095</v>
      </c>
      <c r="Q3047">
        <v>-0.71435973312225598</v>
      </c>
      <c r="R3047">
        <v>-3.9987575284227499</v>
      </c>
      <c r="S3047">
        <v>14.8448663183487</v>
      </c>
    </row>
    <row r="3048" spans="1:19" x14ac:dyDescent="0.4">
      <c r="A3048">
        <f t="shared" si="235"/>
        <v>-5.6174972793293314</v>
      </c>
      <c r="B3048">
        <f t="shared" si="236"/>
        <v>-1.6246119884161194</v>
      </c>
      <c r="C3048">
        <f t="shared" si="237"/>
        <v>-2.3781795894763</v>
      </c>
      <c r="D3048">
        <f t="shared" si="238"/>
        <v>-1.708919758814472</v>
      </c>
      <c r="E3048">
        <f t="shared" si="239"/>
        <v>11.029208616036222</v>
      </c>
      <c r="F3048">
        <v>2.1857000000000002</v>
      </c>
      <c r="G3048">
        <v>0.74087999999999998</v>
      </c>
      <c r="H3048">
        <v>2.4219404863877299</v>
      </c>
      <c r="I3048">
        <v>-1.8168983470275999</v>
      </c>
      <c r="J3048">
        <v>-2.3781795894763</v>
      </c>
      <c r="K3048">
        <v>5.5044530688956401</v>
      </c>
      <c r="L3048">
        <v>-5.3121667102841599</v>
      </c>
      <c r="M3048">
        <v>-8.0394377657170608</v>
      </c>
      <c r="N3048">
        <v>-1.43527943859205</v>
      </c>
      <c r="O3048">
        <v>-0.27364032022242202</v>
      </c>
      <c r="P3048">
        <v>0.88973109542538598</v>
      </c>
      <c r="Q3048">
        <v>-0.70614209682024398</v>
      </c>
      <c r="R3048">
        <v>-3.9984405629726201</v>
      </c>
      <c r="S3048">
        <v>14.8440601804037</v>
      </c>
    </row>
    <row r="3049" spans="1:19" x14ac:dyDescent="0.4">
      <c r="A3049">
        <f t="shared" si="235"/>
        <v>-7.0375890259346638</v>
      </c>
      <c r="B3049">
        <f t="shared" si="236"/>
        <v>-1.8532518297426765</v>
      </c>
      <c r="C3049">
        <f t="shared" si="237"/>
        <v>-1.1741397006593099</v>
      </c>
      <c r="D3049">
        <f t="shared" si="238"/>
        <v>-1.355823476983135</v>
      </c>
      <c r="E3049">
        <f t="shared" si="239"/>
        <v>11.100804033319708</v>
      </c>
      <c r="F3049">
        <v>1.4539</v>
      </c>
      <c r="G3049">
        <v>0.61370000000000002</v>
      </c>
      <c r="H3049">
        <v>0.66109392017082602</v>
      </c>
      <c r="I3049">
        <v>-0.46604251360056698</v>
      </c>
      <c r="J3049">
        <v>-1.1741397006593099</v>
      </c>
      <c r="K3049">
        <v>3.93454809834873</v>
      </c>
      <c r="L3049">
        <v>-5.3217574144908397</v>
      </c>
      <c r="M3049">
        <v>-7.6986829461054898</v>
      </c>
      <c r="N3049">
        <v>-1.1462729930720199</v>
      </c>
      <c r="O3049">
        <v>-0.209550483911115</v>
      </c>
      <c r="P3049">
        <v>0.95357934483654905</v>
      </c>
      <c r="Q3049">
        <v>-0.69791475999708297</v>
      </c>
      <c r="R3049">
        <v>-3.9981143123849598</v>
      </c>
      <c r="S3049">
        <v>14.843253760865201</v>
      </c>
    </row>
    <row r="3050" spans="1:19" x14ac:dyDescent="0.4">
      <c r="A3050">
        <f t="shared" si="235"/>
        <v>-8.6881272085624595</v>
      </c>
      <c r="B3050">
        <f t="shared" si="236"/>
        <v>-1.95265691489513</v>
      </c>
      <c r="C3050">
        <f t="shared" si="237"/>
        <v>0.135684830972542</v>
      </c>
      <c r="D3050">
        <f t="shared" si="238"/>
        <v>-0.99728682916367506</v>
      </c>
      <c r="E3050">
        <f t="shared" si="239"/>
        <v>11.172386121648689</v>
      </c>
      <c r="F3050">
        <v>1.1511</v>
      </c>
      <c r="G3050">
        <v>1.2451000000000001</v>
      </c>
      <c r="H3050">
        <v>-1.3882120454771001</v>
      </c>
      <c r="I3050">
        <v>1.09423059352038</v>
      </c>
      <c r="J3050">
        <v>0.135684830972542</v>
      </c>
      <c r="K3050">
        <v>2.23272318150156</v>
      </c>
      <c r="L3050">
        <v>-5.2796106899170701</v>
      </c>
      <c r="M3050">
        <v>-7.2999151630853598</v>
      </c>
      <c r="N3050">
        <v>-0.85236975420459404</v>
      </c>
      <c r="O3050">
        <v>-0.14491707495908099</v>
      </c>
      <c r="P3050">
        <v>1.01739580638107</v>
      </c>
      <c r="Q3050">
        <v>-0.68967797080499205</v>
      </c>
      <c r="R3050">
        <v>-3.99777877368799</v>
      </c>
      <c r="S3050">
        <v>14.8424470597606</v>
      </c>
    </row>
    <row r="3051" spans="1:19" x14ac:dyDescent="0.4">
      <c r="A3051">
        <f t="shared" si="235"/>
        <v>-9.8228485539894805</v>
      </c>
      <c r="B3051">
        <f t="shared" si="236"/>
        <v>-1.9870115094507099</v>
      </c>
      <c r="C3051">
        <f t="shared" si="237"/>
        <v>1.39973683965673</v>
      </c>
      <c r="D3051">
        <f t="shared" si="238"/>
        <v>-0.63382782717744579</v>
      </c>
      <c r="E3051">
        <f t="shared" si="239"/>
        <v>11.24395105096082</v>
      </c>
      <c r="F3051">
        <v>1.1561999999999999</v>
      </c>
      <c r="G3051">
        <v>2.2298</v>
      </c>
      <c r="H3051">
        <v>-2.97590978750141</v>
      </c>
      <c r="I3051">
        <v>2.7521592209210102</v>
      </c>
      <c r="J3051">
        <v>1.39973683965673</v>
      </c>
      <c r="K3051">
        <v>0.43870139774814998</v>
      </c>
      <c r="L3051">
        <v>-5.1778721281198701</v>
      </c>
      <c r="M3051">
        <v>-6.8469387664880701</v>
      </c>
      <c r="N3051">
        <v>-0.55406100009829196</v>
      </c>
      <c r="O3051">
        <v>-7.9766827079153793E-2</v>
      </c>
      <c r="P3051">
        <v>1.08117689515006</v>
      </c>
      <c r="Q3051">
        <v>-0.68143197739616801</v>
      </c>
      <c r="R3051">
        <v>-3.9974339439099702</v>
      </c>
      <c r="S3051">
        <v>14.841640077116899</v>
      </c>
    </row>
    <row r="3052" spans="1:19" x14ac:dyDescent="0.4">
      <c r="A3052">
        <f t="shared" si="235"/>
        <v>-10.540533244627841</v>
      </c>
      <c r="B3052">
        <f t="shared" si="236"/>
        <v>-2.9790262588467997</v>
      </c>
      <c r="C3052">
        <f t="shared" si="237"/>
        <v>2.47002899512625</v>
      </c>
      <c r="D3052">
        <f t="shared" si="238"/>
        <v>-0.26596448284577934</v>
      </c>
      <c r="E3052">
        <f t="shared" si="239"/>
        <v>11.315494991194083</v>
      </c>
      <c r="F3052">
        <v>1.9429000000000001</v>
      </c>
      <c r="G3052">
        <v>3.1671999999999998</v>
      </c>
      <c r="H3052">
        <v>-4.1962686204930204</v>
      </c>
      <c r="I3052">
        <v>3.4403185528326601</v>
      </c>
      <c r="J3052">
        <v>2.47002899512625</v>
      </c>
      <c r="K3052">
        <v>-1.4113640090130199</v>
      </c>
      <c r="L3052">
        <v>-5.0079808026664399</v>
      </c>
      <c r="M3052">
        <v>-6.3442646241348202</v>
      </c>
      <c r="N3052">
        <v>-0.25183800886160601</v>
      </c>
      <c r="O3052">
        <v>-1.4126473984173301E-2</v>
      </c>
      <c r="P3052">
        <v>1.14491902623464</v>
      </c>
      <c r="Q3052">
        <v>-0.67317702792282796</v>
      </c>
      <c r="R3052">
        <v>-3.9970798200791302</v>
      </c>
      <c r="S3052">
        <v>14.8408328129614</v>
      </c>
    </row>
    <row r="3053" spans="1:19" x14ac:dyDescent="0.4">
      <c r="A3053">
        <f t="shared" si="235"/>
        <v>-8.4256854150009595</v>
      </c>
      <c r="B3053">
        <f t="shared" si="236"/>
        <v>-6.1740661459566502</v>
      </c>
      <c r="C3053">
        <f t="shared" si="237"/>
        <v>3.21695225666127</v>
      </c>
      <c r="D3053">
        <f t="shared" si="238"/>
        <v>0.10578519200996669</v>
      </c>
      <c r="E3053">
        <f t="shared" si="239"/>
        <v>11.387014112286318</v>
      </c>
      <c r="F3053">
        <v>2.9016999999999999</v>
      </c>
      <c r="G3053">
        <v>3.8046000000000002</v>
      </c>
      <c r="H3053">
        <v>-2.62928181115424</v>
      </c>
      <c r="I3053">
        <v>1.8788343432150501</v>
      </c>
      <c r="J3053">
        <v>3.21695225666127</v>
      </c>
      <c r="K3053">
        <v>-3.2915247020475902</v>
      </c>
      <c r="L3053">
        <v>-4.76137578712411</v>
      </c>
      <c r="M3053">
        <v>-5.7964036038467199</v>
      </c>
      <c r="N3053">
        <v>5.3807941396926497E-2</v>
      </c>
      <c r="O3053">
        <v>5.1977250613040198E-2</v>
      </c>
      <c r="P3053">
        <v>1.2086186147259199</v>
      </c>
      <c r="Q3053">
        <v>-0.66491337053718202</v>
      </c>
      <c r="R3053">
        <v>-3.99671639922372</v>
      </c>
      <c r="S3053">
        <v>14.8400252673213</v>
      </c>
    </row>
    <row r="3054" spans="1:19" x14ac:dyDescent="0.4">
      <c r="A3054">
        <f t="shared" si="235"/>
        <v>-4.7293067908235278</v>
      </c>
      <c r="B3054">
        <f t="shared" si="236"/>
        <v>-10.76203383238515</v>
      </c>
      <c r="C3054">
        <f t="shared" si="237"/>
        <v>3.5219328534648802</v>
      </c>
      <c r="D3054">
        <f t="shared" si="238"/>
        <v>0.48090318556845901</v>
      </c>
      <c r="E3054">
        <f t="shared" si="239"/>
        <v>11.458504584175286</v>
      </c>
      <c r="F3054">
        <v>3.4981</v>
      </c>
      <c r="G3054">
        <v>3.9799000000000002</v>
      </c>
      <c r="H3054">
        <v>0.47855978262140197</v>
      </c>
      <c r="I3054">
        <v>-1.17836359231298</v>
      </c>
      <c r="J3054">
        <v>3.5219328534648802</v>
      </c>
      <c r="K3054">
        <v>-5.1541740850120696</v>
      </c>
      <c r="L3054">
        <v>-4.4294961550601002</v>
      </c>
      <c r="M3054">
        <v>-5.2078665734449299</v>
      </c>
      <c r="N3054">
        <v>0.36238557256884701</v>
      </c>
      <c r="O3054">
        <v>0.118517612999612</v>
      </c>
      <c r="P3054">
        <v>1.2722720757150101</v>
      </c>
      <c r="Q3054">
        <v>-0.65664125339144497</v>
      </c>
      <c r="R3054">
        <v>-3.9963436783719799</v>
      </c>
      <c r="S3054">
        <v>14.839217440223701</v>
      </c>
    </row>
    <row r="3055" spans="1:19" x14ac:dyDescent="0.4">
      <c r="A3055">
        <f t="shared" si="235"/>
        <v>-0.65520358362879971</v>
      </c>
      <c r="B3055">
        <f t="shared" si="236"/>
        <v>-14.86078885675229</v>
      </c>
      <c r="C3055">
        <f t="shared" si="237"/>
        <v>3.21715837757379</v>
      </c>
      <c r="D3055">
        <f t="shared" si="238"/>
        <v>0.85887148600833496</v>
      </c>
      <c r="E3055">
        <f t="shared" si="239"/>
        <v>11.529962576798878</v>
      </c>
      <c r="F3055">
        <v>3.7595000000000001</v>
      </c>
      <c r="G3055">
        <v>3.7902999999999998</v>
      </c>
      <c r="H3055">
        <v>3.9279608171218001</v>
      </c>
      <c r="I3055">
        <v>-3.9627143346970102</v>
      </c>
      <c r="J3055">
        <v>3.21715837757379</v>
      </c>
      <c r="K3055">
        <v>-6.8942935420135596</v>
      </c>
      <c r="L3055">
        <v>-4.0037809800417197</v>
      </c>
      <c r="M3055">
        <v>-4.5831644007505998</v>
      </c>
      <c r="N3055">
        <v>0.67340360654557996</v>
      </c>
      <c r="O3055">
        <v>0.185467879462755</v>
      </c>
      <c r="P3055">
        <v>1.33587582429304</v>
      </c>
      <c r="Q3055">
        <v>-0.64836092463782202</v>
      </c>
      <c r="R3055">
        <v>-3.9959616545521399</v>
      </c>
      <c r="S3055">
        <v>14.8384093316958</v>
      </c>
    </row>
    <row r="3056" spans="1:19" x14ac:dyDescent="0.4">
      <c r="A3056">
        <f t="shared" si="235"/>
        <v>0.63196067503151987</v>
      </c>
      <c r="B3056">
        <f t="shared" si="236"/>
        <v>-15.608210379117558</v>
      </c>
      <c r="C3056">
        <f t="shared" si="237"/>
        <v>2.1456933624827101</v>
      </c>
      <c r="D3056">
        <f t="shared" si="238"/>
        <v>1.239172081508261</v>
      </c>
      <c r="E3056">
        <f t="shared" si="239"/>
        <v>11.601384260095042</v>
      </c>
      <c r="F3056">
        <v>3.7578</v>
      </c>
      <c r="G3056">
        <v>3.4007000000000001</v>
      </c>
      <c r="H3056">
        <v>4.5587686286163898</v>
      </c>
      <c r="I3056">
        <v>-3.80507158779145</v>
      </c>
      <c r="J3056">
        <v>2.1456933624827101</v>
      </c>
      <c r="K3056">
        <v>-8.3251726424390995</v>
      </c>
      <c r="L3056">
        <v>-3.4779661488870102</v>
      </c>
      <c r="M3056">
        <v>-3.9268079535848699</v>
      </c>
      <c r="N3056">
        <v>0.98637076521866296</v>
      </c>
      <c r="O3056">
        <v>0.25280131628959801</v>
      </c>
      <c r="P3056">
        <v>1.39942627555112</v>
      </c>
      <c r="Q3056">
        <v>-0.64007263242852896</v>
      </c>
      <c r="R3056">
        <v>-3.9955703247924501</v>
      </c>
      <c r="S3056">
        <v>14.837600941764901</v>
      </c>
    </row>
    <row r="3057" spans="1:19" x14ac:dyDescent="0.4">
      <c r="A3057">
        <f t="shared" si="235"/>
        <v>-0.78401655207563969</v>
      </c>
      <c r="B3057">
        <f t="shared" si="236"/>
        <v>-13.30940150962067</v>
      </c>
      <c r="C3057">
        <f t="shared" si="237"/>
        <v>0.52936529744794203</v>
      </c>
      <c r="D3057">
        <f t="shared" si="238"/>
        <v>1.6212869602468811</v>
      </c>
      <c r="E3057">
        <f t="shared" si="239"/>
        <v>11.672765804001429</v>
      </c>
      <c r="F3057">
        <v>3.5636999999999999</v>
      </c>
      <c r="G3057">
        <v>2.9722</v>
      </c>
      <c r="H3057">
        <v>2.4592915476932502</v>
      </c>
      <c r="I3057">
        <v>-1.2211291669405</v>
      </c>
      <c r="J3057">
        <v>0.52936529744794203</v>
      </c>
      <c r="K3057">
        <v>-9.2332975412628997</v>
      </c>
      <c r="L3057">
        <v>-2.8549748014172698</v>
      </c>
      <c r="M3057">
        <v>-3.2433080997688899</v>
      </c>
      <c r="N3057">
        <v>1.3007957704795601</v>
      </c>
      <c r="O3057">
        <v>0.32049118976732099</v>
      </c>
      <c r="P3057">
        <v>1.46291984458036</v>
      </c>
      <c r="Q3057">
        <v>-0.63177662491578102</v>
      </c>
      <c r="R3057">
        <v>-3.9951696861211499</v>
      </c>
      <c r="S3057">
        <v>14.836792270458</v>
      </c>
    </row>
    <row r="3058" spans="1:19" x14ac:dyDescent="0.4">
      <c r="A3058">
        <f t="shared" si="235"/>
        <v>-3.4235910681811341</v>
      </c>
      <c r="B3058">
        <f t="shared" si="236"/>
        <v>-9.47788506116013</v>
      </c>
      <c r="C3058">
        <f t="shared" si="237"/>
        <v>-1.17732535951771</v>
      </c>
      <c r="D3058">
        <f t="shared" si="238"/>
        <v>2.0046981104028641</v>
      </c>
      <c r="E3058">
        <f t="shared" si="239"/>
        <v>11.74410337845611</v>
      </c>
      <c r="F3058">
        <v>3.2823000000000002</v>
      </c>
      <c r="G3058">
        <v>2.6499000000000001</v>
      </c>
      <c r="H3058">
        <v>-0.88641536105730401</v>
      </c>
      <c r="I3058">
        <v>2.06499940975274</v>
      </c>
      <c r="J3058">
        <v>-1.17732535951771</v>
      </c>
      <c r="K3058">
        <v>-9.4012517870788095</v>
      </c>
      <c r="L3058">
        <v>-2.14163268383406</v>
      </c>
      <c r="M3058">
        <v>-2.5371757071238301</v>
      </c>
      <c r="N3058">
        <v>1.61618734421979</v>
      </c>
      <c r="O3058">
        <v>0.38851076618307401</v>
      </c>
      <c r="P3058">
        <v>1.5263529464718799</v>
      </c>
      <c r="Q3058">
        <v>-0.62347315025177996</v>
      </c>
      <c r="R3058">
        <v>-3.9947597355664901</v>
      </c>
      <c r="S3058">
        <v>14.8359833178025</v>
      </c>
    </row>
    <row r="3059" spans="1:19" x14ac:dyDescent="0.4">
      <c r="A3059">
        <f t="shared" si="235"/>
        <v>-6.2713151268249501</v>
      </c>
      <c r="B3059">
        <f t="shared" si="236"/>
        <v>-5.7888935113247797</v>
      </c>
      <c r="C3059">
        <f t="shared" si="237"/>
        <v>-2.4640720354018599</v>
      </c>
      <c r="D3059">
        <f t="shared" si="238"/>
        <v>2.3888875201548592</v>
      </c>
      <c r="E3059">
        <f t="shared" si="239"/>
        <v>11.815393153396659</v>
      </c>
      <c r="F3059">
        <v>3.1631</v>
      </c>
      <c r="G3059">
        <v>2.5661999999999998</v>
      </c>
      <c r="H3059">
        <v>-4.4583934833541496</v>
      </c>
      <c r="I3059">
        <v>4.1830631531071401</v>
      </c>
      <c r="J3059">
        <v>-2.4640720354018599</v>
      </c>
      <c r="K3059">
        <v>-8.6187845489988995</v>
      </c>
      <c r="L3059">
        <v>-1.3531721154330201</v>
      </c>
      <c r="M3059">
        <v>-1.8129216434708</v>
      </c>
      <c r="N3059">
        <v>1.9320542083308201</v>
      </c>
      <c r="O3059">
        <v>0.45683331182403902</v>
      </c>
      <c r="P3059">
        <v>1.5897219963167899</v>
      </c>
      <c r="Q3059">
        <v>-0.61516245658874202</v>
      </c>
      <c r="R3059">
        <v>-3.9943404701566898</v>
      </c>
      <c r="S3059">
        <v>14.835174083825301</v>
      </c>
    </row>
    <row r="3060" spans="1:19" x14ac:dyDescent="0.4">
      <c r="A3060">
        <f t="shared" si="235"/>
        <v>-1.842706499457238</v>
      </c>
      <c r="B3060">
        <f t="shared" si="236"/>
        <v>-3.6397692739302725</v>
      </c>
      <c r="C3060">
        <f t="shared" si="237"/>
        <v>-2.9474927030552598</v>
      </c>
      <c r="D3060">
        <f t="shared" si="238"/>
        <v>2.7733371776815092</v>
      </c>
      <c r="E3060">
        <f t="shared" si="239"/>
        <v>11.886631298761223</v>
      </c>
      <c r="F3060">
        <v>3.4998</v>
      </c>
      <c r="G3060">
        <v>2.8487</v>
      </c>
      <c r="H3060">
        <v>-0.76764972282625799</v>
      </c>
      <c r="I3060">
        <v>3.6076012876196502</v>
      </c>
      <c r="J3060">
        <v>-2.9474927030552598</v>
      </c>
      <c r="K3060">
        <v>-6.7330057506052796</v>
      </c>
      <c r="L3060">
        <v>-0.51436481094464304</v>
      </c>
      <c r="M3060">
        <v>-1.07505677663098</v>
      </c>
      <c r="N3060">
        <v>2.24790508470414</v>
      </c>
      <c r="O3060">
        <v>0.52543209297736904</v>
      </c>
      <c r="P3060">
        <v>1.6530234092062099</v>
      </c>
      <c r="Q3060">
        <v>-0.60684479207887598</v>
      </c>
      <c r="R3060">
        <v>-3.9939118869200101</v>
      </c>
      <c r="S3060">
        <v>14.8343645685539</v>
      </c>
    </row>
    <row r="3061" spans="1:19" x14ac:dyDescent="0.4">
      <c r="A3061">
        <f t="shared" si="235"/>
        <v>2.3638426289509571</v>
      </c>
      <c r="B3061">
        <f t="shared" si="236"/>
        <v>-2.2841570131484068</v>
      </c>
      <c r="C3061">
        <f t="shared" si="237"/>
        <v>-2.86502867145157</v>
      </c>
      <c r="D3061">
        <f t="shared" si="238"/>
        <v>3.1575290711614747</v>
      </c>
      <c r="E3061">
        <f t="shared" si="239"/>
        <v>11.95781398448749</v>
      </c>
      <c r="F3061">
        <v>4.5922000000000001</v>
      </c>
      <c r="G3061">
        <v>3.6358000000000001</v>
      </c>
      <c r="H3061">
        <v>2.6919346033764602</v>
      </c>
      <c r="I3061">
        <v>1.1162688103058001</v>
      </c>
      <c r="J3061">
        <v>-2.86502867145157</v>
      </c>
      <c r="K3061">
        <v>-3.74845993777847</v>
      </c>
      <c r="L3061">
        <v>0.34803411432426301</v>
      </c>
      <c r="M3061">
        <v>-0.32809197442550297</v>
      </c>
      <c r="N3061">
        <v>2.5632486952312599</v>
      </c>
      <c r="O3061">
        <v>0.59428037593021499</v>
      </c>
      <c r="P3061">
        <v>1.7162536002312601</v>
      </c>
      <c r="Q3061">
        <v>-0.59852040487439995</v>
      </c>
      <c r="R3061">
        <v>-3.9934739828846699</v>
      </c>
      <c r="S3061">
        <v>14.833554772015299</v>
      </c>
    </row>
    <row r="3062" spans="1:19" x14ac:dyDescent="0.4">
      <c r="A3062">
        <f t="shared" si="235"/>
        <v>4.3985464510835763</v>
      </c>
      <c r="B3062">
        <f t="shared" si="236"/>
        <v>-1.0013451845437611</v>
      </c>
      <c r="C3062">
        <f t="shared" si="237"/>
        <v>-2.1570838358265898</v>
      </c>
      <c r="D3062">
        <f t="shared" si="238"/>
        <v>3.5409451887734011</v>
      </c>
      <c r="E3062">
        <f t="shared" si="239"/>
        <v>12.028937380513302</v>
      </c>
      <c r="F3062">
        <v>6.5941999999999998</v>
      </c>
      <c r="G3062">
        <v>5.0015000000000001</v>
      </c>
      <c r="H3062">
        <v>3.9750845557590901</v>
      </c>
      <c r="I3062">
        <v>-2.0327103879962301</v>
      </c>
      <c r="J3062">
        <v>-2.1570838358265898</v>
      </c>
      <c r="K3062">
        <v>-0.175904341614391</v>
      </c>
      <c r="L3062">
        <v>1.20726954506686</v>
      </c>
      <c r="M3062">
        <v>0.42346189532448603</v>
      </c>
      <c r="N3062">
        <v>2.87759376180363</v>
      </c>
      <c r="O3062">
        <v>0.66335142696977101</v>
      </c>
      <c r="P3062">
        <v>1.7794089844830501</v>
      </c>
      <c r="Q3062">
        <v>-0.59018954312751803</v>
      </c>
      <c r="R3062">
        <v>-3.99302675507893</v>
      </c>
      <c r="S3062">
        <v>14.8327446942367</v>
      </c>
    </row>
    <row r="3063" spans="1:19" x14ac:dyDescent="0.4">
      <c r="A3063">
        <f t="shared" si="235"/>
        <v>-2.5490416331379304</v>
      </c>
      <c r="B3063">
        <f t="shared" si="236"/>
        <v>1.9300658719264496</v>
      </c>
      <c r="C3063">
        <f t="shared" si="237"/>
        <v>-0.704318994261114</v>
      </c>
      <c r="D3063">
        <f t="shared" si="238"/>
        <v>3.9230675186959552</v>
      </c>
      <c r="E3063">
        <f t="shared" si="239"/>
        <v>12.099997656776617</v>
      </c>
      <c r="F3063">
        <v>9.0951000000000004</v>
      </c>
      <c r="G3063">
        <v>6.6852999999999998</v>
      </c>
      <c r="H3063">
        <v>-3.7241355979357502</v>
      </c>
      <c r="I3063">
        <v>-3.4550239734008801</v>
      </c>
      <c r="J3063">
        <v>-0.704318994261114</v>
      </c>
      <c r="K3063">
        <v>3.3485034793509798</v>
      </c>
      <c r="L3063">
        <v>2.0365863659763499</v>
      </c>
      <c r="M3063">
        <v>1.17509396479782</v>
      </c>
      <c r="N3063">
        <v>3.1904490063127802</v>
      </c>
      <c r="O3063">
        <v>0.73261851238317499</v>
      </c>
      <c r="P3063">
        <v>1.84248597705269</v>
      </c>
      <c r="Q3063">
        <v>-0.58185245499044302</v>
      </c>
      <c r="R3063">
        <v>-3.9925702005310302</v>
      </c>
      <c r="S3063">
        <v>14.8319343352454</v>
      </c>
    </row>
    <row r="3064" spans="1:19" x14ac:dyDescent="0.4">
      <c r="A3064">
        <f t="shared" si="235"/>
        <v>5.3550180149065101</v>
      </c>
      <c r="B3064">
        <f t="shared" si="236"/>
        <v>9.9794267132018657</v>
      </c>
      <c r="C3064">
        <f t="shared" si="237"/>
        <v>1.27118623956862</v>
      </c>
      <c r="D3064">
        <f t="shared" si="238"/>
        <v>4.3033780491077955</v>
      </c>
      <c r="E3064">
        <f t="shared" si="239"/>
        <v>12.17099098321513</v>
      </c>
      <c r="F3064">
        <v>11.545299999999999</v>
      </c>
      <c r="G3064">
        <v>8.3331999999999997</v>
      </c>
      <c r="H3064">
        <v>3.4327246487331302</v>
      </c>
      <c r="I3064">
        <v>0.98159128487420599</v>
      </c>
      <c r="J3064">
        <v>1.27118623956862</v>
      </c>
      <c r="K3064">
        <v>6.1886059665817896</v>
      </c>
      <c r="L3064">
        <v>2.8092294617458702</v>
      </c>
      <c r="M3064">
        <v>1.9222933661733801</v>
      </c>
      <c r="N3064">
        <v>3.5013231506502001</v>
      </c>
      <c r="O3064">
        <v>0.80205489845759503</v>
      </c>
      <c r="P3064">
        <v>1.9054809930313099</v>
      </c>
      <c r="Q3064">
        <v>-0.57350938861538903</v>
      </c>
      <c r="R3064">
        <v>-3.9921043162691898</v>
      </c>
      <c r="S3064">
        <v>14.831123695068399</v>
      </c>
    </row>
    <row r="3065" spans="1:19" x14ac:dyDescent="0.4">
      <c r="A3065">
        <f t="shared" si="235"/>
        <v>2.1651506748450471</v>
      </c>
      <c r="B3065">
        <f t="shared" si="236"/>
        <v>13.905477760100901</v>
      </c>
      <c r="C3065">
        <f t="shared" si="237"/>
        <v>2.3760992670996099</v>
      </c>
      <c r="D3065">
        <f t="shared" si="238"/>
        <v>4.6813587681875521</v>
      </c>
      <c r="E3065">
        <f t="shared" si="239"/>
        <v>12.241913529766771</v>
      </c>
      <c r="F3065">
        <v>13.398400000000001</v>
      </c>
      <c r="G3065">
        <v>9.5882000000000005</v>
      </c>
      <c r="H3065">
        <v>-0.495398556784933</v>
      </c>
      <c r="I3065">
        <v>2.6987884814901699</v>
      </c>
      <c r="J3065">
        <v>2.3760992670996099</v>
      </c>
      <c r="K3065">
        <v>7.7082455615420598</v>
      </c>
      <c r="L3065">
        <v>3.4984437170686702</v>
      </c>
      <c r="M3065">
        <v>2.6605492316299801</v>
      </c>
      <c r="N3065">
        <v>3.8097249167073399</v>
      </c>
      <c r="O3065">
        <v>0.871633851480212</v>
      </c>
      <c r="P3065">
        <v>1.96839044751001</v>
      </c>
      <c r="Q3065">
        <v>-0.56516059215455905</v>
      </c>
      <c r="R3065">
        <v>-3.9916290993216799</v>
      </c>
      <c r="S3065">
        <v>14.830312773733</v>
      </c>
    </row>
    <row r="3066" spans="1:19" x14ac:dyDescent="0.4">
      <c r="A3066">
        <f t="shared" si="235"/>
        <v>0.60573003521842983</v>
      </c>
      <c r="B3066">
        <f t="shared" si="236"/>
        <v>13.233877556032489</v>
      </c>
      <c r="C3066">
        <f t="shared" si="237"/>
        <v>1.47113927826566</v>
      </c>
      <c r="D3066">
        <f t="shared" si="238"/>
        <v>5.0564916641138966</v>
      </c>
      <c r="E3066">
        <f t="shared" si="239"/>
        <v>12.312761466369423</v>
      </c>
      <c r="F3066">
        <v>14.2585</v>
      </c>
      <c r="G3066">
        <v>10.190099999999999</v>
      </c>
      <c r="H3066">
        <v>-2.7796206581281</v>
      </c>
      <c r="I3066">
        <v>1.7131641934883699</v>
      </c>
      <c r="J3066">
        <v>1.47113927826566</v>
      </c>
      <c r="K3066">
        <v>7.4389387270671197</v>
      </c>
      <c r="L3066">
        <v>4.0817746354770001</v>
      </c>
      <c r="M3066">
        <v>3.3853506933465298</v>
      </c>
      <c r="N3066">
        <v>4.1151630263757397</v>
      </c>
      <c r="O3066">
        <v>0.941328637738157</v>
      </c>
      <c r="P3066">
        <v>2.0312107555799201</v>
      </c>
      <c r="Q3066">
        <v>-0.55680631376017597</v>
      </c>
      <c r="R3066">
        <v>-3.9911445467167201</v>
      </c>
      <c r="S3066">
        <v>14.8295015712664</v>
      </c>
    </row>
    <row r="3067" spans="1:19" x14ac:dyDescent="0.4">
      <c r="A3067">
        <f t="shared" si="235"/>
        <v>2.6120108797822601</v>
      </c>
      <c r="B3067">
        <f t="shared" si="236"/>
        <v>9.7228408745337411</v>
      </c>
      <c r="C3067">
        <f t="shared" si="237"/>
        <v>-0.446641442342471</v>
      </c>
      <c r="D3067">
        <f t="shared" si="238"/>
        <v>5.4282587250654801</v>
      </c>
      <c r="E3067">
        <f t="shared" si="239"/>
        <v>12.383530962960936</v>
      </c>
      <c r="F3067">
        <v>14.327400000000001</v>
      </c>
      <c r="G3067">
        <v>10.2668</v>
      </c>
      <c r="H3067">
        <v>-1.4801760037195599</v>
      </c>
      <c r="I3067">
        <v>-0.455956873648659</v>
      </c>
      <c r="J3067">
        <v>-0.446641442342471</v>
      </c>
      <c r="K3067">
        <v>5.62526725409157</v>
      </c>
      <c r="L3067">
        <v>4.5535304940908299</v>
      </c>
      <c r="M3067">
        <v>4.09218688350182</v>
      </c>
      <c r="N3067">
        <v>4.4171462015468501</v>
      </c>
      <c r="O3067">
        <v>1.01111252351863</v>
      </c>
      <c r="P3067">
        <v>2.0939383323321401</v>
      </c>
      <c r="Q3067">
        <v>-0.54844680158444503</v>
      </c>
      <c r="R3067">
        <v>-3.9906506554825598</v>
      </c>
      <c r="S3067">
        <v>14.828690087695801</v>
      </c>
    </row>
    <row r="3068" spans="1:19" x14ac:dyDescent="0.4">
      <c r="A3068">
        <f t="shared" si="235"/>
        <v>6.9188821030344201</v>
      </c>
      <c r="B3068">
        <f t="shared" si="236"/>
        <v>6.3141008829057199</v>
      </c>
      <c r="C3068">
        <f t="shared" si="237"/>
        <v>-2.0033431146402401</v>
      </c>
      <c r="D3068">
        <f t="shared" si="238"/>
        <v>5.7961419392209503</v>
      </c>
      <c r="E3068">
        <f t="shared" si="239"/>
        <v>12.454218189479082</v>
      </c>
      <c r="F3068">
        <v>13.955500000000001</v>
      </c>
      <c r="G3068">
        <v>10.043200000000001</v>
      </c>
      <c r="H3068">
        <v>2.1423351687596899</v>
      </c>
      <c r="I3068">
        <v>-1.44542442426652</v>
      </c>
      <c r="J3068">
        <v>-2.0033431146402401</v>
      </c>
      <c r="K3068">
        <v>2.8489639253791998</v>
      </c>
      <c r="L3068">
        <v>4.9105613817930402</v>
      </c>
      <c r="M3068">
        <v>4.7765469342747302</v>
      </c>
      <c r="N3068">
        <v>4.7151831641121902</v>
      </c>
      <c r="O3068">
        <v>1.0809587751087599</v>
      </c>
      <c r="P3068">
        <v>2.1565695928577999</v>
      </c>
      <c r="Q3068">
        <v>-0.540082303779577</v>
      </c>
      <c r="R3068">
        <v>-3.99014742264744</v>
      </c>
      <c r="S3068">
        <v>14.827878323048299</v>
      </c>
    </row>
    <row r="3069" spans="1:19" x14ac:dyDescent="0.4">
      <c r="A3069">
        <f t="shared" si="235"/>
        <v>3.5631942503617999</v>
      </c>
      <c r="B3069">
        <f t="shared" si="236"/>
        <v>6.002701851447922</v>
      </c>
      <c r="C3069">
        <f t="shared" si="237"/>
        <v>-1.9774392324304999</v>
      </c>
      <c r="D3069">
        <f t="shared" si="238"/>
        <v>6.15962329475897</v>
      </c>
      <c r="E3069">
        <f t="shared" si="239"/>
        <v>12.524819315861723</v>
      </c>
      <c r="F3069">
        <v>13.4925</v>
      </c>
      <c r="G3069">
        <v>9.7439999999999998</v>
      </c>
      <c r="H3069">
        <v>-1.8707257274823199</v>
      </c>
      <c r="I3069">
        <v>1.1381668796317901</v>
      </c>
      <c r="J3069">
        <v>-1.9774392324304999</v>
      </c>
      <c r="K3069">
        <v>-0.28474271388128802</v>
      </c>
      <c r="L3069">
        <v>5.1492776856974203</v>
      </c>
      <c r="M3069">
        <v>5.4339199778441198</v>
      </c>
      <c r="N3069">
        <v>5.0087826359632199</v>
      </c>
      <c r="O3069">
        <v>1.15084065879575</v>
      </c>
      <c r="P3069">
        <v>2.2191009522480099</v>
      </c>
      <c r="Q3069">
        <v>-0.53171306849778599</v>
      </c>
      <c r="R3069">
        <v>-3.9896348452396002</v>
      </c>
      <c r="S3069">
        <v>14.827066277351101</v>
      </c>
    </row>
    <row r="3070" spans="1:19" x14ac:dyDescent="0.4">
      <c r="A3070">
        <f t="shared" si="235"/>
        <v>5.6720606387209171</v>
      </c>
      <c r="B3070">
        <f t="shared" si="236"/>
        <v>2.6053331468765242</v>
      </c>
      <c r="C3070">
        <f t="shared" si="237"/>
        <v>-6.0909077502501498E-2</v>
      </c>
      <c r="D3070">
        <f t="shared" si="238"/>
        <v>6.5181847798581902</v>
      </c>
      <c r="E3070">
        <f t="shared" si="239"/>
        <v>12.595330512046825</v>
      </c>
      <c r="F3070">
        <v>13.2174</v>
      </c>
      <c r="G3070">
        <v>9.5511999999999997</v>
      </c>
      <c r="H3070">
        <v>-0.38773450766791301</v>
      </c>
      <c r="I3070">
        <v>0.53761767989709397</v>
      </c>
      <c r="J3070">
        <v>-6.0909077502501498E-2</v>
      </c>
      <c r="K3070">
        <v>-3.1983743259383601</v>
      </c>
      <c r="L3070">
        <v>5.2660897929177901</v>
      </c>
      <c r="M3070">
        <v>6.0597951463888302</v>
      </c>
      <c r="N3070">
        <v>5.2974533389914704</v>
      </c>
      <c r="O3070">
        <v>1.22073144086672</v>
      </c>
      <c r="P3070">
        <v>2.2815288255938801</v>
      </c>
      <c r="Q3070">
        <v>-0.52333934389127501</v>
      </c>
      <c r="R3070">
        <v>-3.9891129202872802</v>
      </c>
      <c r="S3070">
        <v>14.8262539506315</v>
      </c>
    </row>
    <row r="3071" spans="1:19" x14ac:dyDescent="0.4">
      <c r="A3071">
        <f t="shared" si="235"/>
        <v>8.1345709504092998</v>
      </c>
      <c r="B3071">
        <f t="shared" si="236"/>
        <v>-0.69486306010764043</v>
      </c>
      <c r="C3071">
        <f t="shared" si="237"/>
        <v>1.6232357790289</v>
      </c>
      <c r="D3071">
        <f t="shared" si="238"/>
        <v>6.8713083826972596</v>
      </c>
      <c r="E3071">
        <f t="shared" si="239"/>
        <v>12.665747947972141</v>
      </c>
      <c r="F3071">
        <v>13.1312</v>
      </c>
      <c r="G3071">
        <v>9.4765999999999995</v>
      </c>
      <c r="H3071">
        <v>1.4848224923670299</v>
      </c>
      <c r="I3071">
        <v>-0.80983306477656003</v>
      </c>
      <c r="J3071">
        <v>1.6232357790289</v>
      </c>
      <c r="K3071">
        <v>-5.1423511999444997</v>
      </c>
      <c r="L3071">
        <v>5.2573212046134197</v>
      </c>
      <c r="M3071">
        <v>6.6497484580422697</v>
      </c>
      <c r="N3071">
        <v>5.5807039950883901</v>
      </c>
      <c r="O3071">
        <v>1.29060438760887</v>
      </c>
      <c r="P3071">
        <v>2.34384962798653</v>
      </c>
      <c r="Q3071">
        <v>-0.51496137811226805</v>
      </c>
      <c r="R3071">
        <v>-3.9885816448187201</v>
      </c>
      <c r="S3071">
        <v>14.8254413429166</v>
      </c>
    </row>
    <row r="3072" spans="1:19" x14ac:dyDescent="0.4">
      <c r="A3072">
        <f t="shared" si="235"/>
        <v>5.8139855354924999</v>
      </c>
      <c r="B3072">
        <f t="shared" si="236"/>
        <v>0.32925761019279332</v>
      </c>
      <c r="C3072">
        <f t="shared" si="237"/>
        <v>0.262212969284358</v>
      </c>
      <c r="D3072">
        <f t="shared" si="238"/>
        <v>7.2184760914548294</v>
      </c>
      <c r="E3072">
        <f t="shared" si="239"/>
        <v>12.736067793575454</v>
      </c>
      <c r="F3072">
        <v>13.164999999999999</v>
      </c>
      <c r="G3072">
        <v>9.4894999999999996</v>
      </c>
      <c r="H3072">
        <v>-1.38602423275013</v>
      </c>
      <c r="I3072">
        <v>0.75276828252125305</v>
      </c>
      <c r="J3072">
        <v>0.262212969284358</v>
      </c>
      <c r="K3072">
        <v>-5.5453587411213601</v>
      </c>
      <c r="L3072">
        <v>5.1218480687929002</v>
      </c>
      <c r="M3072">
        <v>7.2000097682426301</v>
      </c>
      <c r="N3072">
        <v>5.8580433261454896</v>
      </c>
      <c r="O3072">
        <v>1.36043276530934</v>
      </c>
      <c r="P3072">
        <v>2.4060597745170802</v>
      </c>
      <c r="Q3072">
        <v>-0.50657941931296502</v>
      </c>
      <c r="R3072">
        <v>-3.98804101586216</v>
      </c>
      <c r="S3072">
        <v>14.824628454233499</v>
      </c>
    </row>
    <row r="3073" spans="1:19" x14ac:dyDescent="0.4">
      <c r="A3073">
        <f t="shared" si="235"/>
        <v>9.0604349536307289</v>
      </c>
      <c r="B3073">
        <f t="shared" si="236"/>
        <v>-0.57961029213835857</v>
      </c>
      <c r="C3073">
        <f t="shared" si="237"/>
        <v>-1.37628077459675</v>
      </c>
      <c r="D3073">
        <f t="shared" si="238"/>
        <v>7.5591698943095702</v>
      </c>
      <c r="E3073">
        <f t="shared" si="239"/>
        <v>12.806286218794703</v>
      </c>
      <c r="F3073">
        <v>13.2494</v>
      </c>
      <c r="G3073">
        <v>9.5587</v>
      </c>
      <c r="H3073">
        <v>1.3521787546465101</v>
      </c>
      <c r="I3073">
        <v>-0.70941782341056803</v>
      </c>
      <c r="J3073">
        <v>-1.37628077459675</v>
      </c>
      <c r="K3073">
        <v>-4.7403448884235999</v>
      </c>
      <c r="L3073">
        <v>4.8701524196958097</v>
      </c>
      <c r="M3073">
        <v>7.7082561989842198</v>
      </c>
      <c r="N3073">
        <v>6.1289800540542601</v>
      </c>
      <c r="O3073">
        <v>1.4301898402553099</v>
      </c>
      <c r="P3073">
        <v>2.4681556802766398</v>
      </c>
      <c r="Q3073">
        <v>-0.49819371564558701</v>
      </c>
      <c r="R3073">
        <v>-3.9874910304458502</v>
      </c>
      <c r="S3073">
        <v>14.8238152846095</v>
      </c>
    </row>
    <row r="3074" spans="1:19" x14ac:dyDescent="0.4">
      <c r="A3074">
        <f t="shared" si="235"/>
        <v>6.7998926480994699</v>
      </c>
      <c r="B3074">
        <f t="shared" si="236"/>
        <v>0.69041024285165342</v>
      </c>
      <c r="C3074">
        <f t="shared" si="237"/>
        <v>-0.41957406395909802</v>
      </c>
      <c r="D3074">
        <f t="shared" si="238"/>
        <v>7.89287177944012</v>
      </c>
      <c r="E3074">
        <f t="shared" si="239"/>
        <v>12.876399393567775</v>
      </c>
      <c r="F3074">
        <v>13.3246</v>
      </c>
      <c r="G3074">
        <v>9.6547999999999998</v>
      </c>
      <c r="H3074">
        <v>-1.3731566757023801</v>
      </c>
      <c r="I3074">
        <v>-0.609516862113477</v>
      </c>
      <c r="J3074">
        <v>-0.41957406395909802</v>
      </c>
      <c r="K3074">
        <v>-3.2160200838936301</v>
      </c>
      <c r="L3074">
        <v>4.5159471888587603</v>
      </c>
      <c r="M3074">
        <v>8.17304932380185</v>
      </c>
      <c r="N3074">
        <v>6.3930229007061898</v>
      </c>
      <c r="O3074">
        <v>1.4998488787339299</v>
      </c>
      <c r="P3074">
        <v>2.5301337603563199</v>
      </c>
      <c r="Q3074">
        <v>-0.48980451526233498</v>
      </c>
      <c r="R3074">
        <v>-3.9869316855980101</v>
      </c>
      <c r="S3074">
        <v>14.8230018340718</v>
      </c>
    </row>
    <row r="3075" spans="1:19" x14ac:dyDescent="0.4">
      <c r="A3075">
        <f t="shared" ref="A3075:A3138" si="240">H3075+M3075</f>
        <v>10.023186999879201</v>
      </c>
      <c r="B3075">
        <f t="shared" ref="B3075:B3138" si="241">I3075+K3075+L3075</f>
        <v>3.4378530557215825</v>
      </c>
      <c r="C3075">
        <f t="shared" ref="C3075:C3138" si="242">J3075</f>
        <v>1.14349272154155</v>
      </c>
      <c r="D3075">
        <f t="shared" ref="D3075:D3138" si="243">N3075+O3075</f>
        <v>8.2190637350251396</v>
      </c>
      <c r="E3075">
        <f t="shared" ref="E3075:E3138" si="244">P3075+Q3075+R3075+S3075</f>
        <v>12.946403487832512</v>
      </c>
      <c r="F3075">
        <v>13.375500000000001</v>
      </c>
      <c r="G3075">
        <v>9.7573000000000008</v>
      </c>
      <c r="H3075">
        <v>1.4299102576106</v>
      </c>
      <c r="I3075">
        <v>0.54170777957013305</v>
      </c>
      <c r="J3075">
        <v>1.14349272154155</v>
      </c>
      <c r="K3075">
        <v>-1.1767012217994399</v>
      </c>
      <c r="L3075">
        <v>4.0728464979508896</v>
      </c>
      <c r="M3075">
        <v>8.5932767422685998</v>
      </c>
      <c r="N3075">
        <v>6.6496805879927603</v>
      </c>
      <c r="O3075">
        <v>1.56938314703238</v>
      </c>
      <c r="P3075">
        <v>2.59199042984724</v>
      </c>
      <c r="Q3075">
        <v>-0.48141206631542799</v>
      </c>
      <c r="R3075">
        <v>-3.9863629783469001</v>
      </c>
      <c r="S3075">
        <v>14.822188102647599</v>
      </c>
    </row>
    <row r="3076" spans="1:19" x14ac:dyDescent="0.4">
      <c r="A3076">
        <f t="shared" si="240"/>
        <v>7.4695679494834302</v>
      </c>
      <c r="B3076">
        <f t="shared" si="241"/>
        <v>4.2299621762175503</v>
      </c>
      <c r="C3076">
        <f t="shared" si="242"/>
        <v>0.91694745352905205</v>
      </c>
      <c r="D3076">
        <f t="shared" si="243"/>
        <v>8.5372277492432804</v>
      </c>
      <c r="E3076">
        <f t="shared" si="244"/>
        <v>13.016294671526587</v>
      </c>
      <c r="F3076">
        <v>13.3987</v>
      </c>
      <c r="G3076">
        <v>9.8486999999999991</v>
      </c>
      <c r="H3076">
        <v>-1.49846141054705</v>
      </c>
      <c r="I3076">
        <v>-0.43079948748371</v>
      </c>
      <c r="J3076">
        <v>0.91694745352905205</v>
      </c>
      <c r="K3076">
        <v>1.1065005011328699</v>
      </c>
      <c r="L3076">
        <v>3.5542611625683902</v>
      </c>
      <c r="M3076">
        <v>8.9680293600304797</v>
      </c>
      <c r="N3076">
        <v>6.89846183780549</v>
      </c>
      <c r="O3076">
        <v>1.6387659114377899</v>
      </c>
      <c r="P3076">
        <v>2.6537221038405301</v>
      </c>
      <c r="Q3076">
        <v>-0.47301661695707198</v>
      </c>
      <c r="R3076">
        <v>-3.9857849057207702</v>
      </c>
      <c r="S3076">
        <v>14.8213740903639</v>
      </c>
    </row>
    <row r="3077" spans="1:19" x14ac:dyDescent="0.4">
      <c r="A3077">
        <f t="shared" si="240"/>
        <v>10.85124593215035</v>
      </c>
      <c r="B3077">
        <f t="shared" si="241"/>
        <v>6.2266642607649363</v>
      </c>
      <c r="C3077">
        <f t="shared" si="242"/>
        <v>-0.26082511777666301</v>
      </c>
      <c r="D3077">
        <f t="shared" si="243"/>
        <v>8.8468458102731997</v>
      </c>
      <c r="E3077">
        <f t="shared" si="244"/>
        <v>13.086069114588071</v>
      </c>
      <c r="F3077">
        <v>13.3927</v>
      </c>
      <c r="G3077">
        <v>9.9125999999999994</v>
      </c>
      <c r="H3077">
        <v>1.5548063557562</v>
      </c>
      <c r="I3077">
        <v>0.35343292086800698</v>
      </c>
      <c r="J3077">
        <v>-0.26082511777666301</v>
      </c>
      <c r="K3077">
        <v>2.89967083525005</v>
      </c>
      <c r="L3077">
        <v>2.9735605046468798</v>
      </c>
      <c r="M3077">
        <v>9.2964395763941496</v>
      </c>
      <c r="N3077">
        <v>7.13887537203584</v>
      </c>
      <c r="O3077">
        <v>1.7079704382373599</v>
      </c>
      <c r="P3077">
        <v>2.7153251974272798</v>
      </c>
      <c r="Q3077">
        <v>-0.46461841533948001</v>
      </c>
      <c r="R3077">
        <v>-3.9851974647478299</v>
      </c>
      <c r="S3077">
        <v>14.8205597972481</v>
      </c>
    </row>
    <row r="3078" spans="1:19" x14ac:dyDescent="0.4">
      <c r="A3078">
        <f t="shared" si="240"/>
        <v>7.9981634889196807</v>
      </c>
      <c r="B3078">
        <f t="shared" si="241"/>
        <v>5.804574783024596</v>
      </c>
      <c r="C3078">
        <f t="shared" si="242"/>
        <v>-0.835861165192616</v>
      </c>
      <c r="D3078">
        <f t="shared" si="243"/>
        <v>9.1473999062935398</v>
      </c>
      <c r="E3078">
        <f t="shared" si="244"/>
        <v>13.155722986954711</v>
      </c>
      <c r="F3078">
        <v>13.361599999999999</v>
      </c>
      <c r="G3078">
        <v>9.9408999999999992</v>
      </c>
      <c r="H3078">
        <v>-1.57947630174663</v>
      </c>
      <c r="I3078">
        <v>-0.22646478395325401</v>
      </c>
      <c r="J3078">
        <v>-0.835861165192616</v>
      </c>
      <c r="K3078">
        <v>3.68692572085597</v>
      </c>
      <c r="L3078">
        <v>2.3441138461218798</v>
      </c>
      <c r="M3078">
        <v>9.5776397906663107</v>
      </c>
      <c r="N3078">
        <v>7.3704299125753003</v>
      </c>
      <c r="O3078">
        <v>1.7769699937182399</v>
      </c>
      <c r="P3078">
        <v>2.77679612569862</v>
      </c>
      <c r="Q3078">
        <v>-0.45621770961487002</v>
      </c>
      <c r="R3078">
        <v>-3.98460065245634</v>
      </c>
      <c r="S3078">
        <v>14.819745223327301</v>
      </c>
    </row>
    <row r="3079" spans="1:19" x14ac:dyDescent="0.4">
      <c r="A3079">
        <f t="shared" si="240"/>
        <v>11.371781201877639</v>
      </c>
      <c r="B3079">
        <f t="shared" si="241"/>
        <v>4.4694590840533133</v>
      </c>
      <c r="C3079">
        <f t="shared" si="242"/>
        <v>-0.52486476997840004</v>
      </c>
      <c r="D3079">
        <f t="shared" si="243"/>
        <v>9.4383720254829697</v>
      </c>
      <c r="E3079">
        <f t="shared" si="244"/>
        <v>13.225252458564388</v>
      </c>
      <c r="F3079">
        <v>13.3222</v>
      </c>
      <c r="G3079">
        <v>9.9491999999999994</v>
      </c>
      <c r="H3079">
        <v>1.5609029561593699</v>
      </c>
      <c r="I3079">
        <v>-0.42247668286714701</v>
      </c>
      <c r="J3079">
        <v>-0.52486476997840004</v>
      </c>
      <c r="K3079">
        <v>3.2133308436938002</v>
      </c>
      <c r="L3079">
        <v>1.67860492322666</v>
      </c>
      <c r="M3079">
        <v>9.8108782457182695</v>
      </c>
      <c r="N3079">
        <v>7.5926341813153702</v>
      </c>
      <c r="O3079">
        <v>1.8457378441676</v>
      </c>
      <c r="P3079">
        <v>2.8381313037456701</v>
      </c>
      <c r="Q3079">
        <v>-0.44781474793544301</v>
      </c>
      <c r="R3079">
        <v>-3.9839944658745399</v>
      </c>
      <c r="S3079">
        <v>14.818930368628701</v>
      </c>
    </row>
    <row r="3080" spans="1:19" x14ac:dyDescent="0.4">
      <c r="A3080">
        <f t="shared" si="240"/>
        <v>8.498830108125059</v>
      </c>
      <c r="B3080">
        <f t="shared" si="241"/>
        <v>2.7047115107616051</v>
      </c>
      <c r="C3080">
        <f t="shared" si="242"/>
        <v>0.12256052573822</v>
      </c>
      <c r="D3080">
        <f t="shared" si="243"/>
        <v>9.7192441560201388</v>
      </c>
      <c r="E3080">
        <f t="shared" si="244"/>
        <v>13.294653699354944</v>
      </c>
      <c r="F3080">
        <v>13.288500000000001</v>
      </c>
      <c r="G3080">
        <v>9.9537999999999993</v>
      </c>
      <c r="H3080">
        <v>-1.4970364505551801</v>
      </c>
      <c r="I3080">
        <v>-0.18784026713730601</v>
      </c>
      <c r="J3080">
        <v>0.12256052573822</v>
      </c>
      <c r="K3080">
        <v>1.9055766485137899</v>
      </c>
      <c r="L3080">
        <v>0.986975129385121</v>
      </c>
      <c r="M3080">
        <v>9.9958665586802393</v>
      </c>
      <c r="N3080">
        <v>7.8049969001475397</v>
      </c>
      <c r="O3080">
        <v>1.9142472558726</v>
      </c>
      <c r="P3080">
        <v>2.8993271466595298</v>
      </c>
      <c r="Q3080">
        <v>-0.439409778453416</v>
      </c>
      <c r="R3080">
        <v>-3.9833789020306698</v>
      </c>
      <c r="S3080">
        <v>14.818115233179499</v>
      </c>
    </row>
    <row r="3081" spans="1:19" x14ac:dyDescent="0.4">
      <c r="A3081">
        <f t="shared" si="240"/>
        <v>11.527335958893429</v>
      </c>
      <c r="B3081">
        <f t="shared" si="241"/>
        <v>1.3476734913831492</v>
      </c>
      <c r="C3081">
        <f t="shared" si="242"/>
        <v>0.59156938437541196</v>
      </c>
      <c r="D3081">
        <f t="shared" si="243"/>
        <v>9.9894982860836894</v>
      </c>
      <c r="E3081">
        <f t="shared" si="244"/>
        <v>13.36392287926418</v>
      </c>
      <c r="F3081">
        <v>13.267799999999999</v>
      </c>
      <c r="G3081">
        <v>9.9649999999999999</v>
      </c>
      <c r="H3081">
        <v>1.3949037686464301</v>
      </c>
      <c r="I3081">
        <v>0.73974269326516695</v>
      </c>
      <c r="J3081">
        <v>0.59156938437541196</v>
      </c>
      <c r="K3081">
        <v>0.32945052579915501</v>
      </c>
      <c r="L3081">
        <v>0.27848027231882699</v>
      </c>
      <c r="M3081">
        <v>10.132432190247</v>
      </c>
      <c r="N3081">
        <v>8.0070267909632999</v>
      </c>
      <c r="O3081">
        <v>1.9824714951203899</v>
      </c>
      <c r="P3081">
        <v>2.96038006953134</v>
      </c>
      <c r="Q3081">
        <v>-0.43100304932099998</v>
      </c>
      <c r="R3081">
        <v>-3.9827539579529598</v>
      </c>
      <c r="S3081">
        <v>14.8172998170068</v>
      </c>
    </row>
    <row r="3082" spans="1:19" x14ac:dyDescent="0.4">
      <c r="A3082">
        <f t="shared" si="240"/>
        <v>9.6882851255069156</v>
      </c>
      <c r="B3082">
        <f t="shared" si="241"/>
        <v>-1.4093649034670273</v>
      </c>
      <c r="C3082">
        <f t="shared" si="242"/>
        <v>0.51940720587773004</v>
      </c>
      <c r="D3082">
        <f t="shared" si="243"/>
        <v>10.24861640385228</v>
      </c>
      <c r="E3082">
        <f t="shared" si="244"/>
        <v>13.433056168230014</v>
      </c>
      <c r="F3082">
        <v>13.2637</v>
      </c>
      <c r="G3082">
        <v>9.9893000000000001</v>
      </c>
      <c r="H3082">
        <v>-0.53211747560668399</v>
      </c>
      <c r="I3082">
        <v>6.9024263380033798E-2</v>
      </c>
      <c r="J3082">
        <v>0.51940720587773004</v>
      </c>
      <c r="K3082">
        <v>-1.0407653265964101</v>
      </c>
      <c r="L3082">
        <v>-0.43762384025065099</v>
      </c>
      <c r="M3082">
        <v>10.2204026011136</v>
      </c>
      <c r="N3082">
        <v>8.1982325756541297</v>
      </c>
      <c r="O3082">
        <v>2.0503838281981501</v>
      </c>
      <c r="P3082">
        <v>3.0212864874521901</v>
      </c>
      <c r="Q3082">
        <v>-0.422594808690407</v>
      </c>
      <c r="R3082">
        <v>-3.9821196306696698</v>
      </c>
      <c r="S3082">
        <v>14.816484120137901</v>
      </c>
    </row>
    <row r="3083" spans="1:19" x14ac:dyDescent="0.4">
      <c r="A3083">
        <f t="shared" si="240"/>
        <v>9.1268172356946202</v>
      </c>
      <c r="B3083">
        <f t="shared" si="241"/>
        <v>-4.1975661708299503</v>
      </c>
      <c r="C3083">
        <f t="shared" si="242"/>
        <v>0.132618701440432</v>
      </c>
      <c r="D3083">
        <f t="shared" si="243"/>
        <v>10.49608049750457</v>
      </c>
      <c r="E3083">
        <f t="shared" si="244"/>
        <v>13.50204973619023</v>
      </c>
      <c r="F3083">
        <v>13.282500000000001</v>
      </c>
      <c r="G3083">
        <v>10.032</v>
      </c>
      <c r="H3083">
        <v>-1.13278801628018</v>
      </c>
      <c r="I3083">
        <v>-1.09464926821331</v>
      </c>
      <c r="J3083">
        <v>0.132618701440432</v>
      </c>
      <c r="K3083">
        <v>-1.9508355020149</v>
      </c>
      <c r="L3083">
        <v>-1.1520814006017399</v>
      </c>
      <c r="M3083">
        <v>10.259605251974801</v>
      </c>
      <c r="N3083">
        <v>8.3781229761115394</v>
      </c>
      <c r="O3083">
        <v>2.1179575213930302</v>
      </c>
      <c r="P3083">
        <v>3.0820428155132</v>
      </c>
      <c r="Q3083">
        <v>-0.41418530471384102</v>
      </c>
      <c r="R3083">
        <v>-3.9814759172090302</v>
      </c>
      <c r="S3083">
        <v>14.8156681425999</v>
      </c>
    </row>
    <row r="3084" spans="1:19" x14ac:dyDescent="0.4">
      <c r="A3084">
        <f t="shared" si="240"/>
        <v>11.255532912031079</v>
      </c>
      <c r="B3084">
        <f t="shared" si="241"/>
        <v>-4.6845958429599879</v>
      </c>
      <c r="C3084">
        <f t="shared" si="242"/>
        <v>-0.23321548562468</v>
      </c>
      <c r="D3084">
        <f t="shared" si="243"/>
        <v>10.73137866347068</v>
      </c>
      <c r="E3084">
        <f t="shared" si="244"/>
        <v>13.570899753082799</v>
      </c>
      <c r="F3084">
        <v>13.334300000000001</v>
      </c>
      <c r="G3084">
        <v>10.1006</v>
      </c>
      <c r="H3084">
        <v>1.0056714167571801</v>
      </c>
      <c r="I3084">
        <v>-0.60566046425605802</v>
      </c>
      <c r="J3084">
        <v>-0.23321548562468</v>
      </c>
      <c r="K3084">
        <v>-2.2232987776911002</v>
      </c>
      <c r="L3084">
        <v>-1.85563660101283</v>
      </c>
      <c r="M3084">
        <v>10.249861495273899</v>
      </c>
      <c r="N3084">
        <v>8.5462128224784699</v>
      </c>
      <c r="O3084">
        <v>2.1851658409922101</v>
      </c>
      <c r="P3084">
        <v>3.1426454688055001</v>
      </c>
      <c r="Q3084">
        <v>-0.40577478554352298</v>
      </c>
      <c r="R3084">
        <v>-3.9808228145992799</v>
      </c>
      <c r="S3084">
        <v>14.814851884420101</v>
      </c>
    </row>
    <row r="3085" spans="1:19" x14ac:dyDescent="0.4">
      <c r="A3085">
        <f t="shared" si="240"/>
        <v>9.2895885748668388</v>
      </c>
      <c r="B3085">
        <f t="shared" si="241"/>
        <v>-3.0489302075678397</v>
      </c>
      <c r="C3085">
        <f t="shared" si="242"/>
        <v>-0.37431559981127399</v>
      </c>
      <c r="D3085">
        <f t="shared" si="243"/>
        <v>10.95405484366677</v>
      </c>
      <c r="E3085">
        <f t="shared" si="244"/>
        <v>13.639602388845383</v>
      </c>
      <c r="F3085">
        <v>13.4299</v>
      </c>
      <c r="G3085">
        <v>10.2027</v>
      </c>
      <c r="H3085">
        <v>-0.90134826310166105</v>
      </c>
      <c r="I3085">
        <v>1.3251421837525099</v>
      </c>
      <c r="J3085">
        <v>-0.37431559981127399</v>
      </c>
      <c r="K3085">
        <v>-1.8396523686769699</v>
      </c>
      <c r="L3085">
        <v>-2.53442002264338</v>
      </c>
      <c r="M3085">
        <v>10.190936837968501</v>
      </c>
      <c r="N3085">
        <v>8.7020727903839195</v>
      </c>
      <c r="O3085">
        <v>2.2519820532828501</v>
      </c>
      <c r="P3085">
        <v>3.2030908624202001</v>
      </c>
      <c r="Q3085">
        <v>-0.39736349933165799</v>
      </c>
      <c r="R3085">
        <v>-3.9801603198686601</v>
      </c>
      <c r="S3085">
        <v>14.8140353456255</v>
      </c>
    </row>
    <row r="3086" spans="1:19" x14ac:dyDescent="0.4">
      <c r="A3086">
        <f t="shared" si="240"/>
        <v>10.912144276665806</v>
      </c>
      <c r="B3086">
        <f t="shared" si="241"/>
        <v>-4.6700240466593144</v>
      </c>
      <c r="C3086">
        <f t="shared" si="242"/>
        <v>-0.12408154825277599</v>
      </c>
      <c r="D3086">
        <f t="shared" si="243"/>
        <v>11.16380750483013</v>
      </c>
      <c r="E3086">
        <f t="shared" si="244"/>
        <v>13.708153813416025</v>
      </c>
      <c r="F3086">
        <v>13.5726</v>
      </c>
      <c r="G3086">
        <v>10.339600000000001</v>
      </c>
      <c r="H3086">
        <v>0.82970201447120595</v>
      </c>
      <c r="I3086">
        <v>-0.46235049386843402</v>
      </c>
      <c r="J3086">
        <v>-0.12408154825277599</v>
      </c>
      <c r="K3086">
        <v>-1.0496123506506001</v>
      </c>
      <c r="L3086">
        <v>-3.1580612021402801</v>
      </c>
      <c r="M3086">
        <v>10.082442262194601</v>
      </c>
      <c r="N3086">
        <v>8.8454280802780296</v>
      </c>
      <c r="O3086">
        <v>2.3183794245520999</v>
      </c>
      <c r="P3086">
        <v>3.2633754114484002</v>
      </c>
      <c r="Q3086">
        <v>-0.388951694230455</v>
      </c>
      <c r="R3086">
        <v>-3.9794884300454201</v>
      </c>
      <c r="S3086">
        <v>14.813218526243499</v>
      </c>
    </row>
    <row r="3087" spans="1:19" x14ac:dyDescent="0.4">
      <c r="A3087">
        <f t="shared" si="240"/>
        <v>9.1299302050446212</v>
      </c>
      <c r="B3087">
        <f t="shared" si="241"/>
        <v>-5.2627626715998046</v>
      </c>
      <c r="C3087">
        <f t="shared" si="242"/>
        <v>0.20582467704917201</v>
      </c>
      <c r="D3087">
        <f t="shared" si="243"/>
        <v>11.36045759277353</v>
      </c>
      <c r="E3087">
        <f t="shared" si="244"/>
        <v>13.776550196732412</v>
      </c>
      <c r="F3087">
        <v>13.7393</v>
      </c>
      <c r="G3087">
        <v>10.492599999999999</v>
      </c>
      <c r="H3087">
        <v>-0.79393606596857902</v>
      </c>
      <c r="I3087">
        <v>-1.4401640104523099</v>
      </c>
      <c r="J3087">
        <v>0.20582467704917201</v>
      </c>
      <c r="K3087">
        <v>-0.12320899626137501</v>
      </c>
      <c r="L3087">
        <v>-3.69938966488612</v>
      </c>
      <c r="M3087">
        <v>9.9238662710131997</v>
      </c>
      <c r="N3087">
        <v>8.9761263716863997</v>
      </c>
      <c r="O3087">
        <v>2.3843312210871299</v>
      </c>
      <c r="P3087">
        <v>3.3234955309812402</v>
      </c>
      <c r="Q3087">
        <v>-0.38053961839213801</v>
      </c>
      <c r="R3087">
        <v>-3.9788071421577902</v>
      </c>
      <c r="S3087">
        <v>14.812401426301101</v>
      </c>
    </row>
    <row r="3088" spans="1:19" x14ac:dyDescent="0.4">
      <c r="A3088">
        <f t="shared" si="240"/>
        <v>10.190166082845211</v>
      </c>
      <c r="B3088">
        <f t="shared" si="241"/>
        <v>-3.9187829959526894</v>
      </c>
      <c r="C3088">
        <f t="shared" si="242"/>
        <v>0.28998038441630603</v>
      </c>
      <c r="D3088">
        <f t="shared" si="243"/>
        <v>11.54384881995859</v>
      </c>
      <c r="E3088">
        <f t="shared" si="244"/>
        <v>13.844787708732486</v>
      </c>
      <c r="F3088">
        <v>13.899800000000001</v>
      </c>
      <c r="G3088">
        <v>10.6378</v>
      </c>
      <c r="H3088">
        <v>0.47549148200924102</v>
      </c>
      <c r="I3088">
        <v>-0.47521008003269699</v>
      </c>
      <c r="J3088">
        <v>0.28998038441630603</v>
      </c>
      <c r="K3088">
        <v>0.68961542030709799</v>
      </c>
      <c r="L3088">
        <v>-4.1331883362270903</v>
      </c>
      <c r="M3088">
        <v>9.7146746008359699</v>
      </c>
      <c r="N3088">
        <v>9.0940381107834707</v>
      </c>
      <c r="O3088">
        <v>2.4498107091751198</v>
      </c>
      <c r="P3088">
        <v>3.38344763610981</v>
      </c>
      <c r="Q3088">
        <v>-0.37212751996890198</v>
      </c>
      <c r="R3088">
        <v>-3.9781164532340201</v>
      </c>
      <c r="S3088">
        <v>14.811584045825599</v>
      </c>
    </row>
    <row r="3089" spans="1:19" x14ac:dyDescent="0.4">
      <c r="A3089">
        <f t="shared" si="240"/>
        <v>10.26909368891187</v>
      </c>
      <c r="B3089">
        <f t="shared" si="241"/>
        <v>-2.3883696748408214</v>
      </c>
      <c r="C3089">
        <f t="shared" si="242"/>
        <v>0.232539597559492</v>
      </c>
      <c r="D3089">
        <f t="shared" si="243"/>
        <v>11.713873869015281</v>
      </c>
      <c r="E3089">
        <f t="shared" si="244"/>
        <v>13.912862519354135</v>
      </c>
      <c r="F3089">
        <v>14.023400000000001</v>
      </c>
      <c r="G3089">
        <v>10.7517</v>
      </c>
      <c r="H3089">
        <v>0.814809671005299</v>
      </c>
      <c r="I3089">
        <v>0.84351868630467897</v>
      </c>
      <c r="J3089">
        <v>0.232539597559492</v>
      </c>
      <c r="K3089">
        <v>1.2023517803639101</v>
      </c>
      <c r="L3089">
        <v>-4.4342401415094104</v>
      </c>
      <c r="M3089">
        <v>9.4542840179065699</v>
      </c>
      <c r="N3089">
        <v>9.1990827139120697</v>
      </c>
      <c r="O3089">
        <v>2.5147911551032101</v>
      </c>
      <c r="P3089">
        <v>3.44322814192524</v>
      </c>
      <c r="Q3089">
        <v>-0.363715647112965</v>
      </c>
      <c r="R3089">
        <v>-3.9774163603023398</v>
      </c>
      <c r="S3089">
        <v>14.8107663848442</v>
      </c>
    </row>
    <row r="3090" spans="1:19" x14ac:dyDescent="0.4">
      <c r="A3090">
        <f t="shared" si="240"/>
        <v>8.2839250538742046</v>
      </c>
      <c r="B3090">
        <f t="shared" si="241"/>
        <v>-1.61842085110667</v>
      </c>
      <c r="C3090">
        <f t="shared" si="242"/>
        <v>0.12310369545040099</v>
      </c>
      <c r="D3090">
        <f t="shared" si="243"/>
        <v>11.870621303246921</v>
      </c>
      <c r="E3090">
        <f t="shared" si="244"/>
        <v>13.980770798535113</v>
      </c>
      <c r="F3090">
        <v>14.087400000000001</v>
      </c>
      <c r="G3090">
        <v>10.817</v>
      </c>
      <c r="H3090">
        <v>-0.857990353920975</v>
      </c>
      <c r="I3090">
        <v>1.5926110772947499</v>
      </c>
      <c r="J3090">
        <v>0.12310369545040099</v>
      </c>
      <c r="K3090">
        <v>1.3690648493783699</v>
      </c>
      <c r="L3090">
        <v>-4.5800967777797901</v>
      </c>
      <c r="M3090">
        <v>9.1419154077951799</v>
      </c>
      <c r="N3090">
        <v>9.2913754780883409</v>
      </c>
      <c r="O3090">
        <v>2.5792458251585799</v>
      </c>
      <c r="P3090">
        <v>3.5028334635186602</v>
      </c>
      <c r="Q3090">
        <v>-0.35530424797654703</v>
      </c>
      <c r="R3090">
        <v>-3.9767068603909999</v>
      </c>
      <c r="S3090">
        <v>14.809948443384</v>
      </c>
    </row>
    <row r="3091" spans="1:19" x14ac:dyDescent="0.4">
      <c r="A3091">
        <f t="shared" si="240"/>
        <v>9.6897564948277655</v>
      </c>
      <c r="B3091">
        <f t="shared" si="241"/>
        <v>-1.9000908978846001</v>
      </c>
      <c r="C3091">
        <f t="shared" si="242"/>
        <v>-4.2402969281658202E-2</v>
      </c>
      <c r="D3091">
        <f t="shared" si="243"/>
        <v>12.014228656125169</v>
      </c>
      <c r="E3091">
        <f t="shared" si="244"/>
        <v>14.048508716213263</v>
      </c>
      <c r="F3091">
        <v>14.0991</v>
      </c>
      <c r="G3091">
        <v>10.840999999999999</v>
      </c>
      <c r="H3091">
        <v>0.91306932073748504</v>
      </c>
      <c r="I3091">
        <v>1.3966265236381801</v>
      </c>
      <c r="J3091">
        <v>-4.2402969281658202E-2</v>
      </c>
      <c r="K3091">
        <v>1.26616527073796</v>
      </c>
      <c r="L3091">
        <v>-4.5628826922607404</v>
      </c>
      <c r="M3091">
        <v>8.7766871740902808</v>
      </c>
      <c r="N3091">
        <v>9.3710806704967897</v>
      </c>
      <c r="O3091">
        <v>2.6431479856283802</v>
      </c>
      <c r="P3091">
        <v>3.5622600159811499</v>
      </c>
      <c r="Q3091">
        <v>-0.34689357071184701</v>
      </c>
      <c r="R3091">
        <v>-3.9759879505282401</v>
      </c>
      <c r="S3091">
        <v>14.8091302214722</v>
      </c>
    </row>
    <row r="3092" spans="1:19" x14ac:dyDescent="0.4">
      <c r="A3092">
        <f t="shared" si="240"/>
        <v>7.4489209217331771</v>
      </c>
      <c r="B3092">
        <f t="shared" si="241"/>
        <v>-3.8066377902768185</v>
      </c>
      <c r="C3092">
        <f t="shared" si="242"/>
        <v>-0.20318903490464199</v>
      </c>
      <c r="D3092">
        <f t="shared" si="243"/>
        <v>12.14483346112171</v>
      </c>
      <c r="E3092">
        <f t="shared" si="244"/>
        <v>14.11607244232648</v>
      </c>
      <c r="F3092">
        <v>14.073</v>
      </c>
      <c r="G3092">
        <v>10.8367</v>
      </c>
      <c r="H3092">
        <v>-0.90898596214095195</v>
      </c>
      <c r="I3092">
        <v>-0.39309333168250199</v>
      </c>
      <c r="J3092">
        <v>-0.20318903490464199</v>
      </c>
      <c r="K3092">
        <v>0.97834050952332396</v>
      </c>
      <c r="L3092">
        <v>-4.3918849681176404</v>
      </c>
      <c r="M3092">
        <v>8.3579068838741293</v>
      </c>
      <c r="N3092">
        <v>9.4383625583219199</v>
      </c>
      <c r="O3092">
        <v>2.70647090279979</v>
      </c>
      <c r="P3092">
        <v>3.6215042144038598</v>
      </c>
      <c r="Q3092">
        <v>-0.33848386347107901</v>
      </c>
      <c r="R3092">
        <v>-3.9752596277422998</v>
      </c>
      <c r="S3092">
        <v>14.808311719136</v>
      </c>
    </row>
    <row r="3093" spans="1:19" x14ac:dyDescent="0.4">
      <c r="A3093">
        <f t="shared" si="240"/>
        <v>6.8552781149069206</v>
      </c>
      <c r="B3093">
        <f t="shared" si="241"/>
        <v>-5.3383122886256462</v>
      </c>
      <c r="C3093">
        <f t="shared" si="242"/>
        <v>-0.27299722480222399</v>
      </c>
      <c r="D3093">
        <f t="shared" si="243"/>
        <v>12.262573251708249</v>
      </c>
      <c r="E3093">
        <f t="shared" si="244"/>
        <v>14.183458146812706</v>
      </c>
      <c r="F3093">
        <v>14.0229</v>
      </c>
      <c r="G3093">
        <v>10.8165</v>
      </c>
      <c r="H3093">
        <v>-1.03185476896081</v>
      </c>
      <c r="I3093">
        <v>-1.83852552598853</v>
      </c>
      <c r="J3093">
        <v>-0.27299722480222399</v>
      </c>
      <c r="K3093">
        <v>0.58240588070462396</v>
      </c>
      <c r="L3093">
        <v>-4.0821926433417399</v>
      </c>
      <c r="M3093">
        <v>7.8871328838677304</v>
      </c>
      <c r="N3093">
        <v>9.4933854087482992</v>
      </c>
      <c r="O3093">
        <v>2.7691878429599499</v>
      </c>
      <c r="P3093">
        <v>3.6805624738778699</v>
      </c>
      <c r="Q3093">
        <v>-0.33007537440645301</v>
      </c>
      <c r="R3093">
        <v>-3.97452188906141</v>
      </c>
      <c r="S3093">
        <v>14.807492936402699</v>
      </c>
    </row>
    <row r="3094" spans="1:19" x14ac:dyDescent="0.4">
      <c r="A3094">
        <f t="shared" si="240"/>
        <v>6.8037604999325563</v>
      </c>
      <c r="B3094">
        <f t="shared" si="241"/>
        <v>-4.5592060768112823</v>
      </c>
      <c r="C3094">
        <f t="shared" si="242"/>
        <v>-0.18280198408731299</v>
      </c>
      <c r="D3094">
        <f t="shared" si="243"/>
        <v>12.3675855613564</v>
      </c>
      <c r="E3094">
        <f t="shared" si="244"/>
        <v>14.250661999609617</v>
      </c>
      <c r="F3094">
        <v>13.9618</v>
      </c>
      <c r="G3094">
        <v>10.791600000000001</v>
      </c>
      <c r="H3094">
        <v>-0.565332025455763</v>
      </c>
      <c r="I3094">
        <v>-1.0459945189053199</v>
      </c>
      <c r="J3094">
        <v>-0.18280198408731299</v>
      </c>
      <c r="K3094">
        <v>0.138852202614558</v>
      </c>
      <c r="L3094">
        <v>-3.65206376052052</v>
      </c>
      <c r="M3094">
        <v>7.3690925253883197</v>
      </c>
      <c r="N3094">
        <v>9.53631348896036</v>
      </c>
      <c r="O3094">
        <v>2.8312720723960401</v>
      </c>
      <c r="P3094">
        <v>3.7394312094943398</v>
      </c>
      <c r="Q3094">
        <v>-0.32166835167019198</v>
      </c>
      <c r="R3094">
        <v>-3.9737747315138301</v>
      </c>
      <c r="S3094">
        <v>14.8066738732993</v>
      </c>
    </row>
    <row r="3095" spans="1:19" x14ac:dyDescent="0.4">
      <c r="A3095">
        <f t="shared" si="240"/>
        <v>7.9352003635263006</v>
      </c>
      <c r="B3095">
        <f t="shared" si="241"/>
        <v>-2.5937723129313559</v>
      </c>
      <c r="C3095">
        <f t="shared" si="242"/>
        <v>1.08838552120067E-2</v>
      </c>
      <c r="D3095">
        <f t="shared" si="243"/>
        <v>12.460007923537869</v>
      </c>
      <c r="E3095">
        <f t="shared" si="244"/>
        <v>14.317680170655166</v>
      </c>
      <c r="F3095">
        <v>13.9033</v>
      </c>
      <c r="G3095">
        <v>10.771800000000001</v>
      </c>
      <c r="H3095">
        <v>1.1259957553109501</v>
      </c>
      <c r="I3095">
        <v>0.82719169073835097</v>
      </c>
      <c r="J3095">
        <v>1.08838552120067E-2</v>
      </c>
      <c r="K3095">
        <v>-0.30051619296600701</v>
      </c>
      <c r="L3095">
        <v>-3.1204478107037001</v>
      </c>
      <c r="M3095">
        <v>6.8092046082153503</v>
      </c>
      <c r="N3095">
        <v>9.5673110661426293</v>
      </c>
      <c r="O3095">
        <v>2.8926968573952401</v>
      </c>
      <c r="P3095">
        <v>3.79810683634435</v>
      </c>
      <c r="Q3095">
        <v>-0.31326304341449401</v>
      </c>
      <c r="R3095">
        <v>-3.9730181521277901</v>
      </c>
      <c r="S3095">
        <v>14.8058545298531</v>
      </c>
    </row>
    <row r="3096" spans="1:19" x14ac:dyDescent="0.4">
      <c r="A3096">
        <f t="shared" si="240"/>
        <v>5.0592081888722005</v>
      </c>
      <c r="B3096">
        <f t="shared" si="241"/>
        <v>-1.108538379189375</v>
      </c>
      <c r="C3096">
        <f t="shared" si="242"/>
        <v>0.21484348870567399</v>
      </c>
      <c r="D3096">
        <f t="shared" si="243"/>
        <v>12.53997787172432</v>
      </c>
      <c r="E3096">
        <f t="shared" si="244"/>
        <v>14.384508829887118</v>
      </c>
      <c r="F3096">
        <v>13.8612</v>
      </c>
      <c r="G3096">
        <v>10.7668</v>
      </c>
      <c r="H3096">
        <v>-1.1536797432560899</v>
      </c>
      <c r="I3096">
        <v>2.0785031260125999</v>
      </c>
      <c r="J3096">
        <v>0.21484348870567399</v>
      </c>
      <c r="K3096">
        <v>-0.680747220260985</v>
      </c>
      <c r="L3096">
        <v>-2.5062942849409899</v>
      </c>
      <c r="M3096">
        <v>6.2128879321282904</v>
      </c>
      <c r="N3096">
        <v>9.5865424074796604</v>
      </c>
      <c r="O3096">
        <v>2.9534354642446599</v>
      </c>
      <c r="P3096">
        <v>3.85658576951902</v>
      </c>
      <c r="Q3096">
        <v>-0.30485969779157202</v>
      </c>
      <c r="R3096">
        <v>-3.9722521479315298</v>
      </c>
      <c r="S3096">
        <v>14.805034906091199</v>
      </c>
    </row>
    <row r="3097" spans="1:19" x14ac:dyDescent="0.4">
      <c r="A3097">
        <f t="shared" si="240"/>
        <v>4.5373236127691099</v>
      </c>
      <c r="B3097">
        <f t="shared" si="241"/>
        <v>-0.63270032274454313</v>
      </c>
      <c r="C3097">
        <f t="shared" si="242"/>
        <v>0.336599623344492</v>
      </c>
      <c r="D3097">
        <f t="shared" si="243"/>
        <v>12.60763293938745</v>
      </c>
      <c r="E3097">
        <f t="shared" si="244"/>
        <v>14.451144147243435</v>
      </c>
      <c r="F3097">
        <v>13.849500000000001</v>
      </c>
      <c r="G3097">
        <v>10.786199999999999</v>
      </c>
      <c r="H3097">
        <v>-1.0482376841374801</v>
      </c>
      <c r="I3097">
        <v>2.14466649508232</v>
      </c>
      <c r="J3097">
        <v>0.336599623344492</v>
      </c>
      <c r="K3097">
        <v>-0.94881414354474303</v>
      </c>
      <c r="L3097">
        <v>-1.8285526742821201</v>
      </c>
      <c r="M3097">
        <v>5.5855612969065902</v>
      </c>
      <c r="N3097">
        <v>9.5941717801559196</v>
      </c>
      <c r="O3097">
        <v>3.0134611592315301</v>
      </c>
      <c r="P3097">
        <v>3.9148644241094801</v>
      </c>
      <c r="Q3097">
        <v>-0.29645856295364498</v>
      </c>
      <c r="R3097">
        <v>-3.9714767159533002</v>
      </c>
      <c r="S3097">
        <v>14.8042150020409</v>
      </c>
    </row>
    <row r="3098" spans="1:19" x14ac:dyDescent="0.4">
      <c r="A3098">
        <f t="shared" si="240"/>
        <v>4.0572584294333325</v>
      </c>
      <c r="B3098">
        <f t="shared" si="241"/>
        <v>-0.53124359808977006</v>
      </c>
      <c r="C3098">
        <f t="shared" si="242"/>
        <v>0.31329221599556001</v>
      </c>
      <c r="D3098">
        <f t="shared" si="243"/>
        <v>12.66311065999891</v>
      </c>
      <c r="E3098">
        <f t="shared" si="244"/>
        <v>14.517582292661908</v>
      </c>
      <c r="F3098">
        <v>13.876899999999999</v>
      </c>
      <c r="G3098">
        <v>10.835900000000001</v>
      </c>
      <c r="H3098">
        <v>-0.87538507289638701</v>
      </c>
      <c r="I3098">
        <v>1.6456125150279199</v>
      </c>
      <c r="J3098">
        <v>0.31329221599556001</v>
      </c>
      <c r="K3098">
        <v>-1.07152829558226</v>
      </c>
      <c r="L3098">
        <v>-1.10532781753543</v>
      </c>
      <c r="M3098">
        <v>4.9326435023297197</v>
      </c>
      <c r="N3098">
        <v>9.5903631174110302</v>
      </c>
      <c r="O3098">
        <v>3.0727475425878801</v>
      </c>
      <c r="P3098">
        <v>3.9729392152068401</v>
      </c>
      <c r="Q3098">
        <v>-0.28805988705291202</v>
      </c>
      <c r="R3098">
        <v>-3.9706918532213198</v>
      </c>
      <c r="S3098">
        <v>14.8033948177293</v>
      </c>
    </row>
    <row r="3099" spans="1:19" x14ac:dyDescent="0.4">
      <c r="A3099">
        <f t="shared" si="240"/>
        <v>3.4726250382610155</v>
      </c>
      <c r="B3099">
        <f t="shared" si="241"/>
        <v>-0.39302528924522095</v>
      </c>
      <c r="C3099">
        <f t="shared" si="242"/>
        <v>0.17003224787337101</v>
      </c>
      <c r="D3099">
        <f t="shared" si="243"/>
        <v>12.706548567030371</v>
      </c>
      <c r="E3099">
        <f t="shared" si="244"/>
        <v>14.583819436080356</v>
      </c>
      <c r="F3099">
        <v>13.930199999999999</v>
      </c>
      <c r="G3099">
        <v>10.905900000000001</v>
      </c>
      <c r="H3099">
        <v>-0.78692830991614504</v>
      </c>
      <c r="I3099">
        <v>1.0050883824375001</v>
      </c>
      <c r="J3099">
        <v>0.17003224787337101</v>
      </c>
      <c r="K3099">
        <v>-1.0446135767760401</v>
      </c>
      <c r="L3099">
        <v>-0.35350009490668099</v>
      </c>
      <c r="M3099">
        <v>4.2595533481771604</v>
      </c>
      <c r="N3099">
        <v>9.57527809179998</v>
      </c>
      <c r="O3099">
        <v>3.1312704752303899</v>
      </c>
      <c r="P3099">
        <v>4.0308065579022099</v>
      </c>
      <c r="Q3099">
        <v>-0.27966391824159398</v>
      </c>
      <c r="R3099">
        <v>-3.9698975567638599</v>
      </c>
      <c r="S3099">
        <v>14.8025743531836</v>
      </c>
    </row>
    <row r="3100" spans="1:19" x14ac:dyDescent="0.4">
      <c r="A3100">
        <f t="shared" si="240"/>
        <v>3.636181689532723</v>
      </c>
      <c r="B3100">
        <f t="shared" si="241"/>
        <v>-7.3373040322253003E-2</v>
      </c>
      <c r="C3100">
        <f t="shared" si="242"/>
        <v>-5.07445906007961E-2</v>
      </c>
      <c r="D3100">
        <f t="shared" si="243"/>
        <v>12.73808419395351</v>
      </c>
      <c r="E3100">
        <f t="shared" si="244"/>
        <v>14.649851747436774</v>
      </c>
      <c r="F3100">
        <v>13.991099999999999</v>
      </c>
      <c r="G3100">
        <v>10.982100000000001</v>
      </c>
      <c r="H3100">
        <v>6.44720553043832E-2</v>
      </c>
      <c r="I3100">
        <v>0.382328254509129</v>
      </c>
      <c r="J3100">
        <v>-5.07445906007961E-2</v>
      </c>
      <c r="K3100">
        <v>-0.85797945902006001</v>
      </c>
      <c r="L3100">
        <v>0.40227816418867801</v>
      </c>
      <c r="M3100">
        <v>3.5717096342283399</v>
      </c>
      <c r="N3100">
        <v>9.5490734806716695</v>
      </c>
      <c r="O3100">
        <v>3.1890107132818399</v>
      </c>
      <c r="P3100">
        <v>4.0884628672867001</v>
      </c>
      <c r="Q3100">
        <v>-0.27127090467189602</v>
      </c>
      <c r="R3100">
        <v>-3.9690938236091302</v>
      </c>
      <c r="S3100">
        <v>14.801753608431101</v>
      </c>
    </row>
    <row r="3101" spans="1:19" x14ac:dyDescent="0.4">
      <c r="A3101">
        <f t="shared" si="240"/>
        <v>3.9625614434509702</v>
      </c>
      <c r="B3101">
        <f t="shared" si="241"/>
        <v>0.2646735076331741</v>
      </c>
      <c r="C3101">
        <f t="shared" si="242"/>
        <v>-0.29076542199301703</v>
      </c>
      <c r="D3101">
        <f t="shared" si="243"/>
        <v>12.757855074240009</v>
      </c>
      <c r="E3101">
        <f t="shared" si="244"/>
        <v>14.715675396668807</v>
      </c>
      <c r="F3101">
        <v>14.0411</v>
      </c>
      <c r="G3101">
        <v>11.0505</v>
      </c>
      <c r="H3101">
        <v>1.0880302831882001</v>
      </c>
      <c r="I3101">
        <v>-0.35530852148098002</v>
      </c>
      <c r="J3101">
        <v>-0.29076542199301703</v>
      </c>
      <c r="K3101">
        <v>-0.51521845085815599</v>
      </c>
      <c r="L3101">
        <v>1.1352004799723101</v>
      </c>
      <c r="M3101">
        <v>2.8745311602627699</v>
      </c>
      <c r="N3101">
        <v>9.5119010950234895</v>
      </c>
      <c r="O3101">
        <v>3.24595397921652</v>
      </c>
      <c r="P3101">
        <v>4.1459045584514396</v>
      </c>
      <c r="Q3101">
        <v>-0.26288109449603297</v>
      </c>
      <c r="R3101">
        <v>-3.9682806507853998</v>
      </c>
      <c r="S3101">
        <v>14.800932583498801</v>
      </c>
    </row>
    <row r="3102" spans="1:19" x14ac:dyDescent="0.4">
      <c r="A3102">
        <f t="shared" si="240"/>
        <v>2.8013260610089183</v>
      </c>
      <c r="B3102">
        <f t="shared" si="241"/>
        <v>0.49267602165811297</v>
      </c>
      <c r="C3102">
        <f t="shared" si="242"/>
        <v>-0.46128737774303802</v>
      </c>
      <c r="D3102">
        <f t="shared" si="243"/>
        <v>12.765998741361539</v>
      </c>
      <c r="E3102">
        <f t="shared" si="244"/>
        <v>14.781286553714448</v>
      </c>
      <c r="F3102">
        <v>14.0657</v>
      </c>
      <c r="G3102">
        <v>11.1004</v>
      </c>
      <c r="H3102">
        <v>0.62788933494904797</v>
      </c>
      <c r="I3102">
        <v>-1.2753912990473499</v>
      </c>
      <c r="J3102">
        <v>-0.46128737774303802</v>
      </c>
      <c r="K3102">
        <v>-5.0393051960517202E-2</v>
      </c>
      <c r="L3102">
        <v>1.81846037266598</v>
      </c>
      <c r="M3102">
        <v>2.1734367260598701</v>
      </c>
      <c r="N3102">
        <v>9.4639091895594696</v>
      </c>
      <c r="O3102">
        <v>3.3020895518020699</v>
      </c>
      <c r="P3102">
        <v>4.2031280464875396</v>
      </c>
      <c r="Q3102">
        <v>-0.25449473586622101</v>
      </c>
      <c r="R3102">
        <v>-3.9674580353389701</v>
      </c>
      <c r="S3102">
        <v>14.8001112784321</v>
      </c>
    </row>
    <row r="3103" spans="1:19" x14ac:dyDescent="0.4">
      <c r="A3103">
        <f t="shared" si="240"/>
        <v>1.8813077646607699</v>
      </c>
      <c r="B3103">
        <f t="shared" si="241"/>
        <v>0.991275839843343</v>
      </c>
      <c r="C3103">
        <f t="shared" si="242"/>
        <v>-0.45191772180536699</v>
      </c>
      <c r="D3103">
        <f t="shared" si="243"/>
        <v>12.76265272878976</v>
      </c>
      <c r="E3103">
        <f t="shared" si="244"/>
        <v>14.846681388511467</v>
      </c>
      <c r="F3103">
        <v>14.0669</v>
      </c>
      <c r="G3103">
        <v>11.135</v>
      </c>
      <c r="H3103">
        <v>0.40752021995964</v>
      </c>
      <c r="I3103">
        <v>-1.9148174798634601</v>
      </c>
      <c r="J3103">
        <v>-0.45191772180536699</v>
      </c>
      <c r="K3103">
        <v>0.48078437051745299</v>
      </c>
      <c r="L3103">
        <v>2.42530894918935</v>
      </c>
      <c r="M3103">
        <v>1.4737875447011299</v>
      </c>
      <c r="N3103">
        <v>9.4052440190747006</v>
      </c>
      <c r="O3103">
        <v>3.35740870971506</v>
      </c>
      <c r="P3103">
        <v>4.2601297464861201</v>
      </c>
      <c r="Q3103">
        <v>-0.246112076934664</v>
      </c>
      <c r="R3103">
        <v>-3.96662597438849</v>
      </c>
      <c r="S3103">
        <v>14.7992896933485</v>
      </c>
    </row>
    <row r="3104" spans="1:19" x14ac:dyDescent="0.4">
      <c r="A3104">
        <f t="shared" si="240"/>
        <v>-0.15155955789158693</v>
      </c>
      <c r="B3104">
        <f t="shared" si="241"/>
        <v>2.279729461950784</v>
      </c>
      <c r="C3104">
        <f t="shared" si="242"/>
        <v>-0.15798054505332501</v>
      </c>
      <c r="D3104">
        <f t="shared" si="243"/>
        <v>12.747954569996359</v>
      </c>
      <c r="E3104">
        <f t="shared" si="244"/>
        <v>14.911856070997732</v>
      </c>
      <c r="F3104">
        <v>14.0505</v>
      </c>
      <c r="G3104">
        <v>11.1608</v>
      </c>
      <c r="H3104">
        <v>-0.93227404036761996</v>
      </c>
      <c r="I3104">
        <v>-1.6071707649079301</v>
      </c>
      <c r="J3104">
        <v>-0.15798054505332501</v>
      </c>
      <c r="K3104">
        <v>0.95767256360458397</v>
      </c>
      <c r="L3104">
        <v>2.9292276632541299</v>
      </c>
      <c r="M3104">
        <v>0.78071448247603303</v>
      </c>
      <c r="N3104">
        <v>9.3360509451205402</v>
      </c>
      <c r="O3104">
        <v>3.4119036248758201</v>
      </c>
      <c r="P3104">
        <v>4.3169060735382896</v>
      </c>
      <c r="Q3104">
        <v>-0.23773336585357799</v>
      </c>
      <c r="R3104">
        <v>-3.9657844650706799</v>
      </c>
      <c r="S3104">
        <v>14.7984678283837</v>
      </c>
    </row>
    <row r="3105" spans="1:19" x14ac:dyDescent="0.4">
      <c r="A3105">
        <f t="shared" si="240"/>
        <v>-0.14089407878373769</v>
      </c>
      <c r="B3105">
        <f t="shared" si="241"/>
        <v>4.6030862477602836</v>
      </c>
      <c r="C3105">
        <f t="shared" si="242"/>
        <v>0.258959261459281</v>
      </c>
      <c r="D3105">
        <f t="shared" si="243"/>
        <v>12.722041798452999</v>
      </c>
      <c r="E3105">
        <f t="shared" si="244"/>
        <v>14.976806771111121</v>
      </c>
      <c r="F3105">
        <v>14.022500000000001</v>
      </c>
      <c r="G3105">
        <v>11.184200000000001</v>
      </c>
      <c r="H3105">
        <v>-0.24018489775981999</v>
      </c>
      <c r="I3105">
        <v>5.6042468918493502E-2</v>
      </c>
      <c r="J3105">
        <v>0.258959261459281</v>
      </c>
      <c r="K3105">
        <v>1.2432882235718099</v>
      </c>
      <c r="L3105">
        <v>3.30375555526998</v>
      </c>
      <c r="M3105">
        <v>9.9290818976082301E-2</v>
      </c>
      <c r="N3105">
        <v>9.2564751847185498</v>
      </c>
      <c r="O3105">
        <v>3.4655666137344499</v>
      </c>
      <c r="P3105">
        <v>4.3734534427351601</v>
      </c>
      <c r="Q3105">
        <v>-0.22935885077516799</v>
      </c>
      <c r="R3105">
        <v>-3.96493350452227</v>
      </c>
      <c r="S3105">
        <v>14.7976456836734</v>
      </c>
    </row>
    <row r="3106" spans="1:19" x14ac:dyDescent="0.4">
      <c r="A3106">
        <f t="shared" si="240"/>
        <v>0.24164748240923595</v>
      </c>
      <c r="B3106">
        <f t="shared" si="241"/>
        <v>6.1193913756916096</v>
      </c>
      <c r="C3106">
        <f t="shared" si="242"/>
        <v>0.56237953547825104</v>
      </c>
      <c r="D3106">
        <f t="shared" si="243"/>
        <v>12.68505194763137</v>
      </c>
      <c r="E3106">
        <f t="shared" si="244"/>
        <v>15.041529658789432</v>
      </c>
      <c r="F3106">
        <v>13.987</v>
      </c>
      <c r="G3106">
        <v>11.209099999999999</v>
      </c>
      <c r="H3106">
        <v>0.807118303497808</v>
      </c>
      <c r="I3106">
        <v>1.39193945000779</v>
      </c>
      <c r="J3106">
        <v>0.56237953547825104</v>
      </c>
      <c r="K3106">
        <v>1.1985758997957401</v>
      </c>
      <c r="L3106">
        <v>3.52887602588808</v>
      </c>
      <c r="M3106">
        <v>-0.56547082108857205</v>
      </c>
      <c r="N3106">
        <v>9.1666619548902499</v>
      </c>
      <c r="O3106">
        <v>3.51838999274112</v>
      </c>
      <c r="P3106">
        <v>4.4297682691678499</v>
      </c>
      <c r="Q3106">
        <v>-0.220988779851648</v>
      </c>
      <c r="R3106">
        <v>-3.9640730898799701</v>
      </c>
      <c r="S3106">
        <v>14.7968232593532</v>
      </c>
    </row>
    <row r="3107" spans="1:19" x14ac:dyDescent="0.4">
      <c r="A3107">
        <f t="shared" si="240"/>
        <v>-1.953665328446327</v>
      </c>
      <c r="B3107">
        <f t="shared" si="241"/>
        <v>5.223444267267821</v>
      </c>
      <c r="C3107">
        <f t="shared" si="242"/>
        <v>0.55707760620471003</v>
      </c>
      <c r="D3107">
        <f t="shared" si="243"/>
        <v>12.637122551003131</v>
      </c>
      <c r="E3107">
        <f t="shared" si="244"/>
        <v>15.10602090397057</v>
      </c>
      <c r="F3107">
        <v>13.942</v>
      </c>
      <c r="G3107">
        <v>11.2287</v>
      </c>
      <c r="H3107">
        <v>-0.74454767614862705</v>
      </c>
      <c r="I3107">
        <v>0.874820621514659</v>
      </c>
      <c r="J3107">
        <v>0.55707760620471003</v>
      </c>
      <c r="K3107">
        <v>0.73795650926303202</v>
      </c>
      <c r="L3107">
        <v>3.6106671364901302</v>
      </c>
      <c r="M3107">
        <v>-1.2091176522977001</v>
      </c>
      <c r="N3107">
        <v>9.0667564726571701</v>
      </c>
      <c r="O3107">
        <v>3.5703660783459599</v>
      </c>
      <c r="P3107">
        <v>4.4858469679274897</v>
      </c>
      <c r="Q3107">
        <v>-0.21262340123522999</v>
      </c>
      <c r="R3107">
        <v>-3.9632032182804902</v>
      </c>
      <c r="S3107">
        <v>14.7960005555588</v>
      </c>
    </row>
    <row r="3108" spans="1:19" x14ac:dyDescent="0.4">
      <c r="A3108">
        <f t="shared" si="240"/>
        <v>-1.2968085120911379</v>
      </c>
      <c r="B3108">
        <f t="shared" si="241"/>
        <v>3.2703385478096285</v>
      </c>
      <c r="C3108">
        <f t="shared" si="242"/>
        <v>0.27780214564908101</v>
      </c>
      <c r="D3108">
        <f t="shared" si="243"/>
        <v>12.578391142039969</v>
      </c>
      <c r="E3108">
        <f t="shared" si="244"/>
        <v>15.170276676592461</v>
      </c>
      <c r="F3108">
        <v>13.883699999999999</v>
      </c>
      <c r="G3108">
        <v>11.2342</v>
      </c>
      <c r="H3108">
        <v>0.53207964396784202</v>
      </c>
      <c r="I3108">
        <v>-0.313782015651003</v>
      </c>
      <c r="J3108">
        <v>0.27780214564908101</v>
      </c>
      <c r="K3108">
        <v>2.0838642814751399E-2</v>
      </c>
      <c r="L3108">
        <v>3.5632819206458799</v>
      </c>
      <c r="M3108">
        <v>-1.82888815605898</v>
      </c>
      <c r="N3108">
        <v>8.9569039550408593</v>
      </c>
      <c r="O3108">
        <v>3.6214871869991101</v>
      </c>
      <c r="P3108">
        <v>4.5416859541051702</v>
      </c>
      <c r="Q3108">
        <v>-0.20426296307812999</v>
      </c>
      <c r="R3108">
        <v>-3.9623238868605801</v>
      </c>
      <c r="S3108">
        <v>14.795177572426001</v>
      </c>
    </row>
    <row r="3109" spans="1:19" x14ac:dyDescent="0.4">
      <c r="A3109">
        <f t="shared" si="240"/>
        <v>-1.7905117438428682</v>
      </c>
      <c r="B3109">
        <f t="shared" si="241"/>
        <v>1.9193557918959701</v>
      </c>
      <c r="C3109">
        <f t="shared" si="242"/>
        <v>-0.18213244885941299</v>
      </c>
      <c r="D3109">
        <f t="shared" si="243"/>
        <v>12.508995254213529</v>
      </c>
      <c r="E3109">
        <f t="shared" si="244"/>
        <v>15.234293146592726</v>
      </c>
      <c r="F3109">
        <v>13.808299999999999</v>
      </c>
      <c r="G3109">
        <v>11.2166</v>
      </c>
      <c r="H3109">
        <v>0.63327322125420205</v>
      </c>
      <c r="I3109">
        <v>-0.75167761782526599</v>
      </c>
      <c r="J3109">
        <v>-0.18213244885941299</v>
      </c>
      <c r="K3109">
        <v>-0.73160415352082397</v>
      </c>
      <c r="L3109">
        <v>3.40263756324206</v>
      </c>
      <c r="M3109">
        <v>-2.4237849650970702</v>
      </c>
      <c r="N3109">
        <v>8.8372487191707592</v>
      </c>
      <c r="O3109">
        <v>3.6717465350427698</v>
      </c>
      <c r="P3109">
        <v>4.5972816427920202</v>
      </c>
      <c r="Q3109">
        <v>-0.19590771353254499</v>
      </c>
      <c r="R3109">
        <v>-3.9614350927569499</v>
      </c>
      <c r="S3109">
        <v>14.794354310090201</v>
      </c>
    </row>
    <row r="3110" spans="1:19" x14ac:dyDescent="0.4">
      <c r="A3110">
        <f t="shared" si="240"/>
        <v>-3.2027751836991483</v>
      </c>
      <c r="B3110">
        <f t="shared" si="241"/>
        <v>1.8243345560850328</v>
      </c>
      <c r="C3110">
        <f t="shared" si="242"/>
        <v>-0.64869827729085605</v>
      </c>
      <c r="D3110">
        <f t="shared" si="243"/>
        <v>12.42907242099551</v>
      </c>
      <c r="E3110">
        <f t="shared" si="244"/>
        <v>15.298066483909443</v>
      </c>
      <c r="F3110">
        <v>13.7148</v>
      </c>
      <c r="G3110">
        <v>11.1708</v>
      </c>
      <c r="H3110">
        <v>-0.20960273867440801</v>
      </c>
      <c r="I3110">
        <v>-2.2480092253037199E-2</v>
      </c>
      <c r="J3110">
        <v>-0.64869827729085605</v>
      </c>
      <c r="K3110">
        <v>-1.2981983337154399</v>
      </c>
      <c r="L3110">
        <v>3.14501298205351</v>
      </c>
      <c r="M3110">
        <v>-2.9931724450247401</v>
      </c>
      <c r="N3110">
        <v>8.7079314826080498</v>
      </c>
      <c r="O3110">
        <v>3.7211409383874599</v>
      </c>
      <c r="P3110">
        <v>4.6526304490791599</v>
      </c>
      <c r="Q3110">
        <v>-0.187557900750707</v>
      </c>
      <c r="R3110">
        <v>-3.96053683310631</v>
      </c>
      <c r="S3110">
        <v>14.793530768687299</v>
      </c>
    </row>
    <row r="3111" spans="1:19" x14ac:dyDescent="0.4">
      <c r="A3111">
        <f t="shared" si="240"/>
        <v>-4.0967321688072404</v>
      </c>
      <c r="B3111">
        <f t="shared" si="241"/>
        <v>1.7605368141040418</v>
      </c>
      <c r="C3111">
        <f t="shared" si="242"/>
        <v>-0.65415767963471605</v>
      </c>
      <c r="D3111">
        <f t="shared" si="243"/>
        <v>12.33876017585756</v>
      </c>
      <c r="E3111">
        <f t="shared" si="244"/>
        <v>15.361592858480277</v>
      </c>
      <c r="F3111">
        <v>13.6142</v>
      </c>
      <c r="G3111">
        <v>11.1089</v>
      </c>
      <c r="H3111">
        <v>-0.56031720735249002</v>
      </c>
      <c r="I3111">
        <v>0.41162007098979198</v>
      </c>
      <c r="J3111">
        <v>-0.65415767963471605</v>
      </c>
      <c r="K3111">
        <v>-1.45777035174083</v>
      </c>
      <c r="L3111">
        <v>2.8066870948550799</v>
      </c>
      <c r="M3111">
        <v>-3.5364149614547502</v>
      </c>
      <c r="N3111">
        <v>8.5690920630218503</v>
      </c>
      <c r="O3111">
        <v>3.7696681128357099</v>
      </c>
      <c r="P3111">
        <v>4.7077287880576897</v>
      </c>
      <c r="Q3111">
        <v>-0.17921377288481299</v>
      </c>
      <c r="R3111">
        <v>-3.9596291050454</v>
      </c>
      <c r="S3111">
        <v>14.7927069483528</v>
      </c>
    </row>
    <row r="3112" spans="1:19" x14ac:dyDescent="0.4">
      <c r="A3112">
        <f t="shared" si="240"/>
        <v>-3.508250991985892</v>
      </c>
      <c r="B3112">
        <f t="shared" si="241"/>
        <v>1.031405918832955</v>
      </c>
      <c r="C3112">
        <f t="shared" si="242"/>
        <v>1.37805806382643E-2</v>
      </c>
      <c r="D3112">
        <f t="shared" si="243"/>
        <v>12.2381960522714</v>
      </c>
      <c r="E3112">
        <f t="shared" si="244"/>
        <v>15.424868440243236</v>
      </c>
      <c r="F3112">
        <v>13.5204</v>
      </c>
      <c r="G3112">
        <v>11.046799999999999</v>
      </c>
      <c r="H3112">
        <v>0.54462588801399803</v>
      </c>
      <c r="I3112">
        <v>-0.30119567640427503</v>
      </c>
      <c r="J3112">
        <v>1.37805806382643E-2</v>
      </c>
      <c r="K3112">
        <v>-1.07147292293489</v>
      </c>
      <c r="L3112">
        <v>2.4040745181721199</v>
      </c>
      <c r="M3112">
        <v>-4.0528768799998902</v>
      </c>
      <c r="N3112">
        <v>8.4208702780812796</v>
      </c>
      <c r="O3112">
        <v>3.8173257741901199</v>
      </c>
      <c r="P3112">
        <v>4.7625730748187403</v>
      </c>
      <c r="Q3112">
        <v>-0.17087557808707499</v>
      </c>
      <c r="R3112">
        <v>-3.9587119057109299</v>
      </c>
      <c r="S3112">
        <v>14.7918828492225</v>
      </c>
    </row>
    <row r="3113" spans="1:19" x14ac:dyDescent="0.4">
      <c r="A3113">
        <f t="shared" si="240"/>
        <v>-5.0860121495306023</v>
      </c>
      <c r="B3113">
        <f t="shared" si="241"/>
        <v>1.7963844819745218</v>
      </c>
      <c r="C3113">
        <f t="shared" si="242"/>
        <v>0.67422068471130603</v>
      </c>
      <c r="D3113">
        <f t="shared" si="243"/>
        <v>12.127517583708661</v>
      </c>
      <c r="E3113">
        <f t="shared" si="244"/>
        <v>15.487889399136087</v>
      </c>
      <c r="F3113">
        <v>13.4472</v>
      </c>
      <c r="G3113">
        <v>11.000299999999999</v>
      </c>
      <c r="H3113">
        <v>-0.54408958325766199</v>
      </c>
      <c r="I3113">
        <v>0.17201562654281799</v>
      </c>
      <c r="J3113">
        <v>0.67422068471130603</v>
      </c>
      <c r="K3113">
        <v>-0.33040074437151601</v>
      </c>
      <c r="L3113">
        <v>1.95476959980322</v>
      </c>
      <c r="M3113">
        <v>-4.5419225662729401</v>
      </c>
      <c r="N3113">
        <v>8.2634059454554407</v>
      </c>
      <c r="O3113">
        <v>3.8641116382532199</v>
      </c>
      <c r="P3113">
        <v>4.8171597244534103</v>
      </c>
      <c r="Q3113">
        <v>-0.162543564509705</v>
      </c>
      <c r="R3113">
        <v>-3.9577852322396199</v>
      </c>
      <c r="S3113">
        <v>14.791058471432001</v>
      </c>
    </row>
    <row r="3114" spans="1:19" x14ac:dyDescent="0.4">
      <c r="A3114">
        <f t="shared" si="240"/>
        <v>-5.0486039571564438</v>
      </c>
      <c r="B3114">
        <f t="shared" si="241"/>
        <v>2.1747896464847658</v>
      </c>
      <c r="C3114">
        <f t="shared" si="242"/>
        <v>0.65630010193395405</v>
      </c>
      <c r="D3114">
        <f t="shared" si="243"/>
        <v>12.006862303641011</v>
      </c>
      <c r="E3114">
        <f t="shared" si="244"/>
        <v>15.550651905096627</v>
      </c>
      <c r="F3114">
        <v>13.4061</v>
      </c>
      <c r="G3114">
        <v>10.9823</v>
      </c>
      <c r="H3114">
        <v>-4.5687571269783102E-2</v>
      </c>
      <c r="I3114">
        <v>0.198410394999604</v>
      </c>
      <c r="J3114">
        <v>0.65630010193395405</v>
      </c>
      <c r="K3114">
        <v>0.497329120102532</v>
      </c>
      <c r="L3114">
        <v>1.4790501313826301</v>
      </c>
      <c r="M3114">
        <v>-5.0029163858866603</v>
      </c>
      <c r="N3114">
        <v>8.0968388828134401</v>
      </c>
      <c r="O3114">
        <v>3.9100234208275699</v>
      </c>
      <c r="P3114">
        <v>4.8714851520528404</v>
      </c>
      <c r="Q3114">
        <v>-0.15421798030491499</v>
      </c>
      <c r="R3114">
        <v>-3.9568490817681998</v>
      </c>
      <c r="S3114">
        <v>14.790233815116901</v>
      </c>
    </row>
    <row r="3115" spans="1:19" x14ac:dyDescent="0.4">
      <c r="A3115">
        <f t="shared" si="240"/>
        <v>-4.8566769757122046</v>
      </c>
      <c r="B3115">
        <f t="shared" si="241"/>
        <v>2.0023658030762661</v>
      </c>
      <c r="C3115">
        <f t="shared" si="242"/>
        <v>7.4791299032887296E-2</v>
      </c>
      <c r="D3115">
        <f t="shared" si="243"/>
        <v>11.87636774554016</v>
      </c>
      <c r="E3115">
        <f t="shared" si="244"/>
        <v>15.613152128062817</v>
      </c>
      <c r="F3115">
        <v>13.398400000000001</v>
      </c>
      <c r="G3115">
        <v>10.9925</v>
      </c>
      <c r="H3115">
        <v>0.57854572874163501</v>
      </c>
      <c r="I3115">
        <v>-0.18598775040931001</v>
      </c>
      <c r="J3115">
        <v>7.4791299032887296E-2</v>
      </c>
      <c r="K3115">
        <v>1.1905227126697</v>
      </c>
      <c r="L3115">
        <v>0.99783084081587603</v>
      </c>
      <c r="M3115">
        <v>-5.4352227044538397</v>
      </c>
      <c r="N3115">
        <v>7.9213089078243897</v>
      </c>
      <c r="O3115">
        <v>3.9550588377157698</v>
      </c>
      <c r="P3115">
        <v>4.9255457727081202</v>
      </c>
      <c r="Q3115">
        <v>-0.14589907362492199</v>
      </c>
      <c r="R3115">
        <v>-3.9559034514333802</v>
      </c>
      <c r="S3115">
        <v>14.789408880412999</v>
      </c>
    </row>
    <row r="3116" spans="1:19" x14ac:dyDescent="0.4">
      <c r="A3116">
        <f t="shared" si="240"/>
        <v>-6.443772723551457</v>
      </c>
      <c r="B3116">
        <f t="shared" si="241"/>
        <v>1.946840409628857</v>
      </c>
      <c r="C3116">
        <f t="shared" si="242"/>
        <v>-0.51462536692770899</v>
      </c>
      <c r="D3116">
        <f t="shared" si="243"/>
        <v>11.736171442877771</v>
      </c>
      <c r="E3116">
        <f t="shared" si="244"/>
        <v>15.675386237972452</v>
      </c>
      <c r="F3116">
        <v>13.4232</v>
      </c>
      <c r="G3116">
        <v>11.027900000000001</v>
      </c>
      <c r="H3116">
        <v>-0.60556683596419703</v>
      </c>
      <c r="I3116">
        <v>-0.18247054467919299</v>
      </c>
      <c r="J3116">
        <v>-0.51462536692770899</v>
      </c>
      <c r="K3116">
        <v>1.5989652026296599</v>
      </c>
      <c r="L3116">
        <v>0.53034575167839004</v>
      </c>
      <c r="M3116">
        <v>-5.83820588758726</v>
      </c>
      <c r="N3116">
        <v>7.7369558381574004</v>
      </c>
      <c r="O3116">
        <v>3.9992156047203702</v>
      </c>
      <c r="P3116">
        <v>4.9793380015103699</v>
      </c>
      <c r="Q3116">
        <v>-0.137587092621928</v>
      </c>
      <c r="R3116">
        <v>-3.95494833837189</v>
      </c>
      <c r="S3116">
        <v>14.788583667455899</v>
      </c>
    </row>
    <row r="3117" spans="1:19" x14ac:dyDescent="0.4">
      <c r="A3117">
        <f t="shared" si="240"/>
        <v>-5.5780555522354955</v>
      </c>
      <c r="B3117">
        <f t="shared" si="241"/>
        <v>1.8693241505736702</v>
      </c>
      <c r="C3117">
        <f t="shared" si="242"/>
        <v>-0.68502993222714303</v>
      </c>
      <c r="D3117">
        <f t="shared" si="243"/>
        <v>11.58641092912548</v>
      </c>
      <c r="E3117">
        <f t="shared" si="244"/>
        <v>15.737350404763417</v>
      </c>
      <c r="F3117">
        <v>13.4796</v>
      </c>
      <c r="G3117">
        <v>11.085100000000001</v>
      </c>
      <c r="H3117">
        <v>0.63317474866416501</v>
      </c>
      <c r="I3117">
        <v>0.19756862511304099</v>
      </c>
      <c r="J3117">
        <v>-0.68502993222714303</v>
      </c>
      <c r="K3117">
        <v>1.58399972751942</v>
      </c>
      <c r="L3117">
        <v>8.7755797941209093E-2</v>
      </c>
      <c r="M3117">
        <v>-6.2112303008996603</v>
      </c>
      <c r="N3117">
        <v>7.5439194914815797</v>
      </c>
      <c r="O3117">
        <v>4.0424914376438998</v>
      </c>
      <c r="P3117">
        <v>5.0328582535507298</v>
      </c>
      <c r="Q3117">
        <v>-0.12928228544815401</v>
      </c>
      <c r="R3117">
        <v>-3.95398373972046</v>
      </c>
      <c r="S3117">
        <v>14.787758176381301</v>
      </c>
    </row>
    <row r="3118" spans="1:19" x14ac:dyDescent="0.4">
      <c r="A3118">
        <f t="shared" si="240"/>
        <v>-7.2108152104237817</v>
      </c>
      <c r="B3118">
        <f t="shared" si="241"/>
        <v>0.53964104382241196</v>
      </c>
      <c r="C3118">
        <f t="shared" si="242"/>
        <v>-0.20509036952720999</v>
      </c>
      <c r="D3118">
        <f t="shared" si="243"/>
        <v>11.427223737755</v>
      </c>
      <c r="E3118">
        <f t="shared" si="244"/>
        <v>15.799040798373493</v>
      </c>
      <c r="F3118">
        <v>13.5625</v>
      </c>
      <c r="G3118">
        <v>11.1585</v>
      </c>
      <c r="H3118">
        <v>-0.65715490041994196</v>
      </c>
      <c r="I3118">
        <v>-0.213263895930105</v>
      </c>
      <c r="J3118">
        <v>-0.20509036952720999</v>
      </c>
      <c r="K3118">
        <v>1.07876481964352</v>
      </c>
      <c r="L3118">
        <v>-0.32585987989100301</v>
      </c>
      <c r="M3118">
        <v>-6.5536603100038402</v>
      </c>
      <c r="N3118">
        <v>7.3423396854660403</v>
      </c>
      <c r="O3118">
        <v>4.0848840522889596</v>
      </c>
      <c r="P3118">
        <v>5.0861029439202801</v>
      </c>
      <c r="Q3118">
        <v>-0.120984900255797</v>
      </c>
      <c r="R3118">
        <v>-3.9530096526157901</v>
      </c>
      <c r="S3118">
        <v>14.7869324073248</v>
      </c>
    </row>
    <row r="3119" spans="1:19" x14ac:dyDescent="0.4">
      <c r="A3119">
        <f t="shared" si="240"/>
        <v>-6.1901847824351739</v>
      </c>
      <c r="B3119">
        <f t="shared" si="241"/>
        <v>-0.26514274918236802</v>
      </c>
      <c r="C3119">
        <f t="shared" si="242"/>
        <v>0.38612654063886098</v>
      </c>
      <c r="D3119">
        <f t="shared" si="243"/>
        <v>11.258747402238001</v>
      </c>
      <c r="E3119">
        <f t="shared" si="244"/>
        <v>15.860453588740659</v>
      </c>
      <c r="F3119">
        <v>13.6511</v>
      </c>
      <c r="G3119">
        <v>11.2324</v>
      </c>
      <c r="H3119">
        <v>0.674675498077416</v>
      </c>
      <c r="I3119">
        <v>0.15054069892507699</v>
      </c>
      <c r="J3119">
        <v>0.38612654063886098</v>
      </c>
      <c r="K3119">
        <v>0.29208896549018598</v>
      </c>
      <c r="L3119">
        <v>-0.70777241359763099</v>
      </c>
      <c r="M3119">
        <v>-6.8648602805125902</v>
      </c>
      <c r="N3119">
        <v>7.1323562377799101</v>
      </c>
      <c r="O3119">
        <v>4.1263911644580897</v>
      </c>
      <c r="P3119">
        <v>5.1390684877101602</v>
      </c>
      <c r="Q3119">
        <v>-0.11269518519708201</v>
      </c>
      <c r="R3119">
        <v>-3.9520260741946198</v>
      </c>
      <c r="S3119">
        <v>14.786106360422201</v>
      </c>
    </row>
    <row r="3120" spans="1:19" x14ac:dyDescent="0.4">
      <c r="A3120">
        <f t="shared" si="240"/>
        <v>-7.4783664922132882</v>
      </c>
      <c r="B3120">
        <f t="shared" si="241"/>
        <v>-1.2882079824293569</v>
      </c>
      <c r="C3120">
        <f t="shared" si="242"/>
        <v>0.67387007279389299</v>
      </c>
      <c r="D3120">
        <f t="shared" si="243"/>
        <v>11.081119456046139</v>
      </c>
      <c r="E3120">
        <f t="shared" si="244"/>
        <v>15.9215849458026</v>
      </c>
      <c r="F3120">
        <v>13.720599999999999</v>
      </c>
      <c r="G3120">
        <v>11.2887</v>
      </c>
      <c r="H3120">
        <v>-0.33417191417464798</v>
      </c>
      <c r="I3120">
        <v>0.25891659901269798</v>
      </c>
      <c r="J3120">
        <v>0.67387007279389299</v>
      </c>
      <c r="K3120">
        <v>-0.49187164648396497</v>
      </c>
      <c r="L3120">
        <v>-1.0552529349580899</v>
      </c>
      <c r="M3120">
        <v>-7.1441945780386398</v>
      </c>
      <c r="N3120">
        <v>6.9141089660922699</v>
      </c>
      <c r="O3120">
        <v>4.1670104899538698</v>
      </c>
      <c r="P3120">
        <v>5.1917513000114797</v>
      </c>
      <c r="Q3120">
        <v>-0.104413388424219</v>
      </c>
      <c r="R3120">
        <v>-3.9510330015936601</v>
      </c>
      <c r="S3120">
        <v>14.785280035809</v>
      </c>
    </row>
    <row r="3121" spans="1:19" x14ac:dyDescent="0.4">
      <c r="A3121">
        <f t="shared" si="240"/>
        <v>-7.8792006371808441</v>
      </c>
      <c r="B3121">
        <f t="shared" si="241"/>
        <v>-2.3865193059735317</v>
      </c>
      <c r="C3121">
        <f t="shared" si="242"/>
        <v>0.47881147100600902</v>
      </c>
      <c r="D3121">
        <f t="shared" si="243"/>
        <v>10.89447743265109</v>
      </c>
      <c r="E3121">
        <f t="shared" si="244"/>
        <v>15.982431039497207</v>
      </c>
      <c r="F3121">
        <v>13.746499999999999</v>
      </c>
      <c r="G3121">
        <v>11.3095</v>
      </c>
      <c r="H3121">
        <v>-0.48817306898602397</v>
      </c>
      <c r="I3121">
        <v>3.4262656961688703E-2</v>
      </c>
      <c r="J3121">
        <v>0.47881147100600902</v>
      </c>
      <c r="K3121">
        <v>-1.05520938718344</v>
      </c>
      <c r="L3121">
        <v>-1.36557257575178</v>
      </c>
      <c r="M3121">
        <v>-7.3910275681948203</v>
      </c>
      <c r="N3121">
        <v>6.6877376880722403</v>
      </c>
      <c r="O3121">
        <v>4.2067397445788499</v>
      </c>
      <c r="P3121">
        <v>5.2441477959153602</v>
      </c>
      <c r="Q3121">
        <v>-9.6139758089412997E-2</v>
      </c>
      <c r="R3121">
        <v>-3.95003043194964</v>
      </c>
      <c r="S3121">
        <v>14.7844534336209</v>
      </c>
    </row>
    <row r="3122" spans="1:19" x14ac:dyDescent="0.4">
      <c r="A3122">
        <f t="shared" si="240"/>
        <v>-8.2873602272907743</v>
      </c>
      <c r="B3122">
        <f t="shared" si="241"/>
        <v>-3.2792923167004142</v>
      </c>
      <c r="C3122">
        <f t="shared" si="242"/>
        <v>4.7056387041790604E-3</v>
      </c>
      <c r="D3122">
        <f t="shared" si="243"/>
        <v>10.69895886552454</v>
      </c>
      <c r="E3122">
        <f t="shared" si="244"/>
        <v>16.042988039762456</v>
      </c>
      <c r="F3122">
        <v>13.710599999999999</v>
      </c>
      <c r="G3122">
        <v>11.282</v>
      </c>
      <c r="H3122">
        <v>-0.68263661069691395</v>
      </c>
      <c r="I3122">
        <v>-0.24430836006779399</v>
      </c>
      <c r="J3122">
        <v>4.7056387041790604E-3</v>
      </c>
      <c r="K3122">
        <v>-1.39898148887452</v>
      </c>
      <c r="L3122">
        <v>-1.6360024677581</v>
      </c>
      <c r="M3122">
        <v>-7.6047236165938603</v>
      </c>
      <c r="N3122">
        <v>6.4533822213889502</v>
      </c>
      <c r="O3122">
        <v>4.24557664413559</v>
      </c>
      <c r="P3122">
        <v>5.2962543905128996</v>
      </c>
      <c r="Q3122">
        <v>-8.7874542344875503E-2</v>
      </c>
      <c r="R3122">
        <v>-3.9490183623992698</v>
      </c>
      <c r="S3122">
        <v>14.783626553993701</v>
      </c>
    </row>
    <row r="3123" spans="1:19" x14ac:dyDescent="0.4">
      <c r="A3123">
        <f t="shared" si="240"/>
        <v>-7.7329948537141586</v>
      </c>
      <c r="B3123">
        <f t="shared" si="241"/>
        <v>-3.8121752216118239</v>
      </c>
      <c r="C3123">
        <f t="shared" si="242"/>
        <v>-0.452783329348243</v>
      </c>
      <c r="D3123">
        <f t="shared" si="243"/>
        <v>10.49470128813816</v>
      </c>
      <c r="E3123">
        <f t="shared" si="244"/>
        <v>16.103252116536012</v>
      </c>
      <c r="F3123">
        <v>13.62</v>
      </c>
      <c r="G3123">
        <v>11.213100000000001</v>
      </c>
      <c r="H3123">
        <v>5.16522351343916E-2</v>
      </c>
      <c r="I3123">
        <v>-0.37033001407557398</v>
      </c>
      <c r="J3123">
        <v>-0.452783329348243</v>
      </c>
      <c r="K3123">
        <v>-1.5780314647797999</v>
      </c>
      <c r="L3123">
        <v>-1.8638137427564501</v>
      </c>
      <c r="M3123">
        <v>-7.7846470888485504</v>
      </c>
      <c r="N3123">
        <v>6.2111823837114697</v>
      </c>
      <c r="O3123">
        <v>4.2835189044266899</v>
      </c>
      <c r="P3123">
        <v>5.3480674988952197</v>
      </c>
      <c r="Q3123">
        <v>-7.9617989342816706E-2</v>
      </c>
      <c r="R3123">
        <v>-3.9479967900792898</v>
      </c>
      <c r="S3123">
        <v>14.782799397062901</v>
      </c>
    </row>
    <row r="3124" spans="1:19" x14ac:dyDescent="0.4">
      <c r="A3124">
        <f t="shared" si="240"/>
        <v>-7.2766005936627876</v>
      </c>
      <c r="B3124">
        <f t="shared" si="241"/>
        <v>-3.9129100153501994</v>
      </c>
      <c r="C3124">
        <f t="shared" si="242"/>
        <v>-0.645551064706538</v>
      </c>
      <c r="D3124">
        <f t="shared" si="243"/>
        <v>10.281842233963619</v>
      </c>
      <c r="E3124">
        <f t="shared" si="244"/>
        <v>16.163219439755878</v>
      </c>
      <c r="F3124">
        <v>13.488200000000001</v>
      </c>
      <c r="G3124">
        <v>11.114699999999999</v>
      </c>
      <c r="H3124">
        <v>0.65356175690888196</v>
      </c>
      <c r="I3124">
        <v>-0.21197215573321901</v>
      </c>
      <c r="J3124">
        <v>-0.645551064706538</v>
      </c>
      <c r="K3124">
        <v>-1.6546603270907501</v>
      </c>
      <c r="L3124">
        <v>-2.0462775325262301</v>
      </c>
      <c r="M3124">
        <v>-7.9301623505716696</v>
      </c>
      <c r="N3124">
        <v>5.9612779927089603</v>
      </c>
      <c r="O3124">
        <v>4.3205642412546599</v>
      </c>
      <c r="P3124">
        <v>5.3995835361534397</v>
      </c>
      <c r="Q3124">
        <v>-7.1370347235454407E-2</v>
      </c>
      <c r="R3124">
        <v>-3.9469657121264099</v>
      </c>
      <c r="S3124">
        <v>14.781971962964301</v>
      </c>
    </row>
    <row r="3125" spans="1:19" x14ac:dyDescent="0.4">
      <c r="A3125">
        <f t="shared" si="240"/>
        <v>-8.6715063364549856</v>
      </c>
      <c r="B3125">
        <f t="shared" si="241"/>
        <v>-3.5929626524777079</v>
      </c>
      <c r="C3125">
        <f t="shared" si="242"/>
        <v>-0.53893642689973797</v>
      </c>
      <c r="D3125">
        <f t="shared" si="243"/>
        <v>10.06051923647259</v>
      </c>
      <c r="E3125">
        <f t="shared" si="244"/>
        <v>16.222886179359843</v>
      </c>
      <c r="F3125">
        <v>13.3291</v>
      </c>
      <c r="G3125">
        <v>10.999000000000001</v>
      </c>
      <c r="H3125">
        <v>-0.63067652128501595</v>
      </c>
      <c r="I3125">
        <v>0.29152615286022199</v>
      </c>
      <c r="J3125">
        <v>-0.53893642689973797</v>
      </c>
      <c r="K3125">
        <v>-1.7038121572920799</v>
      </c>
      <c r="L3125">
        <v>-2.1806766480458499</v>
      </c>
      <c r="M3125">
        <v>-8.0408298151699693</v>
      </c>
      <c r="N3125">
        <v>5.7038088660504904</v>
      </c>
      <c r="O3125">
        <v>4.3567103704220997</v>
      </c>
      <c r="P3125">
        <v>5.4507989173786804</v>
      </c>
      <c r="Q3125">
        <v>-6.3131864174994903E-2</v>
      </c>
      <c r="R3125">
        <v>-3.94592512567734</v>
      </c>
      <c r="S3125">
        <v>14.781144251833499</v>
      </c>
    </row>
    <row r="3126" spans="1:19" x14ac:dyDescent="0.4">
      <c r="A3126">
        <f t="shared" si="240"/>
        <v>-8.155092025118222</v>
      </c>
      <c r="B3126">
        <f t="shared" si="241"/>
        <v>-3.5793710167322121</v>
      </c>
      <c r="C3126">
        <f t="shared" si="242"/>
        <v>-0.23865529257204099</v>
      </c>
      <c r="D3126">
        <f t="shared" si="243"/>
        <v>9.8308698291367396</v>
      </c>
      <c r="E3126">
        <f t="shared" si="244"/>
        <v>16.282248505285676</v>
      </c>
      <c r="F3126">
        <v>13.1568</v>
      </c>
      <c r="G3126">
        <v>10.877700000000001</v>
      </c>
      <c r="H3126">
        <v>-3.8091980711952099E-2</v>
      </c>
      <c r="I3126">
        <v>0.42410447268505802</v>
      </c>
      <c r="J3126">
        <v>-0.23865529257204099</v>
      </c>
      <c r="K3126">
        <v>-1.7383597654393801</v>
      </c>
      <c r="L3126">
        <v>-2.2651157239778899</v>
      </c>
      <c r="M3126">
        <v>-8.1170000444062698</v>
      </c>
      <c r="N3126">
        <v>5.4389148214051799</v>
      </c>
      <c r="O3126">
        <v>4.3919550077315597</v>
      </c>
      <c r="P3126">
        <v>5.5017100576620503</v>
      </c>
      <c r="Q3126">
        <v>-5.4902788313654999E-2</v>
      </c>
      <c r="R3126">
        <v>-3.9448750278688198</v>
      </c>
      <c r="S3126">
        <v>14.7803162638061</v>
      </c>
    </row>
    <row r="3127" spans="1:19" x14ac:dyDescent="0.4">
      <c r="A3127">
        <f t="shared" si="240"/>
        <v>-7.583203338182563</v>
      </c>
      <c r="B3127">
        <f t="shared" si="241"/>
        <v>-3.5900474969705574</v>
      </c>
      <c r="C3127">
        <f t="shared" si="242"/>
        <v>0.128916702253945</v>
      </c>
      <c r="D3127">
        <f t="shared" si="243"/>
        <v>9.5930315454277402</v>
      </c>
      <c r="E3127">
        <f t="shared" si="244"/>
        <v>16.341302587471361</v>
      </c>
      <c r="F3127">
        <v>12.9841</v>
      </c>
      <c r="G3127">
        <v>10.7597</v>
      </c>
      <c r="H3127">
        <v>0.57599609693842801</v>
      </c>
      <c r="I3127">
        <v>0.46421738825627301</v>
      </c>
      <c r="J3127">
        <v>0.128916702253945</v>
      </c>
      <c r="K3127">
        <v>-1.75336909823647</v>
      </c>
      <c r="L3127">
        <v>-2.3008957869903601</v>
      </c>
      <c r="M3127">
        <v>-8.1591994351209909</v>
      </c>
      <c r="N3127">
        <v>5.1667356764421504</v>
      </c>
      <c r="O3127">
        <v>4.4262958689855898</v>
      </c>
      <c r="P3127">
        <v>5.5523133720946696</v>
      </c>
      <c r="Q3127">
        <v>-4.6683367803638902E-2</v>
      </c>
      <c r="R3127">
        <v>-3.94381541583757</v>
      </c>
      <c r="S3127">
        <v>14.779487999017899</v>
      </c>
    </row>
    <row r="3128" spans="1:19" x14ac:dyDescent="0.4">
      <c r="A3128">
        <f t="shared" si="240"/>
        <v>-8.7163572132835991</v>
      </c>
      <c r="B3128">
        <f t="shared" si="241"/>
        <v>-3.298411476226967</v>
      </c>
      <c r="C3128">
        <f t="shared" si="242"/>
        <v>0.44758217483851298</v>
      </c>
      <c r="D3128">
        <f t="shared" si="243"/>
        <v>9.34714191881727</v>
      </c>
      <c r="E3128">
        <f t="shared" si="244"/>
        <v>16.400044595854681</v>
      </c>
      <c r="F3128">
        <v>12.8224</v>
      </c>
      <c r="G3128">
        <v>10.6524</v>
      </c>
      <c r="H3128">
        <v>-0.54865976700539798</v>
      </c>
      <c r="I3128">
        <v>0.74524768107073303</v>
      </c>
      <c r="J3128">
        <v>0.44758217483851298</v>
      </c>
      <c r="K3128">
        <v>-1.75315607787794</v>
      </c>
      <c r="L3128">
        <v>-2.2905030794197598</v>
      </c>
      <c r="M3128">
        <v>-8.1676974462782006</v>
      </c>
      <c r="N3128">
        <v>4.8874112488305101</v>
      </c>
      <c r="O3128">
        <v>4.4597306699867598</v>
      </c>
      <c r="P3128">
        <v>5.6026052757676501</v>
      </c>
      <c r="Q3128">
        <v>-3.8473850797158697E-2</v>
      </c>
      <c r="R3128">
        <v>-3.9427462867203098</v>
      </c>
      <c r="S3128">
        <v>14.778659457604499</v>
      </c>
    </row>
    <row r="3129" spans="1:19" x14ac:dyDescent="0.4">
      <c r="A3129">
        <f t="shared" si="240"/>
        <v>-8.6572998640042851</v>
      </c>
      <c r="B3129">
        <f t="shared" si="241"/>
        <v>-3.221694504092377</v>
      </c>
      <c r="C3129">
        <f t="shared" si="242"/>
        <v>0.60718095468912503</v>
      </c>
      <c r="D3129">
        <f t="shared" si="243"/>
        <v>9.0933427130339304</v>
      </c>
      <c r="E3129">
        <f t="shared" si="244"/>
        <v>16.458470700373532</v>
      </c>
      <c r="F3129">
        <v>12.681699999999999</v>
      </c>
      <c r="G3129">
        <v>10.5625</v>
      </c>
      <c r="H3129">
        <v>-0.51484175055385395</v>
      </c>
      <c r="I3129">
        <v>0.751257987786913</v>
      </c>
      <c r="J3129">
        <v>0.60718095468912503</v>
      </c>
      <c r="K3129">
        <v>-1.73623379698129</v>
      </c>
      <c r="L3129">
        <v>-2.2367186948979998</v>
      </c>
      <c r="M3129">
        <v>-8.1424581134504308</v>
      </c>
      <c r="N3129">
        <v>4.6010855864962803</v>
      </c>
      <c r="O3129">
        <v>4.4922571265376501</v>
      </c>
      <c r="P3129">
        <v>5.6525821837721102</v>
      </c>
      <c r="Q3129">
        <v>-3.0274485446429501E-2</v>
      </c>
      <c r="R3129">
        <v>-3.9416676376537501</v>
      </c>
      <c r="S3129">
        <v>14.7778306397016</v>
      </c>
    </row>
    <row r="3130" spans="1:19" x14ac:dyDescent="0.4">
      <c r="A3130">
        <f t="shared" si="240"/>
        <v>-8.1892285179583961</v>
      </c>
      <c r="B3130">
        <f t="shared" si="241"/>
        <v>-3.3313058974825234</v>
      </c>
      <c r="C3130">
        <f t="shared" si="242"/>
        <v>0.54215465657886897</v>
      </c>
      <c r="D3130">
        <f t="shared" si="243"/>
        <v>8.8318026878962783</v>
      </c>
      <c r="E3130">
        <f t="shared" si="244"/>
        <v>16.516577070965777</v>
      </c>
      <c r="F3130">
        <v>12.567299999999999</v>
      </c>
      <c r="G3130">
        <v>10.492900000000001</v>
      </c>
      <c r="H3130">
        <v>-0.105517558873036</v>
      </c>
      <c r="I3130">
        <v>0.48557119241138702</v>
      </c>
      <c r="J3130">
        <v>0.54215465657886897</v>
      </c>
      <c r="K3130">
        <v>-1.6742513582504801</v>
      </c>
      <c r="L3130">
        <v>-2.1426257316434301</v>
      </c>
      <c r="M3130">
        <v>-8.0837109590853604</v>
      </c>
      <c r="N3130">
        <v>4.3079297334554596</v>
      </c>
      <c r="O3130">
        <v>4.5238729544408196</v>
      </c>
      <c r="P3130">
        <v>5.7022405111991601</v>
      </c>
      <c r="Q3130">
        <v>-2.2085519903663899E-2</v>
      </c>
      <c r="R3130">
        <v>-3.9405794657746198</v>
      </c>
      <c r="S3130">
        <v>14.7770015454449</v>
      </c>
    </row>
    <row r="3131" spans="1:19" x14ac:dyDescent="0.4">
      <c r="A3131">
        <f t="shared" si="240"/>
        <v>-7.498723573768074</v>
      </c>
      <c r="B3131">
        <f t="shared" si="241"/>
        <v>-3.721337979372827</v>
      </c>
      <c r="C3131">
        <f t="shared" si="242"/>
        <v>0.31296230244642098</v>
      </c>
      <c r="D3131">
        <f t="shared" si="243"/>
        <v>8.5627393731253285</v>
      </c>
      <c r="E3131">
        <f t="shared" si="244"/>
        <v>16.574359877569105</v>
      </c>
      <c r="F3131">
        <v>12.4716</v>
      </c>
      <c r="G3131">
        <v>10.436400000000001</v>
      </c>
      <c r="H3131">
        <v>0.49325527044317602</v>
      </c>
      <c r="I3131">
        <v>-0.151278445192427</v>
      </c>
      <c r="J3131">
        <v>0.31296230244642098</v>
      </c>
      <c r="K3131">
        <v>-1.5567797873279501</v>
      </c>
      <c r="L3131">
        <v>-2.0132797468524499</v>
      </c>
      <c r="M3131">
        <v>-7.9919788442112498</v>
      </c>
      <c r="N3131">
        <v>4.0081635036265197</v>
      </c>
      <c r="O3131">
        <v>4.5545758694988097</v>
      </c>
      <c r="P3131">
        <v>5.7515766731399101</v>
      </c>
      <c r="Q3131">
        <v>-1.39072023210665E-2</v>
      </c>
      <c r="R3131">
        <v>-3.9394817682196401</v>
      </c>
      <c r="S3131">
        <v>14.776172174969901</v>
      </c>
    </row>
    <row r="3132" spans="1:19" x14ac:dyDescent="0.4">
      <c r="A3132">
        <f t="shared" si="240"/>
        <v>-8.3589009634590674</v>
      </c>
      <c r="B3132">
        <f t="shared" si="241"/>
        <v>-4.24001139426802</v>
      </c>
      <c r="C3132">
        <f t="shared" si="242"/>
        <v>1.06941037902908E-2</v>
      </c>
      <c r="D3132">
        <f t="shared" si="243"/>
        <v>8.2864029638152399</v>
      </c>
      <c r="E3132">
        <f t="shared" si="244"/>
        <v>16.631815290121512</v>
      </c>
      <c r="F3132">
        <v>12.3841</v>
      </c>
      <c r="G3132">
        <v>10.3834</v>
      </c>
      <c r="H3132">
        <v>-0.49043061361142698</v>
      </c>
      <c r="I3132">
        <v>-1.0064127548471999</v>
      </c>
      <c r="J3132">
        <v>1.06941037902908E-2</v>
      </c>
      <c r="K3132">
        <v>-1.3799611394035201</v>
      </c>
      <c r="L3132">
        <v>-1.8536375000173</v>
      </c>
      <c r="M3132">
        <v>-7.86847034984764</v>
      </c>
      <c r="N3132">
        <v>3.7020393763010402</v>
      </c>
      <c r="O3132">
        <v>4.5843635875141997</v>
      </c>
      <c r="P3132">
        <v>5.8005870846854997</v>
      </c>
      <c r="Q3132">
        <v>-5.7397808508572396E-3</v>
      </c>
      <c r="R3132">
        <v>-3.9383745421255298</v>
      </c>
      <c r="S3132">
        <v>14.7753425284124</v>
      </c>
    </row>
    <row r="3133" spans="1:19" x14ac:dyDescent="0.4">
      <c r="A3133">
        <f t="shared" si="240"/>
        <v>-7.8433329465381734</v>
      </c>
      <c r="B3133">
        <f t="shared" si="241"/>
        <v>-3.6981286526435291</v>
      </c>
      <c r="C3133">
        <f t="shared" si="242"/>
        <v>-0.280548304740737</v>
      </c>
      <c r="D3133">
        <f t="shared" si="243"/>
        <v>8.0030704253615692</v>
      </c>
      <c r="E3133">
        <f t="shared" si="244"/>
        <v>16.688939478560854</v>
      </c>
      <c r="F3133">
        <v>12.294600000000001</v>
      </c>
      <c r="G3133">
        <v>10.324400000000001</v>
      </c>
      <c r="H3133">
        <v>-0.128748855568073</v>
      </c>
      <c r="I3133">
        <v>-0.89086787930489897</v>
      </c>
      <c r="J3133">
        <v>-0.280548304740737</v>
      </c>
      <c r="K3133">
        <v>-1.13876828636299</v>
      </c>
      <c r="L3133">
        <v>-1.6684924869756399</v>
      </c>
      <c r="M3133">
        <v>-7.7145840909701002</v>
      </c>
      <c r="N3133">
        <v>3.38983660107202</v>
      </c>
      <c r="O3133">
        <v>4.6132338242895496</v>
      </c>
      <c r="P3133">
        <v>5.8492681609270099</v>
      </c>
      <c r="Q3133">
        <v>2.4164963547629302E-3</v>
      </c>
      <c r="R3133">
        <v>-3.9372577846290202</v>
      </c>
      <c r="S3133">
        <v>14.7745126059081</v>
      </c>
    </row>
    <row r="3134" spans="1:19" x14ac:dyDescent="0.4">
      <c r="A3134">
        <f t="shared" si="240"/>
        <v>-7.0158782825244819</v>
      </c>
      <c r="B3134">
        <f t="shared" si="241"/>
        <v>-2.1405433229621988</v>
      </c>
      <c r="C3134">
        <f t="shared" si="242"/>
        <v>-0.50233136322452898</v>
      </c>
      <c r="D3134">
        <f t="shared" si="243"/>
        <v>7.7130243558862901</v>
      </c>
      <c r="E3134">
        <f t="shared" si="244"/>
        <v>16.745728612824838</v>
      </c>
      <c r="F3134">
        <v>12.1967</v>
      </c>
      <c r="G3134">
        <v>10.2537</v>
      </c>
      <c r="H3134">
        <v>0.51584603275608798</v>
      </c>
      <c r="I3134">
        <v>0.14559224747912899</v>
      </c>
      <c r="J3134">
        <v>-0.50233136322452898</v>
      </c>
      <c r="K3134">
        <v>-0.82349736687619801</v>
      </c>
      <c r="L3134">
        <v>-1.46263820356513</v>
      </c>
      <c r="M3134">
        <v>-7.5317243152805702</v>
      </c>
      <c r="N3134">
        <v>3.0718400602588698</v>
      </c>
      <c r="O3134">
        <v>4.6411842956274203</v>
      </c>
      <c r="P3134">
        <v>5.89761631695559</v>
      </c>
      <c r="Q3134">
        <v>1.05613811435775E-2</v>
      </c>
      <c r="R3134">
        <v>-3.9361314928668301</v>
      </c>
      <c r="S3134">
        <v>14.773682407592499</v>
      </c>
    </row>
    <row r="3135" spans="1:19" x14ac:dyDescent="0.4">
      <c r="A3135">
        <f t="shared" si="240"/>
        <v>-7.5841717993789288</v>
      </c>
      <c r="B3135">
        <f t="shared" si="241"/>
        <v>-0.39406386191852905</v>
      </c>
      <c r="C3135">
        <f t="shared" si="242"/>
        <v>-0.58049055506548197</v>
      </c>
      <c r="D3135">
        <f t="shared" si="243"/>
        <v>7.4165473535113691</v>
      </c>
      <c r="E3135">
        <f t="shared" si="244"/>
        <v>16.802178862851534</v>
      </c>
      <c r="F3135">
        <v>12.098000000000001</v>
      </c>
      <c r="G3135">
        <v>10.1799</v>
      </c>
      <c r="H3135">
        <v>-0.26287652889792801</v>
      </c>
      <c r="I3135">
        <v>1.2836542228485099</v>
      </c>
      <c r="J3135">
        <v>-0.58049055506548197</v>
      </c>
      <c r="K3135">
        <v>-0.436849939143579</v>
      </c>
      <c r="L3135">
        <v>-1.24086814562346</v>
      </c>
      <c r="M3135">
        <v>-7.3212952704810004</v>
      </c>
      <c r="N3135">
        <v>2.7483346361809899</v>
      </c>
      <c r="O3135">
        <v>4.6682127173303796</v>
      </c>
      <c r="P3135">
        <v>5.9456279678623298</v>
      </c>
      <c r="Q3135">
        <v>1.86946253633734E-2</v>
      </c>
      <c r="R3135">
        <v>-3.9349956639756698</v>
      </c>
      <c r="S3135">
        <v>14.772851933601499</v>
      </c>
    </row>
    <row r="3136" spans="1:19" x14ac:dyDescent="0.4">
      <c r="A3136">
        <f t="shared" si="240"/>
        <v>-7.6676002244657067</v>
      </c>
      <c r="B3136">
        <f t="shared" si="241"/>
        <v>-0.15592825966504709</v>
      </c>
      <c r="C3136">
        <f t="shared" si="242"/>
        <v>-0.42867993080665401</v>
      </c>
      <c r="D3136">
        <f t="shared" si="243"/>
        <v>7.11392201635877</v>
      </c>
      <c r="E3136">
        <f t="shared" si="244"/>
        <v>16.858286398578631</v>
      </c>
      <c r="F3136">
        <v>12.0093</v>
      </c>
      <c r="G3136">
        <v>10.1151</v>
      </c>
      <c r="H3136">
        <v>-0.58289902019237705</v>
      </c>
      <c r="I3136">
        <v>0.87925628666857603</v>
      </c>
      <c r="J3136">
        <v>-0.42867993080665401</v>
      </c>
      <c r="K3136">
        <v>-2.7208737345363099E-2</v>
      </c>
      <c r="L3136">
        <v>-1.00797580898826</v>
      </c>
      <c r="M3136">
        <v>-7.0847012042733297</v>
      </c>
      <c r="N3136">
        <v>2.4196052111577799</v>
      </c>
      <c r="O3136">
        <v>4.69431680520099</v>
      </c>
      <c r="P3136">
        <v>5.9932995287383601</v>
      </c>
      <c r="Q3136">
        <v>2.6815980861941001E-2</v>
      </c>
      <c r="R3136">
        <v>-3.9338502950922698</v>
      </c>
      <c r="S3136">
        <v>14.772021184070599</v>
      </c>
    </row>
    <row r="3137" spans="1:19" x14ac:dyDescent="0.4">
      <c r="A3137">
        <f t="shared" si="240"/>
        <v>-6.1925532336955431</v>
      </c>
      <c r="B3137">
        <f t="shared" si="241"/>
        <v>-1.468646711305631</v>
      </c>
      <c r="C3137">
        <f t="shared" si="242"/>
        <v>-0.12830531105873599</v>
      </c>
      <c r="D3137">
        <f t="shared" si="243"/>
        <v>6.80545786611588</v>
      </c>
      <c r="E3137">
        <f t="shared" si="244"/>
        <v>16.914047389944013</v>
      </c>
      <c r="F3137">
        <v>11.941800000000001</v>
      </c>
      <c r="G3137">
        <v>10.0718</v>
      </c>
      <c r="H3137">
        <v>0.63082005422941601</v>
      </c>
      <c r="I3137">
        <v>-1.0778298647473601</v>
      </c>
      <c r="J3137">
        <v>-0.12830531105873599</v>
      </c>
      <c r="K3137">
        <v>0.37793784293896299</v>
      </c>
      <c r="L3137">
        <v>-0.76875468949723402</v>
      </c>
      <c r="M3137">
        <v>-6.8233732879249596</v>
      </c>
      <c r="N3137">
        <v>2.0859635910740701</v>
      </c>
      <c r="O3137">
        <v>4.7194942750418098</v>
      </c>
      <c r="P3137">
        <v>6.0406274146747903</v>
      </c>
      <c r="Q3137">
        <v>3.4925199487072602E-2</v>
      </c>
      <c r="R3137">
        <v>-3.9326953833533498</v>
      </c>
      <c r="S3137">
        <v>14.7711901591355</v>
      </c>
    </row>
    <row r="3138" spans="1:19" x14ac:dyDescent="0.4">
      <c r="A3138">
        <f t="shared" si="240"/>
        <v>-7.2252822934477727</v>
      </c>
      <c r="B3138">
        <f t="shared" si="241"/>
        <v>-1.319745591481484</v>
      </c>
      <c r="C3138">
        <f t="shared" si="242"/>
        <v>0.183997759311891</v>
      </c>
      <c r="D3138">
        <f t="shared" si="243"/>
        <v>6.4915721187318098</v>
      </c>
      <c r="E3138">
        <f t="shared" si="244"/>
        <v>16.969458006885553</v>
      </c>
      <c r="F3138">
        <v>11.904500000000001</v>
      </c>
      <c r="G3138">
        <v>10.0588</v>
      </c>
      <c r="H3138">
        <v>-0.68643190648282304</v>
      </c>
      <c r="I3138">
        <v>-1.5514659499821699</v>
      </c>
      <c r="J3138">
        <v>0.183997759311891</v>
      </c>
      <c r="K3138">
        <v>0.75971864148872403</v>
      </c>
      <c r="L3138">
        <v>-0.52799828298803797</v>
      </c>
      <c r="M3138">
        <v>-6.5388503869649499</v>
      </c>
      <c r="N3138">
        <v>1.74782927607642</v>
      </c>
      <c r="O3138">
        <v>4.74374284265539</v>
      </c>
      <c r="P3138">
        <v>6.0876080407627402</v>
      </c>
      <c r="Q3138">
        <v>4.30220330865516E-2</v>
      </c>
      <c r="R3138">
        <v>-3.9315309258956401</v>
      </c>
      <c r="S3138">
        <v>14.7703588589319</v>
      </c>
    </row>
    <row r="3139" spans="1:19" x14ac:dyDescent="0.4">
      <c r="A3139">
        <f t="shared" ref="A3139:A3202" si="245">H3139+M3139</f>
        <v>-5.4860777686735753</v>
      </c>
      <c r="B3139">
        <f t="shared" ref="B3139:B3202" si="246">I3139+K3139+L3139</f>
        <v>0.21131187382312094</v>
      </c>
      <c r="C3139">
        <f t="shared" ref="C3139:C3202" si="247">J3139</f>
        <v>0.40754256178821102</v>
      </c>
      <c r="D3139">
        <f t="shared" ref="D3139:D3202" si="248">N3139+O3139</f>
        <v>6.1727089137211699</v>
      </c>
      <c r="E3139">
        <f t="shared" ref="E3139:E3202" si="249">P3139+Q3139+R3139+S3139</f>
        <v>17.024514419341038</v>
      </c>
      <c r="F3139">
        <v>11.898</v>
      </c>
      <c r="G3139">
        <v>10.0716</v>
      </c>
      <c r="H3139">
        <v>0.74662052181433503</v>
      </c>
      <c r="I3139">
        <v>-0.597450538961809</v>
      </c>
      <c r="J3139">
        <v>0.40754256178821102</v>
      </c>
      <c r="K3139">
        <v>1.0992624980832499</v>
      </c>
      <c r="L3139">
        <v>-0.29050008529832</v>
      </c>
      <c r="M3139">
        <v>-6.2326982904879102</v>
      </c>
      <c r="N3139">
        <v>1.4056486898768401</v>
      </c>
      <c r="O3139">
        <v>4.7670602238443296</v>
      </c>
      <c r="P3139">
        <v>6.1342378220933202</v>
      </c>
      <c r="Q3139">
        <v>5.1106233508166198E-2</v>
      </c>
      <c r="R3139">
        <v>-3.9303569198558499</v>
      </c>
      <c r="S3139">
        <v>14.7695272835954</v>
      </c>
    </row>
    <row r="3140" spans="1:19" x14ac:dyDescent="0.4">
      <c r="A3140">
        <f t="shared" si="245"/>
        <v>-6.7136367695723358</v>
      </c>
      <c r="B3140">
        <f t="shared" si="246"/>
        <v>1.2263995558767937</v>
      </c>
      <c r="C3140">
        <f t="shared" si="247"/>
        <v>0.53871202584865296</v>
      </c>
      <c r="D3140">
        <f t="shared" si="248"/>
        <v>5.8493123905984703</v>
      </c>
      <c r="E3140">
        <f t="shared" si="249"/>
        <v>17.079212797248363</v>
      </c>
      <c r="F3140">
        <v>11.920500000000001</v>
      </c>
      <c r="G3140">
        <v>10.101800000000001</v>
      </c>
      <c r="H3140">
        <v>-0.80715398198400601</v>
      </c>
      <c r="I3140">
        <v>-9.1410873292587194E-2</v>
      </c>
      <c r="J3140">
        <v>0.53871202584865296</v>
      </c>
      <c r="K3140">
        <v>1.37886402143515</v>
      </c>
      <c r="L3140">
        <v>-6.1053592265769098E-2</v>
      </c>
      <c r="M3140">
        <v>-5.9064827875883301</v>
      </c>
      <c r="N3140">
        <v>1.0598682561873101</v>
      </c>
      <c r="O3140">
        <v>4.78944413441116</v>
      </c>
      <c r="P3140">
        <v>6.1805131737576504</v>
      </c>
      <c r="Q3140">
        <v>5.9177552599712899E-2</v>
      </c>
      <c r="R3140">
        <v>-3.9291733623707001</v>
      </c>
      <c r="S3140">
        <v>14.7686954332617</v>
      </c>
    </row>
    <row r="3141" spans="1:19" x14ac:dyDescent="0.4">
      <c r="A3141">
        <f t="shared" si="245"/>
        <v>-6.0427158292034369</v>
      </c>
      <c r="B3141">
        <f t="shared" si="246"/>
        <v>1.895459846004991</v>
      </c>
      <c r="C3141">
        <f t="shared" si="247"/>
        <v>0.59187998377467399</v>
      </c>
      <c r="D3141">
        <f t="shared" si="248"/>
        <v>5.5218266888783099</v>
      </c>
      <c r="E3141">
        <f t="shared" si="249"/>
        <v>17.133549310545394</v>
      </c>
      <c r="F3141">
        <v>11.9704</v>
      </c>
      <c r="G3141">
        <v>10.141500000000001</v>
      </c>
      <c r="H3141">
        <v>-0.48094616184265698</v>
      </c>
      <c r="I3141">
        <v>0.153533274075074</v>
      </c>
      <c r="J3141">
        <v>0.59187998377467399</v>
      </c>
      <c r="K3141">
        <v>1.5863788716579601</v>
      </c>
      <c r="L3141">
        <v>0.155547700271957</v>
      </c>
      <c r="M3141">
        <v>-5.5617696673607799</v>
      </c>
      <c r="N3141">
        <v>0.71093439871986996</v>
      </c>
      <c r="O3141">
        <v>4.8108922901584403</v>
      </c>
      <c r="P3141">
        <v>6.2264305108468401</v>
      </c>
      <c r="Q3141">
        <v>6.7235742208974394E-2</v>
      </c>
      <c r="R3141">
        <v>-3.9279802505769199</v>
      </c>
      <c r="S3141">
        <v>14.7678633080665</v>
      </c>
    </row>
    <row r="3142" spans="1:19" x14ac:dyDescent="0.4">
      <c r="A3142">
        <f t="shared" si="245"/>
        <v>-5.1630803132737082</v>
      </c>
      <c r="B3142">
        <f t="shared" si="246"/>
        <v>2.4769668987926887</v>
      </c>
      <c r="C3142">
        <f t="shared" si="247"/>
        <v>0.57789733723575298</v>
      </c>
      <c r="D3142">
        <f t="shared" si="248"/>
        <v>5.1906959480752226</v>
      </c>
      <c r="E3142">
        <f t="shared" si="249"/>
        <v>17.187520129170025</v>
      </c>
      <c r="F3142">
        <v>12.0442</v>
      </c>
      <c r="G3142">
        <v>10.184100000000001</v>
      </c>
      <c r="H3142">
        <v>3.7044405626091501E-2</v>
      </c>
      <c r="I3142">
        <v>0.40927096283821601</v>
      </c>
      <c r="J3142">
        <v>0.57789733723575298</v>
      </c>
      <c r="K3142">
        <v>1.71318563947728</v>
      </c>
      <c r="L3142">
        <v>0.35451029647719301</v>
      </c>
      <c r="M3142">
        <v>-5.2001247188997999</v>
      </c>
      <c r="N3142">
        <v>0.35929354118646301</v>
      </c>
      <c r="O3142">
        <v>4.8314024068887598</v>
      </c>
      <c r="P3142">
        <v>6.2719862484520004</v>
      </c>
      <c r="Q3142">
        <v>7.5280554183743395E-2</v>
      </c>
      <c r="R3142">
        <v>-3.92677758161122</v>
      </c>
      <c r="S3142">
        <v>14.7670309081455</v>
      </c>
    </row>
    <row r="3143" spans="1:19" x14ac:dyDescent="0.4">
      <c r="A3143">
        <f t="shared" si="245"/>
        <v>-3.8736519017361131</v>
      </c>
      <c r="B3143">
        <f t="shared" si="246"/>
        <v>3.087187785174434</v>
      </c>
      <c r="C3143">
        <f t="shared" si="247"/>
        <v>0.50897838579786803</v>
      </c>
      <c r="D3143">
        <f t="shared" si="248"/>
        <v>4.8563643077037923</v>
      </c>
      <c r="E3143">
        <f t="shared" si="249"/>
        <v>17.241121423059926</v>
      </c>
      <c r="F3143">
        <v>12.131500000000001</v>
      </c>
      <c r="G3143">
        <v>10.230600000000001</v>
      </c>
      <c r="H3143">
        <v>0.94946182956382696</v>
      </c>
      <c r="I3143">
        <v>0.80684756694002302</v>
      </c>
      <c r="J3143">
        <v>0.50897838579786803</v>
      </c>
      <c r="K3143">
        <v>1.74929951772215</v>
      </c>
      <c r="L3143">
        <v>0.53104070051226104</v>
      </c>
      <c r="M3143">
        <v>-4.8231137312999399</v>
      </c>
      <c r="N3143">
        <v>5.3921072991220901E-3</v>
      </c>
      <c r="O3143">
        <v>4.8509722004046703</v>
      </c>
      <c r="P3143">
        <v>6.31717680166427</v>
      </c>
      <c r="Q3143">
        <v>8.3311740371797893E-2</v>
      </c>
      <c r="R3143">
        <v>-3.9255653526103398</v>
      </c>
      <c r="S3143">
        <v>14.766198233634199</v>
      </c>
    </row>
    <row r="3144" spans="1:19" x14ac:dyDescent="0.4">
      <c r="A3144">
        <f t="shared" si="245"/>
        <v>-5.4038868971277552</v>
      </c>
      <c r="B3144">
        <f t="shared" si="246"/>
        <v>3.7819492444360399</v>
      </c>
      <c r="C3144">
        <f t="shared" si="247"/>
        <v>0.38831238325991302</v>
      </c>
      <c r="D3144">
        <f t="shared" si="248"/>
        <v>4.5192759072785762</v>
      </c>
      <c r="E3144">
        <f t="shared" si="249"/>
        <v>17.294349362153191</v>
      </c>
      <c r="F3144">
        <v>12.2202</v>
      </c>
      <c r="G3144">
        <v>10.2834</v>
      </c>
      <c r="H3144">
        <v>-0.97158440347202601</v>
      </c>
      <c r="I3144">
        <v>1.4078430829078099</v>
      </c>
      <c r="J3144">
        <v>0.38831238325991302</v>
      </c>
      <c r="K3144">
        <v>1.69283872460059</v>
      </c>
      <c r="L3144">
        <v>0.68126743692764002</v>
      </c>
      <c r="M3144">
        <v>-4.4323024936557296</v>
      </c>
      <c r="N3144">
        <v>-0.350323479230154</v>
      </c>
      <c r="O3144">
        <v>4.8695993865087299</v>
      </c>
      <c r="P3144">
        <v>6.3619985855747396</v>
      </c>
      <c r="Q3144">
        <v>9.1329052620933299E-2</v>
      </c>
      <c r="R3144">
        <v>-3.9243435607109798</v>
      </c>
      <c r="S3144">
        <v>14.7653652846685</v>
      </c>
    </row>
    <row r="3145" spans="1:19" x14ac:dyDescent="0.4">
      <c r="A3145">
        <f t="shared" si="245"/>
        <v>-3.0520224673561773</v>
      </c>
      <c r="B3145">
        <f t="shared" si="246"/>
        <v>4.2701518359903643</v>
      </c>
      <c r="C3145">
        <f t="shared" si="247"/>
        <v>0.21479562866416799</v>
      </c>
      <c r="D3145">
        <f t="shared" si="248"/>
        <v>4.179874886314126</v>
      </c>
      <c r="E3145">
        <f t="shared" si="249"/>
        <v>17.347200116387501</v>
      </c>
      <c r="F3145">
        <v>12.298</v>
      </c>
      <c r="G3145">
        <v>10.3451</v>
      </c>
      <c r="H3145">
        <v>0.97723432770555296</v>
      </c>
      <c r="I3145">
        <v>1.92261837263935</v>
      </c>
      <c r="J3145">
        <v>0.21479562866416799</v>
      </c>
      <c r="K3145">
        <v>1.5425263515246901</v>
      </c>
      <c r="L3145">
        <v>0.80500711182632401</v>
      </c>
      <c r="M3145">
        <v>-4.0292567950617304</v>
      </c>
      <c r="N3145">
        <v>-0.70740679468937395</v>
      </c>
      <c r="O3145">
        <v>4.8872816810034996</v>
      </c>
      <c r="P3145">
        <v>6.4064480152745302</v>
      </c>
      <c r="Q3145">
        <v>9.9332242778950905E-2</v>
      </c>
      <c r="R3145">
        <v>-3.9231122030498802</v>
      </c>
      <c r="S3145">
        <v>14.7645320613839</v>
      </c>
    </row>
    <row r="3146" spans="1:19" x14ac:dyDescent="0.4">
      <c r="A3146">
        <f t="shared" si="245"/>
        <v>-3.1967976575585402</v>
      </c>
      <c r="B3146">
        <f t="shared" si="246"/>
        <v>4.1038633034926235</v>
      </c>
      <c r="C3146">
        <f t="shared" si="247"/>
        <v>-1.5340885959838801E-2</v>
      </c>
      <c r="D3146">
        <f t="shared" si="248"/>
        <v>3.8386053843250099</v>
      </c>
      <c r="E3146">
        <f t="shared" si="249"/>
        <v>17.39966985570064</v>
      </c>
      <c r="F3146">
        <v>12.355399999999999</v>
      </c>
      <c r="G3146">
        <v>10.416</v>
      </c>
      <c r="H3146">
        <v>0.41874476705392999</v>
      </c>
      <c r="I3146">
        <v>1.89148140183234</v>
      </c>
      <c r="J3146">
        <v>-1.5340885959838801E-2</v>
      </c>
      <c r="K3146">
        <v>1.30938248503412</v>
      </c>
      <c r="L3146">
        <v>0.90299941662616301</v>
      </c>
      <c r="M3146">
        <v>-3.6155424246124701</v>
      </c>
      <c r="N3146">
        <v>-1.0654114153665399</v>
      </c>
      <c r="O3146">
        <v>4.9040167996915498</v>
      </c>
      <c r="P3146">
        <v>6.4505215058547698</v>
      </c>
      <c r="Q3146">
        <v>0.10732106269362</v>
      </c>
      <c r="R3146">
        <v>-3.92187127676375</v>
      </c>
      <c r="S3146">
        <v>14.763698563916</v>
      </c>
    </row>
    <row r="3147" spans="1:19" x14ac:dyDescent="0.4">
      <c r="A3147">
        <f t="shared" si="245"/>
        <v>-4.1371849059484491</v>
      </c>
      <c r="B3147">
        <f t="shared" si="246"/>
        <v>3.5365833537837981</v>
      </c>
      <c r="C3147">
        <f t="shared" si="247"/>
        <v>-0.26706473869189301</v>
      </c>
      <c r="D3147">
        <f t="shared" si="248"/>
        <v>3.4959115408258006</v>
      </c>
      <c r="E3147">
        <f t="shared" si="249"/>
        <v>17.45175475003068</v>
      </c>
      <c r="F3147">
        <v>12.3926</v>
      </c>
      <c r="G3147">
        <v>10.486800000000001</v>
      </c>
      <c r="H3147">
        <v>-0.944459734545949</v>
      </c>
      <c r="I3147">
        <v>1.55275443554223</v>
      </c>
      <c r="J3147">
        <v>-0.26706473869189301</v>
      </c>
      <c r="K3147">
        <v>1.00784061578972</v>
      </c>
      <c r="L3147">
        <v>0.97598830245184798</v>
      </c>
      <c r="M3147">
        <v>-3.1927251714025</v>
      </c>
      <c r="N3147">
        <v>-1.4238909175496499</v>
      </c>
      <c r="O3147">
        <v>4.9198024583754503</v>
      </c>
      <c r="P3147">
        <v>6.4942154724065597</v>
      </c>
      <c r="Q3147">
        <v>0.115295264212741</v>
      </c>
      <c r="R3147">
        <v>-3.9206207789893202</v>
      </c>
      <c r="S3147">
        <v>14.7628647924007</v>
      </c>
    </row>
    <row r="3148" spans="1:19" x14ac:dyDescent="0.4">
      <c r="A3148">
        <f t="shared" si="245"/>
        <v>-3.7064986564557869</v>
      </c>
      <c r="B3148">
        <f t="shared" si="246"/>
        <v>2.935598925991489</v>
      </c>
      <c r="C3148">
        <f t="shared" si="247"/>
        <v>-0.49478873418213798</v>
      </c>
      <c r="D3148">
        <f t="shared" si="248"/>
        <v>3.1522374953310299</v>
      </c>
      <c r="E3148">
        <f t="shared" si="249"/>
        <v>17.50345096931531</v>
      </c>
      <c r="F3148">
        <v>12.4124</v>
      </c>
      <c r="G3148">
        <v>10.5456</v>
      </c>
      <c r="H3148">
        <v>-0.94412783192941696</v>
      </c>
      <c r="I3148">
        <v>1.2585469711110699</v>
      </c>
      <c r="J3148">
        <v>-0.49478873418213798</v>
      </c>
      <c r="K3148">
        <v>0.65233316952560905</v>
      </c>
      <c r="L3148">
        <v>1.0247187853548101</v>
      </c>
      <c r="M3148">
        <v>-2.7623708245263701</v>
      </c>
      <c r="N3148">
        <v>-1.7823988775266999</v>
      </c>
      <c r="O3148">
        <v>4.9346363728577298</v>
      </c>
      <c r="P3148">
        <v>6.53752633002102</v>
      </c>
      <c r="Q3148">
        <v>0.123254599184102</v>
      </c>
      <c r="R3148">
        <v>-3.9193607068633098</v>
      </c>
      <c r="S3148">
        <v>14.762030746973499</v>
      </c>
    </row>
    <row r="3149" spans="1:19" x14ac:dyDescent="0.4">
      <c r="A3149">
        <f t="shared" si="245"/>
        <v>-2.6463470757280878</v>
      </c>
      <c r="B3149">
        <f t="shared" si="246"/>
        <v>2.2764906819609338</v>
      </c>
      <c r="C3149">
        <f t="shared" si="247"/>
        <v>-0.65292567708068405</v>
      </c>
      <c r="D3149">
        <f t="shared" si="248"/>
        <v>2.8080273873552901</v>
      </c>
      <c r="E3149">
        <f t="shared" si="249"/>
        <v>17.554754683492526</v>
      </c>
      <c r="F3149">
        <v>12.417899999999999</v>
      </c>
      <c r="G3149">
        <v>10.581</v>
      </c>
      <c r="H3149">
        <v>-0.32030190264945801</v>
      </c>
      <c r="I3149">
        <v>0.96926222859855304</v>
      </c>
      <c r="J3149">
        <v>-0.65292567708068405</v>
      </c>
      <c r="K3149">
        <v>0.257292571975901</v>
      </c>
      <c r="L3149">
        <v>1.0499358813864801</v>
      </c>
      <c r="M3149">
        <v>-2.3260451730786298</v>
      </c>
      <c r="N3149">
        <v>-2.1404888715857</v>
      </c>
      <c r="O3149">
        <v>4.9485162589409901</v>
      </c>
      <c r="P3149">
        <v>6.5804504937892698</v>
      </c>
      <c r="Q3149">
        <v>0.13119881945548501</v>
      </c>
      <c r="R3149">
        <v>-3.9180910575224299</v>
      </c>
      <c r="S3149">
        <v>14.7611964277702</v>
      </c>
    </row>
    <row r="3150" spans="1:19" x14ac:dyDescent="0.4">
      <c r="A3150">
        <f t="shared" si="245"/>
        <v>-1.0629171097427239</v>
      </c>
      <c r="B3150">
        <f t="shared" si="246"/>
        <v>1.1871358072981271</v>
      </c>
      <c r="C3150">
        <f t="shared" si="247"/>
        <v>-0.69360611646854897</v>
      </c>
      <c r="D3150">
        <f t="shared" si="248"/>
        <v>2.4637253564131303</v>
      </c>
      <c r="E3150">
        <f t="shared" si="249"/>
        <v>17.605662062499977</v>
      </c>
      <c r="F3150">
        <v>12.4122</v>
      </c>
      <c r="G3150">
        <v>10.5852</v>
      </c>
      <c r="H3150">
        <v>0.82239689641108604</v>
      </c>
      <c r="I3150">
        <v>0.29988220739423799</v>
      </c>
      <c r="J3150">
        <v>-0.69360611646854897</v>
      </c>
      <c r="K3150">
        <v>-0.16513100669438099</v>
      </c>
      <c r="L3150">
        <v>1.05238460659827</v>
      </c>
      <c r="M3150">
        <v>-1.8853140061538101</v>
      </c>
      <c r="N3150">
        <v>-2.4977144760146501</v>
      </c>
      <c r="O3150">
        <v>4.9614398324277804</v>
      </c>
      <c r="P3150">
        <v>6.6229843788024203</v>
      </c>
      <c r="Q3150">
        <v>0.139127676874676</v>
      </c>
      <c r="R3150">
        <v>-3.9168118281034201</v>
      </c>
      <c r="S3150">
        <v>14.7603618349263</v>
      </c>
    </row>
    <row r="3151" spans="1:19" x14ac:dyDescent="0.4">
      <c r="A3151">
        <f t="shared" si="245"/>
        <v>-2.2145416849008992</v>
      </c>
      <c r="B3151">
        <f t="shared" si="246"/>
        <v>-0.41426844907671989</v>
      </c>
      <c r="C3151">
        <f t="shared" si="247"/>
        <v>-0.56713468431716496</v>
      </c>
      <c r="D3151">
        <f t="shared" si="248"/>
        <v>2.1197755420191</v>
      </c>
      <c r="E3151">
        <f t="shared" si="249"/>
        <v>17.656169276275595</v>
      </c>
      <c r="F3151">
        <v>12.3973</v>
      </c>
      <c r="G3151">
        <v>10.565</v>
      </c>
      <c r="H3151">
        <v>-0.77267652755614902</v>
      </c>
      <c r="I3151">
        <v>-0.842587157186794</v>
      </c>
      <c r="J3151">
        <v>-0.56713468431716496</v>
      </c>
      <c r="K3151">
        <v>-0.60461331342981595</v>
      </c>
      <c r="L3151">
        <v>1.0329320215398901</v>
      </c>
      <c r="M3151">
        <v>-1.4418651573447501</v>
      </c>
      <c r="N3151">
        <v>-2.85362926710155</v>
      </c>
      <c r="O3151">
        <v>4.97340480912065</v>
      </c>
      <c r="P3151">
        <v>6.6651244001516003</v>
      </c>
      <c r="Q3151">
        <v>0.14704092328947299</v>
      </c>
      <c r="R3151">
        <v>-3.9155230157429801</v>
      </c>
      <c r="S3151">
        <v>14.7595269685775</v>
      </c>
    </row>
    <row r="3152" spans="1:19" x14ac:dyDescent="0.4">
      <c r="A3152">
        <f t="shared" si="245"/>
        <v>-1.7328784233804031</v>
      </c>
      <c r="B3152">
        <f t="shared" si="246"/>
        <v>-1.6388100661978553</v>
      </c>
      <c r="C3152">
        <f t="shared" si="247"/>
        <v>-0.25120608886690099</v>
      </c>
      <c r="D3152">
        <f t="shared" si="248"/>
        <v>1.7766220836877902</v>
      </c>
      <c r="E3152">
        <f t="shared" si="249"/>
        <v>17.706272494757325</v>
      </c>
      <c r="F3152">
        <v>12.374599999999999</v>
      </c>
      <c r="G3152">
        <v>10.53</v>
      </c>
      <c r="H3152">
        <v>-0.73496657940945298</v>
      </c>
      <c r="I3152">
        <v>-1.6083406177795401</v>
      </c>
      <c r="J3152">
        <v>-0.25120608886690099</v>
      </c>
      <c r="K3152">
        <v>-1.02344001890602</v>
      </c>
      <c r="L3152">
        <v>0.99297057048770498</v>
      </c>
      <c r="M3152">
        <v>-0.99791184397095001</v>
      </c>
      <c r="N3152">
        <v>-3.2077868211343898</v>
      </c>
      <c r="O3152">
        <v>4.98440890482218</v>
      </c>
      <c r="P3152">
        <v>6.7068669729278998</v>
      </c>
      <c r="Q3152">
        <v>0.15493831054767401</v>
      </c>
      <c r="R3152">
        <v>-3.9142246175778501</v>
      </c>
      <c r="S3152">
        <v>14.7586918288596</v>
      </c>
    </row>
    <row r="3153" spans="1:19" x14ac:dyDescent="0.4">
      <c r="A3153">
        <f t="shared" si="245"/>
        <v>-1.1733531070733059</v>
      </c>
      <c r="B3153">
        <f t="shared" si="246"/>
        <v>-1.6313279893917674</v>
      </c>
      <c r="C3153">
        <f t="shared" si="247"/>
        <v>0.22400408764839499</v>
      </c>
      <c r="D3153">
        <f t="shared" si="248"/>
        <v>1.4347091209337495</v>
      </c>
      <c r="E3153">
        <f t="shared" si="249"/>
        <v>17.755967887882854</v>
      </c>
      <c r="F3153">
        <v>12.344900000000001</v>
      </c>
      <c r="G3153">
        <v>10.489699999999999</v>
      </c>
      <c r="H3153">
        <v>-0.61741232888151898</v>
      </c>
      <c r="I3153">
        <v>-1.1907401379988001</v>
      </c>
      <c r="J3153">
        <v>0.22400408764839499</v>
      </c>
      <c r="K3153">
        <v>-1.37475404395096</v>
      </c>
      <c r="L3153">
        <v>0.93416619255799305</v>
      </c>
      <c r="M3153">
        <v>-0.555940778191787</v>
      </c>
      <c r="N3153">
        <v>-3.5597407144011801</v>
      </c>
      <c r="O3153">
        <v>4.9944498353349296</v>
      </c>
      <c r="P3153">
        <v>6.7482085122224502</v>
      </c>
      <c r="Q3153">
        <v>0.162819590497046</v>
      </c>
      <c r="R3153">
        <v>-3.9129166307447401</v>
      </c>
      <c r="S3153">
        <v>14.757856415908099</v>
      </c>
    </row>
    <row r="3154" spans="1:19" x14ac:dyDescent="0.4">
      <c r="A3154">
        <f t="shared" si="245"/>
        <v>-0.34966136683294502</v>
      </c>
      <c r="B3154">
        <f t="shared" si="246"/>
        <v>-0.75457890727039301</v>
      </c>
      <c r="C3154">
        <f t="shared" si="247"/>
        <v>0.65450785524155897</v>
      </c>
      <c r="D3154">
        <f t="shared" si="248"/>
        <v>1.0944807932715306</v>
      </c>
      <c r="E3154">
        <f t="shared" si="249"/>
        <v>17.805251625590174</v>
      </c>
      <c r="F3154">
        <v>12.3071</v>
      </c>
      <c r="G3154">
        <v>10.450200000000001</v>
      </c>
      <c r="H3154">
        <v>-0.23117713611256599</v>
      </c>
      <c r="I3154">
        <v>-1.5708944687172701E-3</v>
      </c>
      <c r="J3154">
        <v>0.65450785524155897</v>
      </c>
      <c r="K3154">
        <v>-1.6112383982223999</v>
      </c>
      <c r="L3154">
        <v>0.85823038542072405</v>
      </c>
      <c r="M3154">
        <v>-0.118484230720379</v>
      </c>
      <c r="N3154">
        <v>-3.9090445231899298</v>
      </c>
      <c r="O3154">
        <v>5.0035253164614604</v>
      </c>
      <c r="P3154">
        <v>6.7891454331263601</v>
      </c>
      <c r="Q3154">
        <v>0.170684514985392</v>
      </c>
      <c r="R3154">
        <v>-3.9115990523803799</v>
      </c>
      <c r="S3154">
        <v>14.7570207298588</v>
      </c>
    </row>
    <row r="3155" spans="1:19" x14ac:dyDescent="0.4">
      <c r="A3155">
        <f t="shared" si="245"/>
        <v>0.63350496775878806</v>
      </c>
      <c r="B3155">
        <f t="shared" si="246"/>
        <v>0.13301481442869512</v>
      </c>
      <c r="C3155">
        <f t="shared" si="247"/>
        <v>0.79297909977966097</v>
      </c>
      <c r="D3155">
        <f t="shared" si="248"/>
        <v>0.75638124021569997</v>
      </c>
      <c r="E3155">
        <f t="shared" si="249"/>
        <v>17.854119877817059</v>
      </c>
      <c r="F3155">
        <v>12.2554</v>
      </c>
      <c r="G3155">
        <v>10.4063</v>
      </c>
      <c r="H3155">
        <v>0.32157344019608303</v>
      </c>
      <c r="I3155">
        <v>1.05172225889346</v>
      </c>
      <c r="J3155">
        <v>0.79297909977966097</v>
      </c>
      <c r="K3155">
        <v>-1.6855760913781099</v>
      </c>
      <c r="L3155">
        <v>0.766868646913345</v>
      </c>
      <c r="M3155">
        <v>0.31193152756270498</v>
      </c>
      <c r="N3155">
        <v>-4.2552518237886297</v>
      </c>
      <c r="O3155">
        <v>5.0116330640043296</v>
      </c>
      <c r="P3155">
        <v>6.8296741507307601</v>
      </c>
      <c r="Q3155">
        <v>0.17853283586048799</v>
      </c>
      <c r="R3155">
        <v>-3.9102718796214901</v>
      </c>
      <c r="S3155">
        <v>14.7561847708473</v>
      </c>
    </row>
    <row r="3156" spans="1:19" x14ac:dyDescent="0.4">
      <c r="A3156">
        <f t="shared" si="245"/>
        <v>1.3173162010016151</v>
      </c>
      <c r="B3156">
        <f t="shared" si="246"/>
        <v>0.15154197602864317</v>
      </c>
      <c r="C3156">
        <f t="shared" si="247"/>
        <v>0.45771840718742901</v>
      </c>
      <c r="D3156">
        <f t="shared" si="248"/>
        <v>0.42085460128082985</v>
      </c>
      <c r="E3156">
        <f t="shared" si="249"/>
        <v>17.902568814501397</v>
      </c>
      <c r="F3156">
        <v>12.1831</v>
      </c>
      <c r="G3156">
        <v>10.350199999999999</v>
      </c>
      <c r="H3156">
        <v>0.58444272354334204</v>
      </c>
      <c r="I3156">
        <v>1.0554543861594601</v>
      </c>
      <c r="J3156">
        <v>0.45771840718742901</v>
      </c>
      <c r="K3156">
        <v>-1.56577961838327</v>
      </c>
      <c r="L3156">
        <v>0.66186720825245304</v>
      </c>
      <c r="M3156">
        <v>0.73287347745827303</v>
      </c>
      <c r="N3156">
        <v>-4.5979161924852701</v>
      </c>
      <c r="O3156">
        <v>5.0187707937660999</v>
      </c>
      <c r="P3156">
        <v>6.8697910801267499</v>
      </c>
      <c r="Q3156">
        <v>0.18636430497013601</v>
      </c>
      <c r="R3156">
        <v>-3.9089351096047902</v>
      </c>
      <c r="S3156">
        <v>14.755348539009301</v>
      </c>
    </row>
    <row r="3157" spans="1:19" x14ac:dyDescent="0.4">
      <c r="A3157">
        <f t="shared" si="245"/>
        <v>0.56256284944607604</v>
      </c>
      <c r="B3157">
        <f t="shared" si="246"/>
        <v>-0.917218559216183</v>
      </c>
      <c r="C3157">
        <f t="shared" si="247"/>
        <v>-0.21428391179244599</v>
      </c>
      <c r="D3157">
        <f t="shared" si="248"/>
        <v>8.8345015981479591E-2</v>
      </c>
      <c r="E3157">
        <f t="shared" si="249"/>
        <v>17.950594605581085</v>
      </c>
      <c r="F3157">
        <v>12.083500000000001</v>
      </c>
      <c r="G3157">
        <v>10.2745</v>
      </c>
      <c r="H3157">
        <v>-0.57975111453850403</v>
      </c>
      <c r="I3157">
        <v>-0.18134202046276099</v>
      </c>
      <c r="J3157">
        <v>-0.21428391179244599</v>
      </c>
      <c r="K3157">
        <v>-1.28145879356432</v>
      </c>
      <c r="L3157">
        <v>0.54558225481089795</v>
      </c>
      <c r="M3157">
        <v>1.1423139639845801</v>
      </c>
      <c r="N3157">
        <v>-4.93659120556788</v>
      </c>
      <c r="O3157">
        <v>5.0249362215493596</v>
      </c>
      <c r="P3157">
        <v>6.9094926364054503</v>
      </c>
      <c r="Q3157">
        <v>0.194178674162125</v>
      </c>
      <c r="R3157">
        <v>-3.9075887394669899</v>
      </c>
      <c r="S3157">
        <v>14.7545120344805</v>
      </c>
    </row>
    <row r="3158" spans="1:19" x14ac:dyDescent="0.4">
      <c r="A3158">
        <f t="shared" si="245"/>
        <v>2.1305380364559747</v>
      </c>
      <c r="B3158">
        <f t="shared" si="246"/>
        <v>-1.1723489332709591</v>
      </c>
      <c r="C3158">
        <f t="shared" si="247"/>
        <v>-0.79567914801103101</v>
      </c>
      <c r="D3158">
        <f t="shared" si="248"/>
        <v>-0.24070337616780968</v>
      </c>
      <c r="E3158">
        <f t="shared" si="249"/>
        <v>17.998193420993786</v>
      </c>
      <c r="F3158">
        <v>11.9521</v>
      </c>
      <c r="G3158">
        <v>10.172800000000001</v>
      </c>
      <c r="H3158">
        <v>0.59204563119867504</v>
      </c>
      <c r="I3158">
        <v>-0.71507290064047901</v>
      </c>
      <c r="J3158">
        <v>-0.79567914801103101</v>
      </c>
      <c r="K3158">
        <v>-0.87867042908159299</v>
      </c>
      <c r="L3158">
        <v>0.42139439645111298</v>
      </c>
      <c r="M3158">
        <v>1.5384924052572999</v>
      </c>
      <c r="N3158">
        <v>-5.2708304393244498</v>
      </c>
      <c r="O3158">
        <v>5.0301270631566402</v>
      </c>
      <c r="P3158">
        <v>6.9487752346579796</v>
      </c>
      <c r="Q3158">
        <v>0.20197569528423501</v>
      </c>
      <c r="R3158">
        <v>-3.90623276634483</v>
      </c>
      <c r="S3158">
        <v>14.753675257396401</v>
      </c>
    </row>
    <row r="3159" spans="1:19" x14ac:dyDescent="0.4">
      <c r="A3159">
        <f t="shared" si="245"/>
        <v>1.2983520147045828</v>
      </c>
      <c r="B3159">
        <f t="shared" si="246"/>
        <v>0.29384282126238204</v>
      </c>
      <c r="C3159">
        <f t="shared" si="247"/>
        <v>-0.89170983099205303</v>
      </c>
      <c r="D3159">
        <f t="shared" si="248"/>
        <v>-0.56584643565245951</v>
      </c>
      <c r="E3159">
        <f t="shared" si="249"/>
        <v>18.045361430677481</v>
      </c>
      <c r="F3159">
        <v>11.7912</v>
      </c>
      <c r="G3159">
        <v>10.0443</v>
      </c>
      <c r="H3159">
        <v>-0.62141344567503698</v>
      </c>
      <c r="I3159">
        <v>0.40536626367033501</v>
      </c>
      <c r="J3159">
        <v>-0.89170983099205303</v>
      </c>
      <c r="K3159">
        <v>-0.40436982258757598</v>
      </c>
      <c r="L3159">
        <v>0.292846380179623</v>
      </c>
      <c r="M3159">
        <v>1.9197654603796199</v>
      </c>
      <c r="N3159">
        <v>-5.6001874700429699</v>
      </c>
      <c r="O3159">
        <v>5.0343410343905104</v>
      </c>
      <c r="P3159">
        <v>6.9876352899754401</v>
      </c>
      <c r="Q3159">
        <v>0.20975512018426001</v>
      </c>
      <c r="R3159">
        <v>-3.9048671873750198</v>
      </c>
      <c r="S3159">
        <v>14.7528382078928</v>
      </c>
    </row>
    <row r="3160" spans="1:19" x14ac:dyDescent="0.4">
      <c r="A3160">
        <f t="shared" si="245"/>
        <v>2.2121099489105918</v>
      </c>
      <c r="B3160">
        <f t="shared" si="246"/>
        <v>0.66722910335149321</v>
      </c>
      <c r="C3160">
        <f t="shared" si="247"/>
        <v>-0.46479383387427398</v>
      </c>
      <c r="D3160">
        <f t="shared" si="248"/>
        <v>-0.88664002295790034</v>
      </c>
      <c r="E3160">
        <f t="shared" si="249"/>
        <v>18.09209480457006</v>
      </c>
      <c r="F3160">
        <v>11.6091</v>
      </c>
      <c r="G3160">
        <v>9.8938000000000006</v>
      </c>
      <c r="H3160">
        <v>-7.2504275095248205E-2</v>
      </c>
      <c r="I3160">
        <v>0.40978259650082299</v>
      </c>
      <c r="J3160">
        <v>-0.46479383387427398</v>
      </c>
      <c r="K3160">
        <v>9.4089989398836199E-2</v>
      </c>
      <c r="L3160">
        <v>0.16335651745183399</v>
      </c>
      <c r="M3160">
        <v>2.28461422400584</v>
      </c>
      <c r="N3160">
        <v>-5.9242158740114501</v>
      </c>
      <c r="O3160">
        <v>5.0375758510535498</v>
      </c>
      <c r="P3160">
        <v>7.0260692174489598</v>
      </c>
      <c r="Q3160">
        <v>0.21751670070998899</v>
      </c>
      <c r="R3160">
        <v>-3.9034919996942898</v>
      </c>
      <c r="S3160">
        <v>14.7520008861054</v>
      </c>
    </row>
    <row r="3161" spans="1:19" x14ac:dyDescent="0.4">
      <c r="A3161">
        <f t="shared" si="245"/>
        <v>3.3525726287195421</v>
      </c>
      <c r="B3161">
        <f t="shared" si="246"/>
        <v>0.30908200808698405</v>
      </c>
      <c r="C3161">
        <f t="shared" si="247"/>
        <v>0.29259564915373598</v>
      </c>
      <c r="D3161">
        <f t="shared" si="248"/>
        <v>-1.2026401423340598</v>
      </c>
      <c r="E3161">
        <f t="shared" si="249"/>
        <v>18.138389856373784</v>
      </c>
      <c r="F3161">
        <v>11.4236</v>
      </c>
      <c r="G3161">
        <v>9.7339000000000002</v>
      </c>
      <c r="H3161">
        <v>0.72102473886604201</v>
      </c>
      <c r="I3161">
        <v>-0.30428463787505</v>
      </c>
      <c r="J3161">
        <v>0.29259564915373598</v>
      </c>
      <c r="K3161">
        <v>0.57705162530212395</v>
      </c>
      <c r="L3161">
        <v>3.6315020659910102E-2</v>
      </c>
      <c r="M3161">
        <v>2.6315478898535001</v>
      </c>
      <c r="N3161">
        <v>-6.2424692275178701</v>
      </c>
      <c r="O3161">
        <v>5.0398290851838103</v>
      </c>
      <c r="P3161">
        <v>7.06407357593414</v>
      </c>
      <c r="Q3161">
        <v>0.225260188709206</v>
      </c>
      <c r="R3161">
        <v>-3.9021072004393602</v>
      </c>
      <c r="S3161">
        <v>14.751163292169799</v>
      </c>
    </row>
    <row r="3162" spans="1:19" x14ac:dyDescent="0.4">
      <c r="A3162">
        <f t="shared" si="245"/>
        <v>2.754625157927491</v>
      </c>
      <c r="B3162">
        <f t="shared" si="246"/>
        <v>0.66500051269931082</v>
      </c>
      <c r="C3162">
        <f t="shared" si="247"/>
        <v>0.80953422761306404</v>
      </c>
      <c r="D3162">
        <f t="shared" si="248"/>
        <v>-1.5134036897918692</v>
      </c>
      <c r="E3162">
        <f t="shared" si="249"/>
        <v>18.184243791551935</v>
      </c>
      <c r="F3162">
        <v>11.266500000000001</v>
      </c>
      <c r="G3162">
        <v>9.5921000000000003</v>
      </c>
      <c r="H3162">
        <v>-0.20448194532173899</v>
      </c>
      <c r="I3162">
        <v>-0.257016532010368</v>
      </c>
      <c r="J3162">
        <v>0.80953422761306404</v>
      </c>
      <c r="K3162">
        <v>1.0069363941227201</v>
      </c>
      <c r="L3162">
        <v>-8.4919349413041204E-2</v>
      </c>
      <c r="M3162">
        <v>2.95910710324923</v>
      </c>
      <c r="N3162">
        <v>-6.5545011068502497</v>
      </c>
      <c r="O3162">
        <v>5.0410974170583804</v>
      </c>
      <c r="P3162">
        <v>7.1016458160475704</v>
      </c>
      <c r="Q3162">
        <v>0.23298533602970301</v>
      </c>
      <c r="R3162">
        <v>-3.90071278674694</v>
      </c>
      <c r="S3162">
        <v>14.7503254262216</v>
      </c>
    </row>
    <row r="3163" spans="1:19" x14ac:dyDescent="0.4">
      <c r="A3163">
        <f t="shared" si="245"/>
        <v>2.4158962901687548</v>
      </c>
      <c r="B3163">
        <f t="shared" si="246"/>
        <v>1.3188340351472359</v>
      </c>
      <c r="C3163">
        <f t="shared" si="247"/>
        <v>1.00410342045821</v>
      </c>
      <c r="D3163">
        <f t="shared" si="248"/>
        <v>-1.8184889719190895</v>
      </c>
      <c r="E3163">
        <f t="shared" si="249"/>
        <v>18.229655226144818</v>
      </c>
      <c r="F3163">
        <v>11.157400000000001</v>
      </c>
      <c r="G3163">
        <v>9.4930000000000003</v>
      </c>
      <c r="H3163">
        <v>-0.85006202578714496</v>
      </c>
      <c r="I3163">
        <v>0.16978206870634899</v>
      </c>
      <c r="J3163">
        <v>1.00410342045821</v>
      </c>
      <c r="K3163">
        <v>1.3461656048610799</v>
      </c>
      <c r="L3163">
        <v>-0.197113638420193</v>
      </c>
      <c r="M3163">
        <v>3.2659583159559</v>
      </c>
      <c r="N3163">
        <v>-6.8598650882966199</v>
      </c>
      <c r="O3163">
        <v>5.0413761163775304</v>
      </c>
      <c r="P3163">
        <v>7.1387847989827096</v>
      </c>
      <c r="Q3163">
        <v>0.24069189451926801</v>
      </c>
      <c r="R3163">
        <v>-3.89930875575376</v>
      </c>
      <c r="S3163">
        <v>14.749487288396599</v>
      </c>
    </row>
    <row r="3164" spans="1:19" x14ac:dyDescent="0.4">
      <c r="A3164">
        <f t="shared" si="245"/>
        <v>3.3183588068297563</v>
      </c>
      <c r="B3164">
        <f t="shared" si="246"/>
        <v>1.534799462904447</v>
      </c>
      <c r="C3164">
        <f t="shared" si="247"/>
        <v>0.97967324937665401</v>
      </c>
      <c r="D3164">
        <f t="shared" si="248"/>
        <v>-2.1174547896714806</v>
      </c>
      <c r="E3164">
        <f t="shared" si="249"/>
        <v>18.274623270560511</v>
      </c>
      <c r="F3164">
        <v>11.0703</v>
      </c>
      <c r="G3164">
        <v>9.4225999999999992</v>
      </c>
      <c r="H3164">
        <v>-0.232440624515654</v>
      </c>
      <c r="I3164">
        <v>0.270127452804515</v>
      </c>
      <c r="J3164">
        <v>0.97967324937665401</v>
      </c>
      <c r="K3164">
        <v>1.56173835372367</v>
      </c>
      <c r="L3164">
        <v>-0.29706634362373802</v>
      </c>
      <c r="M3164">
        <v>3.5507994313454101</v>
      </c>
      <c r="N3164">
        <v>-7.1581147481449303</v>
      </c>
      <c r="O3164">
        <v>5.0406599584734497</v>
      </c>
      <c r="P3164">
        <v>7.1754898803009697</v>
      </c>
      <c r="Q3164">
        <v>0.248379616025693</v>
      </c>
      <c r="R3164">
        <v>-3.8978951045965502</v>
      </c>
      <c r="S3164">
        <v>14.7486488788304</v>
      </c>
    </row>
    <row r="3165" spans="1:19" x14ac:dyDescent="0.4">
      <c r="A3165">
        <f t="shared" si="245"/>
        <v>4.789791616250838</v>
      </c>
      <c r="B3165">
        <f t="shared" si="246"/>
        <v>1.2167655878101928</v>
      </c>
      <c r="C3165">
        <f t="shared" si="247"/>
        <v>0.91415570473639196</v>
      </c>
      <c r="D3165">
        <f t="shared" si="248"/>
        <v>-2.4098606546645396</v>
      </c>
      <c r="E3165">
        <f t="shared" si="249"/>
        <v>18.319147745867014</v>
      </c>
      <c r="F3165">
        <v>10.9419</v>
      </c>
      <c r="G3165">
        <v>9.3331999999999997</v>
      </c>
      <c r="H3165">
        <v>0.97746326346114798</v>
      </c>
      <c r="I3165">
        <v>-4.4943472155422298E-2</v>
      </c>
      <c r="J3165">
        <v>0.91415570473639196</v>
      </c>
      <c r="K3165">
        <v>1.6432850222515001</v>
      </c>
      <c r="L3165">
        <v>-0.38157596228588497</v>
      </c>
      <c r="M3165">
        <v>3.8123283527896898</v>
      </c>
      <c r="N3165">
        <v>-7.4488036626831899</v>
      </c>
      <c r="O3165">
        <v>5.0389430080186504</v>
      </c>
      <c r="P3165">
        <v>7.2117611262235704</v>
      </c>
      <c r="Q3165">
        <v>0.25604825239676399</v>
      </c>
      <c r="R3165">
        <v>-3.8964718304120201</v>
      </c>
      <c r="S3165">
        <v>14.747810197658699</v>
      </c>
    </row>
    <row r="3166" spans="1:19" x14ac:dyDescent="0.4">
      <c r="A3166">
        <f t="shared" si="245"/>
        <v>3.1730311155012578</v>
      </c>
      <c r="B3166">
        <f t="shared" si="246"/>
        <v>0.672336686225396</v>
      </c>
      <c r="C3166">
        <f t="shared" si="247"/>
        <v>0.83669925408136303</v>
      </c>
      <c r="D3166">
        <f t="shared" si="248"/>
        <v>-2.6952957066052701</v>
      </c>
      <c r="E3166">
        <f t="shared" si="249"/>
        <v>18.363228650797218</v>
      </c>
      <c r="F3166">
        <v>10.7279</v>
      </c>
      <c r="G3166">
        <v>9.1910000000000007</v>
      </c>
      <c r="H3166">
        <v>-0.87624131858591203</v>
      </c>
      <c r="I3166">
        <v>-0.48251664733904198</v>
      </c>
      <c r="J3166">
        <v>0.83669925408136303</v>
      </c>
      <c r="K3166">
        <v>1.6028385250300701</v>
      </c>
      <c r="L3166">
        <v>-0.44798519146563198</v>
      </c>
      <c r="M3166">
        <v>4.04927243408717</v>
      </c>
      <c r="N3166">
        <v>-7.7315148586259399</v>
      </c>
      <c r="O3166">
        <v>5.0362191520206698</v>
      </c>
      <c r="P3166">
        <v>7.24759878063663</v>
      </c>
      <c r="Q3166">
        <v>0.26369755548026902</v>
      </c>
      <c r="R3166">
        <v>-3.89503893033688</v>
      </c>
      <c r="S3166">
        <v>14.7469712450172</v>
      </c>
    </row>
    <row r="3167" spans="1:19" x14ac:dyDescent="0.4">
      <c r="A3167">
        <f t="shared" si="245"/>
        <v>3.1860994667615401</v>
      </c>
      <c r="B3167">
        <f t="shared" si="246"/>
        <v>0.58460684597202706</v>
      </c>
      <c r="C3167">
        <f t="shared" si="247"/>
        <v>0.71589459008913303</v>
      </c>
      <c r="D3167">
        <f t="shared" si="248"/>
        <v>-2.9734668869066097</v>
      </c>
      <c r="E3167">
        <f t="shared" si="249"/>
        <v>18.406865984083826</v>
      </c>
      <c r="F3167">
        <v>10.4801</v>
      </c>
      <c r="G3167">
        <v>9.0348000000000006</v>
      </c>
      <c r="H3167">
        <v>-1.0743773639807099</v>
      </c>
      <c r="I3167">
        <v>-0.37850833896126101</v>
      </c>
      <c r="J3167">
        <v>0.71589459008913303</v>
      </c>
      <c r="K3167">
        <v>1.4589287123425001</v>
      </c>
      <c r="L3167">
        <v>-0.49581352740921197</v>
      </c>
      <c r="M3167">
        <v>4.2604768307422498</v>
      </c>
      <c r="N3167">
        <v>-8.00594916439365</v>
      </c>
      <c r="O3167">
        <v>5.0324822774870404</v>
      </c>
      <c r="P3167">
        <v>7.2830030874263096</v>
      </c>
      <c r="Q3167">
        <v>0.27132727712399501</v>
      </c>
      <c r="R3167">
        <v>-3.8935964015078799</v>
      </c>
      <c r="S3167">
        <v>14.746132021041401</v>
      </c>
    </row>
    <row r="3168" spans="1:19" x14ac:dyDescent="0.4">
      <c r="A3168">
        <f t="shared" si="245"/>
        <v>4.2759153346004277</v>
      </c>
      <c r="B3168">
        <f t="shared" si="246"/>
        <v>1.322282233481759</v>
      </c>
      <c r="C3168">
        <f t="shared" si="247"/>
        <v>0.47585327486587697</v>
      </c>
      <c r="D3168">
        <f t="shared" si="248"/>
        <v>-3.2441105874080209</v>
      </c>
      <c r="E3168">
        <f t="shared" si="249"/>
        <v>18.450059744459931</v>
      </c>
      <c r="F3168">
        <v>10.2661</v>
      </c>
      <c r="G3168">
        <v>8.9126999999999992</v>
      </c>
      <c r="H3168">
        <v>-0.16892587538104201</v>
      </c>
      <c r="I3168">
        <v>0.61680232666826995</v>
      </c>
      <c r="J3168">
        <v>0.47585327486587697</v>
      </c>
      <c r="K3168">
        <v>1.23062963426873</v>
      </c>
      <c r="L3168">
        <v>-0.52514972745524102</v>
      </c>
      <c r="M3168">
        <v>4.4448412099814698</v>
      </c>
      <c r="N3168">
        <v>-8.2718368588333409</v>
      </c>
      <c r="O3168">
        <v>5.0277262714253199</v>
      </c>
      <c r="P3168">
        <v>7.3179742904787197</v>
      </c>
      <c r="Q3168">
        <v>0.27893716917573302</v>
      </c>
      <c r="R3168">
        <v>-3.89214424106172</v>
      </c>
      <c r="S3168">
        <v>14.7452925258672</v>
      </c>
    </row>
    <row r="3169" spans="1:19" x14ac:dyDescent="0.4">
      <c r="A3169">
        <f t="shared" si="245"/>
        <v>5.7179568421533205</v>
      </c>
      <c r="B3169">
        <f t="shared" si="246"/>
        <v>1.4288700485260111</v>
      </c>
      <c r="C3169">
        <f t="shared" si="247"/>
        <v>0.107326378611403</v>
      </c>
      <c r="D3169">
        <f t="shared" si="248"/>
        <v>-3.5069631999489799</v>
      </c>
      <c r="E3169">
        <f t="shared" si="249"/>
        <v>18.492809930658233</v>
      </c>
      <c r="F3169">
        <v>10.110200000000001</v>
      </c>
      <c r="G3169">
        <v>8.8338999999999999</v>
      </c>
      <c r="H3169">
        <v>1.1165913579396001</v>
      </c>
      <c r="I3169">
        <v>1.02803750176201</v>
      </c>
      <c r="J3169">
        <v>0.107326378611403</v>
      </c>
      <c r="K3169">
        <v>0.93701534088871097</v>
      </c>
      <c r="L3169">
        <v>-0.53618279412471004</v>
      </c>
      <c r="M3169">
        <v>4.6013654842137202</v>
      </c>
      <c r="N3169">
        <v>-8.5289082207920401</v>
      </c>
      <c r="O3169">
        <v>5.0219450208430603</v>
      </c>
      <c r="P3169">
        <v>7.3525126336799902</v>
      </c>
      <c r="Q3169">
        <v>0.28652698348328198</v>
      </c>
      <c r="R3169">
        <v>-3.8906824461351399</v>
      </c>
      <c r="S3169">
        <v>14.7444527596301</v>
      </c>
    </row>
    <row r="3170" spans="1:19" x14ac:dyDescent="0.4">
      <c r="A3170">
        <f t="shared" si="245"/>
        <v>5.2139713475097826</v>
      </c>
      <c r="B3170">
        <f t="shared" si="246"/>
        <v>-0.24444416858708107</v>
      </c>
      <c r="C3170">
        <f t="shared" si="247"/>
        <v>-0.342882603965387</v>
      </c>
      <c r="D3170">
        <f t="shared" si="248"/>
        <v>-3.7617611163689491</v>
      </c>
      <c r="E3170">
        <f t="shared" si="249"/>
        <v>18.535116541411629</v>
      </c>
      <c r="F3170">
        <v>9.9909999999999997</v>
      </c>
      <c r="G3170">
        <v>8.77</v>
      </c>
      <c r="H3170">
        <v>0.48467083067679301</v>
      </c>
      <c r="I3170">
        <v>-0.31225136994570801</v>
      </c>
      <c r="J3170">
        <v>-0.342882603965387</v>
      </c>
      <c r="K3170">
        <v>0.59715988228233996</v>
      </c>
      <c r="L3170">
        <v>-0.52935268092371301</v>
      </c>
      <c r="M3170">
        <v>4.72930051683299</v>
      </c>
      <c r="N3170">
        <v>-8.7768935291167391</v>
      </c>
      <c r="O3170">
        <v>5.0151324127477901</v>
      </c>
      <c r="P3170">
        <v>7.3866183609162599</v>
      </c>
      <c r="Q3170">
        <v>0.29409647189441002</v>
      </c>
      <c r="R3170">
        <v>-3.8892110138648399</v>
      </c>
      <c r="S3170">
        <v>14.7436127224658</v>
      </c>
    </row>
    <row r="3171" spans="1:19" x14ac:dyDescent="0.4">
      <c r="A3171">
        <f t="shared" si="245"/>
        <v>3.74172574317162</v>
      </c>
      <c r="B3171">
        <f t="shared" si="246"/>
        <v>-1.6931500213288611</v>
      </c>
      <c r="C3171">
        <f t="shared" si="247"/>
        <v>-0.767314568788379</v>
      </c>
      <c r="D3171">
        <f t="shared" si="248"/>
        <v>-4.0082407285073991</v>
      </c>
      <c r="E3171">
        <f t="shared" si="249"/>
        <v>18.576979575452928</v>
      </c>
      <c r="F3171">
        <v>9.8782999999999994</v>
      </c>
      <c r="G3171">
        <v>8.6964000000000006</v>
      </c>
      <c r="H3171">
        <v>-1.0871598409910701</v>
      </c>
      <c r="I3171">
        <v>-1.4171995755706699</v>
      </c>
      <c r="J3171">
        <v>-0.767314568788379</v>
      </c>
      <c r="K3171">
        <v>0.23013730852957601</v>
      </c>
      <c r="L3171">
        <v>-0.50608775428776698</v>
      </c>
      <c r="M3171">
        <v>4.8288855841626903</v>
      </c>
      <c r="N3171">
        <v>-9.0155230626544594</v>
      </c>
      <c r="O3171">
        <v>5.0072823341470603</v>
      </c>
      <c r="P3171">
        <v>7.4202917160736703</v>
      </c>
      <c r="Q3171">
        <v>0.301645386256917</v>
      </c>
      <c r="R3171">
        <v>-3.8877299413875601</v>
      </c>
      <c r="S3171">
        <v>14.742772414509901</v>
      </c>
    </row>
    <row r="3172" spans="1:19" x14ac:dyDescent="0.4">
      <c r="A3172">
        <f t="shared" si="245"/>
        <v>5.9443643738335306</v>
      </c>
      <c r="B3172">
        <f t="shared" si="246"/>
        <v>-0.99673989927573403</v>
      </c>
      <c r="C3172">
        <f t="shared" si="247"/>
        <v>-1.0698850778692599</v>
      </c>
      <c r="D3172">
        <f t="shared" si="248"/>
        <v>-4.2461384282037908</v>
      </c>
      <c r="E3172">
        <f t="shared" si="249"/>
        <v>18.618399031515249</v>
      </c>
      <c r="F3172">
        <v>9.7631999999999994</v>
      </c>
      <c r="G3172">
        <v>8.6096000000000004</v>
      </c>
      <c r="H3172">
        <v>1.04341727452313</v>
      </c>
      <c r="I3172">
        <v>-0.38335805154954899</v>
      </c>
      <c r="J3172">
        <v>-1.0698850778692599</v>
      </c>
      <c r="K3172">
        <v>-0.14497833028965801</v>
      </c>
      <c r="L3172">
        <v>-0.46840351743652697</v>
      </c>
      <c r="M3172">
        <v>4.9009470993104003</v>
      </c>
      <c r="N3172">
        <v>-9.2445271002522205</v>
      </c>
      <c r="O3172">
        <v>4.9983886720484296</v>
      </c>
      <c r="P3172">
        <v>7.4535329430383497</v>
      </c>
      <c r="Q3172">
        <v>0.30917347841859899</v>
      </c>
      <c r="R3172">
        <v>-3.8862392258399998</v>
      </c>
      <c r="S3172">
        <v>14.741931835898299</v>
      </c>
    </row>
    <row r="3173" spans="1:19" x14ac:dyDescent="0.4">
      <c r="A3173">
        <f t="shared" si="245"/>
        <v>5.98222997285266</v>
      </c>
      <c r="B3173">
        <f t="shared" si="246"/>
        <v>0.32846422569204486</v>
      </c>
      <c r="C3173">
        <f t="shared" si="247"/>
        <v>-1.25487849957833</v>
      </c>
      <c r="D3173">
        <f t="shared" si="248"/>
        <v>-4.4751906072975904</v>
      </c>
      <c r="E3173">
        <f t="shared" si="249"/>
        <v>18.659374908331156</v>
      </c>
      <c r="F3173">
        <v>9.6465999999999994</v>
      </c>
      <c r="G3173">
        <v>8.5139999999999993</v>
      </c>
      <c r="H3173">
        <v>1.03572964656989</v>
      </c>
      <c r="I3173">
        <v>1.2560815342762199</v>
      </c>
      <c r="J3173">
        <v>-1.25487849957833</v>
      </c>
      <c r="K3173">
        <v>-0.50911298409541905</v>
      </c>
      <c r="L3173">
        <v>-0.41850432448875602</v>
      </c>
      <c r="M3173">
        <v>4.94650032628277</v>
      </c>
      <c r="N3173">
        <v>-9.4636359207569907</v>
      </c>
      <c r="O3173">
        <v>4.9884453134594002</v>
      </c>
      <c r="P3173">
        <v>7.4863422856964297</v>
      </c>
      <c r="Q3173">
        <v>0.31668050022723598</v>
      </c>
      <c r="R3173">
        <v>-3.8847388643589098</v>
      </c>
      <c r="S3173">
        <v>14.7410909867664</v>
      </c>
    </row>
    <row r="3174" spans="1:19" x14ac:dyDescent="0.4">
      <c r="A3174">
        <f t="shared" si="245"/>
        <v>4.0563771011710719</v>
      </c>
      <c r="B3174">
        <f t="shared" si="246"/>
        <v>0.6705346559928631</v>
      </c>
      <c r="C3174">
        <f t="shared" si="247"/>
        <v>-1.3516714038755</v>
      </c>
      <c r="D3174">
        <f t="shared" si="248"/>
        <v>-4.6951475579221702</v>
      </c>
      <c r="E3174">
        <f t="shared" si="249"/>
        <v>18.699907204633668</v>
      </c>
      <c r="F3174">
        <v>9.5288000000000004</v>
      </c>
      <c r="G3174">
        <v>8.4126999999999992</v>
      </c>
      <c r="H3174">
        <v>-0.91028585897568803</v>
      </c>
      <c r="I3174">
        <v>1.8724103191302399</v>
      </c>
      <c r="J3174">
        <v>-1.3516714038755</v>
      </c>
      <c r="K3174">
        <v>-0.84319260280777597</v>
      </c>
      <c r="L3174">
        <v>-0.35868306032960101</v>
      </c>
      <c r="M3174">
        <v>4.9666629601467598</v>
      </c>
      <c r="N3174">
        <v>-9.6725937033097402</v>
      </c>
      <c r="O3174">
        <v>4.97744614538757</v>
      </c>
      <c r="P3174">
        <v>7.5187199879340403</v>
      </c>
      <c r="Q3174">
        <v>0.32416620353061498</v>
      </c>
      <c r="R3174">
        <v>-3.8832288540809898</v>
      </c>
      <c r="S3174">
        <v>14.74024986725</v>
      </c>
    </row>
    <row r="3175" spans="1:19" x14ac:dyDescent="0.4">
      <c r="A3175">
        <f t="shared" si="245"/>
        <v>4.0557176297641586</v>
      </c>
      <c r="B3175">
        <f t="shared" si="246"/>
        <v>0.44865007352161596</v>
      </c>
      <c r="C3175">
        <f t="shared" si="247"/>
        <v>-1.3985000995938</v>
      </c>
      <c r="D3175">
        <f t="shared" si="248"/>
        <v>-4.9058635228477101</v>
      </c>
      <c r="E3175">
        <f t="shared" si="249"/>
        <v>18.739995919155703</v>
      </c>
      <c r="F3175">
        <v>9.4130000000000003</v>
      </c>
      <c r="G3175">
        <v>8.3095999999999997</v>
      </c>
      <c r="H3175">
        <v>-0.90695569193119097</v>
      </c>
      <c r="I3175">
        <v>1.8680424948018599</v>
      </c>
      <c r="J3175">
        <v>-1.3985000995938</v>
      </c>
      <c r="K3175">
        <v>-1.1281431363468</v>
      </c>
      <c r="L3175">
        <v>-0.29124928493344399</v>
      </c>
      <c r="M3175">
        <v>4.96267332169535</v>
      </c>
      <c r="N3175">
        <v>-9.87124857768816</v>
      </c>
      <c r="O3175">
        <v>4.9653850548404499</v>
      </c>
      <c r="P3175">
        <v>7.5506662936373399</v>
      </c>
      <c r="Q3175">
        <v>0.33163034017652199</v>
      </c>
      <c r="R3175">
        <v>-3.8817091921429601</v>
      </c>
      <c r="S3175">
        <v>14.739408477484799</v>
      </c>
    </row>
    <row r="3176" spans="1:19" x14ac:dyDescent="0.4">
      <c r="A3176">
        <f t="shared" si="245"/>
        <v>5.6912855405308829</v>
      </c>
      <c r="B3176">
        <f t="shared" si="246"/>
        <v>-0.17814831989079202</v>
      </c>
      <c r="C3176">
        <f t="shared" si="247"/>
        <v>-1.4453782282873699</v>
      </c>
      <c r="D3176">
        <f t="shared" si="248"/>
        <v>-5.1074000429827011</v>
      </c>
      <c r="E3176">
        <f t="shared" si="249"/>
        <v>18.779641050630019</v>
      </c>
      <c r="F3176">
        <v>9.2997999999999994</v>
      </c>
      <c r="G3176">
        <v>8.2058</v>
      </c>
      <c r="H3176">
        <v>0.75532176808117302</v>
      </c>
      <c r="I3176">
        <v>1.38813526564236</v>
      </c>
      <c r="J3176">
        <v>-1.4453782282873699</v>
      </c>
      <c r="K3176">
        <v>-1.3477842846687</v>
      </c>
      <c r="L3176">
        <v>-0.21849930086445199</v>
      </c>
      <c r="M3176">
        <v>4.9359637724497096</v>
      </c>
      <c r="N3176">
        <v>-10.059655971808301</v>
      </c>
      <c r="O3176">
        <v>4.9522559288255996</v>
      </c>
      <c r="P3176">
        <v>7.5821814466924202</v>
      </c>
      <c r="Q3176">
        <v>0.33907266201275799</v>
      </c>
      <c r="R3176">
        <v>-3.8801798756815602</v>
      </c>
      <c r="S3176">
        <v>14.738566817606401</v>
      </c>
    </row>
    <row r="3177" spans="1:19" x14ac:dyDescent="0.4">
      <c r="A3177">
        <f t="shared" si="245"/>
        <v>4.2010475340861522</v>
      </c>
      <c r="B3177">
        <f t="shared" si="246"/>
        <v>-1.104964029697272</v>
      </c>
      <c r="C3177">
        <f t="shared" si="247"/>
        <v>-1.4550590934813099</v>
      </c>
      <c r="D3177">
        <f t="shared" si="248"/>
        <v>-5.299867008697051</v>
      </c>
      <c r="E3177">
        <f t="shared" si="249"/>
        <v>18.818842597789445</v>
      </c>
      <c r="F3177">
        <v>9.1837</v>
      </c>
      <c r="G3177">
        <v>8.0968999999999998</v>
      </c>
      <c r="H3177">
        <v>-0.68691445966536802</v>
      </c>
      <c r="I3177">
        <v>0.53669668504021895</v>
      </c>
      <c r="J3177">
        <v>-1.4550590934813099</v>
      </c>
      <c r="K3177">
        <v>-1.4989843336913899</v>
      </c>
      <c r="L3177">
        <v>-0.142676381046101</v>
      </c>
      <c r="M3177">
        <v>4.88796199375152</v>
      </c>
      <c r="N3177">
        <v>-10.237919663047601</v>
      </c>
      <c r="O3177">
        <v>4.9380526543505496</v>
      </c>
      <c r="P3177">
        <v>7.6132656909854397</v>
      </c>
      <c r="Q3177">
        <v>0.34649292088710698</v>
      </c>
      <c r="R3177">
        <v>-3.8786409018335002</v>
      </c>
      <c r="S3177">
        <v>14.737724887750399</v>
      </c>
    </row>
    <row r="3178" spans="1:19" x14ac:dyDescent="0.4">
      <c r="A3178">
        <f t="shared" si="245"/>
        <v>4.883911804575046</v>
      </c>
      <c r="B3178">
        <f t="shared" si="246"/>
        <v>-2.5181502253993111</v>
      </c>
      <c r="C3178">
        <f t="shared" si="247"/>
        <v>-1.35998782818241</v>
      </c>
      <c r="D3178">
        <f t="shared" si="248"/>
        <v>-5.483374310360329</v>
      </c>
      <c r="E3178">
        <f t="shared" si="249"/>
        <v>18.857600559366993</v>
      </c>
      <c r="F3178">
        <v>9.0595999999999997</v>
      </c>
      <c r="G3178">
        <v>7.9793000000000003</v>
      </c>
      <c r="H3178">
        <v>6.3829395042805701E-2</v>
      </c>
      <c r="I3178">
        <v>-0.863987817291616</v>
      </c>
      <c r="J3178">
        <v>-1.35998782818241</v>
      </c>
      <c r="K3178">
        <v>-1.5883133431454901</v>
      </c>
      <c r="L3178">
        <v>-6.5849064962204898E-2</v>
      </c>
      <c r="M3178">
        <v>4.8200824095322403</v>
      </c>
      <c r="N3178">
        <v>-10.406143428783199</v>
      </c>
      <c r="O3178">
        <v>4.9227691184228703</v>
      </c>
      <c r="P3178">
        <v>7.6439192704025398</v>
      </c>
      <c r="Q3178">
        <v>0.35389086864735603</v>
      </c>
      <c r="R3178">
        <v>-3.8770922677355002</v>
      </c>
      <c r="S3178">
        <v>14.736882688052599</v>
      </c>
    </row>
    <row r="3179" spans="1:19" x14ac:dyDescent="0.4">
      <c r="A3179">
        <f t="shared" si="245"/>
        <v>5.3347062001529961</v>
      </c>
      <c r="B3179">
        <f t="shared" si="246"/>
        <v>-3.5940714815526138</v>
      </c>
      <c r="C3179">
        <f t="shared" si="247"/>
        <v>-1.0885178143535199</v>
      </c>
      <c r="D3179">
        <f t="shared" si="248"/>
        <v>-5.65803183834233</v>
      </c>
      <c r="E3179">
        <f t="shared" si="249"/>
        <v>18.89591493409554</v>
      </c>
      <c r="F3179">
        <v>8.9408999999999992</v>
      </c>
      <c r="G3179">
        <v>7.8658999999999999</v>
      </c>
      <c r="H3179">
        <v>0.60097848828782596</v>
      </c>
      <c r="I3179">
        <v>-1.97756419750868</v>
      </c>
      <c r="J3179">
        <v>-1.0885178143535199</v>
      </c>
      <c r="K3179">
        <v>-1.62708396622757</v>
      </c>
      <c r="L3179">
        <v>1.05766821836362E-2</v>
      </c>
      <c r="M3179">
        <v>4.7337277118651704</v>
      </c>
      <c r="N3179">
        <v>-10.5644310463924</v>
      </c>
      <c r="O3179">
        <v>4.90639920805007</v>
      </c>
      <c r="P3179">
        <v>7.6741424288298399</v>
      </c>
      <c r="Q3179">
        <v>0.36126625714129001</v>
      </c>
      <c r="R3179">
        <v>-3.8755339705242902</v>
      </c>
      <c r="S3179">
        <v>14.7360402186487</v>
      </c>
    </row>
    <row r="3180" spans="1:19" x14ac:dyDescent="0.4">
      <c r="A3180">
        <f t="shared" si="245"/>
        <v>4.7329039108190356</v>
      </c>
      <c r="B3180">
        <f t="shared" si="246"/>
        <v>-3.6705056620469749</v>
      </c>
      <c r="C3180">
        <f t="shared" si="247"/>
        <v>-0.57223448646702901</v>
      </c>
      <c r="D3180">
        <f t="shared" si="248"/>
        <v>-5.8239494830127807</v>
      </c>
      <c r="E3180">
        <f t="shared" si="249"/>
        <v>18.933785720707796</v>
      </c>
      <c r="F3180">
        <v>8.8402999999999992</v>
      </c>
      <c r="G3180">
        <v>7.7687999999999997</v>
      </c>
      <c r="H3180">
        <v>0.102650245428026</v>
      </c>
      <c r="I3180">
        <v>-2.1299490348099499</v>
      </c>
      <c r="J3180">
        <v>-0.57223448646702901</v>
      </c>
      <c r="K3180">
        <v>-1.6260568586053099</v>
      </c>
      <c r="L3180">
        <v>8.5500231368284996E-2</v>
      </c>
      <c r="M3180">
        <v>4.6302536653910096</v>
      </c>
      <c r="N3180">
        <v>-10.712886293252501</v>
      </c>
      <c r="O3180">
        <v>4.8889368102397199</v>
      </c>
      <c r="P3180">
        <v>7.7039354101534698</v>
      </c>
      <c r="Q3180">
        <v>0.36861883821670399</v>
      </c>
      <c r="R3180">
        <v>-3.87396600733658</v>
      </c>
      <c r="S3180">
        <v>14.7351974796742</v>
      </c>
    </row>
    <row r="3181" spans="1:19" x14ac:dyDescent="0.4">
      <c r="A3181">
        <f t="shared" si="245"/>
        <v>3.8969270508634724</v>
      </c>
      <c r="B3181">
        <f t="shared" si="246"/>
        <v>-2.9909402720872316</v>
      </c>
      <c r="C3181">
        <f t="shared" si="247"/>
        <v>0.194037438028486</v>
      </c>
      <c r="D3181">
        <f t="shared" si="248"/>
        <v>-5.9812371347414404</v>
      </c>
      <c r="E3181">
        <f t="shared" si="249"/>
        <v>18.971212917936661</v>
      </c>
      <c r="F3181">
        <v>8.7659000000000002</v>
      </c>
      <c r="G3181">
        <v>7.6958000000000002</v>
      </c>
      <c r="H3181">
        <v>-0.614066622599587</v>
      </c>
      <c r="I3181">
        <v>-1.55318156368578</v>
      </c>
      <c r="J3181">
        <v>0.194037438028486</v>
      </c>
      <c r="K3181">
        <v>-1.5959156795715299</v>
      </c>
      <c r="L3181">
        <v>0.15815697117007799</v>
      </c>
      <c r="M3181">
        <v>4.5109936734630596</v>
      </c>
      <c r="N3181">
        <v>-10.851612946740801</v>
      </c>
      <c r="O3181">
        <v>4.8703758119993603</v>
      </c>
      <c r="P3181">
        <v>7.7332984582595703</v>
      </c>
      <c r="Q3181">
        <v>0.37594836372138202</v>
      </c>
      <c r="R3181">
        <v>-3.87238837530909</v>
      </c>
      <c r="S3181">
        <v>14.734354471264799</v>
      </c>
    </row>
    <row r="3182" spans="1:19" x14ac:dyDescent="0.4">
      <c r="A3182">
        <f t="shared" si="245"/>
        <v>4.6981456848459624</v>
      </c>
      <c r="B3182">
        <f t="shared" si="246"/>
        <v>-1.9367409394905852</v>
      </c>
      <c r="C3182">
        <f t="shared" si="247"/>
        <v>1.0004034140273901</v>
      </c>
      <c r="D3182">
        <f t="shared" si="248"/>
        <v>-6.13000468389796</v>
      </c>
      <c r="E3182">
        <f t="shared" si="249"/>
        <v>19.008196524515139</v>
      </c>
      <c r="F3182">
        <v>8.7212999999999994</v>
      </c>
      <c r="G3182">
        <v>7.6505999999999998</v>
      </c>
      <c r="H3182">
        <v>0.32091629726551202</v>
      </c>
      <c r="I3182">
        <v>-0.61723089309302903</v>
      </c>
      <c r="J3182">
        <v>1.0004034140273901</v>
      </c>
      <c r="K3182">
        <v>-1.5474212679216099</v>
      </c>
      <c r="L3182">
        <v>0.22791122152405399</v>
      </c>
      <c r="M3182">
        <v>4.3772293875804502</v>
      </c>
      <c r="N3182">
        <v>-10.9807147842345</v>
      </c>
      <c r="O3182">
        <v>4.8507101003365403</v>
      </c>
      <c r="P3182">
        <v>7.7622318170342801</v>
      </c>
      <c r="Q3182">
        <v>0.38325458550311903</v>
      </c>
      <c r="R3182">
        <v>-3.8708010715785601</v>
      </c>
      <c r="S3182">
        <v>14.7335111935563</v>
      </c>
    </row>
    <row r="3183" spans="1:19" x14ac:dyDescent="0.4">
      <c r="A3183">
        <f t="shared" si="245"/>
        <v>4.9728790550314113</v>
      </c>
      <c r="B3183">
        <f t="shared" si="246"/>
        <v>-0.43106042442336095</v>
      </c>
      <c r="C3183">
        <f t="shared" si="247"/>
        <v>1.5838068510679799</v>
      </c>
      <c r="D3183">
        <f t="shared" si="248"/>
        <v>-6.2703620208520894</v>
      </c>
      <c r="E3183">
        <f t="shared" si="249"/>
        <v>19.044736539176036</v>
      </c>
      <c r="F3183">
        <v>8.6922999999999995</v>
      </c>
      <c r="G3183">
        <v>7.6219999999999999</v>
      </c>
      <c r="H3183">
        <v>0.74268416176694096</v>
      </c>
      <c r="I3183">
        <v>0.76609916968445402</v>
      </c>
      <c r="J3183">
        <v>1.5838068510679799</v>
      </c>
      <c r="K3183">
        <v>-1.4913344624509</v>
      </c>
      <c r="L3183">
        <v>0.29417486834308498</v>
      </c>
      <c r="M3183">
        <v>4.2301948932644704</v>
      </c>
      <c r="N3183">
        <v>-11.100295583110899</v>
      </c>
      <c r="O3183">
        <v>4.8299335622588098</v>
      </c>
      <c r="P3183">
        <v>7.7907357303637399</v>
      </c>
      <c r="Q3183">
        <v>0.39053725540969503</v>
      </c>
      <c r="R3183">
        <v>-3.8692040932817</v>
      </c>
      <c r="S3183">
        <v>14.7326676466843</v>
      </c>
    </row>
    <row r="3184" spans="1:19" x14ac:dyDescent="0.4">
      <c r="A3184">
        <f t="shared" si="245"/>
        <v>3.2239486072779848</v>
      </c>
      <c r="B3184">
        <f t="shared" si="246"/>
        <v>0.84482097899398512</v>
      </c>
      <c r="C3184">
        <f t="shared" si="247"/>
        <v>1.68281648904939</v>
      </c>
      <c r="D3184">
        <f t="shared" si="248"/>
        <v>-6.4024190359735309</v>
      </c>
      <c r="E3184">
        <f t="shared" si="249"/>
        <v>19.080832960652138</v>
      </c>
      <c r="F3184">
        <v>8.6636000000000006</v>
      </c>
      <c r="G3184">
        <v>7.5979999999999999</v>
      </c>
      <c r="H3184">
        <v>-0.847158935810295</v>
      </c>
      <c r="I3184">
        <v>1.92848588082141</v>
      </c>
      <c r="J3184">
        <v>1.68281648904939</v>
      </c>
      <c r="K3184">
        <v>-1.4400414323155999</v>
      </c>
      <c r="L3184">
        <v>0.35637653048817503</v>
      </c>
      <c r="M3184">
        <v>4.0711075430882797</v>
      </c>
      <c r="N3184">
        <v>-11.210459120747201</v>
      </c>
      <c r="O3184">
        <v>4.80804008477367</v>
      </c>
      <c r="P3184">
        <v>7.8188104421340503</v>
      </c>
      <c r="Q3184">
        <v>0.39779612528891101</v>
      </c>
      <c r="R3184">
        <v>-3.86759743755522</v>
      </c>
      <c r="S3184">
        <v>14.7318238307844</v>
      </c>
    </row>
    <row r="3185" spans="1:19" x14ac:dyDescent="0.4">
      <c r="A3185">
        <f t="shared" si="245"/>
        <v>4.503287407439152</v>
      </c>
      <c r="B3185">
        <f t="shared" si="246"/>
        <v>-0.63436230142922612</v>
      </c>
      <c r="C3185">
        <f t="shared" si="247"/>
        <v>1.1408747259457299</v>
      </c>
      <c r="D3185">
        <f t="shared" si="248"/>
        <v>-6.5262856196319898</v>
      </c>
      <c r="E3185">
        <f t="shared" si="249"/>
        <v>19.116485787676357</v>
      </c>
      <c r="F3185">
        <v>8.6187000000000005</v>
      </c>
      <c r="G3185">
        <v>7.5658000000000003</v>
      </c>
      <c r="H3185">
        <v>0.60213959557585195</v>
      </c>
      <c r="I3185">
        <v>0.35686416915146602</v>
      </c>
      <c r="J3185">
        <v>1.1408747259457299</v>
      </c>
      <c r="K3185">
        <v>-1.4052081751627701</v>
      </c>
      <c r="L3185">
        <v>0.413981704582078</v>
      </c>
      <c r="M3185">
        <v>3.9011478118633001</v>
      </c>
      <c r="N3185">
        <v>-11.3113091745207</v>
      </c>
      <c r="O3185">
        <v>4.7850235548887099</v>
      </c>
      <c r="P3185">
        <v>7.8464561962313901</v>
      </c>
      <c r="Q3185">
        <v>0.40503094698853698</v>
      </c>
      <c r="R3185">
        <v>-3.86598110153587</v>
      </c>
      <c r="S3185">
        <v>14.7309797459923</v>
      </c>
    </row>
    <row r="3186" spans="1:19" x14ac:dyDescent="0.4">
      <c r="A3186">
        <f t="shared" si="245"/>
        <v>4.8250420891421495</v>
      </c>
      <c r="B3186">
        <f t="shared" si="246"/>
        <v>-2.2712040825448354</v>
      </c>
      <c r="C3186">
        <f t="shared" si="247"/>
        <v>0.19653863661840901</v>
      </c>
      <c r="D3186">
        <f t="shared" si="248"/>
        <v>-6.6420716621973099</v>
      </c>
      <c r="E3186">
        <f t="shared" si="249"/>
        <v>19.151695018981581</v>
      </c>
      <c r="F3186">
        <v>8.5412999999999997</v>
      </c>
      <c r="G3186">
        <v>7.5117000000000003</v>
      </c>
      <c r="H3186">
        <v>1.1035872462293499</v>
      </c>
      <c r="I3186">
        <v>-1.36646125409013</v>
      </c>
      <c r="J3186">
        <v>0.19653863661840901</v>
      </c>
      <c r="K3186">
        <v>-1.3712400471903801</v>
      </c>
      <c r="L3186">
        <v>0.46649721873567501</v>
      </c>
      <c r="M3186">
        <v>3.7214548429128</v>
      </c>
      <c r="N3186">
        <v>-11.4029495218088</v>
      </c>
      <c r="O3186">
        <v>4.7608778596114902</v>
      </c>
      <c r="P3186">
        <v>7.8736732365418396</v>
      </c>
      <c r="Q3186">
        <v>0.41224147235638198</v>
      </c>
      <c r="R3186">
        <v>-3.8643550823603401</v>
      </c>
      <c r="S3186">
        <v>14.7301353924437</v>
      </c>
    </row>
    <row r="3187" spans="1:19" x14ac:dyDescent="0.4">
      <c r="A3187">
        <f t="shared" si="245"/>
        <v>3.1451655843631467</v>
      </c>
      <c r="B3187">
        <f t="shared" si="246"/>
        <v>-2.5384768161851081</v>
      </c>
      <c r="C3187">
        <f t="shared" si="247"/>
        <v>-0.81326236743958102</v>
      </c>
      <c r="D3187">
        <f t="shared" si="248"/>
        <v>-6.7498870540390996</v>
      </c>
      <c r="E3187">
        <f t="shared" si="249"/>
        <v>19.186460653300625</v>
      </c>
      <c r="F3187">
        <v>8.4278999999999993</v>
      </c>
      <c r="G3187">
        <v>7.4298999999999999</v>
      </c>
      <c r="H3187">
        <v>-0.387959187698593</v>
      </c>
      <c r="I3187">
        <v>-1.7366288130994001</v>
      </c>
      <c r="J3187">
        <v>-0.81326236743958102</v>
      </c>
      <c r="K3187">
        <v>-1.31532091164389</v>
      </c>
      <c r="L3187">
        <v>0.51347290855818195</v>
      </c>
      <c r="M3187">
        <v>3.5331247720617398</v>
      </c>
      <c r="N3187">
        <v>-11.485483939988599</v>
      </c>
      <c r="O3187">
        <v>4.7355968859494997</v>
      </c>
      <c r="P3187">
        <v>7.9004618069515704</v>
      </c>
      <c r="Q3187">
        <v>0.41942745324022301</v>
      </c>
      <c r="R3187">
        <v>-3.8627193771653698</v>
      </c>
      <c r="S3187">
        <v>14.729290770274201</v>
      </c>
    </row>
    <row r="3188" spans="1:19" x14ac:dyDescent="0.4">
      <c r="A3188">
        <f t="shared" si="245"/>
        <v>1.9801514133970899</v>
      </c>
      <c r="B3188">
        <f t="shared" si="246"/>
        <v>-1.330337011725383</v>
      </c>
      <c r="C3188">
        <f t="shared" si="247"/>
        <v>-1.57075540551102</v>
      </c>
      <c r="D3188">
        <f t="shared" si="248"/>
        <v>-6.8498416855271698</v>
      </c>
      <c r="E3188">
        <f t="shared" si="249"/>
        <v>19.220782689366473</v>
      </c>
      <c r="F3188">
        <v>8.2792999999999992</v>
      </c>
      <c r="G3188">
        <v>7.3177000000000003</v>
      </c>
      <c r="H3188">
        <v>-1.35704300161623</v>
      </c>
      <c r="I3188">
        <v>-0.67022030973714397</v>
      </c>
      <c r="J3188">
        <v>-1.57075540551102</v>
      </c>
      <c r="K3188">
        <v>-1.2146346317687999</v>
      </c>
      <c r="L3188">
        <v>0.55451792978056103</v>
      </c>
      <c r="M3188">
        <v>3.3371944150133199</v>
      </c>
      <c r="N3188">
        <v>-11.5590162064375</v>
      </c>
      <c r="O3188">
        <v>4.70917452091033</v>
      </c>
      <c r="P3188">
        <v>7.9268221513467099</v>
      </c>
      <c r="Q3188">
        <v>0.42658864148785203</v>
      </c>
      <c r="R3188">
        <v>-3.8610739830876901</v>
      </c>
      <c r="S3188">
        <v>14.728445879619599</v>
      </c>
    </row>
    <row r="3189" spans="1:19" x14ac:dyDescent="0.4">
      <c r="A3189">
        <f t="shared" si="245"/>
        <v>1.85968222440415</v>
      </c>
      <c r="B3189">
        <f t="shared" si="246"/>
        <v>0.69249581669725202</v>
      </c>
      <c r="C3189">
        <f t="shared" si="247"/>
        <v>-1.8347937199821001</v>
      </c>
      <c r="D3189">
        <f t="shared" si="248"/>
        <v>-6.9420454470312096</v>
      </c>
      <c r="E3189">
        <f t="shared" si="249"/>
        <v>19.254661125911952</v>
      </c>
      <c r="F3189">
        <v>8.0969999999999995</v>
      </c>
      <c r="G3189">
        <v>7.1727999999999996</v>
      </c>
      <c r="H3189">
        <v>-1.27496223709308</v>
      </c>
      <c r="I3189">
        <v>1.14956332340051</v>
      </c>
      <c r="J3189">
        <v>-1.8347937199821001</v>
      </c>
      <c r="K3189">
        <v>-1.0463650708105601</v>
      </c>
      <c r="L3189">
        <v>0.58929756410730205</v>
      </c>
      <c r="M3189">
        <v>3.13464446149723</v>
      </c>
      <c r="N3189">
        <v>-11.6236500985327</v>
      </c>
      <c r="O3189">
        <v>4.6816046515014902</v>
      </c>
      <c r="P3189">
        <v>7.9527545136133799</v>
      </c>
      <c r="Q3189">
        <v>0.43372478894706001</v>
      </c>
      <c r="R3189">
        <v>-3.85941889726399</v>
      </c>
      <c r="S3189">
        <v>14.7276007206155</v>
      </c>
    </row>
    <row r="3190" spans="1:19" x14ac:dyDescent="0.4">
      <c r="A3190">
        <f t="shared" si="245"/>
        <v>4.4650523079127495</v>
      </c>
      <c r="B3190">
        <f t="shared" si="246"/>
        <v>1.4887221904027139</v>
      </c>
      <c r="C3190">
        <f t="shared" si="247"/>
        <v>-1.3752622310643601</v>
      </c>
      <c r="D3190">
        <f t="shared" si="248"/>
        <v>-7.0266082289209395</v>
      </c>
      <c r="E3190">
        <f t="shared" si="249"/>
        <v>19.288095961669733</v>
      </c>
      <c r="F3190">
        <v>7.8869999999999996</v>
      </c>
      <c r="G3190">
        <v>6.9981</v>
      </c>
      <c r="H3190">
        <v>1.5386476770927799</v>
      </c>
      <c r="I3190">
        <v>1.6670150717018</v>
      </c>
      <c r="J3190">
        <v>-1.3752622310643601</v>
      </c>
      <c r="K3190">
        <v>-0.795842732797863</v>
      </c>
      <c r="L3190">
        <v>0.61754985149877695</v>
      </c>
      <c r="M3190">
        <v>2.9264046308199698</v>
      </c>
      <c r="N3190">
        <v>-11.679489393651499</v>
      </c>
      <c r="O3190">
        <v>4.6528811647305597</v>
      </c>
      <c r="P3190">
        <v>7.9782591376377203</v>
      </c>
      <c r="Q3190">
        <v>0.44083564746563397</v>
      </c>
      <c r="R3190">
        <v>-3.8577541168310199</v>
      </c>
      <c r="S3190">
        <v>14.7267552933974</v>
      </c>
    </row>
    <row r="3191" spans="1:19" x14ac:dyDescent="0.4">
      <c r="A3191">
        <f t="shared" si="245"/>
        <v>1.4059463817388</v>
      </c>
      <c r="B3191">
        <f t="shared" si="246"/>
        <v>-0.21617687860552703</v>
      </c>
      <c r="C3191">
        <f t="shared" si="247"/>
        <v>-0.127216776940245</v>
      </c>
      <c r="D3191">
        <f t="shared" si="248"/>
        <v>-7.1036399215660495</v>
      </c>
      <c r="E3191">
        <f t="shared" si="249"/>
        <v>19.32108719537305</v>
      </c>
      <c r="F3191">
        <v>7.6727999999999996</v>
      </c>
      <c r="G3191">
        <v>6.8159999999999998</v>
      </c>
      <c r="H3191">
        <v>-1.30739915595969</v>
      </c>
      <c r="I3191">
        <v>-0.37435128154930197</v>
      </c>
      <c r="J3191">
        <v>-0.127216776940245</v>
      </c>
      <c r="K3191">
        <v>-0.48098468489209101</v>
      </c>
      <c r="L3191">
        <v>0.63915908783586595</v>
      </c>
      <c r="M3191">
        <v>2.7133455376984901</v>
      </c>
      <c r="N3191">
        <v>-11.7266378691711</v>
      </c>
      <c r="O3191">
        <v>4.6229979476050502</v>
      </c>
      <c r="P3191">
        <v>8.0033362673058797</v>
      </c>
      <c r="Q3191">
        <v>0.44792096889135902</v>
      </c>
      <c r="R3191">
        <v>-3.8560796389254901</v>
      </c>
      <c r="S3191">
        <v>14.7259095981013</v>
      </c>
    </row>
    <row r="3192" spans="1:19" x14ac:dyDescent="0.4">
      <c r="A3192">
        <f t="shared" si="245"/>
        <v>0.88827363601596998</v>
      </c>
      <c r="B3192">
        <f t="shared" si="246"/>
        <v>-1.2195625028603172</v>
      </c>
      <c r="C3192">
        <f t="shared" si="247"/>
        <v>1.2109044564262199</v>
      </c>
      <c r="D3192">
        <f t="shared" si="248"/>
        <v>-7.1732504153362591</v>
      </c>
      <c r="E3192">
        <f t="shared" si="249"/>
        <v>19.353634825754462</v>
      </c>
      <c r="F3192">
        <v>7.4821999999999997</v>
      </c>
      <c r="G3192">
        <v>6.6539000000000001</v>
      </c>
      <c r="H3192">
        <v>-1.6080058698611599</v>
      </c>
      <c r="I3192">
        <v>-1.7457975156272401</v>
      </c>
      <c r="J3192">
        <v>1.2109044564262199</v>
      </c>
      <c r="K3192">
        <v>-0.127854635037842</v>
      </c>
      <c r="L3192">
        <v>0.65408964780476497</v>
      </c>
      <c r="M3192">
        <v>2.4962795058771299</v>
      </c>
      <c r="N3192">
        <v>-11.765199302468799</v>
      </c>
      <c r="O3192">
        <v>4.5919488871325402</v>
      </c>
      <c r="P3192">
        <v>8.0279861465039701</v>
      </c>
      <c r="Q3192">
        <v>0.45498050507202298</v>
      </c>
      <c r="R3192">
        <v>-3.8543954606841302</v>
      </c>
      <c r="S3192">
        <v>14.7250636348626</v>
      </c>
    </row>
    <row r="3193" spans="1:19" x14ac:dyDescent="0.4">
      <c r="A3193">
        <f t="shared" si="245"/>
        <v>3.8741223973870103</v>
      </c>
      <c r="B3193">
        <f t="shared" si="246"/>
        <v>1.018352490068982</v>
      </c>
      <c r="C3193">
        <f t="shared" si="247"/>
        <v>1.9473358615985099</v>
      </c>
      <c r="D3193">
        <f t="shared" si="248"/>
        <v>-7.2355499740130709</v>
      </c>
      <c r="E3193">
        <f t="shared" si="249"/>
        <v>19.38573922495851</v>
      </c>
      <c r="F3193">
        <v>7.3434999999999997</v>
      </c>
      <c r="G3193">
        <v>6.5392999999999999</v>
      </c>
      <c r="H3193">
        <v>1.5981663624488101</v>
      </c>
      <c r="I3193">
        <v>0.118500050994946</v>
      </c>
      <c r="J3193">
        <v>1.9473358615985099</v>
      </c>
      <c r="K3193">
        <v>0.23748370882032399</v>
      </c>
      <c r="L3193">
        <v>0.66236873025371201</v>
      </c>
      <c r="M3193">
        <v>2.2759560349382002</v>
      </c>
      <c r="N3193">
        <v>-11.795277470922001</v>
      </c>
      <c r="O3193">
        <v>4.5597274969089296</v>
      </c>
      <c r="P3193">
        <v>8.0522093925297398</v>
      </c>
      <c r="Q3193">
        <v>0.46201400785542002</v>
      </c>
      <c r="R3193">
        <v>-3.8527015792436501</v>
      </c>
      <c r="S3193">
        <v>14.724217403817001</v>
      </c>
    </row>
    <row r="3194" spans="1:19" x14ac:dyDescent="0.4">
      <c r="A3194">
        <f t="shared" si="245"/>
        <v>1.4606315000885499</v>
      </c>
      <c r="B3194">
        <f t="shared" si="246"/>
        <v>3.1035612374176385</v>
      </c>
      <c r="C3194">
        <f t="shared" si="247"/>
        <v>1.9190553587416299</v>
      </c>
      <c r="D3194">
        <f t="shared" si="248"/>
        <v>-7.2906503550240007</v>
      </c>
      <c r="E3194">
        <f t="shared" si="249"/>
        <v>19.417402258776182</v>
      </c>
      <c r="F3194">
        <v>7.2789000000000001</v>
      </c>
      <c r="G3194">
        <v>6.4931999999999999</v>
      </c>
      <c r="H3194">
        <v>-0.59242916830194003</v>
      </c>
      <c r="I3194">
        <v>1.8494907783580701</v>
      </c>
      <c r="J3194">
        <v>1.9190553587416299</v>
      </c>
      <c r="K3194">
        <v>0.58998296895508995</v>
      </c>
      <c r="L3194">
        <v>0.66408749010447798</v>
      </c>
      <c r="M3194">
        <v>2.05306066839049</v>
      </c>
      <c r="N3194">
        <v>-11.8169761519078</v>
      </c>
      <c r="O3194">
        <v>4.5263257968837998</v>
      </c>
      <c r="P3194">
        <v>8.0760081163273192</v>
      </c>
      <c r="Q3194">
        <v>0.46902122908934202</v>
      </c>
      <c r="R3194">
        <v>-3.8509979917407802</v>
      </c>
      <c r="S3194">
        <v>14.7233709051003</v>
      </c>
    </row>
    <row r="3195" spans="1:19" x14ac:dyDescent="0.4">
      <c r="A3195">
        <f t="shared" si="245"/>
        <v>0.31395335553418002</v>
      </c>
      <c r="B3195">
        <f t="shared" si="246"/>
        <v>3.6072045439274181</v>
      </c>
      <c r="C3195">
        <f t="shared" si="247"/>
        <v>1.15887962333703</v>
      </c>
      <c r="D3195">
        <f t="shared" si="248"/>
        <v>-7.3386636892084107</v>
      </c>
      <c r="E3195">
        <f t="shared" si="249"/>
        <v>19.448626166409777</v>
      </c>
      <c r="F3195">
        <v>7.2858999999999998</v>
      </c>
      <c r="G3195">
        <v>6.5110000000000001</v>
      </c>
      <c r="H3195">
        <v>-1.5142728881147101</v>
      </c>
      <c r="I3195">
        <v>2.0374488893255802</v>
      </c>
      <c r="J3195">
        <v>1.15887962333703</v>
      </c>
      <c r="K3195">
        <v>0.91036586622915605</v>
      </c>
      <c r="L3195">
        <v>0.65938978837268203</v>
      </c>
      <c r="M3195">
        <v>1.8282262436488901</v>
      </c>
      <c r="N3195">
        <v>-11.830399122803501</v>
      </c>
      <c r="O3195">
        <v>4.4917354335950899</v>
      </c>
      <c r="P3195">
        <v>8.0993848022524393</v>
      </c>
      <c r="Q3195">
        <v>0.47600192062156799</v>
      </c>
      <c r="R3195">
        <v>-3.8492846953122299</v>
      </c>
      <c r="S3195">
        <v>14.722524138848</v>
      </c>
    </row>
    <row r="3196" spans="1:19" x14ac:dyDescent="0.4">
      <c r="A3196">
        <f t="shared" si="245"/>
        <v>1.112606693498946</v>
      </c>
      <c r="B3196">
        <f t="shared" si="246"/>
        <v>2.1890466389529619</v>
      </c>
      <c r="C3196">
        <f t="shared" si="247"/>
        <v>-1.1364412108067301E-2</v>
      </c>
      <c r="D3196">
        <f t="shared" si="248"/>
        <v>-7.3797021074057696</v>
      </c>
      <c r="E3196">
        <f t="shared" si="249"/>
        <v>19.479413187061894</v>
      </c>
      <c r="F3196">
        <v>7.3559999999999999</v>
      </c>
      <c r="G3196">
        <v>6.5808999999999997</v>
      </c>
      <c r="H3196">
        <v>-0.48946109055870402</v>
      </c>
      <c r="I3196">
        <v>0.35341877620268902</v>
      </c>
      <c r="J3196">
        <v>-1.1364412108067301E-2</v>
      </c>
      <c r="K3196">
        <v>1.1871905626056301</v>
      </c>
      <c r="L3196">
        <v>0.64843730014464296</v>
      </c>
      <c r="M3196">
        <v>1.60206778405765</v>
      </c>
      <c r="N3196">
        <v>-11.8356501609865</v>
      </c>
      <c r="O3196">
        <v>4.4559480535807303</v>
      </c>
      <c r="P3196">
        <v>8.1223419346608399</v>
      </c>
      <c r="Q3196">
        <v>0.48295583429989503</v>
      </c>
      <c r="R3196">
        <v>-3.84756168709474</v>
      </c>
      <c r="S3196">
        <v>14.7216771051959</v>
      </c>
    </row>
    <row r="3197" spans="1:19" x14ac:dyDescent="0.4">
      <c r="A3197">
        <f t="shared" si="245"/>
        <v>2.7783258097361099</v>
      </c>
      <c r="B3197">
        <f t="shared" si="246"/>
        <v>0.23939445670898207</v>
      </c>
      <c r="C3197">
        <f t="shared" si="247"/>
        <v>-1.1936080859248299</v>
      </c>
      <c r="D3197">
        <f t="shared" si="248"/>
        <v>-7.4138777404552192</v>
      </c>
      <c r="E3197">
        <f t="shared" si="249"/>
        <v>19.509765559934955</v>
      </c>
      <c r="F3197">
        <v>7.4798999999999998</v>
      </c>
      <c r="G3197">
        <v>6.6909000000000001</v>
      </c>
      <c r="H3197">
        <v>1.4031274550069399</v>
      </c>
      <c r="I3197">
        <v>-1.80271919979789</v>
      </c>
      <c r="J3197">
        <v>-1.1936080859248299</v>
      </c>
      <c r="K3197">
        <v>1.41091533529877</v>
      </c>
      <c r="L3197">
        <v>0.63119832120810204</v>
      </c>
      <c r="M3197">
        <v>1.37519835472917</v>
      </c>
      <c r="N3197">
        <v>-11.832833174799299</v>
      </c>
      <c r="O3197">
        <v>4.4189554343440802</v>
      </c>
      <c r="P3197">
        <v>8.1448819979082607</v>
      </c>
      <c r="Q3197">
        <v>0.48988272197211502</v>
      </c>
      <c r="R3197">
        <v>-3.8458289642250199</v>
      </c>
      <c r="S3197">
        <v>14.7208298042796</v>
      </c>
    </row>
    <row r="3198" spans="1:19" x14ac:dyDescent="0.4">
      <c r="A3198">
        <f t="shared" si="245"/>
        <v>1.774821017501361</v>
      </c>
      <c r="B3198">
        <f t="shared" si="246"/>
        <v>-0.2344171080523888</v>
      </c>
      <c r="C3198">
        <f t="shared" si="247"/>
        <v>-1.98878671448418</v>
      </c>
      <c r="D3198">
        <f t="shared" si="248"/>
        <v>-7.4413027191962593</v>
      </c>
      <c r="E3198">
        <f t="shared" si="249"/>
        <v>19.539685524231459</v>
      </c>
      <c r="F3198">
        <v>7.6456999999999997</v>
      </c>
      <c r="G3198">
        <v>6.8276000000000003</v>
      </c>
      <c r="H3198">
        <v>0.626589996725471</v>
      </c>
      <c r="I3198">
        <v>-2.4140567169259999</v>
      </c>
      <c r="J3198">
        <v>-1.98878671448418</v>
      </c>
      <c r="K3198">
        <v>1.5727798116444001</v>
      </c>
      <c r="L3198">
        <v>0.60685979722921102</v>
      </c>
      <c r="M3198">
        <v>1.1482310207758899</v>
      </c>
      <c r="N3198">
        <v>-11.822054075229</v>
      </c>
      <c r="O3198">
        <v>4.3807513560327402</v>
      </c>
      <c r="P3198">
        <v>8.1670074763504399</v>
      </c>
      <c r="Q3198">
        <v>0.49678233548599998</v>
      </c>
      <c r="R3198">
        <v>-3.8440865238397799</v>
      </c>
      <c r="S3198">
        <v>14.719982236234801</v>
      </c>
    </row>
    <row r="3199" spans="1:19" x14ac:dyDescent="0.4">
      <c r="A3199">
        <f t="shared" si="245"/>
        <v>-0.40468281868786593</v>
      </c>
      <c r="B3199">
        <f t="shared" si="246"/>
        <v>0.74787415774667598</v>
      </c>
      <c r="C3199">
        <f t="shared" si="247"/>
        <v>-2.1002774837445402</v>
      </c>
      <c r="D3199">
        <f t="shared" si="248"/>
        <v>-7.4620891744681002</v>
      </c>
      <c r="E3199">
        <f t="shared" si="249"/>
        <v>19.569175319153899</v>
      </c>
      <c r="F3199">
        <v>7.8314000000000004</v>
      </c>
      <c r="G3199">
        <v>6.9741999999999997</v>
      </c>
      <c r="H3199">
        <v>-1.3264616659980899</v>
      </c>
      <c r="I3199">
        <v>-1.4907581351058301</v>
      </c>
      <c r="J3199">
        <v>-2.1002774837445402</v>
      </c>
      <c r="K3199">
        <v>1.66419611340836</v>
      </c>
      <c r="L3199">
        <v>0.57443617944414604</v>
      </c>
      <c r="M3199">
        <v>0.92177884731022397</v>
      </c>
      <c r="N3199">
        <v>-11.803425509236</v>
      </c>
      <c r="O3199">
        <v>4.3413363347678997</v>
      </c>
      <c r="P3199">
        <v>8.18872085434311</v>
      </c>
      <c r="Q3199">
        <v>0.50365442668934801</v>
      </c>
      <c r="R3199">
        <v>-3.8423343630757598</v>
      </c>
      <c r="S3199">
        <v>14.7191344011972</v>
      </c>
    </row>
    <row r="3200" spans="1:19" x14ac:dyDescent="0.4">
      <c r="A3200">
        <f t="shared" si="245"/>
        <v>2.0098993099313569</v>
      </c>
      <c r="B3200">
        <f t="shared" si="246"/>
        <v>2.7134810892135102</v>
      </c>
      <c r="C3200">
        <f t="shared" si="247"/>
        <v>-1.64526834593935</v>
      </c>
      <c r="D3200">
        <f t="shared" si="248"/>
        <v>-7.4763492371101705</v>
      </c>
      <c r="E3200">
        <f t="shared" si="249"/>
        <v>19.598237183904587</v>
      </c>
      <c r="F3200">
        <v>8.0132999999999992</v>
      </c>
      <c r="G3200">
        <v>7.1128999999999998</v>
      </c>
      <c r="H3200">
        <v>1.31344441048678</v>
      </c>
      <c r="I3200">
        <v>0.49991951984261501</v>
      </c>
      <c r="J3200">
        <v>-1.64526834593935</v>
      </c>
      <c r="K3200">
        <v>1.68031869106757</v>
      </c>
      <c r="L3200">
        <v>0.53324287830332495</v>
      </c>
      <c r="M3200">
        <v>0.69645489944457695</v>
      </c>
      <c r="N3200">
        <v>-11.777066106508</v>
      </c>
      <c r="O3200">
        <v>4.3007168693978297</v>
      </c>
      <c r="P3200">
        <v>8.2100246162420092</v>
      </c>
      <c r="Q3200">
        <v>0.51049874742995605</v>
      </c>
      <c r="R3200">
        <v>-3.8405724790696798</v>
      </c>
      <c r="S3200">
        <v>14.718286299302299</v>
      </c>
    </row>
    <row r="3201" spans="1:19" x14ac:dyDescent="0.4">
      <c r="A3201">
        <f t="shared" si="245"/>
        <v>1.6314467412222908</v>
      </c>
      <c r="B3201">
        <f t="shared" si="246"/>
        <v>4.3254372136440118</v>
      </c>
      <c r="C3201">
        <f t="shared" si="247"/>
        <v>-0.85956227459086298</v>
      </c>
      <c r="D3201">
        <f t="shared" si="248"/>
        <v>-7.4841950379616797</v>
      </c>
      <c r="E3201">
        <f t="shared" si="249"/>
        <v>19.626873357686211</v>
      </c>
      <c r="F3201">
        <v>8.1677</v>
      </c>
      <c r="G3201">
        <v>7.2264999999999997</v>
      </c>
      <c r="H3201">
        <v>1.1585744989309099</v>
      </c>
      <c r="I3201">
        <v>2.2103667625865899</v>
      </c>
      <c r="J3201">
        <v>-0.85956227459086298</v>
      </c>
      <c r="K3201">
        <v>1.6315721967635599</v>
      </c>
      <c r="L3201">
        <v>0.48349825429386201</v>
      </c>
      <c r="M3201">
        <v>0.47287224229138097</v>
      </c>
      <c r="N3201">
        <v>-11.7431021643437</v>
      </c>
      <c r="O3201">
        <v>4.2589071263820202</v>
      </c>
      <c r="P3201">
        <v>8.23092124640287</v>
      </c>
      <c r="Q3201">
        <v>0.51731504955560104</v>
      </c>
      <c r="R3201">
        <v>-3.83880086895826</v>
      </c>
      <c r="S3201">
        <v>14.717437930686</v>
      </c>
    </row>
    <row r="3202" spans="1:19" x14ac:dyDescent="0.4">
      <c r="A3202">
        <f t="shared" si="245"/>
        <v>1.072297628473643</v>
      </c>
      <c r="B3202">
        <f t="shared" si="246"/>
        <v>4.7813605308339184</v>
      </c>
      <c r="C3202">
        <f t="shared" si="247"/>
        <v>1.6994468853340799E-2</v>
      </c>
      <c r="D3202">
        <f t="shared" si="248"/>
        <v>-7.485738707862021</v>
      </c>
      <c r="E3202">
        <f t="shared" si="249"/>
        <v>19.655086079701093</v>
      </c>
      <c r="F3202">
        <v>8.2788000000000004</v>
      </c>
      <c r="G3202">
        <v>7.3041</v>
      </c>
      <c r="H3202">
        <v>0.82065368751059198</v>
      </c>
      <c r="I3202">
        <v>2.8235152923677802</v>
      </c>
      <c r="J3202">
        <v>1.6994468853340799E-2</v>
      </c>
      <c r="K3202">
        <v>1.53204794500751</v>
      </c>
      <c r="L3202">
        <v>0.42579729345862799</v>
      </c>
      <c r="M3202">
        <v>0.25164394096305098</v>
      </c>
      <c r="N3202">
        <v>-11.701661724475301</v>
      </c>
      <c r="O3202">
        <v>4.2159230166132797</v>
      </c>
      <c r="P3202">
        <v>8.2514132291814395</v>
      </c>
      <c r="Q3202">
        <v>0.52410308491407398</v>
      </c>
      <c r="R3202">
        <v>-3.8370195298782201</v>
      </c>
      <c r="S3202">
        <v>14.7165892954838</v>
      </c>
    </row>
    <row r="3203" spans="1:19" x14ac:dyDescent="0.4">
      <c r="A3203">
        <f t="shared" ref="A3203:A3266" si="250">H3203+M3203</f>
        <v>8.5183638797684508E-2</v>
      </c>
      <c r="B3203">
        <f t="shared" ref="B3203:B3266" si="251">I3203+K3203+L3203</f>
        <v>4.2179706302335376</v>
      </c>
      <c r="C3203">
        <f t="shared" ref="C3203:C3266" si="252">J3203</f>
        <v>0.78506051946751398</v>
      </c>
      <c r="D3203">
        <f t="shared" ref="D3203:D3266" si="253">N3203+O3203</f>
        <v>-7.4810923776504996</v>
      </c>
      <c r="E3203">
        <f t="shared" ref="E3203:E3266" si="254">P3203+Q3203+R3203+S3203</f>
        <v>19.682877589151733</v>
      </c>
      <c r="F3203">
        <v>8.359</v>
      </c>
      <c r="G3203">
        <v>7.3571999999999997</v>
      </c>
      <c r="H3203">
        <v>5.18005782256825E-2</v>
      </c>
      <c r="I3203">
        <v>2.46139839808251</v>
      </c>
      <c r="J3203">
        <v>0.78506051946751398</v>
      </c>
      <c r="K3203">
        <v>1.3957954906247501</v>
      </c>
      <c r="L3203">
        <v>0.36077674152627698</v>
      </c>
      <c r="M3203">
        <v>3.3383060572002E-2</v>
      </c>
      <c r="N3203">
        <v>-11.6528728286349</v>
      </c>
      <c r="O3203">
        <v>4.1717804509844001</v>
      </c>
      <c r="P3203">
        <v>8.2715030489334396</v>
      </c>
      <c r="Q3203">
        <v>0.53086260535317398</v>
      </c>
      <c r="R3203">
        <v>-3.83522845896628</v>
      </c>
      <c r="S3203">
        <v>14.7157403938314</v>
      </c>
    </row>
    <row r="3204" spans="1:19" x14ac:dyDescent="0.4">
      <c r="A3204">
        <f t="shared" si="250"/>
        <v>-0.21466949770354599</v>
      </c>
      <c r="B3204">
        <f t="shared" si="251"/>
        <v>2.9699579456300271</v>
      </c>
      <c r="C3204">
        <f t="shared" si="252"/>
        <v>1.4048296049993301</v>
      </c>
      <c r="D3204">
        <f t="shared" si="253"/>
        <v>-7.4703681781664093</v>
      </c>
      <c r="E3204">
        <f t="shared" si="254"/>
        <v>19.710250125240648</v>
      </c>
      <c r="F3204">
        <v>8.4276</v>
      </c>
      <c r="G3204">
        <v>7.4031000000000002</v>
      </c>
      <c r="H3204">
        <v>-3.3372163934216999E-2</v>
      </c>
      <c r="I3204">
        <v>1.4440202129639199</v>
      </c>
      <c r="J3204">
        <v>1.4048296049993301</v>
      </c>
      <c r="K3204">
        <v>1.23686438844067</v>
      </c>
      <c r="L3204">
        <v>0.28907334422543701</v>
      </c>
      <c r="M3204">
        <v>-0.18129733376932899</v>
      </c>
      <c r="N3204">
        <v>-11.596863518554599</v>
      </c>
      <c r="O3204">
        <v>4.1264953403881899</v>
      </c>
      <c r="P3204">
        <v>8.2911931900146207</v>
      </c>
      <c r="Q3204">
        <v>0.53759336272067704</v>
      </c>
      <c r="R3204">
        <v>-3.8334276533591498</v>
      </c>
      <c r="S3204">
        <v>14.7148912258645</v>
      </c>
    </row>
    <row r="3205" spans="1:19" x14ac:dyDescent="0.4">
      <c r="A3205">
        <f t="shared" si="250"/>
        <v>-1.8123766932597472</v>
      </c>
      <c r="B3205">
        <f t="shared" si="251"/>
        <v>1.3817866302764019</v>
      </c>
      <c r="C3205">
        <f t="shared" si="252"/>
        <v>1.8670623760623299</v>
      </c>
      <c r="D3205">
        <f t="shared" si="253"/>
        <v>-7.4536782402492507</v>
      </c>
      <c r="E3205">
        <f t="shared" si="254"/>
        <v>19.737205927170223</v>
      </c>
      <c r="F3205">
        <v>8.5039999999999996</v>
      </c>
      <c r="G3205">
        <v>7.4589999999999996</v>
      </c>
      <c r="H3205">
        <v>-1.4205925163112101</v>
      </c>
      <c r="I3205">
        <v>0.10115858971101301</v>
      </c>
      <c r="J3205">
        <v>1.8670623760623299</v>
      </c>
      <c r="K3205">
        <v>1.06930419328063</v>
      </c>
      <c r="L3205">
        <v>0.211323847284759</v>
      </c>
      <c r="M3205">
        <v>-0.39178417694853701</v>
      </c>
      <c r="N3205">
        <v>-11.5337618359667</v>
      </c>
      <c r="O3205">
        <v>4.0800835957174497</v>
      </c>
      <c r="P3205">
        <v>8.3104861367807192</v>
      </c>
      <c r="Q3205">
        <v>0.54429510886437504</v>
      </c>
      <c r="R3205">
        <v>-3.8316171101935699</v>
      </c>
      <c r="S3205">
        <v>14.714041791718699</v>
      </c>
    </row>
    <row r="3206" spans="1:19" x14ac:dyDescent="0.4">
      <c r="A3206">
        <f t="shared" si="250"/>
        <v>-0.284771142934576</v>
      </c>
      <c r="B3206">
        <f t="shared" si="251"/>
        <v>-0.18838253935288499</v>
      </c>
      <c r="C3206">
        <f t="shared" si="252"/>
        <v>2.1605411428825798</v>
      </c>
      <c r="D3206">
        <f t="shared" si="253"/>
        <v>-7.4311346947382093</v>
      </c>
      <c r="E3206">
        <f t="shared" si="254"/>
        <v>19.763747234143043</v>
      </c>
      <c r="F3206">
        <v>8.6013999999999999</v>
      </c>
      <c r="G3206">
        <v>7.5362</v>
      </c>
      <c r="H3206">
        <v>0.31269326091863597</v>
      </c>
      <c r="I3206">
        <v>-1.22320584272931</v>
      </c>
      <c r="J3206">
        <v>2.1605411428825798</v>
      </c>
      <c r="K3206">
        <v>0.90665830694352501</v>
      </c>
      <c r="L3206">
        <v>0.1281649964329</v>
      </c>
      <c r="M3206">
        <v>-0.59746440385321198</v>
      </c>
      <c r="N3206">
        <v>-11.463695822603199</v>
      </c>
      <c r="O3206">
        <v>4.03256112786499</v>
      </c>
      <c r="P3206">
        <v>8.32938437358745</v>
      </c>
      <c r="Q3206">
        <v>0.55096759563206299</v>
      </c>
      <c r="R3206">
        <v>-3.8297968266062701</v>
      </c>
      <c r="S3206">
        <v>14.7131920915298</v>
      </c>
    </row>
    <row r="3207" spans="1:19" x14ac:dyDescent="0.4">
      <c r="A3207">
        <f t="shared" si="250"/>
        <v>0.66015829091737699</v>
      </c>
      <c r="B3207">
        <f t="shared" si="251"/>
        <v>-1.3332577315982688</v>
      </c>
      <c r="C3207">
        <f t="shared" si="252"/>
        <v>2.2760728277919302</v>
      </c>
      <c r="D3207">
        <f t="shared" si="253"/>
        <v>-7.4028496724725699</v>
      </c>
      <c r="E3207">
        <f t="shared" si="254"/>
        <v>19.789876285361458</v>
      </c>
      <c r="F3207">
        <v>8.7071000000000005</v>
      </c>
      <c r="G3207">
        <v>7.6226000000000003</v>
      </c>
      <c r="H3207">
        <v>1.4578832402883</v>
      </c>
      <c r="I3207">
        <v>-2.13393678811916</v>
      </c>
      <c r="J3207">
        <v>2.2760728277919302</v>
      </c>
      <c r="K3207">
        <v>0.760445519122395</v>
      </c>
      <c r="L3207">
        <v>4.0233537398496201E-2</v>
      </c>
      <c r="M3207">
        <v>-0.79772494937092298</v>
      </c>
      <c r="N3207">
        <v>-11.3867935201962</v>
      </c>
      <c r="O3207">
        <v>3.98394384772363</v>
      </c>
      <c r="P3207">
        <v>8.3478903847905706</v>
      </c>
      <c r="Q3207">
        <v>0.55761057487151799</v>
      </c>
      <c r="R3207">
        <v>-3.8279667997339302</v>
      </c>
      <c r="S3207">
        <v>14.712342125433301</v>
      </c>
    </row>
    <row r="3208" spans="1:19" x14ac:dyDescent="0.4">
      <c r="A3208">
        <f t="shared" si="250"/>
        <v>-1.210937136123909</v>
      </c>
      <c r="B3208">
        <f t="shared" si="251"/>
        <v>-1.8131188833157532</v>
      </c>
      <c r="C3208">
        <f t="shared" si="252"/>
        <v>2.20739600370332</v>
      </c>
      <c r="D3208">
        <f t="shared" si="253"/>
        <v>-7.3689353042917407</v>
      </c>
      <c r="E3208">
        <f t="shared" si="254"/>
        <v>19.815595320028045</v>
      </c>
      <c r="F3208">
        <v>8.8005999999999993</v>
      </c>
      <c r="G3208">
        <v>7.6992000000000003</v>
      </c>
      <c r="H3208">
        <v>-0.218984387734659</v>
      </c>
      <c r="I3208">
        <v>-2.4005380681552202</v>
      </c>
      <c r="J3208">
        <v>2.20739600370332</v>
      </c>
      <c r="K3208">
        <v>0.63925296892927497</v>
      </c>
      <c r="L3208">
        <v>-5.1833784089808099E-2</v>
      </c>
      <c r="M3208">
        <v>-0.99195274838924996</v>
      </c>
      <c r="N3208">
        <v>-11.3031829704779</v>
      </c>
      <c r="O3208">
        <v>3.9342476661861601</v>
      </c>
      <c r="P3208">
        <v>8.3660066547458207</v>
      </c>
      <c r="Q3208">
        <v>0.56422379843054504</v>
      </c>
      <c r="R3208">
        <v>-3.8261270267133201</v>
      </c>
      <c r="S3208">
        <v>14.711491893565</v>
      </c>
    </row>
    <row r="3209" spans="1:19" x14ac:dyDescent="0.4">
      <c r="A3209">
        <f t="shared" si="250"/>
        <v>-2.6217345260741798</v>
      </c>
      <c r="B3209">
        <f t="shared" si="251"/>
        <v>-2.1676195639838549</v>
      </c>
      <c r="C3209">
        <f t="shared" si="252"/>
        <v>1.95795123374784</v>
      </c>
      <c r="D3209">
        <f t="shared" si="253"/>
        <v>-7.3295037210350298</v>
      </c>
      <c r="E3209">
        <f t="shared" si="254"/>
        <v>19.840906577345315</v>
      </c>
      <c r="F3209">
        <v>8.8598999999999997</v>
      </c>
      <c r="G3209">
        <v>7.7455999999999996</v>
      </c>
      <c r="H3209">
        <v>-1.44219979027842</v>
      </c>
      <c r="I3209">
        <v>-2.5621851469384702</v>
      </c>
      <c r="J3209">
        <v>1.95795123374784</v>
      </c>
      <c r="K3209">
        <v>0.54196580525799498</v>
      </c>
      <c r="L3209">
        <v>-0.14740022230338001</v>
      </c>
      <c r="M3209">
        <v>-1.17953473579576</v>
      </c>
      <c r="N3209">
        <v>-11.2129922151804</v>
      </c>
      <c r="O3209">
        <v>3.8834884941453698</v>
      </c>
      <c r="P3209">
        <v>8.3837356678089208</v>
      </c>
      <c r="Q3209">
        <v>0.57080701815692303</v>
      </c>
      <c r="R3209">
        <v>-3.8242775046811301</v>
      </c>
      <c r="S3209">
        <v>14.7106413960606</v>
      </c>
    </row>
    <row r="3210" spans="1:19" x14ac:dyDescent="0.4">
      <c r="A3210">
        <f t="shared" si="250"/>
        <v>4.9190892644209949E-2</v>
      </c>
      <c r="B3210">
        <f t="shared" si="251"/>
        <v>-2.6139407142290252</v>
      </c>
      <c r="C3210">
        <f t="shared" si="252"/>
        <v>1.5336045786111301</v>
      </c>
      <c r="D3210">
        <f t="shared" si="253"/>
        <v>-7.2846670535417992</v>
      </c>
      <c r="E3210">
        <f t="shared" si="254"/>
        <v>19.865812296515564</v>
      </c>
      <c r="F3210">
        <v>8.8678000000000008</v>
      </c>
      <c r="G3210">
        <v>7.7462</v>
      </c>
      <c r="H3210">
        <v>1.4090487391222799</v>
      </c>
      <c r="I3210">
        <v>-2.8331553621633101</v>
      </c>
      <c r="J3210">
        <v>1.5336045786111301</v>
      </c>
      <c r="K3210">
        <v>0.46504367944784297</v>
      </c>
      <c r="L3210">
        <v>-0.24582903151355801</v>
      </c>
      <c r="M3210">
        <v>-1.35985784647807</v>
      </c>
      <c r="N3210">
        <v>-11.116349296035899</v>
      </c>
      <c r="O3210">
        <v>3.8316822424941002</v>
      </c>
      <c r="P3210">
        <v>8.4010799083356194</v>
      </c>
      <c r="Q3210">
        <v>0.57735998589843496</v>
      </c>
      <c r="R3210">
        <v>-3.8224182307740899</v>
      </c>
      <c r="S3210">
        <v>14.709790633055601</v>
      </c>
    </row>
    <row r="3211" spans="1:19" x14ac:dyDescent="0.4">
      <c r="A3211">
        <f t="shared" si="250"/>
        <v>-1.3886996748690279</v>
      </c>
      <c r="B3211">
        <f t="shared" si="251"/>
        <v>-1.8476109310019351</v>
      </c>
      <c r="C3211">
        <f t="shared" si="252"/>
        <v>0.95053332178104499</v>
      </c>
      <c r="D3211">
        <f t="shared" si="253"/>
        <v>-7.2345374326513703</v>
      </c>
      <c r="E3211">
        <f t="shared" si="254"/>
        <v>19.890314716741294</v>
      </c>
      <c r="F3211">
        <v>8.8268000000000004</v>
      </c>
      <c r="G3211">
        <v>7.7049000000000003</v>
      </c>
      <c r="H3211">
        <v>0.143609340454702</v>
      </c>
      <c r="I3211">
        <v>-1.9060737078483101</v>
      </c>
      <c r="J3211">
        <v>0.95053332178104499</v>
      </c>
      <c r="K3211">
        <v>0.40494624283807401</v>
      </c>
      <c r="L3211">
        <v>-0.34648346599169899</v>
      </c>
      <c r="M3211">
        <v>-1.53230901532373</v>
      </c>
      <c r="N3211">
        <v>-11.0133822547765</v>
      </c>
      <c r="O3211">
        <v>3.7788448221251301</v>
      </c>
      <c r="P3211">
        <v>8.4180418606816492</v>
      </c>
      <c r="Q3211">
        <v>0.58388245350287504</v>
      </c>
      <c r="R3211">
        <v>-3.8205492021289298</v>
      </c>
      <c r="S3211">
        <v>14.7089396046857</v>
      </c>
    </row>
    <row r="3212" spans="1:19" x14ac:dyDescent="0.4">
      <c r="A3212">
        <f t="shared" si="250"/>
        <v>-2.6379992244800889</v>
      </c>
      <c r="B3212">
        <f t="shared" si="251"/>
        <v>-0.253349501496065</v>
      </c>
      <c r="C3212">
        <f t="shared" si="252"/>
        <v>0.26615963795409298</v>
      </c>
      <c r="D3212">
        <f t="shared" si="253"/>
        <v>-7.1792269892031104</v>
      </c>
      <c r="E3212">
        <f t="shared" si="254"/>
        <v>19.914416077225127</v>
      </c>
      <c r="F3212">
        <v>8.7451000000000008</v>
      </c>
      <c r="G3212">
        <v>7.6311999999999998</v>
      </c>
      <c r="H3212">
        <v>-0.941724047259759</v>
      </c>
      <c r="I3212">
        <v>-0.162755868254856</v>
      </c>
      <c r="J3212">
        <v>0.26615963795409298</v>
      </c>
      <c r="K3212">
        <v>0.35813314676796298</v>
      </c>
      <c r="L3212">
        <v>-0.44872678000917199</v>
      </c>
      <c r="M3212">
        <v>-1.6962751772203299</v>
      </c>
      <c r="N3212">
        <v>-10.904219133134401</v>
      </c>
      <c r="O3212">
        <v>3.7249921439312899</v>
      </c>
      <c r="P3212">
        <v>8.4346240092027394</v>
      </c>
      <c r="Q3212">
        <v>0.59037417281803795</v>
      </c>
      <c r="R3212">
        <v>-3.8186704158823499</v>
      </c>
      <c r="S3212">
        <v>14.7080883110867</v>
      </c>
    </row>
    <row r="3213" spans="1:19" x14ac:dyDescent="0.4">
      <c r="A3213">
        <f t="shared" si="250"/>
        <v>-3.08274958431765</v>
      </c>
      <c r="B3213">
        <f t="shared" si="251"/>
        <v>1.265261896555486</v>
      </c>
      <c r="C3213">
        <f t="shared" si="252"/>
        <v>-0.45178307537106299</v>
      </c>
      <c r="D3213">
        <f t="shared" si="253"/>
        <v>-7.1188478540362201</v>
      </c>
      <c r="E3213">
        <f t="shared" si="254"/>
        <v>19.938118617169458</v>
      </c>
      <c r="F3213">
        <v>8.6308000000000007</v>
      </c>
      <c r="G3213">
        <v>7.5345000000000004</v>
      </c>
      <c r="H3213">
        <v>-1.2316063172622</v>
      </c>
      <c r="I3213">
        <v>1.4961200818160001</v>
      </c>
      <c r="J3213">
        <v>-0.45178307537106299</v>
      </c>
      <c r="K3213">
        <v>0.32106404257681198</v>
      </c>
      <c r="L3213">
        <v>-0.55192222783732603</v>
      </c>
      <c r="M3213">
        <v>-1.85114326705545</v>
      </c>
      <c r="N3213">
        <v>-10.7889879728416</v>
      </c>
      <c r="O3213">
        <v>3.6701401188053802</v>
      </c>
      <c r="P3213">
        <v>8.4508288382546404</v>
      </c>
      <c r="Q3213">
        <v>0.596834895691709</v>
      </c>
      <c r="R3213">
        <v>-3.81678186917109</v>
      </c>
      <c r="S3213">
        <v>14.7072367523942</v>
      </c>
    </row>
    <row r="3214" spans="1:19" x14ac:dyDescent="0.4">
      <c r="A3214">
        <f t="shared" si="250"/>
        <v>-1.494110958368394</v>
      </c>
      <c r="B3214">
        <f t="shared" si="251"/>
        <v>2.0217599612775281</v>
      </c>
      <c r="C3214">
        <f t="shared" si="252"/>
        <v>-1.1355614206957301</v>
      </c>
      <c r="D3214">
        <f t="shared" si="253"/>
        <v>-7.0535121579900295</v>
      </c>
      <c r="E3214">
        <f t="shared" si="254"/>
        <v>19.961424575776672</v>
      </c>
      <c r="F3214">
        <v>8.4948999999999995</v>
      </c>
      <c r="G3214">
        <v>7.4261999999999997</v>
      </c>
      <c r="H3214">
        <v>0.50218926134827602</v>
      </c>
      <c r="I3214">
        <v>2.3869944434211701</v>
      </c>
      <c r="J3214">
        <v>-1.1355614206957301</v>
      </c>
      <c r="K3214">
        <v>0.29019858160386702</v>
      </c>
      <c r="L3214">
        <v>-0.65543306374750898</v>
      </c>
      <c r="M3214">
        <v>-1.9963002197166699</v>
      </c>
      <c r="N3214">
        <v>-10.6678168156302</v>
      </c>
      <c r="O3214">
        <v>3.6143046576401701</v>
      </c>
      <c r="P3214">
        <v>8.4666588321930796</v>
      </c>
      <c r="Q3214">
        <v>0.60326437397167199</v>
      </c>
      <c r="R3214">
        <v>-3.8148835591318799</v>
      </c>
      <c r="S3214">
        <v>14.7063849287438</v>
      </c>
    </row>
    <row r="3215" spans="1:19" x14ac:dyDescent="0.4">
      <c r="A3215">
        <f t="shared" si="250"/>
        <v>-1.0409535664862299</v>
      </c>
      <c r="B3215">
        <f t="shared" si="251"/>
        <v>1.7619726250853778</v>
      </c>
      <c r="C3215">
        <f t="shared" si="252"/>
        <v>-1.72202321894442</v>
      </c>
      <c r="D3215">
        <f t="shared" si="253"/>
        <v>-6.9833320319039913</v>
      </c>
      <c r="E3215">
        <f t="shared" si="254"/>
        <v>19.984336192249316</v>
      </c>
      <c r="F3215">
        <v>8.3584999999999994</v>
      </c>
      <c r="G3215">
        <v>7.3228999999999997</v>
      </c>
      <c r="H3215">
        <v>1.09017940360535</v>
      </c>
      <c r="I3215">
        <v>2.2585987519080399</v>
      </c>
      <c r="J3215">
        <v>-1.72202321894442</v>
      </c>
      <c r="K3215">
        <v>0.26199641518841199</v>
      </c>
      <c r="L3215">
        <v>-0.75862254201107404</v>
      </c>
      <c r="M3215">
        <v>-2.13113297009158</v>
      </c>
      <c r="N3215">
        <v>-10.540833703232501</v>
      </c>
      <c r="O3215">
        <v>3.5575016713285099</v>
      </c>
      <c r="P3215">
        <v>8.4821164753738092</v>
      </c>
      <c r="Q3215">
        <v>0.60966235950571701</v>
      </c>
      <c r="R3215">
        <v>-3.8129754829014102</v>
      </c>
      <c r="S3215">
        <v>14.7055328402712</v>
      </c>
    </row>
    <row r="3216" spans="1:19" x14ac:dyDescent="0.4">
      <c r="A3216">
        <f t="shared" si="250"/>
        <v>-1.4630192891996601</v>
      </c>
      <c r="B3216">
        <f t="shared" si="251"/>
        <v>0.66092435476169886</v>
      </c>
      <c r="C3216">
        <f t="shared" si="252"/>
        <v>-2.1663411647344502</v>
      </c>
      <c r="D3216">
        <f t="shared" si="253"/>
        <v>-6.9084196066173895</v>
      </c>
      <c r="E3216">
        <f t="shared" si="254"/>
        <v>20.006855705789839</v>
      </c>
      <c r="F3216">
        <v>8.2441999999999993</v>
      </c>
      <c r="G3216">
        <v>7.2417999999999996</v>
      </c>
      <c r="H3216">
        <v>0.79200916386807996</v>
      </c>
      <c r="I3216">
        <v>1.28886107699136</v>
      </c>
      <c r="J3216">
        <v>-2.1663411647344502</v>
      </c>
      <c r="K3216">
        <v>0.23291719466973401</v>
      </c>
      <c r="L3216">
        <v>-0.86085391689939506</v>
      </c>
      <c r="M3216">
        <v>-2.25502845306774</v>
      </c>
      <c r="N3216">
        <v>-10.408166677380599</v>
      </c>
      <c r="O3216">
        <v>3.4997470707632101</v>
      </c>
      <c r="P3216">
        <v>8.4972042521525299</v>
      </c>
      <c r="Q3216">
        <v>0.61602860414163796</v>
      </c>
      <c r="R3216">
        <v>-3.8110576376164298</v>
      </c>
      <c r="S3216">
        <v>14.7046804871121</v>
      </c>
    </row>
    <row r="3217" spans="1:19" x14ac:dyDescent="0.4">
      <c r="A3217">
        <f t="shared" si="250"/>
        <v>-3.3328379577966762</v>
      </c>
      <c r="B3217">
        <f t="shared" si="251"/>
        <v>-0.61899121372817101</v>
      </c>
      <c r="C3217">
        <f t="shared" si="252"/>
        <v>-2.42826917110632</v>
      </c>
      <c r="D3217">
        <f t="shared" si="253"/>
        <v>-6.8288870129695791</v>
      </c>
      <c r="E3217">
        <f t="shared" si="254"/>
        <v>20.028985355600785</v>
      </c>
      <c r="F3217">
        <v>8.1737000000000002</v>
      </c>
      <c r="G3217">
        <v>7.1990999999999996</v>
      </c>
      <c r="H3217">
        <v>-0.96546435426392596</v>
      </c>
      <c r="I3217">
        <v>0.14307865756854199</v>
      </c>
      <c r="J3217">
        <v>-2.42826917110632</v>
      </c>
      <c r="K3217">
        <v>0.19942057138709801</v>
      </c>
      <c r="L3217">
        <v>-0.96149044268381101</v>
      </c>
      <c r="M3217">
        <v>-2.3673736035327502</v>
      </c>
      <c r="N3217">
        <v>-10.269943779806599</v>
      </c>
      <c r="O3217">
        <v>3.4410567668370202</v>
      </c>
      <c r="P3217">
        <v>8.5119246468850207</v>
      </c>
      <c r="Q3217">
        <v>0.62236285972722305</v>
      </c>
      <c r="R3217">
        <v>-3.8091300204136598</v>
      </c>
      <c r="S3217">
        <v>14.7038278694022</v>
      </c>
    </row>
    <row r="3218" spans="1:19" x14ac:dyDescent="0.4">
      <c r="A3218">
        <f t="shared" si="250"/>
        <v>-2.1081142232976218</v>
      </c>
      <c r="B3218">
        <f t="shared" si="251"/>
        <v>-1.490368281799797</v>
      </c>
      <c r="C3218">
        <f t="shared" si="252"/>
        <v>-2.4673720074844101</v>
      </c>
      <c r="D3218">
        <f t="shared" si="253"/>
        <v>-6.7448728683026999</v>
      </c>
      <c r="E3218">
        <f t="shared" si="254"/>
        <v>20.050727380884542</v>
      </c>
      <c r="F3218">
        <v>8.1631</v>
      </c>
      <c r="G3218">
        <v>7.2062999999999997</v>
      </c>
      <c r="H3218">
        <v>0.35941464657372801</v>
      </c>
      <c r="I3218">
        <v>-0.58824996122779705</v>
      </c>
      <c r="J3218">
        <v>-2.4673720074844101</v>
      </c>
      <c r="K3218">
        <v>0.15777705306368001</v>
      </c>
      <c r="L3218">
        <v>-1.05989537363568</v>
      </c>
      <c r="M3218">
        <v>-2.4675288698713498</v>
      </c>
      <c r="N3218">
        <v>-10.1263195387455</v>
      </c>
      <c r="O3218">
        <v>3.3814466704427999</v>
      </c>
      <c r="P3218">
        <v>8.5262801439269804</v>
      </c>
      <c r="Q3218">
        <v>0.62866487811026095</v>
      </c>
      <c r="R3218">
        <v>-3.8071926284297999</v>
      </c>
      <c r="S3218">
        <v>14.7029749872771</v>
      </c>
    </row>
    <row r="3219" spans="1:19" x14ac:dyDescent="0.4">
      <c r="A3219">
        <f t="shared" si="250"/>
        <v>-1.6791798238815256</v>
      </c>
      <c r="B3219">
        <f t="shared" si="251"/>
        <v>-2.0924943782488716</v>
      </c>
      <c r="C3219">
        <f t="shared" si="252"/>
        <v>-2.2437880827430199</v>
      </c>
      <c r="D3219">
        <f t="shared" si="253"/>
        <v>-6.6566217359701998</v>
      </c>
      <c r="E3219">
        <f t="shared" si="254"/>
        <v>20.072084020843615</v>
      </c>
      <c r="F3219">
        <v>8.2161000000000008</v>
      </c>
      <c r="G3219">
        <v>7.2645999999999997</v>
      </c>
      <c r="H3219">
        <v>0.87556893057546403</v>
      </c>
      <c r="I3219">
        <v>-1.0418932010950599</v>
      </c>
      <c r="J3219">
        <v>-2.2437880827430199</v>
      </c>
      <c r="K3219">
        <v>0.104830786872538</v>
      </c>
      <c r="L3219">
        <v>-1.15543196402635</v>
      </c>
      <c r="M3219">
        <v>-2.5547487544569898</v>
      </c>
      <c r="N3219">
        <v>-9.9775544284435291</v>
      </c>
      <c r="O3219">
        <v>3.3209326924733298</v>
      </c>
      <c r="P3219">
        <v>8.5402732276341702</v>
      </c>
      <c r="Q3219">
        <v>0.63493441113853499</v>
      </c>
      <c r="R3219">
        <v>-3.8052454588015898</v>
      </c>
      <c r="S3219">
        <v>14.702121840872501</v>
      </c>
    </row>
    <row r="3220" spans="1:19" x14ac:dyDescent="0.4">
      <c r="A3220">
        <f t="shared" si="250"/>
        <v>-2.7070638046928925</v>
      </c>
      <c r="B3220">
        <f t="shared" si="251"/>
        <v>-2.6045139865272664</v>
      </c>
      <c r="C3220">
        <f t="shared" si="252"/>
        <v>-1.7370750576318901</v>
      </c>
      <c r="D3220">
        <f t="shared" si="253"/>
        <v>-6.5644046658283894</v>
      </c>
      <c r="E3220">
        <f t="shared" si="254"/>
        <v>20.09305751468041</v>
      </c>
      <c r="F3220">
        <v>8.3354999999999997</v>
      </c>
      <c r="G3220">
        <v>7.3743999999999996</v>
      </c>
      <c r="H3220">
        <v>-7.8802531532672596E-2</v>
      </c>
      <c r="I3220">
        <v>-1.39960815042723</v>
      </c>
      <c r="J3220">
        <v>-1.7370750576318901</v>
      </c>
      <c r="K3220">
        <v>4.25576320271637E-2</v>
      </c>
      <c r="L3220">
        <v>-1.2474634681272001</v>
      </c>
      <c r="M3220">
        <v>-2.62826127316022</v>
      </c>
      <c r="N3220">
        <v>-9.8239354096498097</v>
      </c>
      <c r="O3220">
        <v>3.2595307438214198</v>
      </c>
      <c r="P3220">
        <v>8.5539063823623298</v>
      </c>
      <c r="Q3220">
        <v>0.64117121065983296</v>
      </c>
      <c r="R3220">
        <v>-3.8032885086657502</v>
      </c>
      <c r="S3220">
        <v>14.701268430323999</v>
      </c>
    </row>
    <row r="3221" spans="1:19" x14ac:dyDescent="0.4">
      <c r="A3221">
        <f t="shared" si="250"/>
        <v>-3.5127215124964764</v>
      </c>
      <c r="B3221">
        <f t="shared" si="251"/>
        <v>-2.6580612642480399</v>
      </c>
      <c r="C3221">
        <f t="shared" si="252"/>
        <v>-0.99438115726249998</v>
      </c>
      <c r="D3221">
        <f t="shared" si="253"/>
        <v>-6.4684861675904788</v>
      </c>
      <c r="E3221">
        <f t="shared" si="254"/>
        <v>20.113650101597443</v>
      </c>
      <c r="F3221">
        <v>8.5271000000000008</v>
      </c>
      <c r="G3221">
        <v>7.5385999999999997</v>
      </c>
      <c r="H3221">
        <v>-0.82542053050169595</v>
      </c>
      <c r="I3221">
        <v>-1.2969717856937</v>
      </c>
      <c r="J3221">
        <v>-0.99438115726249998</v>
      </c>
      <c r="K3221">
        <v>-2.5736338344770002E-2</v>
      </c>
      <c r="L3221">
        <v>-1.33535314020957</v>
      </c>
      <c r="M3221">
        <v>-2.6873009819947802</v>
      </c>
      <c r="N3221">
        <v>-9.6657429029703792</v>
      </c>
      <c r="O3221">
        <v>3.1972567353799</v>
      </c>
      <c r="P3221">
        <v>8.5671820924671902</v>
      </c>
      <c r="Q3221">
        <v>0.64737502852194195</v>
      </c>
      <c r="R3221">
        <v>-3.8013217751589901</v>
      </c>
      <c r="S3221">
        <v>14.7004147557673</v>
      </c>
    </row>
    <row r="3222" spans="1:19" x14ac:dyDescent="0.4">
      <c r="A3222">
        <f t="shared" si="250"/>
        <v>-2.4796376974029899</v>
      </c>
      <c r="B3222">
        <f t="shared" si="251"/>
        <v>-1.9715420986898196</v>
      </c>
      <c r="C3222">
        <f t="shared" si="252"/>
        <v>-0.113582911010738</v>
      </c>
      <c r="D3222">
        <f t="shared" si="253"/>
        <v>-6.36910131369374</v>
      </c>
      <c r="E3222">
        <f t="shared" si="254"/>
        <v>20.133864020797294</v>
      </c>
      <c r="F3222">
        <v>8.7946000000000009</v>
      </c>
      <c r="G3222">
        <v>7.7591999999999999</v>
      </c>
      <c r="H3222">
        <v>0.25149417684733</v>
      </c>
      <c r="I3222">
        <v>-0.45633281302939199</v>
      </c>
      <c r="J3222">
        <v>-0.113582911010738</v>
      </c>
      <c r="K3222">
        <v>-9.6745051115617597E-2</v>
      </c>
      <c r="L3222">
        <v>-1.41846423454481</v>
      </c>
      <c r="M3222">
        <v>-2.7311318742503201</v>
      </c>
      <c r="N3222">
        <v>-9.5032278917352802</v>
      </c>
      <c r="O3222">
        <v>3.1341265780415402</v>
      </c>
      <c r="P3222">
        <v>8.5801028423044592</v>
      </c>
      <c r="Q3222">
        <v>0.65354561657267296</v>
      </c>
      <c r="R3222">
        <v>-3.7993452554180398</v>
      </c>
      <c r="S3222">
        <v>14.699560817338201</v>
      </c>
    </row>
    <row r="3223" spans="1:19" x14ac:dyDescent="0.4">
      <c r="A3223">
        <f t="shared" si="250"/>
        <v>-2.494772217558229</v>
      </c>
      <c r="B3223">
        <f t="shared" si="251"/>
        <v>-1.1407996123523367</v>
      </c>
      <c r="C3223">
        <f t="shared" si="252"/>
        <v>0.79833296064009296</v>
      </c>
      <c r="D3223">
        <f t="shared" si="253"/>
        <v>-6.2664626422117999</v>
      </c>
      <c r="E3223">
        <f t="shared" si="254"/>
        <v>20.15370151148219</v>
      </c>
      <c r="F3223">
        <v>9.1181999999999999</v>
      </c>
      <c r="G3223">
        <v>8.0206</v>
      </c>
      <c r="H3223">
        <v>0.26424742172059101</v>
      </c>
      <c r="I3223">
        <v>0.52254366451094703</v>
      </c>
      <c r="J3223">
        <v>0.79833296064009296</v>
      </c>
      <c r="K3223">
        <v>-0.167162433157684</v>
      </c>
      <c r="L3223">
        <v>-1.4961808437055999</v>
      </c>
      <c r="M3223">
        <v>-2.75901963927882</v>
      </c>
      <c r="N3223">
        <v>-9.3366188249109499</v>
      </c>
      <c r="O3223">
        <v>3.0701561826991499</v>
      </c>
      <c r="P3223">
        <v>8.5926711162299192</v>
      </c>
      <c r="Q3223">
        <v>0.65968272665979</v>
      </c>
      <c r="R3223">
        <v>-3.79735894657962</v>
      </c>
      <c r="S3223">
        <v>14.6987066151721</v>
      </c>
    </row>
    <row r="3224" spans="1:19" x14ac:dyDescent="0.4">
      <c r="A3224">
        <f t="shared" si="250"/>
        <v>-1.9560194057324112</v>
      </c>
      <c r="B3224">
        <f t="shared" si="251"/>
        <v>-0.98076206865284998</v>
      </c>
      <c r="C3224">
        <f t="shared" si="252"/>
        <v>1.6343797372067701</v>
      </c>
      <c r="D3224">
        <f t="shared" si="253"/>
        <v>-6.1607630756764094</v>
      </c>
      <c r="E3224">
        <f t="shared" si="254"/>
        <v>20.173164812854811</v>
      </c>
      <c r="F3224">
        <v>9.4643999999999995</v>
      </c>
      <c r="G3224">
        <v>8.2966999999999995</v>
      </c>
      <c r="H3224">
        <v>0.81421608752448904</v>
      </c>
      <c r="I3224">
        <v>0.820821491672306</v>
      </c>
      <c r="J3224">
        <v>1.6343797372067701</v>
      </c>
      <c r="K3224">
        <v>-0.23368241134336601</v>
      </c>
      <c r="L3224">
        <v>-1.56790114898179</v>
      </c>
      <c r="M3224">
        <v>-2.7702354932569002</v>
      </c>
      <c r="N3224">
        <v>-9.1661245359219592</v>
      </c>
      <c r="O3224">
        <v>3.0053614602455498</v>
      </c>
      <c r="P3224">
        <v>8.6048893985992798</v>
      </c>
      <c r="Q3224">
        <v>0.66578611063109105</v>
      </c>
      <c r="R3224">
        <v>-3.7953628457804598</v>
      </c>
      <c r="S3224">
        <v>14.6978521494049</v>
      </c>
    </row>
    <row r="3225" spans="1:19" x14ac:dyDescent="0.4">
      <c r="A3225">
        <f t="shared" si="250"/>
        <v>-2.049018559892585</v>
      </c>
      <c r="B3225">
        <f t="shared" si="251"/>
        <v>-1.8983242261070754</v>
      </c>
      <c r="C3225">
        <f t="shared" si="252"/>
        <v>2.2772581519626098</v>
      </c>
      <c r="D3225">
        <f t="shared" si="253"/>
        <v>-6.05217153008061</v>
      </c>
      <c r="E3225">
        <f t="shared" si="254"/>
        <v>20.192256164117588</v>
      </c>
      <c r="F3225">
        <v>9.7920999999999996</v>
      </c>
      <c r="G3225">
        <v>8.5554000000000006</v>
      </c>
      <c r="H3225">
        <v>0.71539367273322496</v>
      </c>
      <c r="I3225">
        <v>2.73604443752706E-2</v>
      </c>
      <c r="J3225">
        <v>2.2772581519626098</v>
      </c>
      <c r="K3225">
        <v>-0.292809597133176</v>
      </c>
      <c r="L3225">
        <v>-1.6328750733491699</v>
      </c>
      <c r="M3225">
        <v>-2.7644122326258098</v>
      </c>
      <c r="N3225">
        <v>-8.9919298516541701</v>
      </c>
      <c r="O3225">
        <v>2.9397583215735601</v>
      </c>
      <c r="P3225">
        <v>8.6167601737682809</v>
      </c>
      <c r="Q3225">
        <v>0.67185552033436402</v>
      </c>
      <c r="R3225">
        <v>-3.7933569501572602</v>
      </c>
      <c r="S3225">
        <v>14.696997420172201</v>
      </c>
    </row>
    <row r="3226" spans="1:19" x14ac:dyDescent="0.4">
      <c r="A3226">
        <f t="shared" si="250"/>
        <v>-3.5793999095837408</v>
      </c>
      <c r="B3226">
        <f t="shared" si="251"/>
        <v>-2.6691523650248348</v>
      </c>
      <c r="C3226">
        <f t="shared" si="252"/>
        <v>2.5684187532073901</v>
      </c>
      <c r="D3226">
        <f t="shared" si="253"/>
        <v>-5.9408442830718196</v>
      </c>
      <c r="E3226">
        <f t="shared" si="254"/>
        <v>20.210977804473004</v>
      </c>
      <c r="F3226">
        <v>10.065099999999999</v>
      </c>
      <c r="G3226">
        <v>8.7678999999999991</v>
      </c>
      <c r="H3226">
        <v>-0.83775986390769097</v>
      </c>
      <c r="I3226">
        <v>-0.6381959767573</v>
      </c>
      <c r="J3226">
        <v>2.5684187532073901</v>
      </c>
      <c r="K3226">
        <v>-0.34029134034048503</v>
      </c>
      <c r="L3226">
        <v>-1.69066504792705</v>
      </c>
      <c r="M3226">
        <v>-2.7416400456760499</v>
      </c>
      <c r="N3226">
        <v>-8.8142069606477698</v>
      </c>
      <c r="O3226">
        <v>2.8733626775759502</v>
      </c>
      <c r="P3226">
        <v>8.6282859260926799</v>
      </c>
      <c r="Q3226">
        <v>0.67789070761739301</v>
      </c>
      <c r="R3226">
        <v>-3.7913412568467701</v>
      </c>
      <c r="S3226">
        <v>14.696142427609701</v>
      </c>
    </row>
    <row r="3227" spans="1:19" x14ac:dyDescent="0.4">
      <c r="A3227">
        <f t="shared" si="250"/>
        <v>-1.846259476120887</v>
      </c>
      <c r="B3227">
        <f t="shared" si="251"/>
        <v>-2.2343395928770189</v>
      </c>
      <c r="C3227">
        <f t="shared" si="252"/>
        <v>2.3882027458885098</v>
      </c>
      <c r="D3227">
        <f t="shared" si="253"/>
        <v>-5.8269356500140495</v>
      </c>
      <c r="E3227">
        <f t="shared" si="254"/>
        <v>20.229331973123365</v>
      </c>
      <c r="F3227">
        <v>10.279</v>
      </c>
      <c r="G3227">
        <v>8.9301999999999992</v>
      </c>
      <c r="H3227">
        <v>0.85604687273567304</v>
      </c>
      <c r="I3227">
        <v>-0.119872055530959</v>
      </c>
      <c r="J3227">
        <v>2.3882027458885098</v>
      </c>
      <c r="K3227">
        <v>-0.37373998397454999</v>
      </c>
      <c r="L3227">
        <v>-1.7407275533715101</v>
      </c>
      <c r="M3227">
        <v>-2.7023063488565602</v>
      </c>
      <c r="N3227">
        <v>-8.6331260891595996</v>
      </c>
      <c r="O3227">
        <v>2.8061904391455501</v>
      </c>
      <c r="P3227">
        <v>8.6394691399281793</v>
      </c>
      <c r="Q3227">
        <v>0.68389142432797501</v>
      </c>
      <c r="R3227">
        <v>-3.78931576298569</v>
      </c>
      <c r="S3227">
        <v>14.6952871718529</v>
      </c>
    </row>
    <row r="3228" spans="1:19" x14ac:dyDescent="0.4">
      <c r="A3228">
        <f t="shared" si="250"/>
        <v>-2.320631644630927</v>
      </c>
      <c r="B3228">
        <f t="shared" si="251"/>
        <v>-1.629853464886684</v>
      </c>
      <c r="C3228">
        <f t="shared" si="252"/>
        <v>1.81376414651755</v>
      </c>
      <c r="D3228">
        <f t="shared" si="253"/>
        <v>-5.7105999462713299</v>
      </c>
      <c r="E3228">
        <f t="shared" si="254"/>
        <v>20.247320909271373</v>
      </c>
      <c r="F3228">
        <v>10.440200000000001</v>
      </c>
      <c r="G3228">
        <v>9.0471000000000004</v>
      </c>
      <c r="H3228">
        <v>0.32631562136160303</v>
      </c>
      <c r="I3228">
        <v>0.55150200355094503</v>
      </c>
      <c r="J3228">
        <v>1.81376414651755</v>
      </c>
      <c r="K3228">
        <v>-0.39898510547530902</v>
      </c>
      <c r="L3228">
        <v>-1.78237036296232</v>
      </c>
      <c r="M3228">
        <v>-2.6469472659925302</v>
      </c>
      <c r="N3228">
        <v>-8.4488574634464904</v>
      </c>
      <c r="O3228">
        <v>2.73825751717516</v>
      </c>
      <c r="P3228">
        <v>8.6503122996305208</v>
      </c>
      <c r="Q3228">
        <v>0.68985742231390101</v>
      </c>
      <c r="R3228">
        <v>-3.7872804657107499</v>
      </c>
      <c r="S3228">
        <v>14.6944316530377</v>
      </c>
    </row>
    <row r="3229" spans="1:19" x14ac:dyDescent="0.4">
      <c r="A3229">
        <f t="shared" si="250"/>
        <v>-3.4792661981854938</v>
      </c>
      <c r="B3229">
        <f t="shared" si="251"/>
        <v>-1.687964082106542</v>
      </c>
      <c r="C3229">
        <f t="shared" si="252"/>
        <v>0.97427491538038602</v>
      </c>
      <c r="D3229">
        <f t="shared" si="253"/>
        <v>-5.5919914872077197</v>
      </c>
      <c r="E3229">
        <f t="shared" si="254"/>
        <v>20.264946852119351</v>
      </c>
      <c r="F3229">
        <v>10.5562</v>
      </c>
      <c r="G3229">
        <v>9.1240000000000006</v>
      </c>
      <c r="H3229">
        <v>-0.90296683585785398</v>
      </c>
      <c r="I3229">
        <v>0.55064731734460803</v>
      </c>
      <c r="J3229">
        <v>0.97427491538038602</v>
      </c>
      <c r="K3229">
        <v>-0.42391059089034</v>
      </c>
      <c r="L3229">
        <v>-1.8147008085608101</v>
      </c>
      <c r="M3229">
        <v>-2.57629936232764</v>
      </c>
      <c r="N3229">
        <v>-8.2615713097653103</v>
      </c>
      <c r="O3229">
        <v>2.6695798225575902</v>
      </c>
      <c r="P3229">
        <v>8.6608178895554708</v>
      </c>
      <c r="Q3229">
        <v>0.69578845342294904</v>
      </c>
      <c r="R3229">
        <v>-3.7852353621586698</v>
      </c>
      <c r="S3229">
        <v>14.693575871299601</v>
      </c>
    </row>
    <row r="3230" spans="1:19" x14ac:dyDescent="0.4">
      <c r="A3230">
        <f t="shared" si="250"/>
        <v>-2.2473008628457669</v>
      </c>
      <c r="B3230">
        <f t="shared" si="251"/>
        <v>-2.652304698829445</v>
      </c>
      <c r="C3230">
        <f t="shared" si="252"/>
        <v>8.6581089926223102E-3</v>
      </c>
      <c r="D3230">
        <f t="shared" si="253"/>
        <v>-5.4712645881872302</v>
      </c>
      <c r="E3230">
        <f t="shared" si="254"/>
        <v>20.282212040869776</v>
      </c>
      <c r="F3230">
        <v>10.631399999999999</v>
      </c>
      <c r="G3230">
        <v>9.1644000000000005</v>
      </c>
      <c r="H3230">
        <v>0.24389483302227299</v>
      </c>
      <c r="I3230">
        <v>-0.35917464329638499</v>
      </c>
      <c r="J3230">
        <v>8.6581089926223102E-3</v>
      </c>
      <c r="K3230">
        <v>-0.45640032626726001</v>
      </c>
      <c r="L3230">
        <v>-1.8367297292658</v>
      </c>
      <c r="M3230">
        <v>-2.4911956958680399</v>
      </c>
      <c r="N3230">
        <v>-8.0714378543728706</v>
      </c>
      <c r="O3230">
        <v>2.60017326618564</v>
      </c>
      <c r="P3230">
        <v>8.67098839405873</v>
      </c>
      <c r="Q3230">
        <v>0.70168426950291396</v>
      </c>
      <c r="R3230">
        <v>-3.7831804494661698</v>
      </c>
      <c r="S3230">
        <v>14.692719826774301</v>
      </c>
    </row>
    <row r="3231" spans="1:19" x14ac:dyDescent="0.4">
      <c r="A3231">
        <f t="shared" si="250"/>
        <v>-1.4314993954179642</v>
      </c>
      <c r="B3231">
        <f t="shared" si="251"/>
        <v>-2.9416658102719069</v>
      </c>
      <c r="C3231">
        <f t="shared" si="252"/>
        <v>-0.94737994446144502</v>
      </c>
      <c r="D3231">
        <f t="shared" si="253"/>
        <v>-5.3485735645739201</v>
      </c>
      <c r="E3231">
        <f t="shared" si="254"/>
        <v>20.299118714725179</v>
      </c>
      <c r="F3231">
        <v>10.657400000000001</v>
      </c>
      <c r="G3231">
        <v>9.1625999999999994</v>
      </c>
      <c r="H3231">
        <v>0.96103609052474603</v>
      </c>
      <c r="I3231">
        <v>-0.58992580976494802</v>
      </c>
      <c r="J3231">
        <v>-0.94737994446144502</v>
      </c>
      <c r="K3231">
        <v>-0.50433819765364896</v>
      </c>
      <c r="L3231">
        <v>-1.8474018028533099</v>
      </c>
      <c r="M3231">
        <v>-2.3925354859427101</v>
      </c>
      <c r="N3231">
        <v>-7.8786273235260396</v>
      </c>
      <c r="O3231">
        <v>2.5300537589521199</v>
      </c>
      <c r="P3231">
        <v>8.6808262974960702</v>
      </c>
      <c r="Q3231">
        <v>0.70754462240157801</v>
      </c>
      <c r="R3231">
        <v>-3.78111572476997</v>
      </c>
      <c r="S3231">
        <v>14.691863519597501</v>
      </c>
    </row>
    <row r="3232" spans="1:19" x14ac:dyDescent="0.4">
      <c r="A3232">
        <f t="shared" si="250"/>
        <v>-3.2736534608303609</v>
      </c>
      <c r="B3232">
        <f t="shared" si="251"/>
        <v>-1.781844127236246</v>
      </c>
      <c r="C3232">
        <f t="shared" si="252"/>
        <v>-1.7660987930896399</v>
      </c>
      <c r="D3232">
        <f t="shared" si="253"/>
        <v>-5.2240727317318107</v>
      </c>
      <c r="E3232">
        <f t="shared" si="254"/>
        <v>20.315669112888031</v>
      </c>
      <c r="F3232">
        <v>10.621700000000001</v>
      </c>
      <c r="G3232">
        <v>9.1096000000000004</v>
      </c>
      <c r="H3232">
        <v>-0.99237338894890104</v>
      </c>
      <c r="I3232">
        <v>0.63936355095935604</v>
      </c>
      <c r="J3232">
        <v>-1.7660987930896399</v>
      </c>
      <c r="K3232">
        <v>-0.57560809109711197</v>
      </c>
      <c r="L3232">
        <v>-1.84559958709849</v>
      </c>
      <c r="M3232">
        <v>-2.2812800718814601</v>
      </c>
      <c r="N3232">
        <v>-7.6833099434816301</v>
      </c>
      <c r="O3232">
        <v>2.4592372117498198</v>
      </c>
      <c r="P3232">
        <v>8.6903340842231902</v>
      </c>
      <c r="Q3232">
        <v>0.71336926396674105</v>
      </c>
      <c r="R3232">
        <v>-3.7790411852068</v>
      </c>
      <c r="S3232">
        <v>14.691006949904899</v>
      </c>
    </row>
    <row r="3233" spans="1:19" x14ac:dyDescent="0.4">
      <c r="A3233">
        <f t="shared" si="250"/>
        <v>-2.6209368780541151</v>
      </c>
      <c r="B3233">
        <f t="shared" si="251"/>
        <v>-2.1921125003074979</v>
      </c>
      <c r="C3233">
        <f t="shared" si="252"/>
        <v>-2.3508996911742099</v>
      </c>
      <c r="D3233">
        <f t="shared" si="253"/>
        <v>-5.0979164050249501</v>
      </c>
      <c r="E3233">
        <f t="shared" si="254"/>
        <v>20.331865474560765</v>
      </c>
      <c r="F3233">
        <v>10.5101</v>
      </c>
      <c r="G3233">
        <v>8.9954000000000001</v>
      </c>
      <c r="H3233">
        <v>-0.46249419684599502</v>
      </c>
      <c r="I3233">
        <v>0.31613514392025599</v>
      </c>
      <c r="J3233">
        <v>-2.3508996911742099</v>
      </c>
      <c r="K3233">
        <v>-0.67809389264523401</v>
      </c>
      <c r="L3233">
        <v>-1.8301537515825199</v>
      </c>
      <c r="M3233">
        <v>-2.1584426812081201</v>
      </c>
      <c r="N3233">
        <v>-7.4856559404965202</v>
      </c>
      <c r="O3233">
        <v>2.38773953547157</v>
      </c>
      <c r="P3233">
        <v>8.6995142385958601</v>
      </c>
      <c r="Q3233">
        <v>0.71915794604618499</v>
      </c>
      <c r="R3233">
        <v>-3.7769568279133798</v>
      </c>
      <c r="S3233">
        <v>14.690150117832101</v>
      </c>
    </row>
    <row r="3234" spans="1:19" x14ac:dyDescent="0.4">
      <c r="A3234">
        <f t="shared" si="250"/>
        <v>-0.97540546031560016</v>
      </c>
      <c r="B3234">
        <f t="shared" si="251"/>
        <v>-3.3591650959448218</v>
      </c>
      <c r="C3234">
        <f t="shared" si="252"/>
        <v>-2.6328805828680801</v>
      </c>
      <c r="D3234">
        <f t="shared" si="253"/>
        <v>-4.9702588998173507</v>
      </c>
      <c r="E3234">
        <f t="shared" si="254"/>
        <v>20.347710038945785</v>
      </c>
      <c r="F3234">
        <v>10.3177</v>
      </c>
      <c r="G3234">
        <v>8.8171999999999997</v>
      </c>
      <c r="H3234">
        <v>1.0496415416203799</v>
      </c>
      <c r="I3234">
        <v>-0.73960110220210196</v>
      </c>
      <c r="J3234">
        <v>-2.6328805828680801</v>
      </c>
      <c r="K3234">
        <v>-0.81967948834562998</v>
      </c>
      <c r="L3234">
        <v>-1.79988450539709</v>
      </c>
      <c r="M3234">
        <v>-2.0250470019359801</v>
      </c>
      <c r="N3234">
        <v>-7.2858355408275104</v>
      </c>
      <c r="O3234">
        <v>2.3155766410101601</v>
      </c>
      <c r="P3234">
        <v>8.7083692449698091</v>
      </c>
      <c r="Q3234">
        <v>0.72491042048769605</v>
      </c>
      <c r="R3234">
        <v>-3.77486265002642</v>
      </c>
      <c r="S3234">
        <v>14.689293023514701</v>
      </c>
    </row>
    <row r="3235" spans="1:19" x14ac:dyDescent="0.4">
      <c r="A3235">
        <f t="shared" si="250"/>
        <v>-1.7365171600968359</v>
      </c>
      <c r="B3235">
        <f t="shared" si="251"/>
        <v>-3.6236641320522178</v>
      </c>
      <c r="C3235">
        <f t="shared" si="252"/>
        <v>-2.5717692216236401</v>
      </c>
      <c r="D3235">
        <f t="shared" si="253"/>
        <v>-4.8412545314730693</v>
      </c>
      <c r="E3235">
        <f t="shared" si="254"/>
        <v>20.36320504524577</v>
      </c>
      <c r="F3235">
        <v>10.0794</v>
      </c>
      <c r="G3235">
        <v>8.6049000000000007</v>
      </c>
      <c r="H3235">
        <v>0.14559956198148399</v>
      </c>
      <c r="I3235">
        <v>-0.86641634768577802</v>
      </c>
      <c r="J3235">
        <v>-2.5717692216236401</v>
      </c>
      <c r="K3235">
        <v>-1.00363572673253</v>
      </c>
      <c r="L3235">
        <v>-1.75361205763391</v>
      </c>
      <c r="M3235">
        <v>-1.8821167220783199</v>
      </c>
      <c r="N3235">
        <v>-7.0840189707314796</v>
      </c>
      <c r="O3235">
        <v>2.2427644392584098</v>
      </c>
      <c r="P3235">
        <v>8.7169015877007503</v>
      </c>
      <c r="Q3235">
        <v>0.73062643913907199</v>
      </c>
      <c r="R3235">
        <v>-3.7727586486826499</v>
      </c>
      <c r="S3235">
        <v>14.6884356670886</v>
      </c>
    </row>
    <row r="3236" spans="1:19" x14ac:dyDescent="0.4">
      <c r="A3236">
        <f t="shared" si="250"/>
        <v>-2.8096195074423402</v>
      </c>
      <c r="B3236">
        <f t="shared" si="251"/>
        <v>-2.9181524411731878</v>
      </c>
      <c r="C3236">
        <f t="shared" si="252"/>
        <v>-2.2095231686913199</v>
      </c>
      <c r="D3236">
        <f t="shared" si="253"/>
        <v>-4.7110576153561299</v>
      </c>
      <c r="E3236">
        <f t="shared" si="254"/>
        <v>20.378352732662943</v>
      </c>
      <c r="F3236">
        <v>9.8408999999999995</v>
      </c>
      <c r="G3236">
        <v>8.3969000000000005</v>
      </c>
      <c r="H3236">
        <v>-1.0789439777938801</v>
      </c>
      <c r="I3236">
        <v>-1.3147710816018E-2</v>
      </c>
      <c r="J3236">
        <v>-2.2095231686913199</v>
      </c>
      <c r="K3236">
        <v>-1.2148481129725199</v>
      </c>
      <c r="L3236">
        <v>-1.6901566173846501</v>
      </c>
      <c r="M3236">
        <v>-1.7306755296484599</v>
      </c>
      <c r="N3236">
        <v>-6.8803764564652399</v>
      </c>
      <c r="O3236">
        <v>2.16931884110911</v>
      </c>
      <c r="P3236">
        <v>8.7251137511444394</v>
      </c>
      <c r="Q3236">
        <v>0.73630575384809305</v>
      </c>
      <c r="R3236">
        <v>-3.7706448210187902</v>
      </c>
      <c r="S3236">
        <v>14.6875780486892</v>
      </c>
    </row>
    <row r="3237" spans="1:19" x14ac:dyDescent="0.4">
      <c r="A3237">
        <f t="shared" si="250"/>
        <v>-0.52563800235655012</v>
      </c>
      <c r="B3237">
        <f t="shared" si="251"/>
        <v>-1.9804777408828602</v>
      </c>
      <c r="C3237">
        <f t="shared" si="252"/>
        <v>-1.56721713033</v>
      </c>
      <c r="D3237">
        <f t="shared" si="253"/>
        <v>-4.5798224668305902</v>
      </c>
      <c r="E3237">
        <f t="shared" si="254"/>
        <v>20.393155340399908</v>
      </c>
      <c r="F3237">
        <v>9.6485000000000003</v>
      </c>
      <c r="G3237">
        <v>8.2321000000000009</v>
      </c>
      <c r="H3237">
        <v>1.0461091103031099</v>
      </c>
      <c r="I3237">
        <v>1.0617169943195299</v>
      </c>
      <c r="J3237">
        <v>-1.56721713033</v>
      </c>
      <c r="K3237">
        <v>-1.4338563414613701</v>
      </c>
      <c r="L3237">
        <v>-1.6083383937410201</v>
      </c>
      <c r="M3237">
        <v>-1.5717471126596601</v>
      </c>
      <c r="N3237">
        <v>-6.6750782242856497</v>
      </c>
      <c r="O3237">
        <v>2.0952557574550599</v>
      </c>
      <c r="P3237">
        <v>8.7330082196566199</v>
      </c>
      <c r="Q3237">
        <v>0.74194811646254799</v>
      </c>
      <c r="R3237">
        <v>-3.7685211641715601</v>
      </c>
      <c r="S3237">
        <v>14.6867201684523</v>
      </c>
    </row>
    <row r="3238" spans="1:19" x14ac:dyDescent="0.4">
      <c r="A3238">
        <f t="shared" si="250"/>
        <v>-0.35093719396676981</v>
      </c>
      <c r="B3238">
        <f t="shared" si="251"/>
        <v>-2.7316164015567921</v>
      </c>
      <c r="C3238">
        <f t="shared" si="252"/>
        <v>-0.66735811087524399</v>
      </c>
      <c r="D3238">
        <f t="shared" si="253"/>
        <v>-4.4477034012604406</v>
      </c>
      <c r="E3238">
        <f t="shared" si="254"/>
        <v>20.407615107659161</v>
      </c>
      <c r="F3238">
        <v>9.5376999999999992</v>
      </c>
      <c r="G3238">
        <v>8.1396999999999995</v>
      </c>
      <c r="H3238">
        <v>1.0554179651584701</v>
      </c>
      <c r="I3238">
        <v>0.416628107518488</v>
      </c>
      <c r="J3238">
        <v>-0.66735811087524399</v>
      </c>
      <c r="K3238">
        <v>-1.64126691328056</v>
      </c>
      <c r="L3238">
        <v>-1.50697759579472</v>
      </c>
      <c r="M3238">
        <v>-1.4063551591252399</v>
      </c>
      <c r="N3238">
        <v>-6.46829450044953</v>
      </c>
      <c r="O3238">
        <v>2.0205910991890899</v>
      </c>
      <c r="P3238">
        <v>8.7405874775930208</v>
      </c>
      <c r="Q3238">
        <v>0.74755327883022904</v>
      </c>
      <c r="R3238">
        <v>-3.7663876752776901</v>
      </c>
      <c r="S3238">
        <v>14.6858620265136</v>
      </c>
    </row>
    <row r="3239" spans="1:19" x14ac:dyDescent="0.4">
      <c r="A3239">
        <f t="shared" si="250"/>
        <v>-2.2531322763278103</v>
      </c>
      <c r="B3239">
        <f t="shared" si="251"/>
        <v>-4.4696664283547296</v>
      </c>
      <c r="C3239">
        <f t="shared" si="252"/>
        <v>0.39591916504910601</v>
      </c>
      <c r="D3239">
        <f t="shared" si="253"/>
        <v>-4.3148547340097503</v>
      </c>
      <c r="E3239">
        <f t="shared" si="254"/>
        <v>20.421734273643104</v>
      </c>
      <c r="F3239">
        <v>9.4999000000000002</v>
      </c>
      <c r="G3239">
        <v>8.1121999999999996</v>
      </c>
      <c r="H3239">
        <v>-1.01760891926935</v>
      </c>
      <c r="I3239">
        <v>-1.2670856662057599</v>
      </c>
      <c r="J3239">
        <v>0.39591916504910601</v>
      </c>
      <c r="K3239">
        <v>-1.81768632951153</v>
      </c>
      <c r="L3239">
        <v>-1.3848944326374399</v>
      </c>
      <c r="M3239">
        <v>-1.2355233570584601</v>
      </c>
      <c r="N3239">
        <v>-6.26019551121375</v>
      </c>
      <c r="O3239">
        <v>1.9453407772039999</v>
      </c>
      <c r="P3239">
        <v>8.7478540093093606</v>
      </c>
      <c r="Q3239">
        <v>0.75312099279893396</v>
      </c>
      <c r="R3239">
        <v>-3.7642443514738901</v>
      </c>
      <c r="S3239">
        <v>14.685003623008701</v>
      </c>
    </row>
    <row r="3240" spans="1:19" x14ac:dyDescent="0.4">
      <c r="A3240">
        <f t="shared" si="250"/>
        <v>-0.98092770472396484</v>
      </c>
      <c r="B3240">
        <f t="shared" si="251"/>
        <v>-3.5963848685999302</v>
      </c>
      <c r="C3240">
        <f t="shared" si="252"/>
        <v>1.4332282762121</v>
      </c>
      <c r="D3240">
        <f t="shared" si="253"/>
        <v>-4.1814307804425397</v>
      </c>
      <c r="E3240">
        <f t="shared" si="254"/>
        <v>20.435515077554257</v>
      </c>
      <c r="F3240">
        <v>9.5128000000000004</v>
      </c>
      <c r="G3240">
        <v>8.1311</v>
      </c>
      <c r="H3240">
        <v>7.9347689748665101E-2</v>
      </c>
      <c r="I3240">
        <v>-0.41175466400333</v>
      </c>
      <c r="J3240">
        <v>1.4332282762121</v>
      </c>
      <c r="K3240">
        <v>-1.9435911023097401</v>
      </c>
      <c r="L3240">
        <v>-1.2410391022868601</v>
      </c>
      <c r="M3240">
        <v>-1.06027539447263</v>
      </c>
      <c r="N3240">
        <v>-6.0509514828351199</v>
      </c>
      <c r="O3240">
        <v>1.8695207023925799</v>
      </c>
      <c r="P3240">
        <v>8.7548102991614005</v>
      </c>
      <c r="Q3240">
        <v>0.75865101021643799</v>
      </c>
      <c r="R3240">
        <v>-3.7620911898968799</v>
      </c>
      <c r="S3240">
        <v>14.684144958073301</v>
      </c>
    </row>
    <row r="3241" spans="1:19" x14ac:dyDescent="0.4">
      <c r="A3241">
        <f t="shared" si="250"/>
        <v>8.2304329487220551E-3</v>
      </c>
      <c r="B3241">
        <f t="shared" si="251"/>
        <v>-1.7391455456150298</v>
      </c>
      <c r="C3241">
        <f t="shared" si="252"/>
        <v>2.2495412099940202</v>
      </c>
      <c r="D3241">
        <f t="shared" si="253"/>
        <v>-4.0475858559228604</v>
      </c>
      <c r="E3241">
        <f t="shared" si="254"/>
        <v>20.448959758595095</v>
      </c>
      <c r="F3241">
        <v>9.5525000000000002</v>
      </c>
      <c r="G3241">
        <v>8.1769999999999996</v>
      </c>
      <c r="H3241">
        <v>0.88986539232977202</v>
      </c>
      <c r="I3241">
        <v>1.3346740009763001</v>
      </c>
      <c r="J3241">
        <v>2.2495412099940202</v>
      </c>
      <c r="K3241">
        <v>-1.9986359119058299</v>
      </c>
      <c r="L3241">
        <v>-1.0751836346854999</v>
      </c>
      <c r="M3241">
        <v>-0.88163495938104997</v>
      </c>
      <c r="N3241">
        <v>-5.8407326415705203</v>
      </c>
      <c r="O3241">
        <v>1.7931467856476599</v>
      </c>
      <c r="P3241">
        <v>8.7614588315048696</v>
      </c>
      <c r="Q3241">
        <v>0.76414308293052702</v>
      </c>
      <c r="R3241">
        <v>-3.7599281876833999</v>
      </c>
      <c r="S3241">
        <v>14.6832860318431</v>
      </c>
    </row>
    <row r="3242" spans="1:19" x14ac:dyDescent="0.4">
      <c r="A3242">
        <f t="shared" si="250"/>
        <v>-1.5058502768452371</v>
      </c>
      <c r="B3242">
        <f t="shared" si="251"/>
        <v>-1.3165894427137479</v>
      </c>
      <c r="C3242">
        <f t="shared" si="252"/>
        <v>2.65384343940564</v>
      </c>
      <c r="D3242">
        <f t="shared" si="253"/>
        <v>-3.9134742758147496</v>
      </c>
      <c r="E3242">
        <f t="shared" si="254"/>
        <v>20.462070555968065</v>
      </c>
      <c r="F3242">
        <v>9.5991999999999997</v>
      </c>
      <c r="G3242">
        <v>8.2329000000000008</v>
      </c>
      <c r="H3242">
        <v>-0.80522453704825503</v>
      </c>
      <c r="I3242">
        <v>1.5329860555925601</v>
      </c>
      <c r="J3242">
        <v>2.65384343940564</v>
      </c>
      <c r="K3242">
        <v>-1.96088056455225</v>
      </c>
      <c r="L3242">
        <v>-0.88869493375405795</v>
      </c>
      <c r="M3242">
        <v>-0.70062573979698195</v>
      </c>
      <c r="N3242">
        <v>-5.6297092136767599</v>
      </c>
      <c r="O3242">
        <v>1.7162349378620101</v>
      </c>
      <c r="P3242">
        <v>8.7678020906955094</v>
      </c>
      <c r="Q3242">
        <v>0.76959696278900602</v>
      </c>
      <c r="R3242">
        <v>-3.7577553419701499</v>
      </c>
      <c r="S3242">
        <v>14.682426844453699</v>
      </c>
    </row>
    <row r="3243" spans="1:19" x14ac:dyDescent="0.4">
      <c r="A3243">
        <f t="shared" si="250"/>
        <v>-1.312485274972276</v>
      </c>
      <c r="B3243">
        <f t="shared" si="251"/>
        <v>-1.8375885718946081</v>
      </c>
      <c r="C3243">
        <f t="shared" si="252"/>
        <v>2.5144744934734899</v>
      </c>
      <c r="D3243">
        <f t="shared" si="253"/>
        <v>-3.7792503554822199</v>
      </c>
      <c r="E3243">
        <f t="shared" si="254"/>
        <v>20.474849708875528</v>
      </c>
      <c r="F3243">
        <v>9.6486000000000001</v>
      </c>
      <c r="G3243">
        <v>8.2901000000000007</v>
      </c>
      <c r="H3243">
        <v>-0.79421385123852195</v>
      </c>
      <c r="I3243">
        <v>0.66031459167701001</v>
      </c>
      <c r="J3243">
        <v>2.5144744934734899</v>
      </c>
      <c r="K3243">
        <v>-1.81363186326296</v>
      </c>
      <c r="L3243">
        <v>-0.68427130030865801</v>
      </c>
      <c r="M3243">
        <v>-0.51827142373375401</v>
      </c>
      <c r="N3243">
        <v>-5.41805142541069</v>
      </c>
      <c r="O3243">
        <v>1.6388010699284701</v>
      </c>
      <c r="P3243">
        <v>8.7738425610890491</v>
      </c>
      <c r="Q3243">
        <v>0.77501240163965002</v>
      </c>
      <c r="R3243">
        <v>-3.7555726498938702</v>
      </c>
      <c r="S3243">
        <v>14.6815673960407</v>
      </c>
    </row>
    <row r="3244" spans="1:19" x14ac:dyDescent="0.4">
      <c r="A3244">
        <f t="shared" si="250"/>
        <v>0.28391532497351696</v>
      </c>
      <c r="B3244">
        <f t="shared" si="251"/>
        <v>-2.633336496491768</v>
      </c>
      <c r="C3244">
        <f t="shared" si="252"/>
        <v>1.93719012528736</v>
      </c>
      <c r="D3244">
        <f t="shared" si="253"/>
        <v>-3.6450684102893298</v>
      </c>
      <c r="E3244">
        <f t="shared" si="254"/>
        <v>20.487299456520212</v>
      </c>
      <c r="F3244">
        <v>9.7001000000000008</v>
      </c>
      <c r="G3244">
        <v>8.3414000000000001</v>
      </c>
      <c r="H3244">
        <v>0.61951102417813797</v>
      </c>
      <c r="I3244">
        <v>-0.60221527564645105</v>
      </c>
      <c r="J3244">
        <v>1.93719012528736</v>
      </c>
      <c r="K3244">
        <v>-1.5662528055112099</v>
      </c>
      <c r="L3244">
        <v>-0.464868415334107</v>
      </c>
      <c r="M3244">
        <v>-0.33559569920462101</v>
      </c>
      <c r="N3244">
        <v>-5.2059295030291501</v>
      </c>
      <c r="O3244">
        <v>1.5608610927398201</v>
      </c>
      <c r="P3244">
        <v>8.7795827270412303</v>
      </c>
      <c r="Q3244">
        <v>0.780389151330251</v>
      </c>
      <c r="R3244">
        <v>-3.7533801085912701</v>
      </c>
      <c r="S3244">
        <v>14.68070768674</v>
      </c>
    </row>
    <row r="3245" spans="1:19" x14ac:dyDescent="0.4">
      <c r="A3245">
        <f t="shared" si="250"/>
        <v>-0.68610242851432701</v>
      </c>
      <c r="B3245">
        <f t="shared" si="251"/>
        <v>-3.139336997942666</v>
      </c>
      <c r="C3245">
        <f t="shared" si="252"/>
        <v>1.0871001439527299</v>
      </c>
      <c r="D3245">
        <f t="shared" si="253"/>
        <v>-3.5110827556000803</v>
      </c>
      <c r="E3245">
        <f t="shared" si="254"/>
        <v>20.499422038104299</v>
      </c>
      <c r="F3245">
        <v>9.7514000000000003</v>
      </c>
      <c r="G3245">
        <v>8.3780999999999999</v>
      </c>
      <c r="H3245">
        <v>-0.53248017429142402</v>
      </c>
      <c r="I3245">
        <v>-1.6712102557004</v>
      </c>
      <c r="J3245">
        <v>1.0871001439527299</v>
      </c>
      <c r="K3245">
        <v>-1.2346847824271301</v>
      </c>
      <c r="L3245">
        <v>-0.23344195981513599</v>
      </c>
      <c r="M3245">
        <v>-0.15362225422290299</v>
      </c>
      <c r="N3245">
        <v>-4.9935136727889802</v>
      </c>
      <c r="O3245">
        <v>1.4824309171889001</v>
      </c>
      <c r="P3245">
        <v>8.7850250729077697</v>
      </c>
      <c r="Q3245">
        <v>0.78572696370859796</v>
      </c>
      <c r="R3245">
        <v>-3.75117771519907</v>
      </c>
      <c r="S3245">
        <v>14.679847716687</v>
      </c>
    </row>
    <row r="3246" spans="1:19" x14ac:dyDescent="0.4">
      <c r="A3246">
        <f t="shared" si="250"/>
        <v>0.48592914655836533</v>
      </c>
      <c r="B3246">
        <f t="shared" si="251"/>
        <v>-2.2003280247890777</v>
      </c>
      <c r="C3246">
        <f t="shared" si="252"/>
        <v>0.12062689217877499</v>
      </c>
      <c r="D3246">
        <f t="shared" si="253"/>
        <v>-3.3774477067785504</v>
      </c>
      <c r="E3246">
        <f t="shared" si="254"/>
        <v>20.511219692830416</v>
      </c>
      <c r="F3246">
        <v>9.7972999999999999</v>
      </c>
      <c r="G3246">
        <v>8.3917000000000002</v>
      </c>
      <c r="H3246">
        <v>0.45930392336023501</v>
      </c>
      <c r="I3246">
        <v>-1.3706761252815201</v>
      </c>
      <c r="J3246">
        <v>0.12062689217877499</v>
      </c>
      <c r="K3246">
        <v>-0.83670428477101799</v>
      </c>
      <c r="L3246">
        <v>7.0523852634605203E-3</v>
      </c>
      <c r="M3246">
        <v>2.66252231981303E-2</v>
      </c>
      <c r="N3246">
        <v>-4.7809741609470304</v>
      </c>
      <c r="O3246">
        <v>1.40352645416848</v>
      </c>
      <c r="P3246">
        <v>8.7901720830444301</v>
      </c>
      <c r="Q3246">
        <v>0.79102559062248801</v>
      </c>
      <c r="R3246">
        <v>-3.748965466854</v>
      </c>
      <c r="S3246">
        <v>14.678987486017499</v>
      </c>
    </row>
    <row r="3247" spans="1:19" x14ac:dyDescent="0.4">
      <c r="A3247">
        <f t="shared" si="250"/>
        <v>-0.20283882317125299</v>
      </c>
      <c r="B3247">
        <f t="shared" si="251"/>
        <v>-0.1140172007921687</v>
      </c>
      <c r="C3247">
        <f t="shared" si="252"/>
        <v>-0.84152105674895095</v>
      </c>
      <c r="D3247">
        <f t="shared" si="253"/>
        <v>-3.24431757918875</v>
      </c>
      <c r="E3247">
        <f t="shared" si="254"/>
        <v>20.522694659901067</v>
      </c>
      <c r="F3247">
        <v>9.8298000000000005</v>
      </c>
      <c r="G3247">
        <v>8.3821999999999992</v>
      </c>
      <c r="H3247">
        <v>-0.40696186821643399</v>
      </c>
      <c r="I3247">
        <v>2.8788158276442301E-2</v>
      </c>
      <c r="J3247">
        <v>-0.84152105674895095</v>
      </c>
      <c r="K3247">
        <v>-0.39646429798551902</v>
      </c>
      <c r="L3247">
        <v>0.25365893891690799</v>
      </c>
      <c r="M3247">
        <v>0.204123045045181</v>
      </c>
      <c r="N3247">
        <v>-4.56848119376013</v>
      </c>
      <c r="O3247">
        <v>1.32416361457138</v>
      </c>
      <c r="P3247">
        <v>8.7950262418069496</v>
      </c>
      <c r="Q3247">
        <v>0.79628478391969604</v>
      </c>
      <c r="R3247">
        <v>-3.74674336069278</v>
      </c>
      <c r="S3247">
        <v>14.678126994867201</v>
      </c>
    </row>
    <row r="3248" spans="1:19" x14ac:dyDescent="0.4">
      <c r="A3248">
        <f t="shared" si="250"/>
        <v>0.75831083456491299</v>
      </c>
      <c r="B3248">
        <f t="shared" si="251"/>
        <v>1.160864886404374</v>
      </c>
      <c r="C3248">
        <f t="shared" si="252"/>
        <v>-1.6911782112932701</v>
      </c>
      <c r="D3248">
        <f t="shared" si="253"/>
        <v>-3.11184668819471</v>
      </c>
      <c r="E3248">
        <f t="shared" si="254"/>
        <v>20.533849178518636</v>
      </c>
      <c r="F3248">
        <v>9.8405000000000005</v>
      </c>
      <c r="G3248">
        <v>8.3529999999999998</v>
      </c>
      <c r="H3248">
        <v>0.38046331125996802</v>
      </c>
      <c r="I3248">
        <v>0.59354015803530402</v>
      </c>
      <c r="J3248">
        <v>-1.6911782112932701</v>
      </c>
      <c r="K3248">
        <v>6.3902708208616904E-2</v>
      </c>
      <c r="L3248">
        <v>0.50342202016045301</v>
      </c>
      <c r="M3248">
        <v>0.37784752330494498</v>
      </c>
      <c r="N3248">
        <v>-4.35620499748513</v>
      </c>
      <c r="O3248">
        <v>1.24435830929042</v>
      </c>
      <c r="P3248">
        <v>8.7995900335510395</v>
      </c>
      <c r="Q3248">
        <v>0.80150429544801904</v>
      </c>
      <c r="R3248">
        <v>-3.74451139385212</v>
      </c>
      <c r="S3248">
        <v>14.677266243371699</v>
      </c>
    </row>
    <row r="3249" spans="1:19" x14ac:dyDescent="0.4">
      <c r="A3249">
        <f t="shared" si="250"/>
        <v>0.16492515811103198</v>
      </c>
      <c r="B3249">
        <f t="shared" si="251"/>
        <v>2.8617216869188309</v>
      </c>
      <c r="C3249">
        <f t="shared" si="252"/>
        <v>-2.3211429837550699</v>
      </c>
      <c r="D3249">
        <f t="shared" si="253"/>
        <v>-2.9801893491604901</v>
      </c>
      <c r="E3249">
        <f t="shared" si="254"/>
        <v>20.544685487885651</v>
      </c>
      <c r="F3249">
        <v>9.8222000000000005</v>
      </c>
      <c r="G3249">
        <v>8.3076000000000008</v>
      </c>
      <c r="H3249">
        <v>-0.38184981185311301</v>
      </c>
      <c r="I3249">
        <v>1.58510757098084</v>
      </c>
      <c r="J3249">
        <v>-2.3211429837550699</v>
      </c>
      <c r="K3249">
        <v>0.52322816792867399</v>
      </c>
      <c r="L3249">
        <v>0.75338594800931702</v>
      </c>
      <c r="M3249">
        <v>0.54677496996414499</v>
      </c>
      <c r="N3249">
        <v>-4.1443157983788703</v>
      </c>
      <c r="O3249">
        <v>1.16412644921838</v>
      </c>
      <c r="P3249">
        <v>8.8038659426324593</v>
      </c>
      <c r="Q3249">
        <v>0.80668387705524103</v>
      </c>
      <c r="R3249">
        <v>-3.7422695634687502</v>
      </c>
      <c r="S3249">
        <v>14.676405231666701</v>
      </c>
    </row>
    <row r="3250" spans="1:19" x14ac:dyDescent="0.4">
      <c r="A3250">
        <f t="shared" si="250"/>
        <v>0.73431738306714478</v>
      </c>
      <c r="B3250">
        <f t="shared" si="251"/>
        <v>2.9944111171341419</v>
      </c>
      <c r="C3250">
        <f t="shared" si="252"/>
        <v>-2.6244344499557801</v>
      </c>
      <c r="D3250">
        <f t="shared" si="253"/>
        <v>-2.8494998774501101</v>
      </c>
      <c r="E3250">
        <f t="shared" si="254"/>
        <v>20.555205827204595</v>
      </c>
      <c r="F3250">
        <v>9.7726000000000006</v>
      </c>
      <c r="G3250">
        <v>8.2520000000000007</v>
      </c>
      <c r="H3250">
        <v>2.4435686057652801E-2</v>
      </c>
      <c r="I3250">
        <v>1.03347256036352</v>
      </c>
      <c r="J3250">
        <v>-2.6244344499557801</v>
      </c>
      <c r="K3250">
        <v>0.96034351529190198</v>
      </c>
      <c r="L3250">
        <v>1.0005950414787199</v>
      </c>
      <c r="M3250">
        <v>0.709881697009492</v>
      </c>
      <c r="N3250">
        <v>-3.9329838226981901</v>
      </c>
      <c r="O3250">
        <v>1.08348394524808</v>
      </c>
      <c r="P3250">
        <v>8.8078564534069397</v>
      </c>
      <c r="Q3250">
        <v>0.81182328058915498</v>
      </c>
      <c r="R3250">
        <v>-3.7400178666794002</v>
      </c>
      <c r="S3250">
        <v>14.6755439598879</v>
      </c>
    </row>
    <row r="3251" spans="1:19" x14ac:dyDescent="0.4">
      <c r="A3251">
        <f t="shared" si="250"/>
        <v>1.3287187003461929</v>
      </c>
      <c r="B3251">
        <f t="shared" si="251"/>
        <v>2.2060618193553303</v>
      </c>
      <c r="C3251">
        <f t="shared" si="252"/>
        <v>-2.52026036695178</v>
      </c>
      <c r="D3251">
        <f t="shared" si="253"/>
        <v>-2.7199325884276098</v>
      </c>
      <c r="E3251">
        <f t="shared" si="254"/>
        <v>20.565412435677779</v>
      </c>
      <c r="F3251">
        <v>9.7065999999999999</v>
      </c>
      <c r="G3251">
        <v>8.1966999999999999</v>
      </c>
      <c r="H3251">
        <v>0.46257468391850298</v>
      </c>
      <c r="I3251">
        <v>-0.39118570830371002</v>
      </c>
      <c r="J3251">
        <v>-2.52026036695178</v>
      </c>
      <c r="K3251">
        <v>1.35515390807514</v>
      </c>
      <c r="L3251">
        <v>1.2420936195839001</v>
      </c>
      <c r="M3251">
        <v>0.86614401642769001</v>
      </c>
      <c r="N3251">
        <v>-3.7223792966999398</v>
      </c>
      <c r="O3251">
        <v>1.0024467082723301</v>
      </c>
      <c r="P3251">
        <v>8.8115640502301993</v>
      </c>
      <c r="Q3251">
        <v>0.81692225789756001</v>
      </c>
      <c r="R3251">
        <v>-3.7377563006207799</v>
      </c>
      <c r="S3251">
        <v>14.674682428170801</v>
      </c>
    </row>
    <row r="3252" spans="1:19" x14ac:dyDescent="0.4">
      <c r="A3252">
        <f t="shared" si="250"/>
        <v>0.47876446483811996</v>
      </c>
      <c r="B3252">
        <f t="shared" si="251"/>
        <v>1.99533912324324</v>
      </c>
      <c r="C3252">
        <f t="shared" si="252"/>
        <v>-2.0277693431323098</v>
      </c>
      <c r="D3252">
        <f t="shared" si="253"/>
        <v>-2.5916417974570041</v>
      </c>
      <c r="E3252">
        <f t="shared" si="254"/>
        <v>20.575307552507908</v>
      </c>
      <c r="F3252">
        <v>9.6434999999999995</v>
      </c>
      <c r="G3252">
        <v>8.1533999999999995</v>
      </c>
      <c r="H3252">
        <v>-0.53577377536731996</v>
      </c>
      <c r="I3252">
        <v>-1.1714462767903</v>
      </c>
      <c r="J3252">
        <v>-2.0277693431323098</v>
      </c>
      <c r="K3252">
        <v>1.69185939869346</v>
      </c>
      <c r="L3252">
        <v>1.47492600134008</v>
      </c>
      <c r="M3252">
        <v>1.0145382402054399</v>
      </c>
      <c r="N3252">
        <v>-3.51267244664094</v>
      </c>
      <c r="O3252">
        <v>0.92103064918393596</v>
      </c>
      <c r="P3252">
        <v>8.8149912174579992</v>
      </c>
      <c r="Q3252">
        <v>0.82198056082821902</v>
      </c>
      <c r="R3252">
        <v>-3.73548486242961</v>
      </c>
      <c r="S3252">
        <v>14.6738206366513</v>
      </c>
    </row>
    <row r="3253" spans="1:19" x14ac:dyDescent="0.4">
      <c r="A3253">
        <f t="shared" si="250"/>
        <v>1.7795642864592591</v>
      </c>
      <c r="B3253">
        <f t="shared" si="251"/>
        <v>2.4239856410577296</v>
      </c>
      <c r="C3253">
        <f t="shared" si="252"/>
        <v>-1.1836615245119699</v>
      </c>
      <c r="D3253">
        <f t="shared" si="253"/>
        <v>-2.4647818199023641</v>
      </c>
      <c r="E3253">
        <f t="shared" si="254"/>
        <v>20.584893416897284</v>
      </c>
      <c r="F3253">
        <v>9.6021999999999998</v>
      </c>
      <c r="G3253">
        <v>8.1334</v>
      </c>
      <c r="H3253">
        <v>0.62552360612979896</v>
      </c>
      <c r="I3253">
        <v>-1.22788462792632</v>
      </c>
      <c r="J3253">
        <v>-1.1836615245119699</v>
      </c>
      <c r="K3253">
        <v>1.9557337632215399</v>
      </c>
      <c r="L3253">
        <v>1.69613650576251</v>
      </c>
      <c r="M3253">
        <v>1.1540406803294601</v>
      </c>
      <c r="N3253">
        <v>-3.3040334987780402</v>
      </c>
      <c r="O3253">
        <v>0.83925167887567598</v>
      </c>
      <c r="P3253">
        <v>8.8181404394460596</v>
      </c>
      <c r="Q3253">
        <v>0.82699794122894499</v>
      </c>
      <c r="R3253">
        <v>-3.7332035492426199</v>
      </c>
      <c r="S3253">
        <v>14.672958585464899</v>
      </c>
    </row>
    <row r="3254" spans="1:19" x14ac:dyDescent="0.4">
      <c r="A3254">
        <f t="shared" si="250"/>
        <v>0.55678314160666198</v>
      </c>
      <c r="B3254">
        <f t="shared" si="251"/>
        <v>2.8460779007995898</v>
      </c>
      <c r="C3254">
        <f t="shared" si="252"/>
        <v>-5.75263393270566E-2</v>
      </c>
      <c r="D3254">
        <f t="shared" si="253"/>
        <v>-2.3395069711276966</v>
      </c>
      <c r="E3254">
        <f t="shared" si="254"/>
        <v>20.594172268048517</v>
      </c>
      <c r="F3254">
        <v>9.5957000000000008</v>
      </c>
      <c r="G3254">
        <v>8.1432000000000002</v>
      </c>
      <c r="H3254">
        <v>-0.72684450717980797</v>
      </c>
      <c r="I3254">
        <v>-1.1887423288008001</v>
      </c>
      <c r="J3254">
        <v>-5.75263393270566E-2</v>
      </c>
      <c r="K3254">
        <v>2.1320507777339999</v>
      </c>
      <c r="L3254">
        <v>1.90276945186639</v>
      </c>
      <c r="M3254">
        <v>1.28362764878647</v>
      </c>
      <c r="N3254">
        <v>-3.0966326793680898</v>
      </c>
      <c r="O3254">
        <v>0.75712570824039305</v>
      </c>
      <c r="P3254">
        <v>8.8210141798833792</v>
      </c>
      <c r="Q3254">
        <v>0.83197417161426801</v>
      </c>
      <c r="R3254">
        <v>-3.7309123581965302</v>
      </c>
      <c r="S3254">
        <v>14.6720962747474</v>
      </c>
    </row>
    <row r="3255" spans="1:19" x14ac:dyDescent="0.4">
      <c r="A3255">
        <f t="shared" si="250"/>
        <v>1.834314545633291</v>
      </c>
      <c r="B3255">
        <f t="shared" si="251"/>
        <v>4.2011187986488192</v>
      </c>
      <c r="C3255">
        <f t="shared" si="252"/>
        <v>1.1173918770509901</v>
      </c>
      <c r="D3255">
        <f t="shared" si="253"/>
        <v>-2.215971566497045</v>
      </c>
      <c r="E3255">
        <f t="shared" si="254"/>
        <v>20.6031463451639</v>
      </c>
      <c r="F3255">
        <v>9.6165000000000003</v>
      </c>
      <c r="G3255">
        <v>8.1742000000000008</v>
      </c>
      <c r="H3255">
        <v>0.43203908807015101</v>
      </c>
      <c r="I3255">
        <v>-9.6834578323670595E-2</v>
      </c>
      <c r="J3255">
        <v>1.1173918770509901</v>
      </c>
      <c r="K3255">
        <v>2.2060842183055298</v>
      </c>
      <c r="L3255">
        <v>2.09186915866696</v>
      </c>
      <c r="M3255">
        <v>1.40227545756314</v>
      </c>
      <c r="N3255">
        <v>-2.89064021466791</v>
      </c>
      <c r="O3255">
        <v>0.67466864817086503</v>
      </c>
      <c r="P3255">
        <v>8.8236148197918904</v>
      </c>
      <c r="Q3255">
        <v>0.83690910716577005</v>
      </c>
      <c r="R3255">
        <v>-3.7286112864280598</v>
      </c>
      <c r="S3255">
        <v>14.6712337046343</v>
      </c>
    </row>
    <row r="3256" spans="1:19" x14ac:dyDescent="0.4">
      <c r="A3256">
        <f t="shared" si="250"/>
        <v>2.453921331618826</v>
      </c>
      <c r="B3256">
        <f t="shared" si="251"/>
        <v>5.3020903414268545</v>
      </c>
      <c r="C3256">
        <f t="shared" si="252"/>
        <v>2.06650036088269</v>
      </c>
      <c r="D3256">
        <f t="shared" si="253"/>
        <v>-2.0943299213744568</v>
      </c>
      <c r="E3256">
        <f t="shared" si="254"/>
        <v>20.611817887446044</v>
      </c>
      <c r="F3256">
        <v>9.6509999999999998</v>
      </c>
      <c r="G3256">
        <v>8.2134</v>
      </c>
      <c r="H3256">
        <v>0.94496091297260598</v>
      </c>
      <c r="I3256">
        <v>0.87850253523664401</v>
      </c>
      <c r="J3256">
        <v>2.06650036088269</v>
      </c>
      <c r="K3256">
        <v>2.1631324339028102</v>
      </c>
      <c r="L3256">
        <v>2.2604553722873999</v>
      </c>
      <c r="M3256">
        <v>1.50896041864622</v>
      </c>
      <c r="N3256">
        <v>-2.6862263309343799</v>
      </c>
      <c r="O3256">
        <v>0.59189640955992295</v>
      </c>
      <c r="P3256">
        <v>8.8259447195267793</v>
      </c>
      <c r="Q3256">
        <v>0.84180262373178705</v>
      </c>
      <c r="R3256">
        <v>-3.72630033107392</v>
      </c>
      <c r="S3256">
        <v>14.670370875261399</v>
      </c>
    </row>
    <row r="3257" spans="1:19" x14ac:dyDescent="0.4">
      <c r="A3257">
        <f t="shared" si="250"/>
        <v>0.54944882865830014</v>
      </c>
      <c r="B3257">
        <f t="shared" si="251"/>
        <v>4.900222508560037</v>
      </c>
      <c r="C3257">
        <f t="shared" si="252"/>
        <v>2.5548758798082298</v>
      </c>
      <c r="D3257">
        <f t="shared" si="253"/>
        <v>-1.9747363511239682</v>
      </c>
      <c r="E3257">
        <f t="shared" si="254"/>
        <v>20.620189134097355</v>
      </c>
      <c r="F3257">
        <v>9.6846999999999994</v>
      </c>
      <c r="G3257">
        <v>8.2471999999999994</v>
      </c>
      <c r="H3257">
        <v>-1.05321001536411</v>
      </c>
      <c r="I3257">
        <v>0.50618089621661699</v>
      </c>
      <c r="J3257">
        <v>2.5548758798082298</v>
      </c>
      <c r="K3257">
        <v>1.98851386883329</v>
      </c>
      <c r="L3257">
        <v>2.4055277435101301</v>
      </c>
      <c r="M3257">
        <v>1.6026588440224101</v>
      </c>
      <c r="N3257">
        <v>-2.4835612544243202</v>
      </c>
      <c r="O3257">
        <v>0.50882490330035202</v>
      </c>
      <c r="P3257">
        <v>8.8280062394432708</v>
      </c>
      <c r="Q3257">
        <v>0.84665459716064495</v>
      </c>
      <c r="R3257">
        <v>-3.7239794892708602</v>
      </c>
      <c r="S3257">
        <v>14.669507786764299</v>
      </c>
    </row>
    <row r="3258" spans="1:19" x14ac:dyDescent="0.4">
      <c r="A3258">
        <f t="shared" si="250"/>
        <v>1.3239503252697751</v>
      </c>
      <c r="B3258">
        <f t="shared" si="251"/>
        <v>4.0052675193778287</v>
      </c>
      <c r="C3258">
        <f t="shared" si="252"/>
        <v>2.5198650021415898</v>
      </c>
      <c r="D3258">
        <f t="shared" si="253"/>
        <v>-1.8573451711095839</v>
      </c>
      <c r="E3258">
        <f t="shared" si="254"/>
        <v>20.628262324320332</v>
      </c>
      <c r="F3258">
        <v>9.7056000000000004</v>
      </c>
      <c r="G3258">
        <v>8.2650000000000006</v>
      </c>
      <c r="H3258">
        <v>-0.35839672040863502</v>
      </c>
      <c r="I3258">
        <v>-0.194578920323771</v>
      </c>
      <c r="J3258">
        <v>2.5198650021415898</v>
      </c>
      <c r="K3258">
        <v>1.67532069616142</v>
      </c>
      <c r="L3258">
        <v>2.5245257435401798</v>
      </c>
      <c r="M3258">
        <v>1.68234704567841</v>
      </c>
      <c r="N3258">
        <v>-2.2828152113945599</v>
      </c>
      <c r="O3258">
        <v>0.42547004028497598</v>
      </c>
      <c r="P3258">
        <v>8.8298017398965207</v>
      </c>
      <c r="Q3258">
        <v>0.85146490330068403</v>
      </c>
      <c r="R3258">
        <v>-3.7216487581555699</v>
      </c>
      <c r="S3258">
        <v>14.668644439278699</v>
      </c>
    </row>
    <row r="3259" spans="1:19" x14ac:dyDescent="0.4">
      <c r="A3259">
        <f t="shared" si="250"/>
        <v>3.0003495826809496</v>
      </c>
      <c r="B3259">
        <f t="shared" si="251"/>
        <v>3.2830708884996893</v>
      </c>
      <c r="C3259">
        <f t="shared" si="252"/>
        <v>1.99285052819723</v>
      </c>
      <c r="D3259">
        <f t="shared" si="253"/>
        <v>-1.7423106966953608</v>
      </c>
      <c r="E3259">
        <f t="shared" si="254"/>
        <v>20.636039697317376</v>
      </c>
      <c r="F3259">
        <v>9.7150999999999996</v>
      </c>
      <c r="G3259">
        <v>8.2695000000000007</v>
      </c>
      <c r="H3259">
        <v>1.2533482470800299</v>
      </c>
      <c r="I3259">
        <v>-0.58131724075298097</v>
      </c>
      <c r="J3259">
        <v>1.99285052819723</v>
      </c>
      <c r="K3259">
        <v>1.2485563969277</v>
      </c>
      <c r="L3259">
        <v>2.61583173232497</v>
      </c>
      <c r="M3259">
        <v>1.74700133560092</v>
      </c>
      <c r="N3259">
        <v>-2.0841584281019498</v>
      </c>
      <c r="O3259">
        <v>0.34184773140658897</v>
      </c>
      <c r="P3259">
        <v>8.8313335812417399</v>
      </c>
      <c r="Q3259">
        <v>0.85623341800022401</v>
      </c>
      <c r="R3259">
        <v>-3.7193081348647898</v>
      </c>
      <c r="S3259">
        <v>14.667780832940201</v>
      </c>
    </row>
    <row r="3260" spans="1:19" x14ac:dyDescent="0.4">
      <c r="A3260">
        <f t="shared" si="250"/>
        <v>2.0224130341148001</v>
      </c>
      <c r="B3260">
        <f t="shared" si="251"/>
        <v>3.128609822216085</v>
      </c>
      <c r="C3260">
        <f t="shared" si="252"/>
        <v>1.0552408946232601</v>
      </c>
      <c r="D3260">
        <f t="shared" si="253"/>
        <v>-1.6297872432453349</v>
      </c>
      <c r="E3260">
        <f t="shared" si="254"/>
        <v>20.643523492291095</v>
      </c>
      <c r="F3260">
        <v>9.7187000000000001</v>
      </c>
      <c r="G3260">
        <v>8.2675000000000001</v>
      </c>
      <c r="H3260">
        <v>0.22681500833813001</v>
      </c>
      <c r="I3260">
        <v>-0.29065624894793102</v>
      </c>
      <c r="J3260">
        <v>1.0552408946232601</v>
      </c>
      <c r="K3260">
        <v>0.74025335736519604</v>
      </c>
      <c r="L3260">
        <v>2.6790127137988198</v>
      </c>
      <c r="M3260">
        <v>1.7955980257766699</v>
      </c>
      <c r="N3260">
        <v>-1.88776113080332</v>
      </c>
      <c r="O3260">
        <v>0.257973887557985</v>
      </c>
      <c r="P3260">
        <v>8.8326041238341197</v>
      </c>
      <c r="Q3260">
        <v>0.86096001710761705</v>
      </c>
      <c r="R3260">
        <v>-3.71695761653524</v>
      </c>
      <c r="S3260">
        <v>14.6669169678846</v>
      </c>
    </row>
    <row r="3261" spans="1:19" x14ac:dyDescent="0.4">
      <c r="A3261">
        <f t="shared" si="250"/>
        <v>1.0101704592496639</v>
      </c>
      <c r="B3261">
        <f t="shared" si="251"/>
        <v>3.1634679718558618</v>
      </c>
      <c r="C3261">
        <f t="shared" si="252"/>
        <v>-5.44436518801905E-2</v>
      </c>
      <c r="D3261">
        <f t="shared" si="253"/>
        <v>-1.5199107276692911</v>
      </c>
      <c r="E3261">
        <f t="shared" si="254"/>
        <v>20.650715948443906</v>
      </c>
      <c r="F3261">
        <v>9.7228999999999992</v>
      </c>
      <c r="G3261">
        <v>8.2662999999999993</v>
      </c>
      <c r="H3261">
        <v>-0.81692457048843603</v>
      </c>
      <c r="I3261">
        <v>0.267388316252682</v>
      </c>
      <c r="J3261">
        <v>-5.44436518801905E-2</v>
      </c>
      <c r="K3261">
        <v>0.18218570481155</v>
      </c>
      <c r="L3261">
        <v>2.71389395079163</v>
      </c>
      <c r="M3261">
        <v>1.8270950297380999</v>
      </c>
      <c r="N3261">
        <v>-1.6937751473012901</v>
      </c>
      <c r="O3261">
        <v>0.173864419631999</v>
      </c>
      <c r="P3261">
        <v>8.8336157248369993</v>
      </c>
      <c r="Q3261">
        <v>0.86564457966303698</v>
      </c>
      <c r="R3261">
        <v>-3.7145972003036301</v>
      </c>
      <c r="S3261">
        <v>14.666052844247501</v>
      </c>
    </row>
    <row r="3262" spans="1:19" x14ac:dyDescent="0.4">
      <c r="A3262">
        <f t="shared" si="250"/>
        <v>0.34943480041368002</v>
      </c>
      <c r="B3262">
        <f t="shared" si="251"/>
        <v>2.778405256918477</v>
      </c>
      <c r="C3262">
        <f t="shared" si="252"/>
        <v>-1.0327376576551199</v>
      </c>
      <c r="D3262">
        <f t="shared" si="253"/>
        <v>-1.4127217046552969</v>
      </c>
      <c r="E3262">
        <f t="shared" si="254"/>
        <v>20.657619304978187</v>
      </c>
      <c r="F3262">
        <v>9.7331000000000003</v>
      </c>
      <c r="G3262">
        <v>8.2726000000000006</v>
      </c>
      <c r="H3262">
        <v>-1.4911076588210599</v>
      </c>
      <c r="I3262">
        <v>0.45216454461967398</v>
      </c>
      <c r="J3262">
        <v>-1.0327376576551199</v>
      </c>
      <c r="K3262">
        <v>-0.393872433395687</v>
      </c>
      <c r="L3262">
        <v>2.7201131456944898</v>
      </c>
      <c r="M3262">
        <v>1.8405424592347399</v>
      </c>
      <c r="N3262">
        <v>-1.5022569431767001</v>
      </c>
      <c r="O3262">
        <v>8.9535238521403201E-2</v>
      </c>
      <c r="P3262">
        <v>8.8343707286463005</v>
      </c>
      <c r="Q3262">
        <v>0.870286997474088</v>
      </c>
      <c r="R3262">
        <v>-3.7122268833067</v>
      </c>
      <c r="S3262">
        <v>14.665188462164499</v>
      </c>
    </row>
    <row r="3263" spans="1:19" x14ac:dyDescent="0.4">
      <c r="A3263">
        <f t="shared" si="250"/>
        <v>2.86133237738572</v>
      </c>
      <c r="B3263">
        <f t="shared" si="251"/>
        <v>1.6906997543958817</v>
      </c>
      <c r="C3263">
        <f t="shared" si="252"/>
        <v>-1.6881218795316999</v>
      </c>
      <c r="D3263">
        <f t="shared" si="253"/>
        <v>-1.3081460533464888</v>
      </c>
      <c r="E3263">
        <f t="shared" si="254"/>
        <v>20.664235801096563</v>
      </c>
      <c r="F3263">
        <v>9.7505000000000006</v>
      </c>
      <c r="G3263">
        <v>8.2886000000000006</v>
      </c>
      <c r="H3263">
        <v>1.02550412649311</v>
      </c>
      <c r="I3263">
        <v>-4.9508816162296999E-2</v>
      </c>
      <c r="J3263">
        <v>-1.6881218795316999</v>
      </c>
      <c r="K3263">
        <v>-0.95614692991890105</v>
      </c>
      <c r="L3263">
        <v>2.6963555004770798</v>
      </c>
      <c r="M3263">
        <v>1.83582825089261</v>
      </c>
      <c r="N3263">
        <v>-1.31314830846553</v>
      </c>
      <c r="O3263">
        <v>5.0022551190411699E-3</v>
      </c>
      <c r="P3263">
        <v>8.8348714764660699</v>
      </c>
      <c r="Q3263">
        <v>0.87488716554024204</v>
      </c>
      <c r="R3263">
        <v>-3.7098466626811502</v>
      </c>
      <c r="S3263">
        <v>14.664323821771401</v>
      </c>
    </row>
    <row r="3264" spans="1:19" x14ac:dyDescent="0.4">
      <c r="A3264">
        <f t="shared" si="250"/>
        <v>3.41085237046949</v>
      </c>
      <c r="B3264">
        <f t="shared" si="251"/>
        <v>0.67210756815061101</v>
      </c>
      <c r="C3264">
        <f t="shared" si="252"/>
        <v>-2.0674765440290601</v>
      </c>
      <c r="D3264">
        <f t="shared" si="253"/>
        <v>-1.206051070592435</v>
      </c>
      <c r="E3264">
        <f t="shared" si="254"/>
        <v>20.670567676001326</v>
      </c>
      <c r="F3264">
        <v>9.7746999999999993</v>
      </c>
      <c r="G3264">
        <v>8.3157999999999994</v>
      </c>
      <c r="H3264">
        <v>1.59705292163864</v>
      </c>
      <c r="I3264">
        <v>-0.49531730175122901</v>
      </c>
      <c r="J3264">
        <v>-2.0674765440290601</v>
      </c>
      <c r="K3264">
        <v>-1.47286365742053</v>
      </c>
      <c r="L3264">
        <v>2.6402885273223702</v>
      </c>
      <c r="M3264">
        <v>1.81379944883085</v>
      </c>
      <c r="N3264">
        <v>-1.12633245091012</v>
      </c>
      <c r="O3264">
        <v>-7.9718619682314903E-2</v>
      </c>
      <c r="P3264">
        <v>8.8351203095004003</v>
      </c>
      <c r="Q3264">
        <v>0.87944497886094697</v>
      </c>
      <c r="R3264">
        <v>-3.7074565355637201</v>
      </c>
      <c r="S3264">
        <v>14.6634589232037</v>
      </c>
    </row>
    <row r="3265" spans="1:19" x14ac:dyDescent="0.4">
      <c r="A3265">
        <f t="shared" si="250"/>
        <v>1.630144306784935</v>
      </c>
      <c r="B3265">
        <f t="shared" si="251"/>
        <v>0.36567069681940412</v>
      </c>
      <c r="C3265">
        <f t="shared" si="252"/>
        <v>-2.2661373227289601</v>
      </c>
      <c r="D3265">
        <f t="shared" si="253"/>
        <v>-1.106294849770538</v>
      </c>
      <c r="E3265">
        <f t="shared" si="254"/>
        <v>20.676617168895092</v>
      </c>
      <c r="F3265">
        <v>9.8056999999999999</v>
      </c>
      <c r="G3265">
        <v>8.3557000000000006</v>
      </c>
      <c r="H3265">
        <v>-0.145452603855275</v>
      </c>
      <c r="I3265">
        <v>-0.27135753608720597</v>
      </c>
      <c r="J3265">
        <v>-2.2661373227289601</v>
      </c>
      <c r="K3265">
        <v>-1.9122484885629401</v>
      </c>
      <c r="L3265">
        <v>2.5492767214695502</v>
      </c>
      <c r="M3265">
        <v>1.7755969106402101</v>
      </c>
      <c r="N3265">
        <v>-0.94168337478069197</v>
      </c>
      <c r="O3265">
        <v>-0.16461147498984599</v>
      </c>
      <c r="P3265">
        <v>8.8351195689533402</v>
      </c>
      <c r="Q3265">
        <v>0.88396033243567396</v>
      </c>
      <c r="R3265">
        <v>-3.7050564990911199</v>
      </c>
      <c r="S3265">
        <v>14.662593766597199</v>
      </c>
    </row>
    <row r="3266" spans="1:19" x14ac:dyDescent="0.4">
      <c r="A3266">
        <f t="shared" si="250"/>
        <v>6.5985108389700065E-2</v>
      </c>
      <c r="B3266">
        <f t="shared" si="251"/>
        <v>0.49040669203935616</v>
      </c>
      <c r="C3266">
        <f t="shared" si="252"/>
        <v>-2.3500428351512599</v>
      </c>
      <c r="D3266">
        <f t="shared" si="253"/>
        <v>-1.008735484258126</v>
      </c>
      <c r="E3266">
        <f t="shared" si="254"/>
        <v>20.682386518980238</v>
      </c>
      <c r="F3266">
        <v>9.8397000000000006</v>
      </c>
      <c r="G3266">
        <v>8.4056999999999995</v>
      </c>
      <c r="H3266">
        <v>-1.65646299839489</v>
      </c>
      <c r="I3266">
        <v>0.31233602276329597</v>
      </c>
      <c r="J3266">
        <v>-2.3500428351512599</v>
      </c>
      <c r="K3266">
        <v>-2.2425272960085998</v>
      </c>
      <c r="L3266">
        <v>2.4205979652846601</v>
      </c>
      <c r="M3266">
        <v>1.72244810678459</v>
      </c>
      <c r="N3266">
        <v>-0.75907508434738802</v>
      </c>
      <c r="O3266">
        <v>-0.24966039991073799</v>
      </c>
      <c r="P3266">
        <v>8.8348715960289397</v>
      </c>
      <c r="Q3266">
        <v>0.88843312126387797</v>
      </c>
      <c r="R3266">
        <v>-3.7026465504000798</v>
      </c>
      <c r="S3266">
        <v>14.661728352087501</v>
      </c>
    </row>
    <row r="3267" spans="1:19" x14ac:dyDescent="0.4">
      <c r="A3267">
        <f t="shared" ref="A3267:A3330" si="255">H3267+M3267</f>
        <v>0.96083854614850395</v>
      </c>
      <c r="B3267">
        <f t="shared" ref="B3267:B3330" si="256">I3267+K3267+L3267</f>
        <v>0.59550207538422972</v>
      </c>
      <c r="C3267">
        <f t="shared" ref="C3267:C3330" si="257">J3267</f>
        <v>-2.3709875195595198</v>
      </c>
      <c r="D3267">
        <f t="shared" ref="D3267:D3330" si="258">N3267+O3267</f>
        <v>-0.91323106743261806</v>
      </c>
      <c r="E3267">
        <f t="shared" ref="E3267:E3330" si="259">P3267+Q3267+R3267+S3267</f>
        <v>20.6878779654594</v>
      </c>
      <c r="F3267">
        <v>9.8590999999999998</v>
      </c>
      <c r="G3267">
        <v>8.4476999999999993</v>
      </c>
      <c r="H3267">
        <v>-0.69475834112711599</v>
      </c>
      <c r="I3267">
        <v>0.77591426621812998</v>
      </c>
      <c r="J3267">
        <v>-2.3709875195595198</v>
      </c>
      <c r="K3267">
        <v>-2.4319259524198902</v>
      </c>
      <c r="L3267">
        <v>2.2515137615859899</v>
      </c>
      <c r="M3267">
        <v>1.6555968872756199</v>
      </c>
      <c r="N3267">
        <v>-0.57838158388041805</v>
      </c>
      <c r="O3267">
        <v>-0.33484948355220001</v>
      </c>
      <c r="P3267">
        <v>8.8343787319313005</v>
      </c>
      <c r="Q3267">
        <v>0.89286324034502096</v>
      </c>
      <c r="R3267">
        <v>-3.7002266866273201</v>
      </c>
      <c r="S3267">
        <v>14.6608626798104</v>
      </c>
    </row>
    <row r="3268" spans="1:19" x14ac:dyDescent="0.4">
      <c r="A3268">
        <f t="shared" si="255"/>
        <v>2.9403110286329799</v>
      </c>
      <c r="B3268">
        <f t="shared" si="256"/>
        <v>0.44736706124970116</v>
      </c>
      <c r="C3268">
        <f t="shared" si="257"/>
        <v>-2.3711321447461802</v>
      </c>
      <c r="D3268">
        <f t="shared" si="258"/>
        <v>-0.81963969267134607</v>
      </c>
      <c r="E3268">
        <f t="shared" si="259"/>
        <v>20.693093747534768</v>
      </c>
      <c r="F3268">
        <v>9.8429000000000002</v>
      </c>
      <c r="G3268">
        <v>8.4600000000000009</v>
      </c>
      <c r="H3268">
        <v>1.36402392650807</v>
      </c>
      <c r="I3268">
        <v>0.85987386431534096</v>
      </c>
      <c r="J3268">
        <v>-2.3711321447461802</v>
      </c>
      <c r="K3268">
        <v>-2.4517924162574798</v>
      </c>
      <c r="L3268">
        <v>2.03928561319184</v>
      </c>
      <c r="M3268">
        <v>1.5762871021249101</v>
      </c>
      <c r="N3268">
        <v>-0.39947687764993201</v>
      </c>
      <c r="O3268">
        <v>-0.420162815021414</v>
      </c>
      <c r="P3268">
        <v>8.8336433178644498</v>
      </c>
      <c r="Q3268">
        <v>0.897250584678568</v>
      </c>
      <c r="R3268">
        <v>-3.6977969049095498</v>
      </c>
      <c r="S3268">
        <v>14.6599967499013</v>
      </c>
    </row>
    <row r="3269" spans="1:19" x14ac:dyDescent="0.4">
      <c r="A3269">
        <f t="shared" si="255"/>
        <v>3.1463845535953396</v>
      </c>
      <c r="B3269">
        <f t="shared" si="256"/>
        <v>-0.15633226201875594</v>
      </c>
      <c r="C3269">
        <f t="shared" si="257"/>
        <v>-2.3502689426340102</v>
      </c>
      <c r="D3269">
        <f t="shared" si="258"/>
        <v>-0.72781945335169107</v>
      </c>
      <c r="E3269">
        <f t="shared" si="259"/>
        <v>20.698036104409034</v>
      </c>
      <c r="F3269">
        <v>9.7718000000000007</v>
      </c>
      <c r="G3269">
        <v>8.4219000000000008</v>
      </c>
      <c r="H3269">
        <v>1.66062195225127</v>
      </c>
      <c r="I3269">
        <v>0.354601812024814</v>
      </c>
      <c r="J3269">
        <v>-2.3502689426340102</v>
      </c>
      <c r="K3269">
        <v>-2.29346256548066</v>
      </c>
      <c r="L3269">
        <v>1.78252849143709</v>
      </c>
      <c r="M3269">
        <v>1.4857626013440699</v>
      </c>
      <c r="N3269">
        <v>-0.22223496992611899</v>
      </c>
      <c r="O3269">
        <v>-0.50558448342557205</v>
      </c>
      <c r="P3269">
        <v>8.8326676950324803</v>
      </c>
      <c r="Q3269">
        <v>0.90159504926396505</v>
      </c>
      <c r="R3269">
        <v>-3.69535720238351</v>
      </c>
      <c r="S3269">
        <v>14.659130562496101</v>
      </c>
    </row>
    <row r="3270" spans="1:19" x14ac:dyDescent="0.4">
      <c r="A3270">
        <f t="shared" si="255"/>
        <v>-0.12100049211508002</v>
      </c>
      <c r="B3270">
        <f t="shared" si="256"/>
        <v>-1.1775662573362951</v>
      </c>
      <c r="C3270">
        <f t="shared" si="257"/>
        <v>-2.2565157892283301</v>
      </c>
      <c r="D3270">
        <f t="shared" si="258"/>
        <v>-0.63762473660497077</v>
      </c>
      <c r="E3270">
        <f t="shared" si="259"/>
        <v>20.702707275284627</v>
      </c>
      <c r="F3270">
        <v>9.6386000000000003</v>
      </c>
      <c r="G3270">
        <v>8.3242999999999991</v>
      </c>
      <c r="H3270">
        <v>-1.5062640208137501</v>
      </c>
      <c r="I3270">
        <v>-0.68191925244737495</v>
      </c>
      <c r="J3270">
        <v>-2.2565157892283301</v>
      </c>
      <c r="K3270">
        <v>-1.98133132515671</v>
      </c>
      <c r="L3270">
        <v>1.4856843202677901</v>
      </c>
      <c r="M3270">
        <v>1.3852635286986701</v>
      </c>
      <c r="N3270">
        <v>-4.6526158733081802E-2</v>
      </c>
      <c r="O3270">
        <v>-0.59109857787188902</v>
      </c>
      <c r="P3270">
        <v>8.8314542046394493</v>
      </c>
      <c r="Q3270">
        <v>0.90589652910068796</v>
      </c>
      <c r="R3270">
        <v>-3.69290757618591</v>
      </c>
      <c r="S3270">
        <v>14.6582641177304</v>
      </c>
    </row>
    <row r="3271" spans="1:19" x14ac:dyDescent="0.4">
      <c r="A3271">
        <f t="shared" si="255"/>
        <v>-0.33641911156649984</v>
      </c>
      <c r="B3271">
        <f t="shared" si="256"/>
        <v>-1.6729888046284298</v>
      </c>
      <c r="C3271">
        <f t="shared" si="257"/>
        <v>-2.0288064785908801</v>
      </c>
      <c r="D3271">
        <f t="shared" si="258"/>
        <v>-0.54889510457822199</v>
      </c>
      <c r="E3271">
        <f t="shared" si="259"/>
        <v>20.707109499364044</v>
      </c>
      <c r="F3271">
        <v>9.4789999999999992</v>
      </c>
      <c r="G3271">
        <v>8.1995000000000005</v>
      </c>
      <c r="H3271">
        <v>-1.6124343145364799</v>
      </c>
      <c r="I3271">
        <v>-1.2821417899482599</v>
      </c>
      <c r="J3271">
        <v>-2.0288064785908801</v>
      </c>
      <c r="K3271">
        <v>-1.54704782100622</v>
      </c>
      <c r="L3271">
        <v>1.15620080632605</v>
      </c>
      <c r="M3271">
        <v>1.2760152029699801</v>
      </c>
      <c r="N3271">
        <v>0.12779408288931501</v>
      </c>
      <c r="O3271">
        <v>-0.67668918746753703</v>
      </c>
      <c r="P3271">
        <v>8.8300051773999506</v>
      </c>
      <c r="Q3271">
        <v>0.91015492967765199</v>
      </c>
      <c r="R3271">
        <v>-3.69044802345346</v>
      </c>
      <c r="S3271">
        <v>14.657397415739901</v>
      </c>
    </row>
    <row r="3272" spans="1:19" x14ac:dyDescent="0.4">
      <c r="A3272">
        <f t="shared" si="255"/>
        <v>2.0379323080840259</v>
      </c>
      <c r="B3272">
        <f t="shared" si="256"/>
        <v>-0.86184328319019998</v>
      </c>
      <c r="C3272">
        <f t="shared" si="257"/>
        <v>-1.62586762757104</v>
      </c>
      <c r="D3272">
        <f t="shared" si="258"/>
        <v>-0.46146641317242204</v>
      </c>
      <c r="E3272">
        <f t="shared" si="259"/>
        <v>20.711245015849563</v>
      </c>
      <c r="F3272">
        <v>9.3338999999999999</v>
      </c>
      <c r="G3272">
        <v>8.0846</v>
      </c>
      <c r="H3272">
        <v>0.87869307139080599</v>
      </c>
      <c r="I3272">
        <v>-0.64158218315228499</v>
      </c>
      <c r="J3272">
        <v>-1.62586762757104</v>
      </c>
      <c r="K3272">
        <v>-1.02219983483677</v>
      </c>
      <c r="L3272">
        <v>0.80193873479885502</v>
      </c>
      <c r="M3272">
        <v>1.15923923669322</v>
      </c>
      <c r="N3272">
        <v>0.30087398814729199</v>
      </c>
      <c r="O3272">
        <v>-0.76234040131971403</v>
      </c>
      <c r="P3272">
        <v>8.8283229020707292</v>
      </c>
      <c r="Q3272">
        <v>0.91437019844164102</v>
      </c>
      <c r="R3272">
        <v>-3.6879785413229098</v>
      </c>
      <c r="S3272">
        <v>14.6565304566601</v>
      </c>
    </row>
    <row r="3273" spans="1:19" x14ac:dyDescent="0.4">
      <c r="A3273">
        <f t="shared" si="255"/>
        <v>2.56697716299505</v>
      </c>
      <c r="B3273">
        <f t="shared" si="256"/>
        <v>0.48678074568692697</v>
      </c>
      <c r="C3273">
        <f t="shared" si="257"/>
        <v>-1.0836994543373699</v>
      </c>
      <c r="D3273">
        <f t="shared" si="258"/>
        <v>-0.37517451828855597</v>
      </c>
      <c r="E3273">
        <f t="shared" si="259"/>
        <v>20.71511606394391</v>
      </c>
      <c r="F3273">
        <v>9.2369000000000003</v>
      </c>
      <c r="G3273">
        <v>8.0106999999999999</v>
      </c>
      <c r="H3273">
        <v>1.5308199205913999</v>
      </c>
      <c r="I3273">
        <v>0.494397003269615</v>
      </c>
      <c r="J3273">
        <v>-1.0836994543373699</v>
      </c>
      <c r="K3273">
        <v>-0.43837514845587</v>
      </c>
      <c r="L3273">
        <v>0.43075889087318198</v>
      </c>
      <c r="M3273">
        <v>1.03615724240365</v>
      </c>
      <c r="N3273">
        <v>0.47286179024706898</v>
      </c>
      <c r="O3273">
        <v>-0.84803630853562495</v>
      </c>
      <c r="P3273">
        <v>8.8264096569190897</v>
      </c>
      <c r="Q3273">
        <v>0.91854229332888804</v>
      </c>
      <c r="R3273">
        <v>-3.6854991269309698</v>
      </c>
      <c r="S3273">
        <v>14.6556632406269</v>
      </c>
    </row>
    <row r="3274" spans="1:19" x14ac:dyDescent="0.4">
      <c r="A3274">
        <f t="shared" si="255"/>
        <v>-0.5723953517750241</v>
      </c>
      <c r="B3274">
        <f t="shared" si="256"/>
        <v>1.5011463221412849</v>
      </c>
      <c r="C3274">
        <f t="shared" si="257"/>
        <v>-0.45762057738810802</v>
      </c>
      <c r="D3274">
        <f t="shared" si="258"/>
        <v>-0.28985527582760695</v>
      </c>
      <c r="E3274">
        <f t="shared" si="259"/>
        <v>20.718724882849383</v>
      </c>
      <c r="F3274">
        <v>9.2068999999999992</v>
      </c>
      <c r="G3274">
        <v>7.9955999999999996</v>
      </c>
      <c r="H3274">
        <v>-1.4803861844114801</v>
      </c>
      <c r="I3274">
        <v>1.2777858060763501</v>
      </c>
      <c r="J3274">
        <v>-0.45762057738810802</v>
      </c>
      <c r="K3274">
        <v>0.172838456328894</v>
      </c>
      <c r="L3274">
        <v>5.0522059736040702E-2</v>
      </c>
      <c r="M3274">
        <v>0.90799083263645597</v>
      </c>
      <c r="N3274">
        <v>0.64390572239485699</v>
      </c>
      <c r="O3274">
        <v>-0.93376099822246394</v>
      </c>
      <c r="P3274">
        <v>8.8242677055508292</v>
      </c>
      <c r="Q3274">
        <v>0.92267118693710304</v>
      </c>
      <c r="R3274">
        <v>-3.68300977741435</v>
      </c>
      <c r="S3274">
        <v>14.6547957677758</v>
      </c>
    </row>
    <row r="3275" spans="1:19" x14ac:dyDescent="0.4">
      <c r="A3275">
        <f t="shared" si="255"/>
        <v>-0.55899890419233689</v>
      </c>
      <c r="B3275">
        <f t="shared" si="256"/>
        <v>2.3052193493358097</v>
      </c>
      <c r="C3275">
        <f t="shared" si="257"/>
        <v>0.19705038477846901</v>
      </c>
      <c r="D3275">
        <f t="shared" si="258"/>
        <v>-0.20534454169054095</v>
      </c>
      <c r="E3275">
        <f t="shared" si="259"/>
        <v>20.722073711768594</v>
      </c>
      <c r="F3275">
        <v>9.2216000000000005</v>
      </c>
      <c r="G3275">
        <v>8.0198</v>
      </c>
      <c r="H3275">
        <v>-1.3349605241192399</v>
      </c>
      <c r="I3275">
        <v>1.8562771250514301</v>
      </c>
      <c r="J3275">
        <v>0.19705038477846901</v>
      </c>
      <c r="K3275">
        <v>0.77985319771000605</v>
      </c>
      <c r="L3275">
        <v>-0.33091097342562598</v>
      </c>
      <c r="M3275">
        <v>0.77596161992690305</v>
      </c>
      <c r="N3275">
        <v>0.81415401779685903</v>
      </c>
      <c r="O3275">
        <v>-1.0194985594874</v>
      </c>
      <c r="P3275">
        <v>8.8218992529259506</v>
      </c>
      <c r="Q3275">
        <v>0.92675691050982401</v>
      </c>
      <c r="R3275">
        <v>-3.6805104899097798</v>
      </c>
      <c r="S3275">
        <v>14.653928038242601</v>
      </c>
    </row>
    <row r="3276" spans="1:19" x14ac:dyDescent="0.4">
      <c r="A3276">
        <f t="shared" si="255"/>
        <v>0.109609871815186</v>
      </c>
      <c r="B3276">
        <f t="shared" si="256"/>
        <v>2.8117086963952111</v>
      </c>
      <c r="C3276">
        <f t="shared" si="257"/>
        <v>0.82499481366407201</v>
      </c>
      <c r="D3276">
        <f t="shared" si="258"/>
        <v>-0.12147817177836906</v>
      </c>
      <c r="E3276">
        <f t="shared" si="259"/>
        <v>20.725164789903843</v>
      </c>
      <c r="F3276">
        <v>9.2525999999999993</v>
      </c>
      <c r="G3276">
        <v>8.0581999999999994</v>
      </c>
      <c r="H3276">
        <v>-0.53168134499500097</v>
      </c>
      <c r="I3276">
        <v>2.1663068259400902</v>
      </c>
      <c r="J3276">
        <v>0.82499481366407201</v>
      </c>
      <c r="K3276">
        <v>1.3510812938799099</v>
      </c>
      <c r="L3276">
        <v>-0.70567942342478895</v>
      </c>
      <c r="M3276">
        <v>0.64129121681018697</v>
      </c>
      <c r="N3276">
        <v>0.98375490965930101</v>
      </c>
      <c r="O3276">
        <v>-1.1052330814376701</v>
      </c>
      <c r="P3276">
        <v>8.8193064893429707</v>
      </c>
      <c r="Q3276">
        <v>0.93079950995205096</v>
      </c>
      <c r="R3276">
        <v>-3.6780012615539799</v>
      </c>
      <c r="S3276">
        <v>14.6530600521628</v>
      </c>
    </row>
    <row r="3277" spans="1:19" x14ac:dyDescent="0.4">
      <c r="A3277">
        <f t="shared" si="255"/>
        <v>1.8168531958177438</v>
      </c>
      <c r="B3277">
        <f t="shared" si="256"/>
        <v>3.1023443789460701</v>
      </c>
      <c r="C3277">
        <f t="shared" si="257"/>
        <v>1.3708940907704501</v>
      </c>
      <c r="D3277">
        <f t="shared" si="258"/>
        <v>-3.8092021992050196E-2</v>
      </c>
      <c r="E3277">
        <f t="shared" si="259"/>
        <v>20.728000356457745</v>
      </c>
      <c r="F3277">
        <v>9.2736000000000001</v>
      </c>
      <c r="G3277">
        <v>8.0874000000000006</v>
      </c>
      <c r="H3277">
        <v>1.31165195999619</v>
      </c>
      <c r="I3277">
        <v>2.3133319209894898</v>
      </c>
      <c r="J3277">
        <v>1.3708940907704501</v>
      </c>
      <c r="K3277">
        <v>1.8549349630310601</v>
      </c>
      <c r="L3277">
        <v>-1.0659225050744801</v>
      </c>
      <c r="M3277">
        <v>0.50520123582155396</v>
      </c>
      <c r="N3277">
        <v>1.1528566311883699</v>
      </c>
      <c r="O3277">
        <v>-1.1909486531804201</v>
      </c>
      <c r="P3277">
        <v>8.8164916051004099</v>
      </c>
      <c r="Q3277">
        <v>0.93479903116880603</v>
      </c>
      <c r="R3277">
        <v>-3.6754820894836699</v>
      </c>
      <c r="S3277">
        <v>14.6521918096722</v>
      </c>
    </row>
    <row r="3278" spans="1:19" x14ac:dyDescent="0.4">
      <c r="A3278">
        <f t="shared" si="255"/>
        <v>0.61298984585343796</v>
      </c>
      <c r="B3278">
        <f t="shared" si="256"/>
        <v>3.2020198541470606</v>
      </c>
      <c r="C3278">
        <f t="shared" si="257"/>
        <v>1.7794295975993299</v>
      </c>
      <c r="D3278">
        <f t="shared" si="258"/>
        <v>4.4978051767419869E-2</v>
      </c>
      <c r="E3278">
        <f t="shared" si="259"/>
        <v>20.730582650632684</v>
      </c>
      <c r="F3278">
        <v>9.2650000000000006</v>
      </c>
      <c r="G3278">
        <v>8.0891000000000002</v>
      </c>
      <c r="H3278">
        <v>0.244076556357221</v>
      </c>
      <c r="I3278">
        <v>2.3459728639788802</v>
      </c>
      <c r="J3278">
        <v>1.7794295975993299</v>
      </c>
      <c r="K3278">
        <v>2.2598264233558898</v>
      </c>
      <c r="L3278">
        <v>-1.40377943318771</v>
      </c>
      <c r="M3278">
        <v>0.36891328949621699</v>
      </c>
      <c r="N3278">
        <v>1.3216074155903099</v>
      </c>
      <c r="O3278">
        <v>-1.2766293638228901</v>
      </c>
      <c r="P3278">
        <v>8.8134567904967902</v>
      </c>
      <c r="Q3278">
        <v>0.93875552006507001</v>
      </c>
      <c r="R3278">
        <v>-3.6729529708355799</v>
      </c>
      <c r="S3278">
        <v>14.651323310906401</v>
      </c>
    </row>
    <row r="3279" spans="1:19" x14ac:dyDescent="0.4">
      <c r="A3279">
        <f t="shared" si="255"/>
        <v>-0.97180029497478004</v>
      </c>
      <c r="B3279">
        <f t="shared" si="256"/>
        <v>2.5788124393396599</v>
      </c>
      <c r="C3279">
        <f t="shared" si="257"/>
        <v>2.0121777504048102</v>
      </c>
      <c r="D3279">
        <f t="shared" si="258"/>
        <v>0.12789619359908988</v>
      </c>
      <c r="E3279">
        <f t="shared" si="259"/>
        <v>20.732913911631151</v>
      </c>
      <c r="F3279">
        <v>9.234</v>
      </c>
      <c r="G3279">
        <v>8.0656999999999996</v>
      </c>
      <c r="H3279">
        <v>-1.20544928534419</v>
      </c>
      <c r="I3279">
        <v>1.75603396887028</v>
      </c>
      <c r="J3279">
        <v>2.0121777504048102</v>
      </c>
      <c r="K3279">
        <v>2.5344608365592198</v>
      </c>
      <c r="L3279">
        <v>-1.7116823660898399</v>
      </c>
      <c r="M3279">
        <v>0.23364899036941</v>
      </c>
      <c r="N3279">
        <v>1.4901554960713299</v>
      </c>
      <c r="O3279">
        <v>-1.36225930247224</v>
      </c>
      <c r="P3279">
        <v>8.8102042358306001</v>
      </c>
      <c r="Q3279">
        <v>0.94266902254588203</v>
      </c>
      <c r="R3279">
        <v>-3.67041390274643</v>
      </c>
      <c r="S3279">
        <v>14.650454556001099</v>
      </c>
    </row>
    <row r="3280" spans="1:19" x14ac:dyDescent="0.4">
      <c r="A3280">
        <f t="shared" si="255"/>
        <v>1.2610473776154552</v>
      </c>
      <c r="B3280">
        <f t="shared" si="256"/>
        <v>0.86390070154361109</v>
      </c>
      <c r="C3280">
        <f t="shared" si="257"/>
        <v>2.0992289945832501</v>
      </c>
      <c r="D3280">
        <f t="shared" si="258"/>
        <v>0.21082654760194997</v>
      </c>
      <c r="E3280">
        <f t="shared" si="259"/>
        <v>20.734996378655687</v>
      </c>
      <c r="F3280">
        <v>9.1926000000000005</v>
      </c>
      <c r="G3280">
        <v>8.0238999999999994</v>
      </c>
      <c r="H3280">
        <v>1.1604174266391001</v>
      </c>
      <c r="I3280">
        <v>0.19935468943684101</v>
      </c>
      <c r="J3280">
        <v>2.0992289945832501</v>
      </c>
      <c r="K3280">
        <v>2.6483586843852001</v>
      </c>
      <c r="L3280">
        <v>-1.9838126722784299</v>
      </c>
      <c r="M3280">
        <v>0.10062995097635501</v>
      </c>
      <c r="N3280">
        <v>1.65864910583763</v>
      </c>
      <c r="O3280">
        <v>-1.4478225582356801</v>
      </c>
      <c r="P3280">
        <v>8.8067361314004096</v>
      </c>
      <c r="Q3280">
        <v>0.94653958451620801</v>
      </c>
      <c r="R3280">
        <v>-3.6678648823529301</v>
      </c>
      <c r="S3280">
        <v>14.649585545092</v>
      </c>
    </row>
    <row r="3281" spans="1:19" x14ac:dyDescent="0.4">
      <c r="A3281">
        <f t="shared" si="255"/>
        <v>0.99118855534090289</v>
      </c>
      <c r="B3281">
        <f t="shared" si="256"/>
        <v>-1.0435002377963798</v>
      </c>
      <c r="C3281">
        <f t="shared" si="257"/>
        <v>2.0815461336717198</v>
      </c>
      <c r="D3281">
        <f t="shared" si="258"/>
        <v>0.29393325787503999</v>
      </c>
      <c r="E3281">
        <f t="shared" si="259"/>
        <v>20.736832290908669</v>
      </c>
      <c r="F3281">
        <v>9.1533999999999995</v>
      </c>
      <c r="G3281">
        <v>7.9706000000000001</v>
      </c>
      <c r="H3281">
        <v>1.0201107714886299</v>
      </c>
      <c r="I3281">
        <v>-1.40621164273499</v>
      </c>
      <c r="J3281">
        <v>2.0815461336717198</v>
      </c>
      <c r="K3281">
        <v>2.5800984392509401</v>
      </c>
      <c r="L3281">
        <v>-2.2173870343123299</v>
      </c>
      <c r="M3281">
        <v>-2.8922216147727001E-2</v>
      </c>
      <c r="N3281">
        <v>1.82723647809543</v>
      </c>
      <c r="O3281">
        <v>-1.53330322022039</v>
      </c>
      <c r="P3281">
        <v>8.8030546675046999</v>
      </c>
      <c r="Q3281">
        <v>0.95036725188107896</v>
      </c>
      <c r="R3281">
        <v>-3.6653059067918101</v>
      </c>
      <c r="S3281">
        <v>14.6487162783147</v>
      </c>
    </row>
    <row r="3282" spans="1:19" x14ac:dyDescent="0.4">
      <c r="A3282">
        <f t="shared" si="255"/>
        <v>-1.2484233940420939</v>
      </c>
      <c r="B3282">
        <f t="shared" si="256"/>
        <v>-2.5893738748367801</v>
      </c>
      <c r="C3282">
        <f t="shared" si="257"/>
        <v>1.96199291276888</v>
      </c>
      <c r="D3282">
        <f t="shared" si="258"/>
        <v>0.37738046851734985</v>
      </c>
      <c r="E3282">
        <f t="shared" si="259"/>
        <v>20.738423887592614</v>
      </c>
      <c r="F3282">
        <v>9.1283999999999992</v>
      </c>
      <c r="G3282">
        <v>7.9150999999999998</v>
      </c>
      <c r="H3282">
        <v>-1.0946374955745</v>
      </c>
      <c r="I3282">
        <v>-2.5261093720983698</v>
      </c>
      <c r="J3282">
        <v>1.96199291276888</v>
      </c>
      <c r="K3282">
        <v>2.3486655723643</v>
      </c>
      <c r="L3282">
        <v>-2.4119300751027102</v>
      </c>
      <c r="M3282">
        <v>-0.153785898467594</v>
      </c>
      <c r="N3282">
        <v>1.9960658460509499</v>
      </c>
      <c r="O3282">
        <v>-1.6186853775336001</v>
      </c>
      <c r="P3282">
        <v>8.7991620344420092</v>
      </c>
      <c r="Q3282">
        <v>0.954152070545493</v>
      </c>
      <c r="R3282">
        <v>-3.6627369731997899</v>
      </c>
      <c r="S3282">
        <v>14.647846755804901</v>
      </c>
    </row>
    <row r="3283" spans="1:19" x14ac:dyDescent="0.4">
      <c r="A3283">
        <f t="shared" si="255"/>
        <v>-0.69915002856546304</v>
      </c>
      <c r="B3283">
        <f t="shared" si="256"/>
        <v>-3.4856305428029599</v>
      </c>
      <c r="C3283">
        <f t="shared" si="257"/>
        <v>1.73367483983049</v>
      </c>
      <c r="D3283">
        <f t="shared" si="258"/>
        <v>0.46133232362791987</v>
      </c>
      <c r="E3283">
        <f t="shared" si="259"/>
        <v>20.739773407909937</v>
      </c>
      <c r="F3283">
        <v>9.1113</v>
      </c>
      <c r="G3283">
        <v>7.8615000000000004</v>
      </c>
      <c r="H3283">
        <v>-0.42641054511743598</v>
      </c>
      <c r="I3283">
        <v>-2.9014679173182198</v>
      </c>
      <c r="J3283">
        <v>1.73367483983049</v>
      </c>
      <c r="K3283">
        <v>1.9832364181333899</v>
      </c>
      <c r="L3283">
        <v>-2.56739904361813</v>
      </c>
      <c r="M3283">
        <v>-0.27273948344802701</v>
      </c>
      <c r="N3283">
        <v>2.1652854429103798</v>
      </c>
      <c r="O3283">
        <v>-1.70395311928246</v>
      </c>
      <c r="P3283">
        <v>8.7950604225108702</v>
      </c>
      <c r="Q3283">
        <v>0.95789408641445395</v>
      </c>
      <c r="R3283">
        <v>-3.6601580787135899</v>
      </c>
      <c r="S3283">
        <v>14.6469769776982</v>
      </c>
    </row>
    <row r="3284" spans="1:19" x14ac:dyDescent="0.4">
      <c r="A3284">
        <f t="shared" si="255"/>
        <v>0.68360335071559397</v>
      </c>
      <c r="B3284">
        <f t="shared" si="256"/>
        <v>-3.8242907876488101</v>
      </c>
      <c r="C3284">
        <f t="shared" si="257"/>
        <v>1.39385137856416</v>
      </c>
      <c r="D3284">
        <f t="shared" si="258"/>
        <v>0.54595296730576992</v>
      </c>
      <c r="E3284">
        <f t="shared" si="259"/>
        <v>20.740883091063218</v>
      </c>
      <c r="F3284">
        <v>9.0835000000000008</v>
      </c>
      <c r="G3284">
        <v>7.806</v>
      </c>
      <c r="H3284">
        <v>1.06816470926941</v>
      </c>
      <c r="I3284">
        <v>-2.6535269097880501</v>
      </c>
      <c r="J3284">
        <v>1.39385137856416</v>
      </c>
      <c r="K3284">
        <v>1.5129873109663401</v>
      </c>
      <c r="L3284">
        <v>-2.6837511888271002</v>
      </c>
      <c r="M3284">
        <v>-0.38456135855381601</v>
      </c>
      <c r="N3284">
        <v>2.33504350187996</v>
      </c>
      <c r="O3284">
        <v>-1.7890905345741901</v>
      </c>
      <c r="P3284">
        <v>8.7907520220097801</v>
      </c>
      <c r="Q3284">
        <v>0.96159334539296704</v>
      </c>
      <c r="R3284">
        <v>-3.6575692204699299</v>
      </c>
      <c r="S3284">
        <v>14.6461069441304</v>
      </c>
    </row>
    <row r="3285" spans="1:19" x14ac:dyDescent="0.4">
      <c r="A3285">
        <f t="shared" si="255"/>
        <v>-1.559286885254155</v>
      </c>
      <c r="B3285">
        <f t="shared" si="256"/>
        <v>-3.8920314671741543</v>
      </c>
      <c r="C3285">
        <f t="shared" si="257"/>
        <v>0.958156632523532</v>
      </c>
      <c r="D3285">
        <f t="shared" si="258"/>
        <v>0.6314065436499201</v>
      </c>
      <c r="E3285">
        <f t="shared" si="259"/>
        <v>20.741755176254856</v>
      </c>
      <c r="F3285">
        <v>9.0166000000000004</v>
      </c>
      <c r="G3285">
        <v>7.7361000000000004</v>
      </c>
      <c r="H3285">
        <v>-1.07125697400445</v>
      </c>
      <c r="I3285">
        <v>-2.0981822927472402</v>
      </c>
      <c r="J3285">
        <v>0.958156632523532</v>
      </c>
      <c r="K3285">
        <v>0.967094585271286</v>
      </c>
      <c r="L3285">
        <v>-2.7609437596982001</v>
      </c>
      <c r="M3285">
        <v>-0.48802991124970502</v>
      </c>
      <c r="N3285">
        <v>2.5054882561659002</v>
      </c>
      <c r="O3285">
        <v>-1.8740817125159801</v>
      </c>
      <c r="P3285">
        <v>8.78623902323727</v>
      </c>
      <c r="Q3285">
        <v>0.96524989338603395</v>
      </c>
      <c r="R3285">
        <v>-3.6549703956055501</v>
      </c>
      <c r="S3285">
        <v>14.645236655237101</v>
      </c>
    </row>
    <row r="3286" spans="1:19" x14ac:dyDescent="0.4">
      <c r="A3286">
        <f t="shared" si="255"/>
        <v>-1.4008882849999469</v>
      </c>
      <c r="B3286">
        <f t="shared" si="256"/>
        <v>-3.8627747428146355</v>
      </c>
      <c r="C3286">
        <f t="shared" si="257"/>
        <v>0.45341392836788402</v>
      </c>
      <c r="D3286">
        <f t="shared" si="258"/>
        <v>0.7178571967593701</v>
      </c>
      <c r="E3286">
        <f t="shared" si="259"/>
        <v>20.742391902687281</v>
      </c>
      <c r="F3286">
        <v>8.8887999999999998</v>
      </c>
      <c r="G3286">
        <v>7.6402000000000001</v>
      </c>
      <c r="H3286">
        <v>-0.81896475599945195</v>
      </c>
      <c r="I3286">
        <v>-1.4385753130710099</v>
      </c>
      <c r="J3286">
        <v>0.45341392836788402</v>
      </c>
      <c r="K3286">
        <v>0.37473457545632399</v>
      </c>
      <c r="L3286">
        <v>-2.7989340051999498</v>
      </c>
      <c r="M3286">
        <v>-0.58192352900049504</v>
      </c>
      <c r="N3286">
        <v>2.6767679389743901</v>
      </c>
      <c r="O3286">
        <v>-1.95891074221502</v>
      </c>
      <c r="P3286">
        <v>8.7815236164918602</v>
      </c>
      <c r="Q3286">
        <v>0.96886377629866105</v>
      </c>
      <c r="R3286">
        <v>-3.65236160125714</v>
      </c>
      <c r="S3286">
        <v>14.6443661111539</v>
      </c>
    </row>
    <row r="3287" spans="1:19" x14ac:dyDescent="0.4">
      <c r="A3287">
        <f t="shared" si="255"/>
        <v>0.44348825216948895</v>
      </c>
      <c r="B3287">
        <f t="shared" si="256"/>
        <v>-3.419968476188826</v>
      </c>
      <c r="C3287">
        <f t="shared" si="257"/>
        <v>-9.1794590405023302E-2</v>
      </c>
      <c r="D3287">
        <f t="shared" si="258"/>
        <v>0.80547930486125985</v>
      </c>
      <c r="E3287">
        <f t="shared" si="259"/>
        <v>20.742795509563084</v>
      </c>
      <c r="F3287">
        <v>8.7280999999999995</v>
      </c>
      <c r="G3287">
        <v>7.5315000000000003</v>
      </c>
      <c r="H3287">
        <v>1.10858492125068</v>
      </c>
      <c r="I3287">
        <v>-0.38743875349961598</v>
      </c>
      <c r="J3287">
        <v>-9.1794590405023302E-2</v>
      </c>
      <c r="K3287">
        <v>-0.23491638407046</v>
      </c>
      <c r="L3287">
        <v>-2.7976133386187501</v>
      </c>
      <c r="M3287">
        <v>-0.66509666908119103</v>
      </c>
      <c r="N3287">
        <v>2.84904101763976</v>
      </c>
      <c r="O3287">
        <v>-2.0435617127785002</v>
      </c>
      <c r="P3287">
        <v>8.7766079920720692</v>
      </c>
      <c r="Q3287">
        <v>0.97243504003586601</v>
      </c>
      <c r="R3287">
        <v>-3.64974283456145</v>
      </c>
      <c r="S3287">
        <v>14.643495312016601</v>
      </c>
    </row>
    <row r="3288" spans="1:19" x14ac:dyDescent="0.4">
      <c r="A3288">
        <f t="shared" si="255"/>
        <v>-0.84117538818525106</v>
      </c>
      <c r="B3288">
        <f t="shared" si="256"/>
        <v>-2.4247406328480081</v>
      </c>
      <c r="C3288">
        <f t="shared" si="257"/>
        <v>-0.641540397746441</v>
      </c>
      <c r="D3288">
        <f t="shared" si="258"/>
        <v>0.8944881826950799</v>
      </c>
      <c r="E3288">
        <f t="shared" si="259"/>
        <v>20.742968236084565</v>
      </c>
      <c r="F3288">
        <v>8.5777999999999999</v>
      </c>
      <c r="G3288">
        <v>7.4321000000000002</v>
      </c>
      <c r="H3288">
        <v>-0.104244030302953</v>
      </c>
      <c r="I3288">
        <v>1.1643278666907899</v>
      </c>
      <c r="J3288">
        <v>-0.641540397746441</v>
      </c>
      <c r="K3288">
        <v>-0.83268195890090801</v>
      </c>
      <c r="L3288">
        <v>-2.75638654063789</v>
      </c>
      <c r="M3288">
        <v>-0.73693135788229802</v>
      </c>
      <c r="N3288">
        <v>3.0225068960087</v>
      </c>
      <c r="O3288">
        <v>-2.1280187133136201</v>
      </c>
      <c r="P3288">
        <v>8.7714943402764103</v>
      </c>
      <c r="Q3288">
        <v>0.97596373050263696</v>
      </c>
      <c r="R3288">
        <v>-3.6471140926551802</v>
      </c>
      <c r="S3288">
        <v>14.6426242579607</v>
      </c>
    </row>
    <row r="3289" spans="1:19" x14ac:dyDescent="0.4">
      <c r="A3289">
        <f t="shared" si="255"/>
        <v>-1.9773988877783411</v>
      </c>
      <c r="B3289">
        <f t="shared" si="256"/>
        <v>-1.5101133754010001</v>
      </c>
      <c r="C3289">
        <f t="shared" si="257"/>
        <v>-1.1305094374034601</v>
      </c>
      <c r="D3289">
        <f t="shared" si="258"/>
        <v>0.98510937912841001</v>
      </c>
      <c r="E3289">
        <f t="shared" si="259"/>
        <v>20.742912321454352</v>
      </c>
      <c r="F3289">
        <v>8.4791000000000007</v>
      </c>
      <c r="G3289">
        <v>7.3623000000000003</v>
      </c>
      <c r="H3289">
        <v>-1.1795976428592401</v>
      </c>
      <c r="I3289">
        <v>2.5529494421699099</v>
      </c>
      <c r="J3289">
        <v>-1.1305094374034601</v>
      </c>
      <c r="K3289">
        <v>-1.38938581462692</v>
      </c>
      <c r="L3289">
        <v>-2.67367700294399</v>
      </c>
      <c r="M3289">
        <v>-0.79780124491910098</v>
      </c>
      <c r="N3289">
        <v>3.1973752120559999</v>
      </c>
      <c r="O3289">
        <v>-2.2122658329275899</v>
      </c>
      <c r="P3289">
        <v>8.7661848475729798</v>
      </c>
      <c r="Q3289">
        <v>0.979449897434432</v>
      </c>
      <c r="R3289">
        <v>-3.6444753726750601</v>
      </c>
      <c r="S3289">
        <v>14.641752949122001</v>
      </c>
    </row>
    <row r="3290" spans="1:19" x14ac:dyDescent="0.4">
      <c r="A3290">
        <f t="shared" si="255"/>
        <v>-1.7002139886619041</v>
      </c>
      <c r="B3290">
        <f t="shared" si="256"/>
        <v>-1.3143785900748799</v>
      </c>
      <c r="C3290">
        <f t="shared" si="257"/>
        <v>-1.49560586916697</v>
      </c>
      <c r="D3290">
        <f t="shared" si="258"/>
        <v>1.0775684430288601</v>
      </c>
      <c r="E3290">
        <f t="shared" si="259"/>
        <v>20.742630004874897</v>
      </c>
      <c r="F3290">
        <v>8.4587000000000003</v>
      </c>
      <c r="G3290">
        <v>7.3341000000000003</v>
      </c>
      <c r="H3290">
        <v>-0.85184530186433405</v>
      </c>
      <c r="I3290">
        <v>3.1090924368984401</v>
      </c>
      <c r="J3290">
        <v>-1.49560586916697</v>
      </c>
      <c r="K3290">
        <v>-1.8758516168403701</v>
      </c>
      <c r="L3290">
        <v>-2.5476194101329499</v>
      </c>
      <c r="M3290">
        <v>-0.84836868679757005</v>
      </c>
      <c r="N3290">
        <v>3.37385560375643</v>
      </c>
      <c r="O3290">
        <v>-2.2962871607275699</v>
      </c>
      <c r="P3290">
        <v>8.7606816851080502</v>
      </c>
      <c r="Q3290">
        <v>0.98289360588846597</v>
      </c>
      <c r="R3290">
        <v>-3.64182667175782</v>
      </c>
      <c r="S3290">
        <v>14.640881385636201</v>
      </c>
    </row>
    <row r="3291" spans="1:19" x14ac:dyDescent="0.4">
      <c r="A3291">
        <f t="shared" si="255"/>
        <v>0.38358060677281103</v>
      </c>
      <c r="B3291">
        <f t="shared" si="256"/>
        <v>-1.7507307843361701</v>
      </c>
      <c r="C3291">
        <f t="shared" si="257"/>
        <v>-1.7170642712492501</v>
      </c>
      <c r="D3291">
        <f t="shared" si="258"/>
        <v>1.1720909232640304</v>
      </c>
      <c r="E3291">
        <f t="shared" si="259"/>
        <v>20.742123525548553</v>
      </c>
      <c r="F3291">
        <v>8.4990000000000006</v>
      </c>
      <c r="G3291">
        <v>7.3388</v>
      </c>
      <c r="H3291">
        <v>1.27280240851145</v>
      </c>
      <c r="I3291">
        <v>2.88859493198275</v>
      </c>
      <c r="J3291">
        <v>-1.7170642712492501</v>
      </c>
      <c r="K3291">
        <v>-2.2629030311331699</v>
      </c>
      <c r="L3291">
        <v>-2.3764226851857502</v>
      </c>
      <c r="M3291">
        <v>-0.88922180173863896</v>
      </c>
      <c r="N3291">
        <v>3.5521577090848102</v>
      </c>
      <c r="O3291">
        <v>-2.3800667858207798</v>
      </c>
      <c r="P3291">
        <v>8.7549870201975093</v>
      </c>
      <c r="Q3291">
        <v>0.98629492475241398</v>
      </c>
      <c r="R3291">
        <v>-3.6391679870401701</v>
      </c>
      <c r="S3291">
        <v>14.640009567638799</v>
      </c>
    </row>
    <row r="3292" spans="1:19" x14ac:dyDescent="0.4">
      <c r="A3292">
        <f t="shared" si="255"/>
        <v>-1.496032185349786</v>
      </c>
      <c r="B3292">
        <f t="shared" si="256"/>
        <v>-2.5692933894024699</v>
      </c>
      <c r="C3292">
        <f t="shared" si="257"/>
        <v>-1.8049719166271601</v>
      </c>
      <c r="D3292">
        <f t="shared" si="258"/>
        <v>1.2689023687014997</v>
      </c>
      <c r="E3292">
        <f t="shared" si="259"/>
        <v>20.741395122677908</v>
      </c>
      <c r="F3292">
        <v>8.5724</v>
      </c>
      <c r="G3292">
        <v>7.3636999999999997</v>
      </c>
      <c r="H3292">
        <v>-0.57510763543692101</v>
      </c>
      <c r="I3292">
        <v>2.11039024282841</v>
      </c>
      <c r="J3292">
        <v>-1.8049719166271601</v>
      </c>
      <c r="K3292">
        <v>-2.52089058580599</v>
      </c>
      <c r="L3292">
        <v>-2.1587930464248899</v>
      </c>
      <c r="M3292">
        <v>-0.92092454991286499</v>
      </c>
      <c r="N3292">
        <v>3.7324911660159099</v>
      </c>
      <c r="O3292">
        <v>-2.4635887973144102</v>
      </c>
      <c r="P3292">
        <v>8.7491030201572002</v>
      </c>
      <c r="Q3292">
        <v>0.98965392291393794</v>
      </c>
      <c r="R3292">
        <v>-3.6364993156588299</v>
      </c>
      <c r="S3292">
        <v>14.639137495265601</v>
      </c>
    </row>
    <row r="3293" spans="1:19" x14ac:dyDescent="0.4">
      <c r="A3293">
        <f t="shared" si="255"/>
        <v>-2.320198408319976</v>
      </c>
      <c r="B3293">
        <f t="shared" si="256"/>
        <v>-3.6677965757899682</v>
      </c>
      <c r="C3293">
        <f t="shared" si="257"/>
        <v>-1.77068037956429</v>
      </c>
      <c r="D3293">
        <f t="shared" si="258"/>
        <v>1.3682283282088599</v>
      </c>
      <c r="E3293">
        <f t="shared" si="259"/>
        <v>20.740447035465358</v>
      </c>
      <c r="F3293">
        <v>8.6522000000000006</v>
      </c>
      <c r="G3293">
        <v>7.3966000000000003</v>
      </c>
      <c r="H3293">
        <v>-1.3761575168292099</v>
      </c>
      <c r="I3293">
        <v>0.84961266829814197</v>
      </c>
      <c r="J3293">
        <v>-1.77068037956429</v>
      </c>
      <c r="K3293">
        <v>-2.6215415539589202</v>
      </c>
      <c r="L3293">
        <v>-1.89586769012919</v>
      </c>
      <c r="M3293">
        <v>-0.94404089149076598</v>
      </c>
      <c r="N3293">
        <v>3.91506561252451</v>
      </c>
      <c r="O3293">
        <v>-2.5468372843156502</v>
      </c>
      <c r="P3293">
        <v>8.7430318523029804</v>
      </c>
      <c r="Q3293">
        <v>0.99297066926071798</v>
      </c>
      <c r="R3293">
        <v>-3.6338206547505401</v>
      </c>
      <c r="S3293">
        <v>14.6382651686522</v>
      </c>
    </row>
    <row r="3294" spans="1:19" x14ac:dyDescent="0.4">
      <c r="A3294">
        <f t="shared" si="255"/>
        <v>-1.8142266178866469</v>
      </c>
      <c r="B3294">
        <f t="shared" si="256"/>
        <v>-4.8923475379692176</v>
      </c>
      <c r="C3294">
        <f t="shared" si="257"/>
        <v>-1.60300169791131</v>
      </c>
      <c r="D3294">
        <f t="shared" si="258"/>
        <v>1.47029435065373</v>
      </c>
      <c r="E3294">
        <f t="shared" si="259"/>
        <v>20.739281503113425</v>
      </c>
      <c r="F3294">
        <v>8.7178000000000004</v>
      </c>
      <c r="G3294">
        <v>7.4286000000000003</v>
      </c>
      <c r="H3294">
        <v>-0.85509183124375099</v>
      </c>
      <c r="I3294">
        <v>-0.74444098028677796</v>
      </c>
      <c r="J3294">
        <v>-1.60300169791131</v>
      </c>
      <c r="K3294">
        <v>-2.55582284151801</v>
      </c>
      <c r="L3294">
        <v>-1.5920837161644299</v>
      </c>
      <c r="M3294">
        <v>-0.95913478664289598</v>
      </c>
      <c r="N3294">
        <v>4.1000906865854301</v>
      </c>
      <c r="O3294">
        <v>-2.6297963359317</v>
      </c>
      <c r="P3294">
        <v>8.7367756839507198</v>
      </c>
      <c r="Q3294">
        <v>0.99624523268040299</v>
      </c>
      <c r="R3294">
        <v>-3.6311320014519999</v>
      </c>
      <c r="S3294">
        <v>14.637392587934301</v>
      </c>
    </row>
    <row r="3295" spans="1:19" x14ac:dyDescent="0.4">
      <c r="A3295">
        <f t="shared" si="255"/>
        <v>-0.8757565522464319</v>
      </c>
      <c r="B3295">
        <f t="shared" si="256"/>
        <v>-5.7097645922808002</v>
      </c>
      <c r="C3295">
        <f t="shared" si="257"/>
        <v>-1.25770560520103</v>
      </c>
      <c r="D3295">
        <f t="shared" si="258"/>
        <v>1.57532598490369</v>
      </c>
      <c r="E3295">
        <f t="shared" si="259"/>
        <v>20.737900764824598</v>
      </c>
      <c r="F3295">
        <v>8.7683</v>
      </c>
      <c r="G3295">
        <v>7.4589999999999996</v>
      </c>
      <c r="H3295">
        <v>9.1013643293338997E-2</v>
      </c>
      <c r="I3295">
        <v>-2.1101427091572602</v>
      </c>
      <c r="J3295">
        <v>-1.25770560520103</v>
      </c>
      <c r="K3295">
        <v>-2.3445130254189799</v>
      </c>
      <c r="L3295">
        <v>-1.2551088577045599</v>
      </c>
      <c r="M3295">
        <v>-0.96677019553977095</v>
      </c>
      <c r="N3295">
        <v>4.2877760261734101</v>
      </c>
      <c r="O3295">
        <v>-2.7124500412697201</v>
      </c>
      <c r="P3295">
        <v>8.7303366824162598</v>
      </c>
      <c r="Q3295">
        <v>0.99947768206067</v>
      </c>
      <c r="R3295">
        <v>-3.62843335289993</v>
      </c>
      <c r="S3295">
        <v>14.636519753247599</v>
      </c>
    </row>
    <row r="3296" spans="1:19" x14ac:dyDescent="0.4">
      <c r="A3296">
        <f t="shared" si="255"/>
        <v>0.55895140968719004</v>
      </c>
      <c r="B3296">
        <f t="shared" si="256"/>
        <v>-5.6011000598930405</v>
      </c>
      <c r="C3296">
        <f t="shared" si="257"/>
        <v>-0.69770718942175503</v>
      </c>
      <c r="D3296">
        <f t="shared" si="258"/>
        <v>1.6835487798263302</v>
      </c>
      <c r="E3296">
        <f t="shared" si="259"/>
        <v>20.73630705980127</v>
      </c>
      <c r="F3296">
        <v>8.8054000000000006</v>
      </c>
      <c r="G3296">
        <v>7.4877000000000002</v>
      </c>
      <c r="H3296">
        <v>1.52646248803913</v>
      </c>
      <c r="I3296">
        <v>-2.6927898839813902</v>
      </c>
      <c r="J3296">
        <v>-0.69770718942175503</v>
      </c>
      <c r="K3296">
        <v>-2.01502627685892</v>
      </c>
      <c r="L3296">
        <v>-0.89328389905272998</v>
      </c>
      <c r="M3296">
        <v>-0.96751107835193995</v>
      </c>
      <c r="N3296">
        <v>4.4783312692633004</v>
      </c>
      <c r="O3296">
        <v>-2.7947824894369702</v>
      </c>
      <c r="P3296">
        <v>8.7237170150154704</v>
      </c>
      <c r="Q3296">
        <v>1.0026680862891799</v>
      </c>
      <c r="R3296">
        <v>-3.6257247062310798</v>
      </c>
      <c r="S3296">
        <v>14.6356466647277</v>
      </c>
    </row>
    <row r="3297" spans="1:19" x14ac:dyDescent="0.4">
      <c r="A3297">
        <f t="shared" si="255"/>
        <v>-2.532579102703262</v>
      </c>
      <c r="B3297">
        <f t="shared" si="256"/>
        <v>-4.0194098098765583</v>
      </c>
      <c r="C3297">
        <f t="shared" si="257"/>
        <v>3.2302853487436799E-2</v>
      </c>
      <c r="D3297">
        <f t="shared" si="258"/>
        <v>1.7951834318464401</v>
      </c>
      <c r="E3297">
        <f t="shared" si="259"/>
        <v>20.73450262724587</v>
      </c>
      <c r="F3297">
        <v>8.8278999999999996</v>
      </c>
      <c r="G3297">
        <v>7.5122999999999998</v>
      </c>
      <c r="H3297">
        <v>-1.5706625598961499</v>
      </c>
      <c r="I3297">
        <v>-1.9096834183296101</v>
      </c>
      <c r="J3297">
        <v>3.2302853487436799E-2</v>
      </c>
      <c r="K3297">
        <v>-1.59477676703492</v>
      </c>
      <c r="L3297">
        <v>-0.51494962451202797</v>
      </c>
      <c r="M3297">
        <v>-0.96191654280711203</v>
      </c>
      <c r="N3297">
        <v>4.6719612013870302</v>
      </c>
      <c r="O3297">
        <v>-2.8767777695405901</v>
      </c>
      <c r="P3297">
        <v>8.7169188490642</v>
      </c>
      <c r="Q3297">
        <v>1.00581651425361</v>
      </c>
      <c r="R3297">
        <v>-3.6230060585821402</v>
      </c>
      <c r="S3297">
        <v>14.634773322510201</v>
      </c>
    </row>
    <row r="3298" spans="1:19" x14ac:dyDescent="0.4">
      <c r="A3298">
        <f t="shared" si="255"/>
        <v>-0.5132957604927959</v>
      </c>
      <c r="B3298">
        <f t="shared" si="256"/>
        <v>-0.87695277382090497</v>
      </c>
      <c r="C3298">
        <f t="shared" si="257"/>
        <v>0.77734139347467202</v>
      </c>
      <c r="D3298">
        <f t="shared" si="258"/>
        <v>1.9104174344778899</v>
      </c>
      <c r="E3298">
        <f t="shared" si="259"/>
        <v>20.732489706361079</v>
      </c>
      <c r="F3298">
        <v>8.8356999999999992</v>
      </c>
      <c r="G3298">
        <v>7.5311000000000003</v>
      </c>
      <c r="H3298">
        <v>0.43721673322934002</v>
      </c>
      <c r="I3298">
        <v>0.36267271170876197</v>
      </c>
      <c r="J3298">
        <v>0.77734139347467202</v>
      </c>
      <c r="K3298">
        <v>-1.1111786671441</v>
      </c>
      <c r="L3298">
        <v>-0.12844681838556701</v>
      </c>
      <c r="M3298">
        <v>-0.95051249372213598</v>
      </c>
      <c r="N3298">
        <v>4.8688374051656798</v>
      </c>
      <c r="O3298">
        <v>-2.9584199706877898</v>
      </c>
      <c r="P3298">
        <v>8.7099443518783097</v>
      </c>
      <c r="Q3298">
        <v>1.00892303484162</v>
      </c>
      <c r="R3298">
        <v>-3.62027740708985</v>
      </c>
      <c r="S3298">
        <v>14.633899726731</v>
      </c>
    </row>
    <row r="3299" spans="1:19" x14ac:dyDescent="0.4">
      <c r="A3299">
        <f t="shared" si="255"/>
        <v>0.71309432095061598</v>
      </c>
      <c r="B3299">
        <f t="shared" si="256"/>
        <v>1.968828456941291</v>
      </c>
      <c r="C3299">
        <f t="shared" si="257"/>
        <v>1.35846569192134</v>
      </c>
      <c r="D3299">
        <f t="shared" si="258"/>
        <v>2.0293409938374802</v>
      </c>
      <c r="E3299">
        <f t="shared" si="259"/>
        <v>20.730270536349241</v>
      </c>
      <c r="F3299">
        <v>8.8421000000000003</v>
      </c>
      <c r="G3299">
        <v>7.5523999999999996</v>
      </c>
      <c r="H3299">
        <v>1.64682186946732</v>
      </c>
      <c r="I3299">
        <v>2.30259087030131</v>
      </c>
      <c r="J3299">
        <v>1.35846569192134</v>
      </c>
      <c r="K3299">
        <v>-0.59164614838352403</v>
      </c>
      <c r="L3299">
        <v>0.25788373502350498</v>
      </c>
      <c r="M3299">
        <v>-0.93372754851670403</v>
      </c>
      <c r="N3299">
        <v>5.0690341758232602</v>
      </c>
      <c r="O3299">
        <v>-3.03969318198578</v>
      </c>
      <c r="P3299">
        <v>8.7027956907736801</v>
      </c>
      <c r="Q3299">
        <v>1.01198771694089</v>
      </c>
      <c r="R3299">
        <v>-3.6175387488909299</v>
      </c>
      <c r="S3299">
        <v>14.633025877525601</v>
      </c>
    </row>
    <row r="3300" spans="1:19" x14ac:dyDescent="0.4">
      <c r="A3300">
        <f t="shared" si="255"/>
        <v>-1.0460785917127131</v>
      </c>
      <c r="B3300">
        <f t="shared" si="256"/>
        <v>2.7697224988580276</v>
      </c>
      <c r="C3300">
        <f t="shared" si="257"/>
        <v>1.6266423546782101</v>
      </c>
      <c r="D3300">
        <f t="shared" si="258"/>
        <v>2.1518663817636603</v>
      </c>
      <c r="E3300">
        <f t="shared" si="259"/>
        <v>20.727847356412809</v>
      </c>
      <c r="F3300">
        <v>8.8655000000000008</v>
      </c>
      <c r="G3300">
        <v>7.5880999999999998</v>
      </c>
      <c r="H3300">
        <v>-0.13426620138047499</v>
      </c>
      <c r="I3300">
        <v>2.1976146293962402</v>
      </c>
      <c r="J3300">
        <v>1.6266423546782101</v>
      </c>
      <c r="K3300">
        <v>-6.3593381950317607E-2</v>
      </c>
      <c r="L3300">
        <v>0.63570125141210498</v>
      </c>
      <c r="M3300">
        <v>-0.91181239033223804</v>
      </c>
      <c r="N3300">
        <v>5.2724478743053904</v>
      </c>
      <c r="O3300">
        <v>-3.1205814925417301</v>
      </c>
      <c r="P3300">
        <v>8.6954750330661295</v>
      </c>
      <c r="Q3300">
        <v>1.0150106294390699</v>
      </c>
      <c r="R3300">
        <v>-3.6147900811220901</v>
      </c>
      <c r="S3300">
        <v>14.632151775029699</v>
      </c>
    </row>
    <row r="3301" spans="1:19" x14ac:dyDescent="0.4">
      <c r="A3301">
        <f t="shared" si="255"/>
        <v>-1.8485028326295381</v>
      </c>
      <c r="B3301">
        <f t="shared" si="256"/>
        <v>2.1496449672868652</v>
      </c>
      <c r="C3301">
        <f t="shared" si="257"/>
        <v>1.56582721811517</v>
      </c>
      <c r="D3301">
        <f t="shared" si="258"/>
        <v>2.2778082414732399</v>
      </c>
      <c r="E3301">
        <f t="shared" si="259"/>
        <v>20.725222405754209</v>
      </c>
      <c r="F3301">
        <v>8.9248999999999992</v>
      </c>
      <c r="G3301">
        <v>7.6512000000000002</v>
      </c>
      <c r="H3301">
        <v>-0.96358275894105605</v>
      </c>
      <c r="I3301">
        <v>0.70787288992196495</v>
      </c>
      <c r="J3301">
        <v>1.56582721811517</v>
      </c>
      <c r="K3301">
        <v>0.445107130887818</v>
      </c>
      <c r="L3301">
        <v>0.99666494647708204</v>
      </c>
      <c r="M3301">
        <v>-0.88492007368848202</v>
      </c>
      <c r="N3301">
        <v>5.4788772329360897</v>
      </c>
      <c r="O3301">
        <v>-3.2010689914628498</v>
      </c>
      <c r="P3301">
        <v>8.6879845460715508</v>
      </c>
      <c r="Q3301">
        <v>1.01799184122383</v>
      </c>
      <c r="R3301">
        <v>-3.61203140092007</v>
      </c>
      <c r="S3301">
        <v>14.6312774193789</v>
      </c>
    </row>
    <row r="3302" spans="1:19" x14ac:dyDescent="0.4">
      <c r="A3302">
        <f t="shared" si="255"/>
        <v>-2.5881307017472812</v>
      </c>
      <c r="B3302">
        <f t="shared" si="256"/>
        <v>1.2788531748442717</v>
      </c>
      <c r="C3302">
        <f t="shared" si="257"/>
        <v>1.23991347870041</v>
      </c>
      <c r="D3302">
        <f t="shared" si="258"/>
        <v>2.4069661246265501</v>
      </c>
      <c r="E3302">
        <f t="shared" si="259"/>
        <v>20.72239792357604</v>
      </c>
      <c r="F3302">
        <v>9.0350999999999999</v>
      </c>
      <c r="G3302">
        <v>7.7516999999999996</v>
      </c>
      <c r="H3302">
        <v>-1.7349421401985801</v>
      </c>
      <c r="I3302">
        <v>-0.96170982459064802</v>
      </c>
      <c r="J3302">
        <v>1.23991347870041</v>
      </c>
      <c r="K3302">
        <v>0.90812896351956995</v>
      </c>
      <c r="L3302">
        <v>1.3324340359153499</v>
      </c>
      <c r="M3302">
        <v>-0.85318856154870104</v>
      </c>
      <c r="N3302">
        <v>5.68810589248287</v>
      </c>
      <c r="O3302">
        <v>-3.2811397678563199</v>
      </c>
      <c r="P3302">
        <v>8.6803263971057607</v>
      </c>
      <c r="Q3302">
        <v>1.02093142118285</v>
      </c>
      <c r="R3302">
        <v>-3.6092627054215698</v>
      </c>
      <c r="S3302">
        <v>14.630402810709001</v>
      </c>
    </row>
    <row r="3303" spans="1:19" x14ac:dyDescent="0.4">
      <c r="A3303">
        <f t="shared" si="255"/>
        <v>0.94245862676053493</v>
      </c>
      <c r="B3303">
        <f t="shared" si="256"/>
        <v>1.2559203392477001</v>
      </c>
      <c r="C3303">
        <f t="shared" si="257"/>
        <v>0.71310530202719602</v>
      </c>
      <c r="D3303">
        <f t="shared" si="258"/>
        <v>2.5391395828838701</v>
      </c>
      <c r="E3303">
        <f t="shared" si="259"/>
        <v>20.719376149080631</v>
      </c>
      <c r="F3303">
        <v>9.1865000000000006</v>
      </c>
      <c r="G3303">
        <v>7.8813000000000004</v>
      </c>
      <c r="H3303">
        <v>1.7592144436366499</v>
      </c>
      <c r="I3303">
        <v>-1.6904756389559299</v>
      </c>
      <c r="J3303">
        <v>0.71310530202719602</v>
      </c>
      <c r="K3303">
        <v>1.31172824277986</v>
      </c>
      <c r="L3303">
        <v>1.63466773542377</v>
      </c>
      <c r="M3303">
        <v>-0.81675581687611498</v>
      </c>
      <c r="N3303">
        <v>5.8999174937132102</v>
      </c>
      <c r="O3303">
        <v>-3.3607779108293401</v>
      </c>
      <c r="P3303">
        <v>8.6725027534846699</v>
      </c>
      <c r="Q3303">
        <v>1.02382943820378</v>
      </c>
      <c r="R3303">
        <v>-3.6064839917633198</v>
      </c>
      <c r="S3303">
        <v>14.6295279491555</v>
      </c>
    </row>
    <row r="3304" spans="1:19" x14ac:dyDescent="0.4">
      <c r="A3304">
        <f t="shared" si="255"/>
        <v>0.20400766040240703</v>
      </c>
      <c r="B3304">
        <f t="shared" si="256"/>
        <v>2.6050240173352108</v>
      </c>
      <c r="C3304">
        <f t="shared" si="257"/>
        <v>6.0680832886199097E-2</v>
      </c>
      <c r="D3304">
        <f t="shared" si="258"/>
        <v>2.6741281679055304</v>
      </c>
      <c r="E3304">
        <f t="shared" si="259"/>
        <v>20.716159321470549</v>
      </c>
      <c r="F3304">
        <v>9.3610000000000007</v>
      </c>
      <c r="G3304">
        <v>8.0245999999999995</v>
      </c>
      <c r="H3304">
        <v>0.97976746303642204</v>
      </c>
      <c r="I3304">
        <v>-0.93363494885109899</v>
      </c>
      <c r="J3304">
        <v>6.0680832886199097E-2</v>
      </c>
      <c r="K3304">
        <v>1.64363370548708</v>
      </c>
      <c r="L3304">
        <v>1.8950252606992299</v>
      </c>
      <c r="M3304">
        <v>-0.77575980263401501</v>
      </c>
      <c r="N3304">
        <v>6.1140956773946504</v>
      </c>
      <c r="O3304">
        <v>-3.43996750948912</v>
      </c>
      <c r="P3304">
        <v>8.6645157825241004</v>
      </c>
      <c r="Q3304">
        <v>1.0266859611743</v>
      </c>
      <c r="R3304">
        <v>-3.60369525708205</v>
      </c>
      <c r="S3304">
        <v>14.628652834854201</v>
      </c>
    </row>
    <row r="3305" spans="1:19" x14ac:dyDescent="0.4">
      <c r="A3305">
        <f t="shared" si="255"/>
        <v>-1.5892437858039479</v>
      </c>
      <c r="B3305">
        <f t="shared" si="256"/>
        <v>4.5269144479085668</v>
      </c>
      <c r="C3305">
        <f t="shared" si="257"/>
        <v>-0.59215177340482195</v>
      </c>
      <c r="D3305">
        <f t="shared" si="258"/>
        <v>2.8117314313518298</v>
      </c>
      <c r="E3305">
        <f t="shared" si="259"/>
        <v>20.712749679948331</v>
      </c>
      <c r="F3305">
        <v>9.5379000000000005</v>
      </c>
      <c r="G3305">
        <v>8.1631</v>
      </c>
      <c r="H3305">
        <v>-0.85890530401832899</v>
      </c>
      <c r="I3305">
        <v>0.52991818581422701</v>
      </c>
      <c r="J3305">
        <v>-0.59215177340482195</v>
      </c>
      <c r="K3305">
        <v>1.89183043465571</v>
      </c>
      <c r="L3305">
        <v>2.10516582743863</v>
      </c>
      <c r="M3305">
        <v>-0.730338481785619</v>
      </c>
      <c r="N3305">
        <v>6.33042408429466</v>
      </c>
      <c r="O3305">
        <v>-3.5186926529428302</v>
      </c>
      <c r="P3305">
        <v>8.6563676515399308</v>
      </c>
      <c r="Q3305">
        <v>1.0295010589820699</v>
      </c>
      <c r="R3305">
        <v>-3.6008964985144698</v>
      </c>
      <c r="S3305">
        <v>14.627777467940801</v>
      </c>
    </row>
    <row r="3306" spans="1:19" x14ac:dyDescent="0.4">
      <c r="A3306">
        <f t="shared" si="255"/>
        <v>-2.501996848696121</v>
      </c>
      <c r="B3306">
        <f t="shared" si="256"/>
        <v>5.5716684021840504</v>
      </c>
      <c r="C3306">
        <f t="shared" si="257"/>
        <v>-1.1105699420873401</v>
      </c>
      <c r="D3306">
        <f t="shared" si="258"/>
        <v>2.9517489248830802</v>
      </c>
      <c r="E3306">
        <f t="shared" si="259"/>
        <v>20.709149463716248</v>
      </c>
      <c r="F3306">
        <v>9.6959999999999997</v>
      </c>
      <c r="G3306">
        <v>8.2784999999999993</v>
      </c>
      <c r="H3306">
        <v>-1.8213670314019399</v>
      </c>
      <c r="I3306">
        <v>1.2676840678049</v>
      </c>
      <c r="J3306">
        <v>-1.1105699420873401</v>
      </c>
      <c r="K3306">
        <v>2.04723568304032</v>
      </c>
      <c r="L3306">
        <v>2.25674865133883</v>
      </c>
      <c r="M3306">
        <v>-0.68062981729418104</v>
      </c>
      <c r="N3306">
        <v>6.5486863551807604</v>
      </c>
      <c r="O3306">
        <v>-3.5969374302976802</v>
      </c>
      <c r="P3306">
        <v>8.6480605278479992</v>
      </c>
      <c r="Q3306">
        <v>1.0322748005147599</v>
      </c>
      <c r="R3306">
        <v>-3.5980877131973101</v>
      </c>
      <c r="S3306">
        <v>14.6269018485508</v>
      </c>
    </row>
    <row r="3307" spans="1:19" x14ac:dyDescent="0.4">
      <c r="A3307">
        <f t="shared" si="255"/>
        <v>1.2120584048718981</v>
      </c>
      <c r="B3307">
        <f t="shared" si="256"/>
        <v>4.8635411386506</v>
      </c>
      <c r="C3307">
        <f t="shared" si="257"/>
        <v>-1.39494065565909</v>
      </c>
      <c r="D3307">
        <f t="shared" si="258"/>
        <v>3.0939802001595695</v>
      </c>
      <c r="E3307">
        <f t="shared" si="259"/>
        <v>20.705360911976921</v>
      </c>
      <c r="F3307">
        <v>9.8187999999999995</v>
      </c>
      <c r="G3307">
        <v>8.3596000000000004</v>
      </c>
      <c r="H3307">
        <v>1.8388301769948301</v>
      </c>
      <c r="I3307">
        <v>0.41803110098377</v>
      </c>
      <c r="J3307">
        <v>-1.39494065565909</v>
      </c>
      <c r="K3307">
        <v>2.10407708957012</v>
      </c>
      <c r="L3307">
        <v>2.3414329480967102</v>
      </c>
      <c r="M3307">
        <v>-0.626771772122932</v>
      </c>
      <c r="N3307">
        <v>6.7686661308204297</v>
      </c>
      <c r="O3307">
        <v>-3.6746859306608601</v>
      </c>
      <c r="P3307">
        <v>8.63959657876417</v>
      </c>
      <c r="Q3307">
        <v>1.03500725466004</v>
      </c>
      <c r="R3307">
        <v>-3.5952688982672898</v>
      </c>
      <c r="S3307">
        <v>14.626025976819999</v>
      </c>
    </row>
    <row r="3308" spans="1:19" x14ac:dyDescent="0.4">
      <c r="A3308">
        <f t="shared" si="255"/>
        <v>0.69094902248297596</v>
      </c>
      <c r="B3308">
        <f t="shared" si="256"/>
        <v>3.8428968606454159</v>
      </c>
      <c r="C3308">
        <f t="shared" si="257"/>
        <v>-1.48345695590291</v>
      </c>
      <c r="D3308">
        <f t="shared" si="258"/>
        <v>3.2382248088416303</v>
      </c>
      <c r="E3308">
        <f t="shared" si="259"/>
        <v>20.701386263932861</v>
      </c>
      <c r="F3308">
        <v>9.8926999999999996</v>
      </c>
      <c r="G3308">
        <v>8.3984000000000005</v>
      </c>
      <c r="H3308">
        <v>1.2598513317181299</v>
      </c>
      <c r="I3308">
        <v>-0.57487274089684404</v>
      </c>
      <c r="J3308">
        <v>-1.48345695590291</v>
      </c>
      <c r="K3308">
        <v>2.0644116384764799</v>
      </c>
      <c r="L3308">
        <v>2.3533579630657799</v>
      </c>
      <c r="M3308">
        <v>-0.56890230923515395</v>
      </c>
      <c r="N3308">
        <v>6.9901470519812001</v>
      </c>
      <c r="O3308">
        <v>-3.7519222431395698</v>
      </c>
      <c r="P3308">
        <v>8.6309779716043096</v>
      </c>
      <c r="Q3308">
        <v>1.0376984903055799</v>
      </c>
      <c r="R3308">
        <v>-3.5924400508611298</v>
      </c>
      <c r="S3308">
        <v>14.6251498528841</v>
      </c>
    </row>
    <row r="3309" spans="1:19" x14ac:dyDescent="0.4">
      <c r="A3309">
        <f t="shared" si="255"/>
        <v>-2.3735918941891878</v>
      </c>
      <c r="B3309">
        <f t="shared" si="256"/>
        <v>3.2522340866603239</v>
      </c>
      <c r="C3309">
        <f t="shared" si="257"/>
        <v>-1.4501522538470999</v>
      </c>
      <c r="D3309">
        <f t="shared" si="258"/>
        <v>3.3842823025895501</v>
      </c>
      <c r="E3309">
        <f t="shared" si="259"/>
        <v>20.697227758786369</v>
      </c>
      <c r="F3309">
        <v>9.9039999999999999</v>
      </c>
      <c r="G3309">
        <v>8.3872999999999998</v>
      </c>
      <c r="H3309">
        <v>-1.86632413784878</v>
      </c>
      <c r="I3309">
        <v>-0.96879473184015596</v>
      </c>
      <c r="J3309">
        <v>-1.4501522538470999</v>
      </c>
      <c r="K3309">
        <v>1.92433739352821</v>
      </c>
      <c r="L3309">
        <v>2.2966914249722699</v>
      </c>
      <c r="M3309">
        <v>-0.50726775634040799</v>
      </c>
      <c r="N3309">
        <v>7.2129127594305302</v>
      </c>
      <c r="O3309">
        <v>-3.8286304568409801</v>
      </c>
      <c r="P3309">
        <v>8.6222068736842807</v>
      </c>
      <c r="Q3309">
        <v>1.0403485763390301</v>
      </c>
      <c r="R3309">
        <v>-3.5896011681155402</v>
      </c>
      <c r="S3309">
        <v>14.624273476878599</v>
      </c>
    </row>
    <row r="3310" spans="1:19" x14ac:dyDescent="0.4">
      <c r="A3310">
        <f t="shared" si="255"/>
        <v>-1.9187544087950501</v>
      </c>
      <c r="B3310">
        <f t="shared" si="256"/>
        <v>3.328227023564946</v>
      </c>
      <c r="C3310">
        <f t="shared" si="257"/>
        <v>-1.35431248357361</v>
      </c>
      <c r="D3310">
        <f t="shared" si="258"/>
        <v>3.5319522330636604</v>
      </c>
      <c r="E3310">
        <f t="shared" si="259"/>
        <v>20.692887635740028</v>
      </c>
      <c r="F3310">
        <v>9.8484999999999996</v>
      </c>
      <c r="G3310">
        <v>8.3253000000000004</v>
      </c>
      <c r="H3310">
        <v>-1.47622173458352</v>
      </c>
      <c r="I3310">
        <v>-0.53415388687455401</v>
      </c>
      <c r="J3310">
        <v>-1.35431248357361</v>
      </c>
      <c r="K3310">
        <v>1.68378518374189</v>
      </c>
      <c r="L3310">
        <v>2.1785957266976101</v>
      </c>
      <c r="M3310">
        <v>-0.44253267421152997</v>
      </c>
      <c r="N3310">
        <v>7.4367468939359602</v>
      </c>
      <c r="O3310">
        <v>-3.9047946608722999</v>
      </c>
      <c r="P3310">
        <v>8.6132854523199196</v>
      </c>
      <c r="Q3310">
        <v>1.0429575816480801</v>
      </c>
      <c r="R3310">
        <v>-3.5867522471672699</v>
      </c>
      <c r="S3310">
        <v>14.623396848939301</v>
      </c>
    </row>
    <row r="3311" spans="1:19" x14ac:dyDescent="0.4">
      <c r="A3311">
        <f t="shared" si="255"/>
        <v>1.5005934086705741</v>
      </c>
      <c r="B3311">
        <f t="shared" si="256"/>
        <v>3.6265238562590358</v>
      </c>
      <c r="C3311">
        <f t="shared" si="257"/>
        <v>-1.17651955085017</v>
      </c>
      <c r="D3311">
        <f t="shared" si="258"/>
        <v>3.6810341519242296</v>
      </c>
      <c r="E3311">
        <f t="shared" si="259"/>
        <v>20.68836813399626</v>
      </c>
      <c r="F3311">
        <v>9.7582000000000004</v>
      </c>
      <c r="G3311">
        <v>8.2384000000000004</v>
      </c>
      <c r="H3311">
        <v>1.87600249334987</v>
      </c>
      <c r="I3311">
        <v>0.27163463111376601</v>
      </c>
      <c r="J3311">
        <v>-1.17651955085017</v>
      </c>
      <c r="K3311">
        <v>1.3482228972227901</v>
      </c>
      <c r="L3311">
        <v>2.0066663279224799</v>
      </c>
      <c r="M3311">
        <v>-0.37540908467929601</v>
      </c>
      <c r="N3311">
        <v>7.6614330962649797</v>
      </c>
      <c r="O3311">
        <v>-3.9803989443407501</v>
      </c>
      <c r="P3311">
        <v>8.6042158748270996</v>
      </c>
      <c r="Q3311">
        <v>1.04552557512038</v>
      </c>
      <c r="R3311">
        <v>-3.5838932851530201</v>
      </c>
      <c r="S3311">
        <v>14.6225199692018</v>
      </c>
    </row>
    <row r="3312" spans="1:19" x14ac:dyDescent="0.4">
      <c r="A3312">
        <f t="shared" si="255"/>
        <v>1.5049229550147749</v>
      </c>
      <c r="B3312">
        <f t="shared" si="256"/>
        <v>3.5625239443614629</v>
      </c>
      <c r="C3312">
        <f t="shared" si="257"/>
        <v>-0.88244600296550202</v>
      </c>
      <c r="D3312">
        <f t="shared" si="258"/>
        <v>3.8313276108316101</v>
      </c>
      <c r="E3312">
        <f t="shared" si="259"/>
        <v>20.683671492757568</v>
      </c>
      <c r="F3312">
        <v>9.6732999999999993</v>
      </c>
      <c r="G3312">
        <v>8.1593</v>
      </c>
      <c r="H3312">
        <v>1.81154023970078</v>
      </c>
      <c r="I3312">
        <v>0.84465124403912195</v>
      </c>
      <c r="J3312">
        <v>-0.88244600296550202</v>
      </c>
      <c r="K3312">
        <v>0.92926933544791102</v>
      </c>
      <c r="L3312">
        <v>1.7886033648744299</v>
      </c>
      <c r="M3312">
        <v>-0.30661728468600502</v>
      </c>
      <c r="N3312">
        <v>7.8867550071850898</v>
      </c>
      <c r="O3312">
        <v>-4.0554273963534797</v>
      </c>
      <c r="P3312">
        <v>8.5950003085216693</v>
      </c>
      <c r="Q3312">
        <v>1.0480526256436</v>
      </c>
      <c r="R3312">
        <v>-3.5810242792095002</v>
      </c>
      <c r="S3312">
        <v>14.621642837801801</v>
      </c>
    </row>
    <row r="3313" spans="1:19" x14ac:dyDescent="0.4">
      <c r="A3313">
        <f t="shared" si="255"/>
        <v>1.0684316949415049</v>
      </c>
      <c r="B3313">
        <f t="shared" si="256"/>
        <v>2.7891999577835591</v>
      </c>
      <c r="C3313">
        <f t="shared" si="257"/>
        <v>-0.45906376539765797</v>
      </c>
      <c r="D3313">
        <f t="shared" si="258"/>
        <v>3.9826321614460793</v>
      </c>
      <c r="E3313">
        <f t="shared" si="259"/>
        <v>20.67879995122647</v>
      </c>
      <c r="F3313">
        <v>9.6336999999999993</v>
      </c>
      <c r="G3313">
        <v>8.1196999999999999</v>
      </c>
      <c r="H3313">
        <v>1.3054032702498499</v>
      </c>
      <c r="I3313">
        <v>0.80923468952008903</v>
      </c>
      <c r="J3313">
        <v>-0.45906376539765797</v>
      </c>
      <c r="K3313">
        <v>0.44776429034807003</v>
      </c>
      <c r="L3313">
        <v>1.5322009779154</v>
      </c>
      <c r="M3313">
        <v>-0.23697157530834501</v>
      </c>
      <c r="N3313">
        <v>8.1124962674637793</v>
      </c>
      <c r="O3313">
        <v>-4.1298641060176999</v>
      </c>
      <c r="P3313">
        <v>8.5856409207195092</v>
      </c>
      <c r="Q3313">
        <v>1.0505388021054201</v>
      </c>
      <c r="R3313">
        <v>-3.5781452264734601</v>
      </c>
      <c r="S3313">
        <v>14.620765454875</v>
      </c>
    </row>
    <row r="3314" spans="1:19" x14ac:dyDescent="0.4">
      <c r="A3314">
        <f t="shared" si="255"/>
        <v>0.49924320671980893</v>
      </c>
      <c r="B3314">
        <f t="shared" si="256"/>
        <v>1.5099817042661328</v>
      </c>
      <c r="C3314">
        <f t="shared" si="257"/>
        <v>4.2271984980730003E-2</v>
      </c>
      <c r="D3314">
        <f t="shared" si="258"/>
        <v>4.1347473554279306</v>
      </c>
      <c r="E3314">
        <f t="shared" si="259"/>
        <v>20.67375574860533</v>
      </c>
      <c r="F3314">
        <v>9.6675000000000004</v>
      </c>
      <c r="G3314">
        <v>8.1417000000000002</v>
      </c>
      <c r="H3314">
        <v>0.66655296537642394</v>
      </c>
      <c r="I3314">
        <v>0.32408764151848801</v>
      </c>
      <c r="J3314">
        <v>4.2271984980730003E-2</v>
      </c>
      <c r="K3314">
        <v>-5.9382745693295297E-2</v>
      </c>
      <c r="L3314">
        <v>1.24527680844094</v>
      </c>
      <c r="M3314">
        <v>-0.16730975865661499</v>
      </c>
      <c r="N3314">
        <v>8.3384405178685608</v>
      </c>
      <c r="O3314">
        <v>-4.2036931624406302</v>
      </c>
      <c r="P3314">
        <v>8.5761398787364502</v>
      </c>
      <c r="Q3314">
        <v>1.0529841733934899</v>
      </c>
      <c r="R3314">
        <v>-3.5752561240816099</v>
      </c>
      <c r="S3314">
        <v>14.619887820557</v>
      </c>
    </row>
    <row r="3315" spans="1:19" x14ac:dyDescent="0.4">
      <c r="A3315">
        <f t="shared" si="255"/>
        <v>-0.13972037229038201</v>
      </c>
      <c r="B3315">
        <f t="shared" si="256"/>
        <v>6.4328360890740011E-2</v>
      </c>
      <c r="C3315">
        <f t="shared" si="257"/>
        <v>0.549378142865379</v>
      </c>
      <c r="D3315">
        <f t="shared" si="258"/>
        <v>4.28747274443751</v>
      </c>
      <c r="E3315">
        <f t="shared" si="259"/>
        <v>20.668541124096691</v>
      </c>
      <c r="F3315">
        <v>9.7576999999999998</v>
      </c>
      <c r="G3315">
        <v>8.2093000000000007</v>
      </c>
      <c r="H3315">
        <v>-4.1250735449268203E-2</v>
      </c>
      <c r="I3315">
        <v>-0.32480739735924302</v>
      </c>
      <c r="J3315">
        <v>0.549378142865379</v>
      </c>
      <c r="K3315">
        <v>-0.54651273959658297</v>
      </c>
      <c r="L3315">
        <v>0.93564849784656601</v>
      </c>
      <c r="M3315">
        <v>-9.8469636841113803E-2</v>
      </c>
      <c r="N3315">
        <v>8.5643713991669497</v>
      </c>
      <c r="O3315">
        <v>-4.2768986547294396</v>
      </c>
      <c r="P3315">
        <v>8.5664993498883693</v>
      </c>
      <c r="Q3315">
        <v>1.0553888083954901</v>
      </c>
      <c r="R3315">
        <v>-3.57235696917067</v>
      </c>
      <c r="S3315">
        <v>14.619009934983501</v>
      </c>
    </row>
    <row r="3316" spans="1:19" x14ac:dyDescent="0.4">
      <c r="A3316">
        <f t="shared" si="255"/>
        <v>-1.4455369047290603</v>
      </c>
      <c r="B3316">
        <f t="shared" si="256"/>
        <v>-1.2069590809173101</v>
      </c>
      <c r="C3316">
        <f t="shared" si="257"/>
        <v>0.98872978860821703</v>
      </c>
      <c r="D3316">
        <f t="shared" si="258"/>
        <v>4.4406078801351097</v>
      </c>
      <c r="E3316">
        <f t="shared" si="259"/>
        <v>20.663158316903029</v>
      </c>
      <c r="F3316">
        <v>9.8762000000000008</v>
      </c>
      <c r="G3316">
        <v>8.2973999999999997</v>
      </c>
      <c r="H3316">
        <v>-1.41424789275694</v>
      </c>
      <c r="I3316">
        <v>-0.85146792450672404</v>
      </c>
      <c r="J3316">
        <v>0.98872978860821703</v>
      </c>
      <c r="K3316">
        <v>-0.96662484393841397</v>
      </c>
      <c r="L3316">
        <v>0.61113368752782804</v>
      </c>
      <c r="M3316">
        <v>-3.1289011972120202E-2</v>
      </c>
      <c r="N3316">
        <v>8.7900725521264196</v>
      </c>
      <c r="O3316">
        <v>-4.3494646719913099</v>
      </c>
      <c r="P3316">
        <v>8.5567215014911007</v>
      </c>
      <c r="Q3316">
        <v>1.0577527759990799</v>
      </c>
      <c r="R3316">
        <v>-3.5694477588773501</v>
      </c>
      <c r="S3316">
        <v>14.6181317982902</v>
      </c>
    </row>
    <row r="3317" spans="1:19" x14ac:dyDescent="0.4">
      <c r="A3317">
        <f t="shared" si="255"/>
        <v>-1.6532456247425347</v>
      </c>
      <c r="B3317">
        <f t="shared" si="256"/>
        <v>-2.0051182582264411</v>
      </c>
      <c r="C3317">
        <f t="shared" si="257"/>
        <v>1.28680200256116</v>
      </c>
      <c r="D3317">
        <f t="shared" si="258"/>
        <v>4.5939523141810197</v>
      </c>
      <c r="E3317">
        <f t="shared" si="259"/>
        <v>20.657609566226768</v>
      </c>
      <c r="F3317">
        <v>9.9945000000000004</v>
      </c>
      <c r="G3317">
        <v>8.3804999999999996</v>
      </c>
      <c r="H3317">
        <v>-1.6866399385825901</v>
      </c>
      <c r="I3317">
        <v>-1.0119500658113101</v>
      </c>
      <c r="J3317">
        <v>1.28680200256116</v>
      </c>
      <c r="K3317">
        <v>-1.2727182112953901</v>
      </c>
      <c r="L3317">
        <v>0.27955001888025899</v>
      </c>
      <c r="M3317">
        <v>3.3394313840055402E-2</v>
      </c>
      <c r="N3317">
        <v>9.0153276175144796</v>
      </c>
      <c r="O3317">
        <v>-4.42137530333346</v>
      </c>
      <c r="P3317">
        <v>8.5468085008605392</v>
      </c>
      <c r="Q3317">
        <v>1.06007614509193</v>
      </c>
      <c r="R3317">
        <v>-3.5665284903384</v>
      </c>
      <c r="S3317">
        <v>14.617253410612699</v>
      </c>
    </row>
    <row r="3318" spans="1:19" x14ac:dyDescent="0.4">
      <c r="A3318">
        <f t="shared" si="255"/>
        <v>1.7032684222673189</v>
      </c>
      <c r="B3318">
        <f t="shared" si="256"/>
        <v>-2.3161102468932113</v>
      </c>
      <c r="C3318">
        <f t="shared" si="257"/>
        <v>1.3736391151199101</v>
      </c>
      <c r="D3318">
        <f t="shared" si="258"/>
        <v>4.7473055982355605</v>
      </c>
      <c r="E3318">
        <f t="shared" si="259"/>
        <v>20.651897111270412</v>
      </c>
      <c r="F3318">
        <v>10.090299999999999</v>
      </c>
      <c r="G3318">
        <v>8.4391999999999996</v>
      </c>
      <c r="H3318">
        <v>1.6085258837821901</v>
      </c>
      <c r="I3318">
        <v>-0.84663915172345605</v>
      </c>
      <c r="J3318">
        <v>1.3736391151199101</v>
      </c>
      <c r="K3318">
        <v>-1.41818622846916</v>
      </c>
      <c r="L3318">
        <v>-5.1284866700595198E-2</v>
      </c>
      <c r="M3318">
        <v>9.4742538485128799E-2</v>
      </c>
      <c r="N3318">
        <v>9.2399202360986301</v>
      </c>
      <c r="O3318">
        <v>-4.4926146378630696</v>
      </c>
      <c r="P3318">
        <v>8.5367625153125104</v>
      </c>
      <c r="Q3318">
        <v>1.0623589845617101</v>
      </c>
      <c r="R3318">
        <v>-3.5635991606905102</v>
      </c>
      <c r="S3318">
        <v>14.616374772086701</v>
      </c>
    </row>
    <row r="3319" spans="1:19" x14ac:dyDescent="0.4">
      <c r="A3319">
        <f t="shared" si="255"/>
        <v>-1.3627506810933709</v>
      </c>
      <c r="B3319">
        <f t="shared" si="256"/>
        <v>-2.281954968353169</v>
      </c>
      <c r="C3319">
        <f t="shared" si="257"/>
        <v>1.20821517425108</v>
      </c>
      <c r="D3319">
        <f t="shared" si="258"/>
        <v>4.9004672839590402</v>
      </c>
      <c r="E3319">
        <f t="shared" si="259"/>
        <v>20.646023191236349</v>
      </c>
      <c r="F3319">
        <v>10.1669</v>
      </c>
      <c r="G3319">
        <v>8.4807000000000006</v>
      </c>
      <c r="H3319">
        <v>-1.51466854094616</v>
      </c>
      <c r="I3319">
        <v>-0.54082189311217799</v>
      </c>
      <c r="J3319">
        <v>1.20821517425108</v>
      </c>
      <c r="K3319">
        <v>-1.36731153278975</v>
      </c>
      <c r="L3319">
        <v>-0.373821542451241</v>
      </c>
      <c r="M3319">
        <v>0.15191785985278899</v>
      </c>
      <c r="N3319">
        <v>9.4636340486463801</v>
      </c>
      <c r="O3319">
        <v>-4.5631667646873399</v>
      </c>
      <c r="P3319">
        <v>8.5265857121628894</v>
      </c>
      <c r="Q3319">
        <v>1.06460136329609</v>
      </c>
      <c r="R3319">
        <v>-3.5606597670704301</v>
      </c>
      <c r="S3319">
        <v>14.615495882847799</v>
      </c>
    </row>
    <row r="3320" spans="1:19" x14ac:dyDescent="0.4">
      <c r="A3320">
        <f t="shared" si="255"/>
        <v>-0.91588405874800993</v>
      </c>
      <c r="B3320">
        <f t="shared" si="256"/>
        <v>-1.26708952270095</v>
      </c>
      <c r="C3320">
        <f t="shared" si="257"/>
        <v>0.81974661310995101</v>
      </c>
      <c r="D3320">
        <f t="shared" si="258"/>
        <v>5.0532369230117702</v>
      </c>
      <c r="E3320">
        <f t="shared" si="259"/>
        <v>20.639990045327202</v>
      </c>
      <c r="F3320">
        <v>10.234400000000001</v>
      </c>
      <c r="G3320">
        <v>8.5191999999999997</v>
      </c>
      <c r="H3320">
        <v>-1.1199665345807699</v>
      </c>
      <c r="I3320">
        <v>0.544576433321868</v>
      </c>
      <c r="J3320">
        <v>0.81974661310995101</v>
      </c>
      <c r="K3320">
        <v>-1.1302211935840301</v>
      </c>
      <c r="L3320">
        <v>-0.68144476243878804</v>
      </c>
      <c r="M3320">
        <v>0.20408247583276001</v>
      </c>
      <c r="N3320">
        <v>9.6862526959252406</v>
      </c>
      <c r="O3320">
        <v>-4.6330157729134704</v>
      </c>
      <c r="P3320">
        <v>8.5162802587275408</v>
      </c>
      <c r="Q3320">
        <v>1.0668033501827201</v>
      </c>
      <c r="R3320">
        <v>-3.5577103066148599</v>
      </c>
      <c r="S3320">
        <v>14.614616743031799</v>
      </c>
    </row>
    <row r="3321" spans="1:19" x14ac:dyDescent="0.4">
      <c r="A3321">
        <f t="shared" si="255"/>
        <v>1.0696106336241229</v>
      </c>
      <c r="B3321">
        <f t="shared" si="256"/>
        <v>-0.34317625791462913</v>
      </c>
      <c r="C3321">
        <f t="shared" si="257"/>
        <v>0.28435164449107198</v>
      </c>
      <c r="D3321">
        <f t="shared" si="258"/>
        <v>5.2054140670540496</v>
      </c>
      <c r="E3321">
        <f t="shared" si="259"/>
        <v>20.633799912745339</v>
      </c>
      <c r="F3321">
        <v>10.303100000000001</v>
      </c>
      <c r="G3321">
        <v>8.5688999999999993</v>
      </c>
      <c r="H3321">
        <v>0.81921204930939395</v>
      </c>
      <c r="I3321">
        <v>1.3832348934982599</v>
      </c>
      <c r="J3321">
        <v>0.28435164449107198</v>
      </c>
      <c r="K3321">
        <v>-0.75927735150795606</v>
      </c>
      <c r="L3321">
        <v>-0.96713379990493298</v>
      </c>
      <c r="M3321">
        <v>0.250398584314729</v>
      </c>
      <c r="N3321">
        <v>9.9075598187026994</v>
      </c>
      <c r="O3321">
        <v>-4.7021457516486498</v>
      </c>
      <c r="P3321">
        <v>8.50584832232229</v>
      </c>
      <c r="Q3321">
        <v>1.0689650141092799</v>
      </c>
      <c r="R3321">
        <v>-3.5547507764605299</v>
      </c>
      <c r="S3321">
        <v>14.613737352774301</v>
      </c>
    </row>
    <row r="3322" spans="1:19" x14ac:dyDescent="0.4">
      <c r="A3322">
        <f t="shared" si="255"/>
        <v>1.4509303675339229</v>
      </c>
      <c r="B3322">
        <f t="shared" si="256"/>
        <v>-0.90609814923519305</v>
      </c>
      <c r="C3322">
        <f t="shared" si="257"/>
        <v>-0.309085518738201</v>
      </c>
      <c r="D3322">
        <f t="shared" si="258"/>
        <v>5.3567982677461403</v>
      </c>
      <c r="E3322">
        <f t="shared" si="259"/>
        <v>20.627455032693199</v>
      </c>
      <c r="F3322">
        <v>10.382400000000001</v>
      </c>
      <c r="G3322">
        <v>8.6409000000000002</v>
      </c>
      <c r="H3322">
        <v>1.16090198434551</v>
      </c>
      <c r="I3322">
        <v>0.63267419163445804</v>
      </c>
      <c r="J3322">
        <v>-0.309085518738201</v>
      </c>
      <c r="K3322">
        <v>-0.31551902914340102</v>
      </c>
      <c r="L3322">
        <v>-1.2232533117262501</v>
      </c>
      <c r="M3322">
        <v>0.29002838318841301</v>
      </c>
      <c r="N3322">
        <v>10.1273390577462</v>
      </c>
      <c r="O3322">
        <v>-4.7705407900000596</v>
      </c>
      <c r="P3322">
        <v>8.4952920702630301</v>
      </c>
      <c r="Q3322">
        <v>1.0710864239634299</v>
      </c>
      <c r="R3322">
        <v>-3.55178117374416</v>
      </c>
      <c r="S3322">
        <v>14.6128577122109</v>
      </c>
    </row>
    <row r="3323" spans="1:19" x14ac:dyDescent="0.4">
      <c r="A3323">
        <f t="shared" si="255"/>
        <v>-0.70747555579821197</v>
      </c>
      <c r="B3323">
        <f t="shared" si="256"/>
        <v>-2.7678054396613239</v>
      </c>
      <c r="C3323">
        <f t="shared" si="257"/>
        <v>-0.85286572566238295</v>
      </c>
      <c r="D3323">
        <f t="shared" si="258"/>
        <v>5.5071890767484906</v>
      </c>
      <c r="E3323">
        <f t="shared" si="259"/>
        <v>20.620957644373391</v>
      </c>
      <c r="F3323">
        <v>10.476599999999999</v>
      </c>
      <c r="G3323">
        <v>8.7321000000000009</v>
      </c>
      <c r="H3323">
        <v>-1.02960962614173</v>
      </c>
      <c r="I3323">
        <v>-1.4656522358097199</v>
      </c>
      <c r="J3323">
        <v>-0.85286572566238295</v>
      </c>
      <c r="K3323">
        <v>0.139895766260826</v>
      </c>
      <c r="L3323">
        <v>-1.4420489701124299</v>
      </c>
      <c r="M3323">
        <v>0.32213407034351799</v>
      </c>
      <c r="N3323">
        <v>10.3453740538234</v>
      </c>
      <c r="O3323">
        <v>-4.8381849770749099</v>
      </c>
      <c r="P3323">
        <v>8.4846136698656007</v>
      </c>
      <c r="Q3323">
        <v>1.0731676486328601</v>
      </c>
      <c r="R3323">
        <v>-3.5488014956024698</v>
      </c>
      <c r="S3323">
        <v>14.611977821477399</v>
      </c>
    </row>
    <row r="3324" spans="1:19" x14ac:dyDescent="0.4">
      <c r="A3324">
        <f t="shared" si="255"/>
        <v>1.243775669315067</v>
      </c>
      <c r="B3324">
        <f t="shared" si="256"/>
        <v>-2.802354504666889</v>
      </c>
      <c r="C3324">
        <f t="shared" si="257"/>
        <v>-1.23211719735775</v>
      </c>
      <c r="D3324">
        <f t="shared" si="258"/>
        <v>5.6563860457212103</v>
      </c>
      <c r="E3324">
        <f t="shared" si="259"/>
        <v>20.614309986988289</v>
      </c>
      <c r="F3324">
        <v>10.588100000000001</v>
      </c>
      <c r="G3324">
        <v>8.8350000000000009</v>
      </c>
      <c r="H3324">
        <v>0.89789782564532905</v>
      </c>
      <c r="I3324">
        <v>-1.7299281913534399</v>
      </c>
      <c r="J3324">
        <v>-1.23211719735775</v>
      </c>
      <c r="K3324">
        <v>0.54334013395969105</v>
      </c>
      <c r="L3324">
        <v>-1.6157664472731399</v>
      </c>
      <c r="M3324">
        <v>0.34587784366973801</v>
      </c>
      <c r="N3324">
        <v>10.561448447701601</v>
      </c>
      <c r="O3324">
        <v>-4.9050624019803903</v>
      </c>
      <c r="P3324">
        <v>8.47381528844587</v>
      </c>
      <c r="Q3324">
        <v>1.07520875700521</v>
      </c>
      <c r="R3324">
        <v>-3.5458117391721902</v>
      </c>
      <c r="S3324">
        <v>14.611097680709401</v>
      </c>
    </row>
    <row r="3325" spans="1:19" x14ac:dyDescent="0.4">
      <c r="A3325">
        <f t="shared" si="255"/>
        <v>-0.41012927433184798</v>
      </c>
      <c r="B3325">
        <f t="shared" si="256"/>
        <v>-0.37372039874732121</v>
      </c>
      <c r="C3325">
        <f t="shared" si="257"/>
        <v>-1.3478533529860199</v>
      </c>
      <c r="D3325">
        <f t="shared" si="258"/>
        <v>5.8041887263247895</v>
      </c>
      <c r="E3325">
        <f t="shared" si="259"/>
        <v>20.607514299740309</v>
      </c>
      <c r="F3325">
        <v>10.7189</v>
      </c>
      <c r="G3325">
        <v>8.9415999999999993</v>
      </c>
      <c r="H3325">
        <v>-0.77055184345952399</v>
      </c>
      <c r="I3325">
        <v>0.53573662974857394</v>
      </c>
      <c r="J3325">
        <v>-1.3478533529860199</v>
      </c>
      <c r="K3325">
        <v>0.82719505499305501</v>
      </c>
      <c r="L3325">
        <v>-1.7366520834889501</v>
      </c>
      <c r="M3325">
        <v>0.36042256912767601</v>
      </c>
      <c r="N3325">
        <v>10.7753458801485</v>
      </c>
      <c r="O3325">
        <v>-4.97115715382371</v>
      </c>
      <c r="P3325">
        <v>8.4628990933196899</v>
      </c>
      <c r="Q3325">
        <v>1.07720981796816</v>
      </c>
      <c r="R3325">
        <v>-3.5428119015900399</v>
      </c>
      <c r="S3325">
        <v>14.610217290042501</v>
      </c>
    </row>
    <row r="3326" spans="1:19" x14ac:dyDescent="0.4">
      <c r="A3326">
        <f t="shared" si="255"/>
        <v>-1.3729069857026988E-2</v>
      </c>
      <c r="B3326">
        <f t="shared" si="256"/>
        <v>1.0644051028548598</v>
      </c>
      <c r="C3326">
        <f t="shared" si="257"/>
        <v>-1.21164552504939</v>
      </c>
      <c r="D3326">
        <f t="shared" si="258"/>
        <v>5.9503966702193702</v>
      </c>
      <c r="E3326">
        <f t="shared" si="259"/>
        <v>20.60057282183206</v>
      </c>
      <c r="F3326">
        <v>10.867100000000001</v>
      </c>
      <c r="G3326">
        <v>9.0436999999999994</v>
      </c>
      <c r="H3326">
        <v>-0.37866285481840301</v>
      </c>
      <c r="I3326">
        <v>1.9064698356396499</v>
      </c>
      <c r="J3326">
        <v>-1.21164552504939</v>
      </c>
      <c r="K3326">
        <v>0.95489015853909998</v>
      </c>
      <c r="L3326">
        <v>-1.79695489132389</v>
      </c>
      <c r="M3326">
        <v>0.36493378496137602</v>
      </c>
      <c r="N3326">
        <v>10.9868499919314</v>
      </c>
      <c r="O3326">
        <v>-5.0364533217120302</v>
      </c>
      <c r="P3326">
        <v>8.4518672518029199</v>
      </c>
      <c r="Q3326">
        <v>1.0791709004093699</v>
      </c>
      <c r="R3326">
        <v>-3.5398019799927298</v>
      </c>
      <c r="S3326">
        <v>14.6093366496125</v>
      </c>
    </row>
    <row r="3327" spans="1:19" x14ac:dyDescent="0.4">
      <c r="A3327">
        <f t="shared" si="255"/>
        <v>0.90758468325333796</v>
      </c>
      <c r="B3327">
        <f t="shared" si="256"/>
        <v>1.2348829484689869</v>
      </c>
      <c r="C3327">
        <f t="shared" si="257"/>
        <v>-0.90076069233888201</v>
      </c>
      <c r="D3327">
        <f t="shared" si="258"/>
        <v>6.0948052681505311</v>
      </c>
      <c r="E3327">
        <f t="shared" si="259"/>
        <v>20.593487792465851</v>
      </c>
      <c r="F3327">
        <v>11.017300000000001</v>
      </c>
      <c r="G3327">
        <v>9.1342999999999996</v>
      </c>
      <c r="H3327">
        <v>0.54887360873383495</v>
      </c>
      <c r="I3327">
        <v>2.0882633122364198</v>
      </c>
      <c r="J3327">
        <v>-0.90076069233888201</v>
      </c>
      <c r="K3327">
        <v>0.93673398278787701</v>
      </c>
      <c r="L3327">
        <v>-1.79011434655531</v>
      </c>
      <c r="M3327">
        <v>0.35871107451950301</v>
      </c>
      <c r="N3327">
        <v>11.195740262903101</v>
      </c>
      <c r="O3327">
        <v>-5.1009349947525697</v>
      </c>
      <c r="P3327">
        <v>8.4407219312114101</v>
      </c>
      <c r="Q3327">
        <v>1.0810920732165199</v>
      </c>
      <c r="R3327">
        <v>-3.5367819715169801</v>
      </c>
      <c r="S3327">
        <v>14.6084557595549</v>
      </c>
    </row>
    <row r="3328" spans="1:19" x14ac:dyDescent="0.4">
      <c r="A3328">
        <f t="shared" si="255"/>
        <v>-0.12219082401674702</v>
      </c>
      <c r="B3328">
        <f t="shared" si="256"/>
        <v>0.87303639452029924</v>
      </c>
      <c r="C3328">
        <f t="shared" si="257"/>
        <v>-0.49429537884802199</v>
      </c>
      <c r="D3328">
        <f t="shared" si="258"/>
        <v>6.2371883575</v>
      </c>
      <c r="E3328">
        <f t="shared" si="259"/>
        <v>20.586261450844368</v>
      </c>
      <c r="F3328">
        <v>11.1509</v>
      </c>
      <c r="G3328">
        <v>9.2065000000000001</v>
      </c>
      <c r="H3328">
        <v>-0.46397425378491702</v>
      </c>
      <c r="I3328">
        <v>1.79029539025069</v>
      </c>
      <c r="J3328">
        <v>-0.49429537884802199</v>
      </c>
      <c r="K3328">
        <v>0.798907093956849</v>
      </c>
      <c r="L3328">
        <v>-1.7161660896872399</v>
      </c>
      <c r="M3328">
        <v>0.34178342976817</v>
      </c>
      <c r="N3328">
        <v>11.4017746195525</v>
      </c>
      <c r="O3328">
        <v>-5.1645862620524996</v>
      </c>
      <c r="P3328">
        <v>8.4294652988610395</v>
      </c>
      <c r="Q3328">
        <v>1.0829734052772599</v>
      </c>
      <c r="R3328">
        <v>-3.5337518732995301</v>
      </c>
      <c r="S3328">
        <v>14.6075746200056</v>
      </c>
    </row>
    <row r="3329" spans="1:19" x14ac:dyDescent="0.4">
      <c r="A3329">
        <f t="shared" si="255"/>
        <v>0.71639947031560403</v>
      </c>
      <c r="B3329">
        <f t="shared" si="256"/>
        <v>0.37614355689670886</v>
      </c>
      <c r="C3329">
        <f t="shared" si="257"/>
        <v>-3.8729415162098199E-2</v>
      </c>
      <c r="D3329">
        <f t="shared" si="258"/>
        <v>6.37729035177985</v>
      </c>
      <c r="E3329">
        <f t="shared" si="259"/>
        <v>20.578896036169819</v>
      </c>
      <c r="F3329">
        <v>11.2492</v>
      </c>
      <c r="G3329">
        <v>9.2538</v>
      </c>
      <c r="H3329">
        <v>0.40129702453923499</v>
      </c>
      <c r="I3329">
        <v>1.3845924390900199</v>
      </c>
      <c r="J3329">
        <v>-3.8729415162098199E-2</v>
      </c>
      <c r="K3329">
        <v>0.57523461080092897</v>
      </c>
      <c r="L3329">
        <v>-1.58368349299424</v>
      </c>
      <c r="M3329">
        <v>0.31510244577636898</v>
      </c>
      <c r="N3329">
        <v>11.6046815644989</v>
      </c>
      <c r="O3329">
        <v>-5.2273912127190503</v>
      </c>
      <c r="P3329">
        <v>8.4180995220676405</v>
      </c>
      <c r="Q3329">
        <v>1.08481496547928</v>
      </c>
      <c r="R3329">
        <v>-3.5307116824770999</v>
      </c>
      <c r="S3329">
        <v>14.6066932311</v>
      </c>
    </row>
    <row r="3330" spans="1:19" x14ac:dyDescent="0.4">
      <c r="A3330">
        <f t="shared" si="255"/>
        <v>-8.2175014480943998E-2</v>
      </c>
      <c r="B3330">
        <f t="shared" si="256"/>
        <v>-0.2592071760003738</v>
      </c>
      <c r="C3330">
        <f t="shared" si="257"/>
        <v>0.42516631821240303</v>
      </c>
      <c r="D3330">
        <f t="shared" si="258"/>
        <v>6.5148220846239093</v>
      </c>
      <c r="E3330">
        <f t="shared" si="259"/>
        <v>20.571393787644929</v>
      </c>
      <c r="F3330">
        <v>11.2964</v>
      </c>
      <c r="G3330">
        <v>9.2698999999999998</v>
      </c>
      <c r="H3330">
        <v>-0.362019302750682</v>
      </c>
      <c r="I3330">
        <v>0.84268209145403405</v>
      </c>
      <c r="J3330">
        <v>0.42516631821240303</v>
      </c>
      <c r="K3330">
        <v>0.301187645453452</v>
      </c>
      <c r="L3330">
        <v>-1.40307691290786</v>
      </c>
      <c r="M3330">
        <v>0.27984428826973801</v>
      </c>
      <c r="N3330">
        <v>11.804156020483299</v>
      </c>
      <c r="O3330">
        <v>-5.28933393585939</v>
      </c>
      <c r="P3330">
        <v>8.4066267681470901</v>
      </c>
      <c r="Q3330">
        <v>1.08661682271022</v>
      </c>
      <c r="R3330">
        <v>-3.5276613961863799</v>
      </c>
      <c r="S3330">
        <v>14.605811592974</v>
      </c>
    </row>
    <row r="3331" spans="1:19" x14ac:dyDescent="0.4">
      <c r="A3331">
        <f t="shared" ref="A3331:A3394" si="260">H3331+M3331</f>
        <v>0.58192399991780497</v>
      </c>
      <c r="B3331">
        <f t="shared" ref="B3331:B3394" si="261">I3331+K3331+L3331</f>
        <v>-1.4019785487410878</v>
      </c>
      <c r="C3331">
        <f t="shared" ref="C3331:C3394" si="262">J3331</f>
        <v>0.84684004767583798</v>
      </c>
      <c r="D3331">
        <f t="shared" ref="D3331:D3394" si="263">N3331+O3331</f>
        <v>6.6494575566753893</v>
      </c>
      <c r="E3331">
        <f t="shared" ref="E3331:E3394" si="264">P3331+Q3331+R3331+S3331</f>
        <v>20.563756944471969</v>
      </c>
      <c r="F3331">
        <v>11.2872</v>
      </c>
      <c r="G3331">
        <v>9.2505000000000006</v>
      </c>
      <c r="H3331">
        <v>0.34470204395305398</v>
      </c>
      <c r="I3331">
        <v>-0.22945915292917901</v>
      </c>
      <c r="J3331">
        <v>0.84684004767583798</v>
      </c>
      <c r="K3331">
        <v>1.22373100477911E-2</v>
      </c>
      <c r="L3331">
        <v>-1.1847567058596999</v>
      </c>
      <c r="M3331">
        <v>0.23722195596475101</v>
      </c>
      <c r="N3331">
        <v>11.9998560772561</v>
      </c>
      <c r="O3331">
        <v>-5.3503985205807103</v>
      </c>
      <c r="P3331">
        <v>8.3950492044152405</v>
      </c>
      <c r="Q3331">
        <v>1.08837904585776</v>
      </c>
      <c r="R3331">
        <v>-3.5246010115641302</v>
      </c>
      <c r="S3331">
        <v>14.6049297057631</v>
      </c>
    </row>
    <row r="3332" spans="1:19" x14ac:dyDescent="0.4">
      <c r="A3332">
        <f t="shared" si="260"/>
        <v>0.34673811362544305</v>
      </c>
      <c r="B3332">
        <f t="shared" si="261"/>
        <v>-2.8773967408772272</v>
      </c>
      <c r="C3332">
        <f t="shared" si="262"/>
        <v>1.17383234393283</v>
      </c>
      <c r="D3332">
        <f t="shared" si="263"/>
        <v>6.78083853746526</v>
      </c>
      <c r="E3332">
        <f t="shared" si="264"/>
        <v>20.555987745853571</v>
      </c>
      <c r="F3332">
        <v>11.2189</v>
      </c>
      <c r="G3332">
        <v>9.1919000000000004</v>
      </c>
      <c r="H3332">
        <v>0.15825743493554001</v>
      </c>
      <c r="I3332">
        <v>-1.6815806617356099</v>
      </c>
      <c r="J3332">
        <v>1.17383234393283</v>
      </c>
      <c r="K3332">
        <v>-0.25668285086025899</v>
      </c>
      <c r="L3332">
        <v>-0.93913322828135803</v>
      </c>
      <c r="M3332">
        <v>0.18848067868990301</v>
      </c>
      <c r="N3332">
        <v>12.1914075934555</v>
      </c>
      <c r="O3332">
        <v>-5.4105690559902397</v>
      </c>
      <c r="P3332">
        <v>8.3833689981879491</v>
      </c>
      <c r="Q3332">
        <v>1.0901017038095799</v>
      </c>
      <c r="R3332">
        <v>-3.5215305257470599</v>
      </c>
      <c r="S3332">
        <v>14.6040475696031</v>
      </c>
    </row>
    <row r="3333" spans="1:19" x14ac:dyDescent="0.4">
      <c r="A3333">
        <f t="shared" si="260"/>
        <v>-0.22527158343783196</v>
      </c>
      <c r="B3333">
        <f t="shared" si="261"/>
        <v>-3.8384473599889626</v>
      </c>
      <c r="C3333">
        <f t="shared" si="262"/>
        <v>1.3570355879264699</v>
      </c>
      <c r="D3333">
        <f t="shared" si="263"/>
        <v>6.9085949245081695</v>
      </c>
      <c r="E3333">
        <f t="shared" si="264"/>
        <v>20.548088430992038</v>
      </c>
      <c r="F3333">
        <v>11.088200000000001</v>
      </c>
      <c r="G3333">
        <v>9.0898000000000003</v>
      </c>
      <c r="H3333">
        <v>-0.36014914172816798</v>
      </c>
      <c r="I3333">
        <v>-2.6878394204312301</v>
      </c>
      <c r="J3333">
        <v>1.3570355879264699</v>
      </c>
      <c r="K3333">
        <v>-0.473839625197434</v>
      </c>
      <c r="L3333">
        <v>-0.67676831436029805</v>
      </c>
      <c r="M3333">
        <v>0.13487755829033601</v>
      </c>
      <c r="N3333">
        <v>12.378424555703299</v>
      </c>
      <c r="O3333">
        <v>-5.4698296311951298</v>
      </c>
      <c r="P3333">
        <v>8.3715883167810805</v>
      </c>
      <c r="Q3333">
        <v>1.09178486545333</v>
      </c>
      <c r="R3333">
        <v>-3.5184499358718702</v>
      </c>
      <c r="S3333">
        <v>14.6031651846295</v>
      </c>
    </row>
    <row r="3334" spans="1:19" x14ac:dyDescent="0.4">
      <c r="A3334">
        <f t="shared" si="260"/>
        <v>0.46067842793627545</v>
      </c>
      <c r="B3334">
        <f t="shared" si="261"/>
        <v>-2.9914368466749832</v>
      </c>
      <c r="C3334">
        <f t="shared" si="262"/>
        <v>1.3683619949045001</v>
      </c>
      <c r="D3334">
        <f t="shared" si="263"/>
        <v>7.0323351847441193</v>
      </c>
      <c r="E3334">
        <f t="shared" si="264"/>
        <v>20.540061239089948</v>
      </c>
      <c r="F3334">
        <v>10.9001</v>
      </c>
      <c r="G3334">
        <v>8.9464000000000006</v>
      </c>
      <c r="H3334">
        <v>0.38298730075078502</v>
      </c>
      <c r="I3334">
        <v>-1.96601928279675</v>
      </c>
      <c r="J3334">
        <v>1.3683619949045001</v>
      </c>
      <c r="K3334">
        <v>-0.616587854570538</v>
      </c>
      <c r="L3334">
        <v>-0.40882970930769502</v>
      </c>
      <c r="M3334">
        <v>7.76911271854904E-2</v>
      </c>
      <c r="N3334">
        <v>12.560499520046699</v>
      </c>
      <c r="O3334">
        <v>-5.5281643353025798</v>
      </c>
      <c r="P3334">
        <v>8.3597093275104797</v>
      </c>
      <c r="Q3334">
        <v>1.0934285996766799</v>
      </c>
      <c r="R3334">
        <v>-3.5153592390753099</v>
      </c>
      <c r="S3334">
        <v>14.602282550978099</v>
      </c>
    </row>
    <row r="3335" spans="1:19" x14ac:dyDescent="0.4">
      <c r="A3335">
        <f t="shared" si="260"/>
        <v>-0.39074211419738919</v>
      </c>
      <c r="B3335">
        <f t="shared" si="261"/>
        <v>-0.50691932915387206</v>
      </c>
      <c r="C3335">
        <f t="shared" si="262"/>
        <v>1.2440920597761</v>
      </c>
      <c r="D3335">
        <f t="shared" si="263"/>
        <v>7.1516609742252903</v>
      </c>
      <c r="E3335">
        <f t="shared" si="264"/>
        <v>20.531908409349811</v>
      </c>
      <c r="F3335">
        <v>10.691000000000001</v>
      </c>
      <c r="G3335">
        <v>8.7896999999999998</v>
      </c>
      <c r="H3335">
        <v>-0.40894884288023498</v>
      </c>
      <c r="I3335">
        <v>0.32091301102485098</v>
      </c>
      <c r="J3335">
        <v>1.2440920597761</v>
      </c>
      <c r="K3335">
        <v>-0.68147109754380197</v>
      </c>
      <c r="L3335">
        <v>-0.14636124263492101</v>
      </c>
      <c r="M3335">
        <v>1.8206728682845799E-2</v>
      </c>
      <c r="N3335">
        <v>12.7372182316451</v>
      </c>
      <c r="O3335">
        <v>-5.5855572574198096</v>
      </c>
      <c r="P3335">
        <v>8.3477341976920094</v>
      </c>
      <c r="Q3335">
        <v>1.0950329753673</v>
      </c>
      <c r="R3335">
        <v>-3.5122584324941002</v>
      </c>
      <c r="S3335">
        <v>14.6013996687846</v>
      </c>
    </row>
    <row r="3336" spans="1:19" x14ac:dyDescent="0.4">
      <c r="A3336">
        <f t="shared" si="260"/>
        <v>0.39080285329318148</v>
      </c>
      <c r="B3336">
        <f t="shared" si="261"/>
        <v>1.191365198531932</v>
      </c>
      <c r="C3336">
        <f t="shared" si="262"/>
        <v>1.0380316311750699</v>
      </c>
      <c r="D3336">
        <f t="shared" si="263"/>
        <v>7.2661681360257102</v>
      </c>
      <c r="E3336">
        <f t="shared" si="264"/>
        <v>20.523632180973951</v>
      </c>
      <c r="F3336">
        <v>10.5063</v>
      </c>
      <c r="G3336">
        <v>8.6546000000000003</v>
      </c>
      <c r="H3336">
        <v>0.43308733422536799</v>
      </c>
      <c r="I3336">
        <v>1.76300433919036</v>
      </c>
      <c r="J3336">
        <v>1.0380316311750699</v>
      </c>
      <c r="K3336">
        <v>-0.67358631246322997</v>
      </c>
      <c r="L3336">
        <v>0.10194717180480201</v>
      </c>
      <c r="M3336">
        <v>-4.2284480932186501E-2</v>
      </c>
      <c r="N3336">
        <v>12.9081606226797</v>
      </c>
      <c r="O3336">
        <v>-5.6419924866539901</v>
      </c>
      <c r="P3336">
        <v>8.3356650946415307</v>
      </c>
      <c r="Q3336">
        <v>1.0965980614128601</v>
      </c>
      <c r="R3336">
        <v>-3.5091475132649399</v>
      </c>
      <c r="S3336">
        <v>14.6005165381845</v>
      </c>
    </row>
    <row r="3337" spans="1:19" x14ac:dyDescent="0.4">
      <c r="A3337">
        <f t="shared" si="260"/>
        <v>-0.55405509914812801</v>
      </c>
      <c r="B3337">
        <f t="shared" si="261"/>
        <v>2.5989203765949851</v>
      </c>
      <c r="C3337">
        <f t="shared" si="262"/>
        <v>0.80444886941279703</v>
      </c>
      <c r="D3337">
        <f t="shared" si="263"/>
        <v>7.3754510599752701</v>
      </c>
      <c r="E3337">
        <f t="shared" si="264"/>
        <v>20.515234793164971</v>
      </c>
      <c r="F3337">
        <v>10.3918</v>
      </c>
      <c r="G3337">
        <v>8.5769000000000002</v>
      </c>
      <c r="H3337">
        <v>-0.451565207018438</v>
      </c>
      <c r="I3337">
        <v>2.8700075257892501</v>
      </c>
      <c r="J3337">
        <v>0.80444886941279703</v>
      </c>
      <c r="K3337">
        <v>-0.60377753015009406</v>
      </c>
      <c r="L3337">
        <v>0.33269038095582898</v>
      </c>
      <c r="M3337">
        <v>-0.10248989212968999</v>
      </c>
      <c r="N3337">
        <v>13.0729051720876</v>
      </c>
      <c r="O3337">
        <v>-5.6974541121123297</v>
      </c>
      <c r="P3337">
        <v>8.3235041856749099</v>
      </c>
      <c r="Q3337">
        <v>1.0981239267010201</v>
      </c>
      <c r="R3337">
        <v>-3.5060264785245598</v>
      </c>
      <c r="S3337">
        <v>14.5996331593136</v>
      </c>
    </row>
    <row r="3338" spans="1:19" x14ac:dyDescent="0.4">
      <c r="A3338">
        <f t="shared" si="260"/>
        <v>0.30124832629169895</v>
      </c>
      <c r="B3338">
        <f t="shared" si="261"/>
        <v>2.6589197633693873</v>
      </c>
      <c r="C3338">
        <f t="shared" si="262"/>
        <v>0.58400928931002904</v>
      </c>
      <c r="D3338">
        <f t="shared" si="263"/>
        <v>7.47910413590348</v>
      </c>
      <c r="E3338">
        <f t="shared" si="264"/>
        <v>20.506718485125351</v>
      </c>
      <c r="F3338">
        <v>10.3804</v>
      </c>
      <c r="G3338">
        <v>8.5813000000000006</v>
      </c>
      <c r="H3338">
        <v>0.46236522167147798</v>
      </c>
      <c r="I3338">
        <v>2.5993453130325102</v>
      </c>
      <c r="J3338">
        <v>0.58400928931002904</v>
      </c>
      <c r="K3338">
        <v>-0.48414112326111702</v>
      </c>
      <c r="L3338">
        <v>0.54371557359799405</v>
      </c>
      <c r="M3338">
        <v>-0.161116895379779</v>
      </c>
      <c r="N3338">
        <v>13.2310303588055</v>
      </c>
      <c r="O3338">
        <v>-5.7519262229020196</v>
      </c>
      <c r="P3338">
        <v>8.3112536381079902</v>
      </c>
      <c r="Q3338">
        <v>1.0996106401194601</v>
      </c>
      <c r="R3338">
        <v>-3.5028953254097002</v>
      </c>
      <c r="S3338">
        <v>14.5987495323076</v>
      </c>
    </row>
    <row r="3339" spans="1:19" x14ac:dyDescent="0.4">
      <c r="A3339">
        <f t="shared" si="260"/>
        <v>-0.68252808910470297</v>
      </c>
      <c r="B3339">
        <f t="shared" si="261"/>
        <v>-0.28524698431753104</v>
      </c>
      <c r="C3339">
        <f t="shared" si="262"/>
        <v>0.36296782372464398</v>
      </c>
      <c r="D3339">
        <f t="shared" si="263"/>
        <v>7.5767217536400402</v>
      </c>
      <c r="E3339">
        <f t="shared" si="264"/>
        <v>20.49808549605741</v>
      </c>
      <c r="F3339">
        <v>10.4481</v>
      </c>
      <c r="G3339">
        <v>8.6445000000000007</v>
      </c>
      <c r="H3339">
        <v>-0.46565520795217402</v>
      </c>
      <c r="I3339">
        <v>-0.69134345837559896</v>
      </c>
      <c r="J3339">
        <v>0.36296782372464398</v>
      </c>
      <c r="K3339">
        <v>-0.32677346445304201</v>
      </c>
      <c r="L3339">
        <v>0.73286993851111004</v>
      </c>
      <c r="M3339">
        <v>-0.21687288115252901</v>
      </c>
      <c r="N3339">
        <v>13.3821146617703</v>
      </c>
      <c r="O3339">
        <v>-5.8053929081302602</v>
      </c>
      <c r="P3339">
        <v>8.2989156192566398</v>
      </c>
      <c r="Q3339">
        <v>1.1010582705558301</v>
      </c>
      <c r="R3339">
        <v>-3.4997540510570602</v>
      </c>
      <c r="S3339">
        <v>14.597865657302</v>
      </c>
    </row>
    <row r="3340" spans="1:19" x14ac:dyDescent="0.4">
      <c r="A3340">
        <f t="shared" si="260"/>
        <v>-0.63788692625908494</v>
      </c>
      <c r="B3340">
        <f t="shared" si="261"/>
        <v>-2.0633262019433358</v>
      </c>
      <c r="C3340">
        <f t="shared" si="262"/>
        <v>0.113976760023813</v>
      </c>
      <c r="D3340">
        <f t="shared" si="263"/>
        <v>7.6678983030147805</v>
      </c>
      <c r="E3340">
        <f t="shared" si="264"/>
        <v>20.489338065163761</v>
      </c>
      <c r="F3340">
        <v>10.5527</v>
      </c>
      <c r="G3340">
        <v>8.7285000000000004</v>
      </c>
      <c r="H3340">
        <v>-0.369421686341036</v>
      </c>
      <c r="I3340">
        <v>-2.8175559400357599</v>
      </c>
      <c r="J3340">
        <v>0.113976760023813</v>
      </c>
      <c r="K3340">
        <v>-0.14377092638258801</v>
      </c>
      <c r="L3340">
        <v>0.89800066447501203</v>
      </c>
      <c r="M3340">
        <v>-0.26846523991804899</v>
      </c>
      <c r="N3340">
        <v>13.525736559919</v>
      </c>
      <c r="O3340">
        <v>-5.8578382569042198</v>
      </c>
      <c r="P3340">
        <v>8.2864922964367107</v>
      </c>
      <c r="Q3340">
        <v>1.10246688689781</v>
      </c>
      <c r="R3340">
        <v>-3.49660265260336</v>
      </c>
      <c r="S3340">
        <v>14.596981534432601</v>
      </c>
    </row>
    <row r="3341" spans="1:19" x14ac:dyDescent="0.4">
      <c r="A3341">
        <f t="shared" si="260"/>
        <v>0.14456497790852196</v>
      </c>
      <c r="B3341">
        <f t="shared" si="261"/>
        <v>-0.62659423590420538</v>
      </c>
      <c r="C3341">
        <f t="shared" si="262"/>
        <v>-0.180677347508443</v>
      </c>
      <c r="D3341">
        <f t="shared" si="263"/>
        <v>7.752228173857171</v>
      </c>
      <c r="E3341">
        <f t="shared" si="264"/>
        <v>20.48047843164689</v>
      </c>
      <c r="F3341">
        <v>10.6496</v>
      </c>
      <c r="G3341">
        <v>8.7920999999999996</v>
      </c>
      <c r="H3341">
        <v>0.45916634005495699</v>
      </c>
      <c r="I3341">
        <v>-1.7163192944672101</v>
      </c>
      <c r="J3341">
        <v>-0.180677347508443</v>
      </c>
      <c r="K3341">
        <v>5.2770118293484797E-2</v>
      </c>
      <c r="L3341">
        <v>1.03695494026952</v>
      </c>
      <c r="M3341">
        <v>-0.31460136214643503</v>
      </c>
      <c r="N3341">
        <v>13.661474532188301</v>
      </c>
      <c r="O3341">
        <v>-5.9092463583311297</v>
      </c>
      <c r="P3341">
        <v>8.2739858369640604</v>
      </c>
      <c r="Q3341">
        <v>1.10383655803307</v>
      </c>
      <c r="R3341">
        <v>-3.4934411271853398</v>
      </c>
      <c r="S3341">
        <v>14.5960971638351</v>
      </c>
    </row>
    <row r="3342" spans="1:19" x14ac:dyDescent="0.4">
      <c r="A3342">
        <f t="shared" si="260"/>
        <v>-5.9235883601027994E-2</v>
      </c>
      <c r="B3342">
        <f t="shared" si="261"/>
        <v>1.9885921698154709</v>
      </c>
      <c r="C3342">
        <f t="shared" si="262"/>
        <v>-0.50017087692070294</v>
      </c>
      <c r="D3342">
        <f t="shared" si="263"/>
        <v>7.8293057559970496</v>
      </c>
      <c r="E3342">
        <f t="shared" si="264"/>
        <v>20.471508834709113</v>
      </c>
      <c r="F3342">
        <v>10.7026</v>
      </c>
      <c r="G3342">
        <v>8.8036999999999992</v>
      </c>
      <c r="H3342">
        <v>0.294752754706746</v>
      </c>
      <c r="I3342">
        <v>0.59025891822252696</v>
      </c>
      <c r="J3342">
        <v>-0.50017087692070294</v>
      </c>
      <c r="K3342">
        <v>0.25075329691847398</v>
      </c>
      <c r="L3342">
        <v>1.14757995467447</v>
      </c>
      <c r="M3342">
        <v>-0.353988638307774</v>
      </c>
      <c r="N3342">
        <v>13.7889070575152</v>
      </c>
      <c r="O3342">
        <v>-5.9596013015181502</v>
      </c>
      <c r="P3342">
        <v>8.26139840815455</v>
      </c>
      <c r="Q3342">
        <v>1.10516735284926</v>
      </c>
      <c r="R3342">
        <v>-3.4902694719396998</v>
      </c>
      <c r="S3342">
        <v>14.595212545644999</v>
      </c>
    </row>
    <row r="3343" spans="1:19" x14ac:dyDescent="0.4">
      <c r="A3343">
        <f t="shared" si="260"/>
        <v>-0.84249101131718107</v>
      </c>
      <c r="B3343">
        <f t="shared" si="261"/>
        <v>3.6748616523310131</v>
      </c>
      <c r="C3343">
        <f t="shared" si="262"/>
        <v>-0.81352759383101803</v>
      </c>
      <c r="D3343">
        <f t="shared" si="263"/>
        <v>7.8987254392640098</v>
      </c>
      <c r="E3343">
        <f t="shared" si="264"/>
        <v>20.462431513553028</v>
      </c>
      <c r="F3343">
        <v>10.712300000000001</v>
      </c>
      <c r="G3343">
        <v>8.7703000000000007</v>
      </c>
      <c r="H3343">
        <v>-0.45715655244501002</v>
      </c>
      <c r="I3343">
        <v>2.00957486453939</v>
      </c>
      <c r="J3343">
        <v>-0.81352759383101803</v>
      </c>
      <c r="K3343">
        <v>0.43756389132194301</v>
      </c>
      <c r="L3343">
        <v>1.22772289646968</v>
      </c>
      <c r="M3343">
        <v>-0.38533445887217099</v>
      </c>
      <c r="N3343">
        <v>13.9076126148365</v>
      </c>
      <c r="O3343">
        <v>-6.0088871755724904</v>
      </c>
      <c r="P3343">
        <v>8.2487321773240492</v>
      </c>
      <c r="Q3343">
        <v>1.1064593402340599</v>
      </c>
      <c r="R3343">
        <v>-3.4870876840031801</v>
      </c>
      <c r="S3343">
        <v>14.5943276799981</v>
      </c>
    </row>
    <row r="3344" spans="1:19" x14ac:dyDescent="0.4">
      <c r="A3344">
        <f t="shared" si="260"/>
        <v>5.8952976438593985E-2</v>
      </c>
      <c r="B3344">
        <f t="shared" si="261"/>
        <v>4.1207749683944934</v>
      </c>
      <c r="C3344">
        <f t="shared" si="262"/>
        <v>-1.09305826570211</v>
      </c>
      <c r="D3344">
        <f t="shared" si="263"/>
        <v>7.9600816134878505</v>
      </c>
      <c r="E3344">
        <f t="shared" si="264"/>
        <v>20.453248707381022</v>
      </c>
      <c r="F3344">
        <v>10.6875</v>
      </c>
      <c r="G3344">
        <v>8.7086000000000006</v>
      </c>
      <c r="H3344">
        <v>0.46634997401085598</v>
      </c>
      <c r="I3344">
        <v>2.2469794294182699</v>
      </c>
      <c r="J3344">
        <v>-1.09305826570211</v>
      </c>
      <c r="K3344">
        <v>0.59851380127869303</v>
      </c>
      <c r="L3344">
        <v>1.2752817376975301</v>
      </c>
      <c r="M3344">
        <v>-0.407396997572262</v>
      </c>
      <c r="N3344">
        <v>14.0171696830892</v>
      </c>
      <c r="O3344">
        <v>-6.0570880696013498</v>
      </c>
      <c r="P3344">
        <v>8.23598931178838</v>
      </c>
      <c r="Q3344">
        <v>1.10771258907514</v>
      </c>
      <c r="R3344">
        <v>-3.4838957605125001</v>
      </c>
      <c r="S3344">
        <v>14.593442567029999</v>
      </c>
    </row>
    <row r="3345" spans="1:19" x14ac:dyDescent="0.4">
      <c r="A3345">
        <f t="shared" si="260"/>
        <v>-0.90529902053215805</v>
      </c>
      <c r="B3345">
        <f t="shared" si="261"/>
        <v>4.3022660811606919</v>
      </c>
      <c r="C3345">
        <f t="shared" si="262"/>
        <v>-1.32397359707603</v>
      </c>
      <c r="D3345">
        <f t="shared" si="263"/>
        <v>8.01304388105169</v>
      </c>
      <c r="E3345">
        <f t="shared" si="264"/>
        <v>20.443962655395737</v>
      </c>
      <c r="F3345">
        <v>10.634499999999999</v>
      </c>
      <c r="G3345">
        <v>8.6340000000000003</v>
      </c>
      <c r="H3345">
        <v>-0.48616250527162602</v>
      </c>
      <c r="I3345">
        <v>2.2956573946051102</v>
      </c>
      <c r="J3345">
        <v>-1.32397359707603</v>
      </c>
      <c r="K3345">
        <v>0.71832736158891197</v>
      </c>
      <c r="L3345">
        <v>1.28828132496667</v>
      </c>
      <c r="M3345">
        <v>-0.41913651526053203</v>
      </c>
      <c r="N3345">
        <v>14.1172319537636</v>
      </c>
      <c r="O3345">
        <v>-6.10418807271191</v>
      </c>
      <c r="P3345">
        <v>8.2231719788634408</v>
      </c>
      <c r="Q3345">
        <v>1.10892716826016</v>
      </c>
      <c r="R3345">
        <v>-3.4806936986043602</v>
      </c>
      <c r="S3345">
        <v>14.592557206876499</v>
      </c>
    </row>
    <row r="3346" spans="1:19" x14ac:dyDescent="0.4">
      <c r="A3346">
        <f t="shared" si="260"/>
        <v>9.7888113997653958E-2</v>
      </c>
      <c r="B3346">
        <f t="shared" si="261"/>
        <v>2.4111227511838562</v>
      </c>
      <c r="C3346">
        <f t="shared" si="262"/>
        <v>-1.4411980305515599</v>
      </c>
      <c r="D3346">
        <f t="shared" si="263"/>
        <v>8.0576115685705183</v>
      </c>
      <c r="E3346">
        <f t="shared" si="264"/>
        <v>20.434575596799441</v>
      </c>
      <c r="F3346">
        <v>10.5596</v>
      </c>
      <c r="G3346">
        <v>8.5595999999999997</v>
      </c>
      <c r="H3346">
        <v>0.51771865103647496</v>
      </c>
      <c r="I3346">
        <v>0.36628654316564102</v>
      </c>
      <c r="J3346">
        <v>-1.4411980305515599</v>
      </c>
      <c r="K3346">
        <v>0.77993892943071497</v>
      </c>
      <c r="L3346">
        <v>1.2648972785874999</v>
      </c>
      <c r="M3346">
        <v>-0.41983053703882101</v>
      </c>
      <c r="N3346">
        <v>14.207782842581899</v>
      </c>
      <c r="O3346">
        <v>-6.1501712740113801</v>
      </c>
      <c r="P3346">
        <v>8.2102823458650693</v>
      </c>
      <c r="Q3346">
        <v>1.1101031466767799</v>
      </c>
      <c r="R3346">
        <v>-3.47748149541551</v>
      </c>
      <c r="S3346">
        <v>14.5916715996731</v>
      </c>
    </row>
    <row r="3347" spans="1:19" x14ac:dyDescent="0.4">
      <c r="A3347">
        <f t="shared" si="260"/>
        <v>-0.86332884812431598</v>
      </c>
      <c r="B3347">
        <f t="shared" si="261"/>
        <v>0.39724071559325902</v>
      </c>
      <c r="C3347">
        <f t="shared" si="262"/>
        <v>-1.2829763495467501</v>
      </c>
      <c r="D3347">
        <f t="shared" si="263"/>
        <v>8.0939747112830602</v>
      </c>
      <c r="E3347">
        <f t="shared" si="264"/>
        <v>20.425089770794671</v>
      </c>
      <c r="F3347">
        <v>10.4712</v>
      </c>
      <c r="G3347">
        <v>8.4888999999999992</v>
      </c>
      <c r="H3347">
        <v>-0.45347806013664099</v>
      </c>
      <c r="I3347">
        <v>-1.5733403018943399</v>
      </c>
      <c r="J3347">
        <v>-1.2829763495467501</v>
      </c>
      <c r="K3347">
        <v>0.76549394693626904</v>
      </c>
      <c r="L3347">
        <v>1.2050870705513299</v>
      </c>
      <c r="M3347">
        <v>-0.40985078798767499</v>
      </c>
      <c r="N3347">
        <v>14.28899647389</v>
      </c>
      <c r="O3347">
        <v>-6.1950217626069399</v>
      </c>
      <c r="P3347">
        <v>8.1973225801091392</v>
      </c>
      <c r="Q3347">
        <v>1.1112405932126901</v>
      </c>
      <c r="R3347">
        <v>-3.4742591480826599</v>
      </c>
      <c r="S3347">
        <v>14.5907857455555</v>
      </c>
    </row>
    <row r="3348" spans="1:19" x14ac:dyDescent="0.4">
      <c r="A3348">
        <f t="shared" si="260"/>
        <v>-1.0011771306041419</v>
      </c>
      <c r="B3348">
        <f t="shared" si="261"/>
        <v>3.6442609425882955E-2</v>
      </c>
      <c r="C3348">
        <f t="shared" si="262"/>
        <v>-0.69312511385119602</v>
      </c>
      <c r="D3348">
        <f t="shared" si="263"/>
        <v>8.1223522184454104</v>
      </c>
      <c r="E3348">
        <f t="shared" si="264"/>
        <v>20.4155074165839</v>
      </c>
      <c r="F3348">
        <v>10.377700000000001</v>
      </c>
      <c r="G3348">
        <v>8.4222999999999999</v>
      </c>
      <c r="H3348">
        <v>-0.61128712440399202</v>
      </c>
      <c r="I3348">
        <v>-1.75067820903108</v>
      </c>
      <c r="J3348">
        <v>-0.69312511385119602</v>
      </c>
      <c r="K3348">
        <v>0.67626265989587298</v>
      </c>
      <c r="L3348">
        <v>1.1108581585610899</v>
      </c>
      <c r="M3348">
        <v>-0.38989000620015002</v>
      </c>
      <c r="N3348">
        <v>14.3610758460512</v>
      </c>
      <c r="O3348">
        <v>-6.2387236276057898</v>
      </c>
      <c r="P3348">
        <v>8.18429484891149</v>
      </c>
      <c r="Q3348">
        <v>1.11233957675553</v>
      </c>
      <c r="R3348">
        <v>-3.4710266537425198</v>
      </c>
      <c r="S3348">
        <v>14.5898996446594</v>
      </c>
    </row>
    <row r="3349" spans="1:19" x14ac:dyDescent="0.4">
      <c r="A3349">
        <f t="shared" si="260"/>
        <v>0.30774012237001297</v>
      </c>
      <c r="B3349">
        <f t="shared" si="261"/>
        <v>1.3128182672817741</v>
      </c>
      <c r="C3349">
        <f t="shared" si="262"/>
        <v>0.32064783766459198</v>
      </c>
      <c r="D3349">
        <f t="shared" si="263"/>
        <v>8.1429629993138697</v>
      </c>
      <c r="E3349">
        <f t="shared" si="264"/>
        <v>20.40583077336964</v>
      </c>
      <c r="F3349">
        <v>10.2845</v>
      </c>
      <c r="G3349">
        <v>8.3577999999999992</v>
      </c>
      <c r="H3349">
        <v>0.66839363921538597</v>
      </c>
      <c r="I3349">
        <v>-0.19048576333098</v>
      </c>
      <c r="J3349">
        <v>0.32064783766459198</v>
      </c>
      <c r="K3349">
        <v>0.51607637492805702</v>
      </c>
      <c r="L3349">
        <v>0.98722765568469695</v>
      </c>
      <c r="M3349">
        <v>-0.360653516845373</v>
      </c>
      <c r="N3349">
        <v>14.424223957429</v>
      </c>
      <c r="O3349">
        <v>-6.28126095811513</v>
      </c>
      <c r="P3349">
        <v>8.1712013195879791</v>
      </c>
      <c r="Q3349">
        <v>1.11340016619299</v>
      </c>
      <c r="R3349">
        <v>-3.46778400953183</v>
      </c>
      <c r="S3349">
        <v>14.5890132971205</v>
      </c>
    </row>
    <row r="3350" spans="1:19" x14ac:dyDescent="0.4">
      <c r="A3350">
        <f t="shared" si="260"/>
        <v>0.30832595989351902</v>
      </c>
      <c r="B3350">
        <f t="shared" si="261"/>
        <v>2.478890524443631</v>
      </c>
      <c r="C3350">
        <f t="shared" si="262"/>
        <v>1.2206954721638601</v>
      </c>
      <c r="D3350">
        <f t="shared" si="263"/>
        <v>8.1560259631444598</v>
      </c>
      <c r="E3350">
        <f t="shared" si="264"/>
        <v>20.396062080354412</v>
      </c>
      <c r="F3350">
        <v>10.193300000000001</v>
      </c>
      <c r="G3350">
        <v>8.2913999999999994</v>
      </c>
      <c r="H3350">
        <v>0.63117260498599703</v>
      </c>
      <c r="I3350">
        <v>1.35091145080219</v>
      </c>
      <c r="J3350">
        <v>1.2206954721638601</v>
      </c>
      <c r="K3350">
        <v>0.28807348797652199</v>
      </c>
      <c r="L3350">
        <v>0.83990558566491902</v>
      </c>
      <c r="M3350">
        <v>-0.32284664509247801</v>
      </c>
      <c r="N3350">
        <v>14.4786438063866</v>
      </c>
      <c r="O3350">
        <v>-6.3226178432421403</v>
      </c>
      <c r="P3350">
        <v>8.1580441594544801</v>
      </c>
      <c r="Q3350">
        <v>1.1144224304127299</v>
      </c>
      <c r="R3350">
        <v>-3.4645312125872998</v>
      </c>
      <c r="S3350">
        <v>14.588126703074501</v>
      </c>
    </row>
    <row r="3351" spans="1:19" x14ac:dyDescent="0.4">
      <c r="A3351">
        <f t="shared" si="260"/>
        <v>-1.062512488452187</v>
      </c>
      <c r="B3351">
        <f t="shared" si="261"/>
        <v>1.4078660323098162</v>
      </c>
      <c r="C3351">
        <f t="shared" si="262"/>
        <v>1.4666828602081901</v>
      </c>
      <c r="D3351">
        <f t="shared" si="263"/>
        <v>8.1617600191935793</v>
      </c>
      <c r="E3351">
        <f t="shared" si="264"/>
        <v>20.38620357674052</v>
      </c>
      <c r="F3351">
        <v>10.1038</v>
      </c>
      <c r="G3351">
        <v>8.2224000000000004</v>
      </c>
      <c r="H3351">
        <v>-0.78533777234161695</v>
      </c>
      <c r="I3351">
        <v>0.73806311340096398</v>
      </c>
      <c r="J3351">
        <v>1.4666828602081901</v>
      </c>
      <c r="K3351">
        <v>-4.7990533356808097E-3</v>
      </c>
      <c r="L3351">
        <v>0.674601972244533</v>
      </c>
      <c r="M3351">
        <v>-0.27717471611056999</v>
      </c>
      <c r="N3351">
        <v>14.5245389327065</v>
      </c>
      <c r="O3351">
        <v>-6.36277891351292</v>
      </c>
      <c r="P3351">
        <v>8.1448255358268593</v>
      </c>
      <c r="Q3351">
        <v>1.11540643830241</v>
      </c>
      <c r="R3351">
        <v>-3.4612682600456499</v>
      </c>
      <c r="S3351">
        <v>14.587239862656901</v>
      </c>
    </row>
    <row r="3352" spans="1:19" x14ac:dyDescent="0.4">
      <c r="A3352">
        <f t="shared" si="260"/>
        <v>0.61182305485476807</v>
      </c>
      <c r="B3352">
        <f t="shared" si="261"/>
        <v>-0.85761184573287186</v>
      </c>
      <c r="C3352">
        <f t="shared" si="262"/>
        <v>1.0191472124302301</v>
      </c>
      <c r="D3352">
        <f t="shared" si="263"/>
        <v>8.1603840767172588</v>
      </c>
      <c r="E3352">
        <f t="shared" si="264"/>
        <v>20.376257501730542</v>
      </c>
      <c r="F3352">
        <v>10.0167</v>
      </c>
      <c r="G3352">
        <v>8.1517999999999997</v>
      </c>
      <c r="H3352">
        <v>0.836166109923553</v>
      </c>
      <c r="I3352">
        <v>-1.00570116399358</v>
      </c>
      <c r="J3352">
        <v>1.0191472124302301</v>
      </c>
      <c r="K3352">
        <v>-0.34893752090559699</v>
      </c>
      <c r="L3352">
        <v>0.49702683916630502</v>
      </c>
      <c r="M3352">
        <v>-0.22434305506878499</v>
      </c>
      <c r="N3352">
        <v>14.562115041846299</v>
      </c>
      <c r="O3352">
        <v>-6.4017309651290404</v>
      </c>
      <c r="P3352">
        <v>8.1315476160209403</v>
      </c>
      <c r="Q3352">
        <v>1.1163522587497099</v>
      </c>
      <c r="R3352">
        <v>-3.4579951490436098</v>
      </c>
      <c r="S3352">
        <v>14.586352776003499</v>
      </c>
    </row>
    <row r="3353" spans="1:19" x14ac:dyDescent="0.4">
      <c r="A3353">
        <f t="shared" si="260"/>
        <v>-1.0408450960889351</v>
      </c>
      <c r="B3353">
        <f t="shared" si="261"/>
        <v>-1.0279823939955182</v>
      </c>
      <c r="C3353">
        <f t="shared" si="262"/>
        <v>4.8435058571560903E-4</v>
      </c>
      <c r="D3353">
        <f t="shared" si="263"/>
        <v>8.1521170449716891</v>
      </c>
      <c r="E3353">
        <f t="shared" si="264"/>
        <v>20.366226094526869</v>
      </c>
      <c r="F3353">
        <v>9.9334000000000007</v>
      </c>
      <c r="G3353">
        <v>8.0815000000000001</v>
      </c>
      <c r="H3353">
        <v>-0.87578810895268999</v>
      </c>
      <c r="I3353">
        <v>-0.65563326426722102</v>
      </c>
      <c r="J3353">
        <v>4.8435058571560903E-4</v>
      </c>
      <c r="K3353">
        <v>-0.68523933990130204</v>
      </c>
      <c r="L3353">
        <v>0.312890210173005</v>
      </c>
      <c r="M3353">
        <v>-0.165056987136245</v>
      </c>
      <c r="N3353">
        <v>14.5915783806827</v>
      </c>
      <c r="O3353">
        <v>-6.4394613357110098</v>
      </c>
      <c r="P3353">
        <v>8.1182125673526002</v>
      </c>
      <c r="Q3353">
        <v>1.1172599606422799</v>
      </c>
      <c r="R3353">
        <v>-3.4547118767179099</v>
      </c>
      <c r="S3353">
        <v>14.5854654432499</v>
      </c>
    </row>
    <row r="3354" spans="1:19" x14ac:dyDescent="0.4">
      <c r="A3354">
        <f t="shared" si="260"/>
        <v>0.80031659650832099</v>
      </c>
      <c r="B3354">
        <f t="shared" si="261"/>
        <v>-2.0184899946723955E-2</v>
      </c>
      <c r="C3354">
        <f t="shared" si="262"/>
        <v>-1.0734211241070399</v>
      </c>
      <c r="D3354">
        <f t="shared" si="263"/>
        <v>8.1371778332132596</v>
      </c>
      <c r="E3354">
        <f t="shared" si="264"/>
        <v>20.356111594332159</v>
      </c>
      <c r="F3354">
        <v>9.86</v>
      </c>
      <c r="G3354">
        <v>8.0170999999999992</v>
      </c>
      <c r="H3354">
        <v>0.90033843399041302</v>
      </c>
      <c r="I3354">
        <v>0.79509235277430501</v>
      </c>
      <c r="J3354">
        <v>-1.0734211241070399</v>
      </c>
      <c r="K3354">
        <v>-0.94317936172844896</v>
      </c>
      <c r="L3354">
        <v>0.12790210900742</v>
      </c>
      <c r="M3354">
        <v>-0.10002183748209199</v>
      </c>
      <c r="N3354">
        <v>14.6131351960926</v>
      </c>
      <c r="O3354">
        <v>-6.4759573628793401</v>
      </c>
      <c r="P3354">
        <v>8.1048225571376999</v>
      </c>
      <c r="Q3354">
        <v>1.11812961286781</v>
      </c>
      <c r="R3354">
        <v>-3.4514184402052499</v>
      </c>
      <c r="S3354">
        <v>14.5845778645319</v>
      </c>
    </row>
    <row r="3355" spans="1:19" x14ac:dyDescent="0.4">
      <c r="A3355">
        <f t="shared" si="260"/>
        <v>-0.93751904197111202</v>
      </c>
      <c r="B3355">
        <f t="shared" si="261"/>
        <v>-0.71768758682004496</v>
      </c>
      <c r="C3355">
        <f t="shared" si="262"/>
        <v>-1.47649496225546</v>
      </c>
      <c r="D3355">
        <f t="shared" si="263"/>
        <v>8.1157853506978483</v>
      </c>
      <c r="E3355">
        <f t="shared" si="264"/>
        <v>20.345916240348679</v>
      </c>
      <c r="F3355">
        <v>9.8198000000000008</v>
      </c>
      <c r="G3355">
        <v>7.9783999999999997</v>
      </c>
      <c r="H3355">
        <v>-0.907576110695681</v>
      </c>
      <c r="I3355">
        <v>0.386772291560323</v>
      </c>
      <c r="J3355">
        <v>-1.47649496225546</v>
      </c>
      <c r="K3355">
        <v>-1.0522324377926799</v>
      </c>
      <c r="L3355">
        <v>-5.2227440587688002E-2</v>
      </c>
      <c r="M3355">
        <v>-2.9942931275431E-2</v>
      </c>
      <c r="N3355">
        <v>14.6269920285079</v>
      </c>
      <c r="O3355">
        <v>-6.5112066778100504</v>
      </c>
      <c r="P3355">
        <v>8.0913797526921005</v>
      </c>
      <c r="Q3355">
        <v>1.11896128431394</v>
      </c>
      <c r="R3355">
        <v>-3.4481148366423602</v>
      </c>
      <c r="S3355">
        <v>14.583690039984999</v>
      </c>
    </row>
    <row r="3356" spans="1:19" x14ac:dyDescent="0.4">
      <c r="A3356">
        <f t="shared" si="260"/>
        <v>0.108605901136823</v>
      </c>
      <c r="B3356">
        <f t="shared" si="261"/>
        <v>-1.5191475404586761</v>
      </c>
      <c r="C3356">
        <f t="shared" si="262"/>
        <v>-1.2432591391390999</v>
      </c>
      <c r="D3356">
        <f t="shared" si="263"/>
        <v>8.0881585066819497</v>
      </c>
      <c r="E3356">
        <f t="shared" si="264"/>
        <v>20.335642271778958</v>
      </c>
      <c r="F3356">
        <v>9.8400999999999996</v>
      </c>
      <c r="G3356">
        <v>7.9885999999999999</v>
      </c>
      <c r="H3356">
        <v>6.4131494822216001E-2</v>
      </c>
      <c r="I3356">
        <v>-0.33378297708555899</v>
      </c>
      <c r="J3356">
        <v>-1.2432591391390999</v>
      </c>
      <c r="K3356">
        <v>-0.96269019279937995</v>
      </c>
      <c r="L3356">
        <v>-0.22267437057373701</v>
      </c>
      <c r="M3356">
        <v>4.4474406314607001E-2</v>
      </c>
      <c r="N3356">
        <v>14.633356879140401</v>
      </c>
      <c r="O3356">
        <v>-6.5451983724584499</v>
      </c>
      <c r="P3356">
        <v>8.0778863213316505</v>
      </c>
      <c r="Q3356">
        <v>1.1197550438683701</v>
      </c>
      <c r="R3356">
        <v>-3.44480106316596</v>
      </c>
      <c r="S3356">
        <v>14.582801969744899</v>
      </c>
    </row>
    <row r="3357" spans="1:19" x14ac:dyDescent="0.4">
      <c r="A3357">
        <f t="shared" si="260"/>
        <v>0.99331612802248404</v>
      </c>
      <c r="B3357">
        <f t="shared" si="261"/>
        <v>-1.8581514611109868</v>
      </c>
      <c r="C3357">
        <f t="shared" si="262"/>
        <v>-0.57497280515859595</v>
      </c>
      <c r="D3357">
        <f t="shared" si="263"/>
        <v>8.0545162104214789</v>
      </c>
      <c r="E3357">
        <f t="shared" si="264"/>
        <v>20.325291927825468</v>
      </c>
      <c r="F3357">
        <v>9.9486000000000008</v>
      </c>
      <c r="G3357">
        <v>8.0710999999999995</v>
      </c>
      <c r="H3357">
        <v>0.87079127790358901</v>
      </c>
      <c r="I3357">
        <v>-0.76788168072937402</v>
      </c>
      <c r="J3357">
        <v>-0.57497280515859595</v>
      </c>
      <c r="K3357">
        <v>-0.70833409520669999</v>
      </c>
      <c r="L3357">
        <v>-0.381935685174913</v>
      </c>
      <c r="M3357">
        <v>0.122524850118895</v>
      </c>
      <c r="N3357">
        <v>14.6324424819851</v>
      </c>
      <c r="O3357">
        <v>-6.5779262715636202</v>
      </c>
      <c r="P3357">
        <v>8.0643444303722092</v>
      </c>
      <c r="Q3357">
        <v>1.12051096041873</v>
      </c>
      <c r="R3357">
        <v>-3.44147711691277</v>
      </c>
      <c r="S3357">
        <v>14.5819136539473</v>
      </c>
    </row>
    <row r="3358" spans="1:19" x14ac:dyDescent="0.4">
      <c r="A3358">
        <f t="shared" si="260"/>
        <v>-0.62632287868216596</v>
      </c>
      <c r="B3358">
        <f t="shared" si="261"/>
        <v>-1.7198915644652688</v>
      </c>
      <c r="C3358">
        <f t="shared" si="262"/>
        <v>0.22626962428372299</v>
      </c>
      <c r="D3358">
        <f t="shared" si="263"/>
        <v>8.0150773711728309</v>
      </c>
      <c r="E3358">
        <f t="shared" si="264"/>
        <v>20.31486744769073</v>
      </c>
      <c r="F3358">
        <v>10.1593</v>
      </c>
      <c r="G3358">
        <v>8.2386999999999997</v>
      </c>
      <c r="H3358">
        <v>-0.82982595365047596</v>
      </c>
      <c r="I3358">
        <v>-0.84673483337316202</v>
      </c>
      <c r="J3358">
        <v>0.22626962428372299</v>
      </c>
      <c r="K3358">
        <v>-0.344653388988644</v>
      </c>
      <c r="L3358">
        <v>-0.52850334210346295</v>
      </c>
      <c r="M3358">
        <v>0.20350307496830999</v>
      </c>
      <c r="N3358">
        <v>14.624475029594601</v>
      </c>
      <c r="O3358">
        <v>-6.60939765842177</v>
      </c>
      <c r="P3358">
        <v>8.0507562471296499</v>
      </c>
      <c r="Q3358">
        <v>1.1212291028527099</v>
      </c>
      <c r="R3358">
        <v>-3.4381429950195299</v>
      </c>
      <c r="S3358">
        <v>14.5810250927279</v>
      </c>
    </row>
    <row r="3359" spans="1:19" x14ac:dyDescent="0.4">
      <c r="A3359">
        <f t="shared" si="260"/>
        <v>0.10337061730935998</v>
      </c>
      <c r="B3359">
        <f t="shared" si="261"/>
        <v>-1.2453689644080876</v>
      </c>
      <c r="C3359">
        <f t="shared" si="262"/>
        <v>0.92756637832927802</v>
      </c>
      <c r="D3359">
        <f t="shared" si="263"/>
        <v>7.9700608981921297</v>
      </c>
      <c r="E3359">
        <f t="shared" si="264"/>
        <v>20.30437107057724</v>
      </c>
      <c r="F3359">
        <v>10.4308</v>
      </c>
      <c r="G3359">
        <v>8.4596999999999998</v>
      </c>
      <c r="H3359">
        <v>-0.183333138384354</v>
      </c>
      <c r="I3359">
        <v>-0.65736234721726705</v>
      </c>
      <c r="J3359">
        <v>0.92756637832927802</v>
      </c>
      <c r="K3359">
        <v>7.26399313267313E-2</v>
      </c>
      <c r="L3359">
        <v>-0.660646548517552</v>
      </c>
      <c r="M3359">
        <v>0.28670375569371398</v>
      </c>
      <c r="N3359">
        <v>14.609684007521199</v>
      </c>
      <c r="O3359">
        <v>-6.6396231093290696</v>
      </c>
      <c r="P3359">
        <v>8.0371239389197999</v>
      </c>
      <c r="Q3359">
        <v>1.1219095400579799</v>
      </c>
      <c r="R3359">
        <v>-3.4347986946229399</v>
      </c>
      <c r="S3359">
        <v>14.5801362862224</v>
      </c>
    </row>
    <row r="3360" spans="1:19" x14ac:dyDescent="0.4">
      <c r="A3360">
        <f t="shared" si="260"/>
        <v>1.0888156686638699</v>
      </c>
      <c r="B3360">
        <f t="shared" si="261"/>
        <v>-0.24480102042444285</v>
      </c>
      <c r="C3360">
        <f t="shared" si="262"/>
        <v>1.3824946153376001</v>
      </c>
      <c r="D3360">
        <f t="shared" si="263"/>
        <v>7.9196857007355002</v>
      </c>
      <c r="E3360">
        <f t="shared" si="264"/>
        <v>20.293805035687328</v>
      </c>
      <c r="F3360">
        <v>10.706200000000001</v>
      </c>
      <c r="G3360">
        <v>8.6897000000000002</v>
      </c>
      <c r="H3360">
        <v>0.71739410153786898</v>
      </c>
      <c r="I3360">
        <v>4.3999619939596099E-2</v>
      </c>
      <c r="J3360">
        <v>1.3824946153376001</v>
      </c>
      <c r="K3360">
        <v>0.48783387121138</v>
      </c>
      <c r="L3360">
        <v>-0.77663451157541896</v>
      </c>
      <c r="M3360">
        <v>0.371421567126001</v>
      </c>
      <c r="N3360">
        <v>14.5882989013172</v>
      </c>
      <c r="O3360">
        <v>-6.6686132005817003</v>
      </c>
      <c r="P3360">
        <v>8.0234496730585505</v>
      </c>
      <c r="Q3360">
        <v>1.1225523409222</v>
      </c>
      <c r="R3360">
        <v>-3.43144421285972</v>
      </c>
      <c r="S3360">
        <v>14.579247234566299</v>
      </c>
    </row>
    <row r="3361" spans="1:19" x14ac:dyDescent="0.4">
      <c r="A3361">
        <f t="shared" si="260"/>
        <v>-0.19731059937380196</v>
      </c>
      <c r="B3361">
        <f t="shared" si="261"/>
        <v>1.199303346742465</v>
      </c>
      <c r="C3361">
        <f t="shared" si="262"/>
        <v>1.4606649823483799</v>
      </c>
      <c r="D3361">
        <f t="shared" si="263"/>
        <v>7.8641706880592492</v>
      </c>
      <c r="E3361">
        <f t="shared" si="264"/>
        <v>20.283171582223559</v>
      </c>
      <c r="F3361">
        <v>10.928100000000001</v>
      </c>
      <c r="G3361">
        <v>8.8835999999999995</v>
      </c>
      <c r="H3361">
        <v>-0.65426178346983599</v>
      </c>
      <c r="I3361">
        <v>1.2288233490404501</v>
      </c>
      <c r="J3361">
        <v>1.4606649823483799</v>
      </c>
      <c r="K3361">
        <v>0.84521643613727204</v>
      </c>
      <c r="L3361">
        <v>-0.87473643843525695</v>
      </c>
      <c r="M3361">
        <v>0.45695118409603402</v>
      </c>
      <c r="N3361">
        <v>14.560549196535099</v>
      </c>
      <c r="O3361">
        <v>-6.69637850847585</v>
      </c>
      <c r="P3361">
        <v>8.0097356168617306</v>
      </c>
      <c r="Q3361">
        <v>1.12315757433304</v>
      </c>
      <c r="R3361">
        <v>-3.4280795468666101</v>
      </c>
      <c r="S3361">
        <v>14.578357937895399</v>
      </c>
    </row>
    <row r="3362" spans="1:19" x14ac:dyDescent="0.4">
      <c r="A3362">
        <f t="shared" si="260"/>
        <v>1.135223819038345</v>
      </c>
      <c r="B3362">
        <f t="shared" si="261"/>
        <v>1.4485017260241642</v>
      </c>
      <c r="C3362">
        <f t="shared" si="262"/>
        <v>1.08006673612944</v>
      </c>
      <c r="D3362">
        <f t="shared" si="263"/>
        <v>7.8037347694194787</v>
      </c>
      <c r="E3362">
        <f t="shared" si="264"/>
        <v>20.272472949388472</v>
      </c>
      <c r="F3362">
        <v>11.0525</v>
      </c>
      <c r="G3362">
        <v>9.0051000000000005</v>
      </c>
      <c r="H3362">
        <v>0.59263653760366597</v>
      </c>
      <c r="I3362">
        <v>1.30315563665426</v>
      </c>
      <c r="J3362">
        <v>1.08006673612944</v>
      </c>
      <c r="K3362">
        <v>1.09856762562516</v>
      </c>
      <c r="L3362">
        <v>-0.95322153625525596</v>
      </c>
      <c r="M3362">
        <v>0.54258728143467905</v>
      </c>
      <c r="N3362">
        <v>14.526664378727199</v>
      </c>
      <c r="O3362">
        <v>-6.7229296093077204</v>
      </c>
      <c r="P3362">
        <v>7.9959839376452297</v>
      </c>
      <c r="Q3362">
        <v>1.12372530917816</v>
      </c>
      <c r="R3362">
        <v>-3.4247046937803201</v>
      </c>
      <c r="S3362">
        <v>14.577468396345401</v>
      </c>
    </row>
    <row r="3363" spans="1:19" x14ac:dyDescent="0.4">
      <c r="A3363">
        <f t="shared" si="260"/>
        <v>9.0510049057995978E-2</v>
      </c>
      <c r="B3363">
        <f t="shared" si="261"/>
        <v>-0.50446294247938195</v>
      </c>
      <c r="C3363">
        <f t="shared" si="262"/>
        <v>0.37364466296450799</v>
      </c>
      <c r="D3363">
        <f t="shared" si="263"/>
        <v>7.738596854072429</v>
      </c>
      <c r="E3363">
        <f t="shared" si="264"/>
        <v>20.261711376384341</v>
      </c>
      <c r="F3363">
        <v>11.0853</v>
      </c>
      <c r="G3363">
        <v>9.0523000000000007</v>
      </c>
      <c r="H3363">
        <v>-0.53711448491484404</v>
      </c>
      <c r="I3363">
        <v>-0.73373934567696197</v>
      </c>
      <c r="J3363">
        <v>0.37364466296450799</v>
      </c>
      <c r="K3363">
        <v>1.2396354153912099</v>
      </c>
      <c r="L3363">
        <v>-1.0103590121936299</v>
      </c>
      <c r="M3363">
        <v>0.62762453397284002</v>
      </c>
      <c r="N3363">
        <v>14.486873933445899</v>
      </c>
      <c r="O3363">
        <v>-6.7482770793734703</v>
      </c>
      <c r="P3363">
        <v>7.9821968027248804</v>
      </c>
      <c r="Q3363">
        <v>1.12425561434523</v>
      </c>
      <c r="R3363">
        <v>-3.4213196507375701</v>
      </c>
      <c r="S3363">
        <v>14.576578610051801</v>
      </c>
    </row>
    <row r="3364" spans="1:19" x14ac:dyDescent="0.4">
      <c r="A3364">
        <f t="shared" si="260"/>
        <v>1.202787159255758</v>
      </c>
      <c r="B3364">
        <f t="shared" si="261"/>
        <v>-1.3211386342238201</v>
      </c>
      <c r="C3364">
        <f t="shared" si="262"/>
        <v>-0.39151347872009001</v>
      </c>
      <c r="D3364">
        <f t="shared" si="263"/>
        <v>7.6689758512743005</v>
      </c>
      <c r="E3364">
        <f t="shared" si="264"/>
        <v>20.25088910241379</v>
      </c>
      <c r="F3364">
        <v>11.043699999999999</v>
      </c>
      <c r="G3364">
        <v>9.0304000000000002</v>
      </c>
      <c r="H3364">
        <v>0.491454341353461</v>
      </c>
      <c r="I3364">
        <v>-1.5464051346546801</v>
      </c>
      <c r="J3364">
        <v>-0.39151347872009001</v>
      </c>
      <c r="K3364">
        <v>1.27066551946452</v>
      </c>
      <c r="L3364">
        <v>-1.0453990190336599</v>
      </c>
      <c r="M3364">
        <v>0.71133281790229697</v>
      </c>
      <c r="N3364">
        <v>14.441407346243601</v>
      </c>
      <c r="O3364">
        <v>-6.7724314949693003</v>
      </c>
      <c r="P3364">
        <v>7.9683763794165596</v>
      </c>
      <c r="Q3364">
        <v>1.1247485587219199</v>
      </c>
      <c r="R3364">
        <v>-3.41792441487509</v>
      </c>
      <c r="S3364">
        <v>14.5756885791504</v>
      </c>
    </row>
    <row r="3365" spans="1:19" x14ac:dyDescent="0.4">
      <c r="A3365">
        <f t="shared" si="260"/>
        <v>0.33480780370302504</v>
      </c>
      <c r="B3365">
        <f t="shared" si="261"/>
        <v>0.14281140016502136</v>
      </c>
      <c r="C3365">
        <f t="shared" si="262"/>
        <v>-0.97271910575570197</v>
      </c>
      <c r="D3365">
        <f t="shared" si="263"/>
        <v>7.5950915352083204</v>
      </c>
      <c r="E3365">
        <f t="shared" si="264"/>
        <v>20.240008366679213</v>
      </c>
      <c r="F3365">
        <v>10.942299999999999</v>
      </c>
      <c r="G3365">
        <v>8.9420999999999999</v>
      </c>
      <c r="H3365">
        <v>-0.458038929636648</v>
      </c>
      <c r="I3365">
        <v>6.3650467013813801E-3</v>
      </c>
      <c r="J3365">
        <v>-0.97271910575570197</v>
      </c>
      <c r="K3365">
        <v>1.1971442217027699</v>
      </c>
      <c r="L3365">
        <v>-1.0606978682391299</v>
      </c>
      <c r="M3365">
        <v>0.79284673333967304</v>
      </c>
      <c r="N3365">
        <v>14.3904949675997</v>
      </c>
      <c r="O3365">
        <v>-6.7954034323913799</v>
      </c>
      <c r="P3365">
        <v>7.9545248350361</v>
      </c>
      <c r="Q3365">
        <v>1.1252042111959</v>
      </c>
      <c r="R3365">
        <v>-3.4145189833295899</v>
      </c>
      <c r="S3365">
        <v>14.574798303776801</v>
      </c>
    </row>
    <row r="3366" spans="1:19" x14ac:dyDescent="0.4">
      <c r="A3366">
        <f t="shared" si="260"/>
        <v>1.308910886072189</v>
      </c>
      <c r="B3366">
        <f t="shared" si="261"/>
        <v>1.2954952641971</v>
      </c>
      <c r="C3366">
        <f t="shared" si="262"/>
        <v>-1.3106446984189599</v>
      </c>
      <c r="D3366">
        <f t="shared" si="263"/>
        <v>7.5171671397664008</v>
      </c>
      <c r="E3366">
        <f t="shared" si="264"/>
        <v>20.22907140838322</v>
      </c>
      <c r="F3366">
        <v>10.795199999999999</v>
      </c>
      <c r="G3366">
        <v>8.7942</v>
      </c>
      <c r="H3366">
        <v>0.43755262787540999</v>
      </c>
      <c r="I3366">
        <v>1.3296101670109901</v>
      </c>
      <c r="J3366">
        <v>-1.3106446984189599</v>
      </c>
      <c r="K3366">
        <v>1.02243392131559</v>
      </c>
      <c r="L3366">
        <v>-1.05654882412948</v>
      </c>
      <c r="M3366">
        <v>0.87135825819677903</v>
      </c>
      <c r="N3366">
        <v>14.334370607702301</v>
      </c>
      <c r="O3366">
        <v>-6.8172034679358999</v>
      </c>
      <c r="P3366">
        <v>7.9406443368993802</v>
      </c>
      <c r="Q3366">
        <v>1.12562264065483</v>
      </c>
      <c r="R3366">
        <v>-3.4111033532377899</v>
      </c>
      <c r="S3366">
        <v>14.573907784066799</v>
      </c>
    </row>
    <row r="3367" spans="1:19" x14ac:dyDescent="0.4">
      <c r="A3367">
        <f t="shared" si="260"/>
        <v>0.51797898516017504</v>
      </c>
      <c r="B3367">
        <f t="shared" si="261"/>
        <v>1.4903167871920391</v>
      </c>
      <c r="C3367">
        <f t="shared" si="262"/>
        <v>-1.3918030028478099</v>
      </c>
      <c r="D3367">
        <f t="shared" si="263"/>
        <v>7.4354267637674392</v>
      </c>
      <c r="E3367">
        <f t="shared" si="264"/>
        <v>20.2180804667281</v>
      </c>
      <c r="F3367">
        <v>10.6267</v>
      </c>
      <c r="G3367">
        <v>8.6216000000000008</v>
      </c>
      <c r="H3367">
        <v>-0.42882443753088301</v>
      </c>
      <c r="I3367">
        <v>1.77440983793632</v>
      </c>
      <c r="J3367">
        <v>-1.3918030028478099</v>
      </c>
      <c r="K3367">
        <v>0.74911461028459903</v>
      </c>
      <c r="L3367">
        <v>-1.0332076610288801</v>
      </c>
      <c r="M3367">
        <v>0.94680342269105799</v>
      </c>
      <c r="N3367">
        <v>14.273268941666499</v>
      </c>
      <c r="O3367">
        <v>-6.8378421778990601</v>
      </c>
      <c r="P3367">
        <v>7.9267370523222498</v>
      </c>
      <c r="Q3367">
        <v>1.1260039159863799</v>
      </c>
      <c r="R3367">
        <v>-3.4076775217364301</v>
      </c>
      <c r="S3367">
        <v>14.5730170201559</v>
      </c>
    </row>
    <row r="3368" spans="1:19" x14ac:dyDescent="0.4">
      <c r="A3368">
        <f t="shared" si="260"/>
        <v>1.4480055571566439</v>
      </c>
      <c r="B3368">
        <f t="shared" si="261"/>
        <v>-0.102967089602091</v>
      </c>
      <c r="C3368">
        <f t="shared" si="262"/>
        <v>-1.21217075450143</v>
      </c>
      <c r="D3368">
        <f t="shared" si="263"/>
        <v>7.35009450603037</v>
      </c>
      <c r="E3368">
        <f t="shared" si="264"/>
        <v>20.20703778091638</v>
      </c>
      <c r="F3368">
        <v>10.463800000000001</v>
      </c>
      <c r="G3368">
        <v>8.4667999999999992</v>
      </c>
      <c r="H3368">
        <v>0.429164302473104</v>
      </c>
      <c r="I3368">
        <v>0.503210591010814</v>
      </c>
      <c r="J3368">
        <v>-1.21217075450143</v>
      </c>
      <c r="K3368">
        <v>0.38447547029219398</v>
      </c>
      <c r="L3368">
        <v>-0.99065315090509898</v>
      </c>
      <c r="M3368">
        <v>1.0188412546835399</v>
      </c>
      <c r="N3368">
        <v>14.2074246446074</v>
      </c>
      <c r="O3368">
        <v>-6.85733013857703</v>
      </c>
      <c r="P3368">
        <v>7.9128051486205697</v>
      </c>
      <c r="Q3368">
        <v>1.1263481060782301</v>
      </c>
      <c r="R3368">
        <v>-3.4042414859622201</v>
      </c>
      <c r="S3368">
        <v>14.572126012179799</v>
      </c>
    </row>
    <row r="3369" spans="1:19" x14ac:dyDescent="0.4">
      <c r="A3369">
        <f t="shared" si="260"/>
        <v>0.65144426841058101</v>
      </c>
      <c r="B3369">
        <f t="shared" si="261"/>
        <v>-1.4791299272692413</v>
      </c>
      <c r="C3369">
        <f t="shared" si="262"/>
        <v>-0.80965439666628602</v>
      </c>
      <c r="D3369">
        <f t="shared" si="263"/>
        <v>7.2613944653741891</v>
      </c>
      <c r="E3369">
        <f t="shared" si="264"/>
        <v>20.195945590150643</v>
      </c>
      <c r="F3369">
        <v>10.335100000000001</v>
      </c>
      <c r="G3369">
        <v>8.3733000000000004</v>
      </c>
      <c r="H3369">
        <v>-0.43556063740800899</v>
      </c>
      <c r="I3369">
        <v>-0.50910793012642996</v>
      </c>
      <c r="J3369">
        <v>-0.80965439666628602</v>
      </c>
      <c r="K3369">
        <v>-4.1283807633581401E-2</v>
      </c>
      <c r="L3369">
        <v>-0.92873818950923004</v>
      </c>
      <c r="M3369">
        <v>1.08700490581859</v>
      </c>
      <c r="N3369">
        <v>14.137072391640199</v>
      </c>
      <c r="O3369">
        <v>-6.8756779262660102</v>
      </c>
      <c r="P3369">
        <v>7.8988507931102001</v>
      </c>
      <c r="Q3369">
        <v>1.12665527981803</v>
      </c>
      <c r="R3369">
        <v>-3.4007952430518902</v>
      </c>
      <c r="S3369">
        <v>14.571234760274301</v>
      </c>
    </row>
    <row r="3370" spans="1:19" x14ac:dyDescent="0.4">
      <c r="A3370">
        <f t="shared" si="260"/>
        <v>1.5971529002462759</v>
      </c>
      <c r="B3370">
        <f t="shared" si="261"/>
        <v>-2.543590410377746</v>
      </c>
      <c r="C3370">
        <f t="shared" si="262"/>
        <v>-0.247919364119736</v>
      </c>
      <c r="D3370">
        <f t="shared" si="263"/>
        <v>7.1695507406178294</v>
      </c>
      <c r="E3370">
        <f t="shared" si="264"/>
        <v>20.18480613363322</v>
      </c>
      <c r="F3370">
        <v>10.263199999999999</v>
      </c>
      <c r="G3370">
        <v>8.3721999999999994</v>
      </c>
      <c r="H3370">
        <v>0.44632537250569598</v>
      </c>
      <c r="I3370">
        <v>-1.2193153971911399</v>
      </c>
      <c r="J3370">
        <v>-0.247919364119736</v>
      </c>
      <c r="K3370">
        <v>-0.47695934059422901</v>
      </c>
      <c r="L3370">
        <v>-0.84731567259237695</v>
      </c>
      <c r="M3370">
        <v>1.1508275277405799</v>
      </c>
      <c r="N3370">
        <v>14.062446857879999</v>
      </c>
      <c r="O3370">
        <v>-6.8928961172621701</v>
      </c>
      <c r="P3370">
        <v>7.88487615310701</v>
      </c>
      <c r="Q3370">
        <v>1.12692550609345</v>
      </c>
      <c r="R3370">
        <v>-3.3973387901421401</v>
      </c>
      <c r="S3370">
        <v>14.5703432645749</v>
      </c>
    </row>
    <row r="3371" spans="1:19" x14ac:dyDescent="0.4">
      <c r="A3371">
        <f t="shared" si="260"/>
        <v>0.72695263148786204</v>
      </c>
      <c r="B3371">
        <f t="shared" si="261"/>
        <v>-3.2906449803152311</v>
      </c>
      <c r="C3371">
        <f t="shared" si="262"/>
        <v>0.405295157818508</v>
      </c>
      <c r="D3371">
        <f t="shared" si="263"/>
        <v>7.0747755404421202</v>
      </c>
      <c r="E3371">
        <f t="shared" si="264"/>
        <v>20.17362165056668</v>
      </c>
      <c r="F3371">
        <v>10.2407</v>
      </c>
      <c r="G3371">
        <v>8.4357000000000006</v>
      </c>
      <c r="H3371">
        <v>-0.48290153074421799</v>
      </c>
      <c r="I3371">
        <v>-1.6771329892607001</v>
      </c>
      <c r="J3371">
        <v>0.405295157818508</v>
      </c>
      <c r="K3371">
        <v>-0.86727349514891805</v>
      </c>
      <c r="L3371">
        <v>-0.74623849590561298</v>
      </c>
      <c r="M3371">
        <v>1.20985416223208</v>
      </c>
      <c r="N3371">
        <v>13.9837708283038</v>
      </c>
      <c r="O3371">
        <v>-6.9089952878616803</v>
      </c>
      <c r="P3371">
        <v>7.8708833959268301</v>
      </c>
      <c r="Q3371">
        <v>1.12715885379216</v>
      </c>
      <c r="R3371">
        <v>-3.3938721243697101</v>
      </c>
      <c r="S3371">
        <v>14.569451525217399</v>
      </c>
    </row>
    <row r="3372" spans="1:19" x14ac:dyDescent="0.4">
      <c r="A3372">
        <f t="shared" si="260"/>
        <v>0.77968003400922403</v>
      </c>
      <c r="B3372">
        <f t="shared" si="261"/>
        <v>-2.4141481053656357</v>
      </c>
      <c r="C3372">
        <f t="shared" si="262"/>
        <v>1.02484017822816</v>
      </c>
      <c r="D3372">
        <f t="shared" si="263"/>
        <v>6.9772335129747507</v>
      </c>
      <c r="E3372">
        <f t="shared" si="264"/>
        <v>20.162394380153341</v>
      </c>
      <c r="F3372">
        <v>10.25</v>
      </c>
      <c r="G3372">
        <v>8.5182000000000002</v>
      </c>
      <c r="H3372">
        <v>-0.48399737761931599</v>
      </c>
      <c r="I3372">
        <v>-0.63183991230884295</v>
      </c>
      <c r="J3372">
        <v>1.02484017822816</v>
      </c>
      <c r="K3372">
        <v>-1.1569486378567599</v>
      </c>
      <c r="L3372">
        <v>-0.62535955520003295</v>
      </c>
      <c r="M3372">
        <v>1.2636774116285401</v>
      </c>
      <c r="N3372">
        <v>13.901219527335501</v>
      </c>
      <c r="O3372">
        <v>-6.9239860143607501</v>
      </c>
      <c r="P3372">
        <v>7.8568746888855401</v>
      </c>
      <c r="Q3372">
        <v>1.12735539180182</v>
      </c>
      <c r="R3372">
        <v>-3.3903952428713202</v>
      </c>
      <c r="S3372">
        <v>14.568559542337301</v>
      </c>
    </row>
    <row r="3373" spans="1:19" x14ac:dyDescent="0.4">
      <c r="A3373">
        <f t="shared" si="260"/>
        <v>1.8265769651643731</v>
      </c>
      <c r="B3373">
        <f t="shared" si="261"/>
        <v>-0.32070363541535385</v>
      </c>
      <c r="C3373">
        <f t="shared" si="262"/>
        <v>1.25592748378674</v>
      </c>
      <c r="D3373">
        <f t="shared" si="263"/>
        <v>6.877072624868231</v>
      </c>
      <c r="E3373">
        <f t="shared" si="264"/>
        <v>20.15112656159592</v>
      </c>
      <c r="F3373">
        <v>10.269600000000001</v>
      </c>
      <c r="G3373">
        <v>8.5702999999999996</v>
      </c>
      <c r="H3373">
        <v>0.51467040542347298</v>
      </c>
      <c r="I3373">
        <v>1.4545352460882901</v>
      </c>
      <c r="J3373">
        <v>1.25592748378674</v>
      </c>
      <c r="K3373">
        <v>-1.2907071352769199</v>
      </c>
      <c r="L3373">
        <v>-0.48453174622672401</v>
      </c>
      <c r="M3373">
        <v>1.3119065597409001</v>
      </c>
      <c r="N3373">
        <v>13.814951497923801</v>
      </c>
      <c r="O3373">
        <v>-6.9378788730555696</v>
      </c>
      <c r="P3373">
        <v>7.8428521992989904</v>
      </c>
      <c r="Q3373">
        <v>1.12751518901012</v>
      </c>
      <c r="R3373">
        <v>-3.3869081427836898</v>
      </c>
      <c r="S3373">
        <v>14.5676673160705</v>
      </c>
    </row>
    <row r="3374" spans="1:19" x14ac:dyDescent="0.4">
      <c r="A3374">
        <f t="shared" si="260"/>
        <v>0.90586006342743985</v>
      </c>
      <c r="B3374">
        <f t="shared" si="261"/>
        <v>-1.111499096284525</v>
      </c>
      <c r="C3374">
        <f t="shared" si="262"/>
        <v>0.821396921334411</v>
      </c>
      <c r="D3374">
        <f t="shared" si="263"/>
        <v>6.774421677426</v>
      </c>
      <c r="E3374">
        <f t="shared" si="264"/>
        <v>20.13982043409662</v>
      </c>
      <c r="F3374">
        <v>10.276899999999999</v>
      </c>
      <c r="G3374">
        <v>8.5516000000000005</v>
      </c>
      <c r="H3374">
        <v>-0.44830999230160001</v>
      </c>
      <c r="I3374">
        <v>0.44212494805638503</v>
      </c>
      <c r="J3374">
        <v>0.821396921334411</v>
      </c>
      <c r="K3374">
        <v>-1.2290668393154101</v>
      </c>
      <c r="L3374">
        <v>-0.32455720502550001</v>
      </c>
      <c r="M3374">
        <v>1.3541700557290399</v>
      </c>
      <c r="N3374">
        <v>13.7251061176683</v>
      </c>
      <c r="O3374">
        <v>-6.9506844402423003</v>
      </c>
      <c r="P3374">
        <v>7.8288180944830401</v>
      </c>
      <c r="Q3374">
        <v>1.12763831430471</v>
      </c>
      <c r="R3374">
        <v>-3.3834108212435301</v>
      </c>
      <c r="S3374">
        <v>14.5667748465524</v>
      </c>
    </row>
    <row r="3375" spans="1:19" x14ac:dyDescent="0.4">
      <c r="A3375">
        <f t="shared" si="260"/>
        <v>0.78111203231753901</v>
      </c>
      <c r="B3375">
        <f t="shared" si="261"/>
        <v>-2.3132327576698182</v>
      </c>
      <c r="C3375">
        <f t="shared" si="262"/>
        <v>-1.5760199235897301E-2</v>
      </c>
      <c r="D3375">
        <f t="shared" si="263"/>
        <v>6.669402687729951</v>
      </c>
      <c r="E3375">
        <f t="shared" si="264"/>
        <v>20.128478236858118</v>
      </c>
      <c r="F3375">
        <v>10.252000000000001</v>
      </c>
      <c r="G3375">
        <v>8.4672000000000001</v>
      </c>
      <c r="H3375">
        <v>-0.60899110065664097</v>
      </c>
      <c r="I3375">
        <v>-1.1674701856127701</v>
      </c>
      <c r="J3375">
        <v>-1.5760199235897301E-2</v>
      </c>
      <c r="K3375">
        <v>-0.99572754326606105</v>
      </c>
      <c r="L3375">
        <v>-0.15003502879098701</v>
      </c>
      <c r="M3375">
        <v>1.39010313297418</v>
      </c>
      <c r="N3375">
        <v>13.631815979947101</v>
      </c>
      <c r="O3375">
        <v>-6.9624132922171498</v>
      </c>
      <c r="P3375">
        <v>7.8147745417535397</v>
      </c>
      <c r="Q3375">
        <v>1.12772483657325</v>
      </c>
      <c r="R3375">
        <v>-3.3799032753875702</v>
      </c>
      <c r="S3375">
        <v>14.565882133918899</v>
      </c>
    </row>
    <row r="3376" spans="1:19" x14ac:dyDescent="0.4">
      <c r="A3376">
        <f t="shared" si="260"/>
        <v>2.0949830815717241</v>
      </c>
      <c r="B3376">
        <f t="shared" si="261"/>
        <v>-0.77901279691949321</v>
      </c>
      <c r="C3376">
        <f t="shared" si="262"/>
        <v>-0.83520219506138504</v>
      </c>
      <c r="D3376">
        <f t="shared" si="263"/>
        <v>6.5621297013263398</v>
      </c>
      <c r="E3376">
        <f t="shared" si="264"/>
        <v>20.117102209082741</v>
      </c>
      <c r="F3376">
        <v>10.1774</v>
      </c>
      <c r="G3376">
        <v>8.3346999999999998</v>
      </c>
      <c r="H3376">
        <v>0.67563408517805401</v>
      </c>
      <c r="I3376">
        <v>-0.18231471614342701</v>
      </c>
      <c r="J3376">
        <v>-0.83520219506138504</v>
      </c>
      <c r="K3376">
        <v>-0.630184525769524</v>
      </c>
      <c r="L3376">
        <v>3.3486444993457799E-2</v>
      </c>
      <c r="M3376">
        <v>1.4193489963936701</v>
      </c>
      <c r="N3376">
        <v>13.5352057066026</v>
      </c>
      <c r="O3376">
        <v>-6.9730760052762601</v>
      </c>
      <c r="P3376">
        <v>7.8007237084263599</v>
      </c>
      <c r="Q3376">
        <v>1.1277748247034201</v>
      </c>
      <c r="R3376">
        <v>-3.37638550235254</v>
      </c>
      <c r="S3376">
        <v>14.564989178305501</v>
      </c>
    </row>
    <row r="3377" spans="1:19" x14ac:dyDescent="0.4">
      <c r="A3377">
        <f t="shared" si="260"/>
        <v>0.68525023572514199</v>
      </c>
      <c r="B3377">
        <f t="shared" si="261"/>
        <v>0.95191712893023606</v>
      </c>
      <c r="C3377">
        <f t="shared" si="262"/>
        <v>-1.1255755824531399</v>
      </c>
      <c r="D3377">
        <f t="shared" si="263"/>
        <v>6.4527136278246306</v>
      </c>
      <c r="E3377">
        <f t="shared" si="264"/>
        <v>20.105694589973091</v>
      </c>
      <c r="F3377">
        <v>10.035</v>
      </c>
      <c r="G3377">
        <v>8.1710999999999991</v>
      </c>
      <c r="H3377">
        <v>-0.75630375111598802</v>
      </c>
      <c r="I3377">
        <v>0.90515308755162305</v>
      </c>
      <c r="J3377">
        <v>-1.1255755824531399</v>
      </c>
      <c r="K3377">
        <v>-0.173694837465873</v>
      </c>
      <c r="L3377">
        <v>0.22045887884448601</v>
      </c>
      <c r="M3377">
        <v>1.44155398684113</v>
      </c>
      <c r="N3377">
        <v>13.435396783540501</v>
      </c>
      <c r="O3377">
        <v>-6.9826831557158702</v>
      </c>
      <c r="P3377">
        <v>7.7866677618173599</v>
      </c>
      <c r="Q3377">
        <v>1.12778834758289</v>
      </c>
      <c r="R3377">
        <v>-3.3728574992751601</v>
      </c>
      <c r="S3377">
        <v>14.564095979848</v>
      </c>
    </row>
    <row r="3378" spans="1:19" x14ac:dyDescent="0.4">
      <c r="A3378">
        <f t="shared" si="260"/>
        <v>2.3062508212499111</v>
      </c>
      <c r="B3378">
        <f t="shared" si="261"/>
        <v>-8.9492253370505981E-2</v>
      </c>
      <c r="C3378">
        <f t="shared" si="262"/>
        <v>-0.57227632575477705</v>
      </c>
      <c r="D3378">
        <f t="shared" si="263"/>
        <v>6.3412601391437802</v>
      </c>
      <c r="E3378">
        <f t="shared" si="264"/>
        <v>20.094257618731458</v>
      </c>
      <c r="F3378">
        <v>9.8179999999999996</v>
      </c>
      <c r="G3378">
        <v>7.9942000000000002</v>
      </c>
      <c r="H3378">
        <v>0.84988113838891099</v>
      </c>
      <c r="I3378">
        <v>-0.812972826204026</v>
      </c>
      <c r="J3378">
        <v>-0.57227632575477705</v>
      </c>
      <c r="K3378">
        <v>0.31814663755477102</v>
      </c>
      <c r="L3378">
        <v>0.405333935278749</v>
      </c>
      <c r="M3378">
        <v>1.456369682861</v>
      </c>
      <c r="N3378">
        <v>13.3325054589759</v>
      </c>
      <c r="O3378">
        <v>-6.9912453198321201</v>
      </c>
      <c r="P3378">
        <v>7.77260886924239</v>
      </c>
      <c r="Q3378">
        <v>1.1277654740993099</v>
      </c>
      <c r="R3378">
        <v>-3.36931926329214</v>
      </c>
      <c r="S3378">
        <v>14.5632025386819</v>
      </c>
    </row>
    <row r="3379" spans="1:19" x14ac:dyDescent="0.4">
      <c r="A3379">
        <f t="shared" si="260"/>
        <v>1.4897903214563839</v>
      </c>
      <c r="B3379">
        <f t="shared" si="261"/>
        <v>0.88893088401076203</v>
      </c>
      <c r="C3379">
        <f t="shared" si="262"/>
        <v>0.29061489378225702</v>
      </c>
      <c r="D3379">
        <f t="shared" si="263"/>
        <v>6.2278703661899701</v>
      </c>
      <c r="E3379">
        <f t="shared" si="264"/>
        <v>20.082793534560558</v>
      </c>
      <c r="F3379">
        <v>9.5678000000000001</v>
      </c>
      <c r="G3379">
        <v>7.8277999999999999</v>
      </c>
      <c r="H3379">
        <v>2.6338117445963899E-2</v>
      </c>
      <c r="I3379">
        <v>-0.452452654194616</v>
      </c>
      <c r="J3379">
        <v>0.29061489378225702</v>
      </c>
      <c r="K3379">
        <v>0.75882026139247205</v>
      </c>
      <c r="L3379">
        <v>0.58256327681290598</v>
      </c>
      <c r="M3379">
        <v>1.4634522040104201</v>
      </c>
      <c r="N3379">
        <v>13.2266434401112</v>
      </c>
      <c r="O3379">
        <v>-6.9987730739212299</v>
      </c>
      <c r="P3379">
        <v>7.7585491980172998</v>
      </c>
      <c r="Q3379">
        <v>1.12770627314036</v>
      </c>
      <c r="R3379">
        <v>-3.3657707915402</v>
      </c>
      <c r="S3379">
        <v>14.562308854943099</v>
      </c>
    </row>
    <row r="3380" spans="1:19" x14ac:dyDescent="0.4">
      <c r="A3380">
        <f t="shared" si="260"/>
        <v>0.40151840720628007</v>
      </c>
      <c r="B3380">
        <f t="shared" si="261"/>
        <v>2.5256688944094421</v>
      </c>
      <c r="C3380">
        <f t="shared" si="262"/>
        <v>0.91886708782677096</v>
      </c>
      <c r="D3380">
        <f t="shared" si="263"/>
        <v>6.1126410338947306</v>
      </c>
      <c r="E3380">
        <f t="shared" si="264"/>
        <v>20.071304576662698</v>
      </c>
      <c r="F3380">
        <v>9.3376999999999999</v>
      </c>
      <c r="G3380">
        <v>7.6978</v>
      </c>
      <c r="H3380">
        <v>-1.0609436686148299</v>
      </c>
      <c r="I3380">
        <v>0.72455467775111104</v>
      </c>
      <c r="J3380">
        <v>0.91886708782677096</v>
      </c>
      <c r="K3380">
        <v>1.05451565069473</v>
      </c>
      <c r="L3380">
        <v>0.74659856596360097</v>
      </c>
      <c r="M3380">
        <v>1.46246207582111</v>
      </c>
      <c r="N3380">
        <v>13.117918028174101</v>
      </c>
      <c r="O3380">
        <v>-7.0052769942793702</v>
      </c>
      <c r="P3380">
        <v>7.7444909154579697</v>
      </c>
      <c r="Q3380">
        <v>1.12761081359371</v>
      </c>
      <c r="R3380">
        <v>-3.3622120811560801</v>
      </c>
      <c r="S3380">
        <v>14.5614149287671</v>
      </c>
    </row>
    <row r="3381" spans="1:19" x14ac:dyDescent="0.4">
      <c r="A3381">
        <f t="shared" si="260"/>
        <v>2.4036339299595362</v>
      </c>
      <c r="B3381">
        <f t="shared" si="261"/>
        <v>2.2827621786879639</v>
      </c>
      <c r="C3381">
        <f t="shared" si="262"/>
        <v>0.96814596141551501</v>
      </c>
      <c r="D3381">
        <f t="shared" si="263"/>
        <v>5.9956649456965803</v>
      </c>
      <c r="E3381">
        <f t="shared" si="264"/>
        <v>20.059792984240282</v>
      </c>
      <c r="F3381">
        <v>9.1806999999999999</v>
      </c>
      <c r="G3381">
        <v>7.6300999999999997</v>
      </c>
      <c r="H3381">
        <v>0.95057018464153598</v>
      </c>
      <c r="I3381">
        <v>0.27698058558253902</v>
      </c>
      <c r="J3381">
        <v>0.96814596141551501</v>
      </c>
      <c r="K3381">
        <v>1.1138901278579401</v>
      </c>
      <c r="L3381">
        <v>0.89189146524748497</v>
      </c>
      <c r="M3381">
        <v>1.453063745318</v>
      </c>
      <c r="N3381">
        <v>13.0064326028993</v>
      </c>
      <c r="O3381">
        <v>-7.0107676572027202</v>
      </c>
      <c r="P3381">
        <v>7.7304361888802404</v>
      </c>
      <c r="Q3381">
        <v>1.1274791643470199</v>
      </c>
      <c r="R3381">
        <v>-3.35864312927648</v>
      </c>
      <c r="S3381">
        <v>14.560520760289499</v>
      </c>
    </row>
    <row r="3382" spans="1:19" x14ac:dyDescent="0.4">
      <c r="A3382">
        <f t="shared" si="260"/>
        <v>2.7047168275347699</v>
      </c>
      <c r="B3382">
        <f t="shared" si="261"/>
        <v>1.1753617664075171</v>
      </c>
      <c r="C3382">
        <f t="shared" si="262"/>
        <v>0.64462630089316897</v>
      </c>
      <c r="D3382">
        <f t="shared" si="263"/>
        <v>5.8770341086684299</v>
      </c>
      <c r="E3382">
        <f t="shared" si="264"/>
        <v>20.048260996495998</v>
      </c>
      <c r="F3382">
        <v>9.1353000000000009</v>
      </c>
      <c r="G3382">
        <v>7.6414</v>
      </c>
      <c r="H3382">
        <v>1.26967348102987</v>
      </c>
      <c r="I3382">
        <v>-0.72600177444112401</v>
      </c>
      <c r="J3382">
        <v>0.64462630089316897</v>
      </c>
      <c r="K3382">
        <v>0.88849185655389096</v>
      </c>
      <c r="L3382">
        <v>1.0128716842947501</v>
      </c>
      <c r="M3382">
        <v>1.4350433465049</v>
      </c>
      <c r="N3382">
        <v>12.8922897476559</v>
      </c>
      <c r="O3382">
        <v>-7.0152556389874698</v>
      </c>
      <c r="P3382">
        <v>7.7163871855999799</v>
      </c>
      <c r="Q3382">
        <v>1.12731139428796</v>
      </c>
      <c r="R3382">
        <v>-3.35506393303814</v>
      </c>
      <c r="S3382">
        <v>14.5596263496462</v>
      </c>
    </row>
    <row r="3383" spans="1:19" x14ac:dyDescent="0.4">
      <c r="A3383">
        <f t="shared" si="260"/>
        <v>4.9284241775050086E-2</v>
      </c>
      <c r="B3383">
        <f t="shared" si="261"/>
        <v>1.0915749153966021</v>
      </c>
      <c r="C3383">
        <f t="shared" si="262"/>
        <v>0.155589460312615</v>
      </c>
      <c r="D3383">
        <f t="shared" si="263"/>
        <v>5.7568405298834993</v>
      </c>
      <c r="E3383">
        <f t="shared" si="264"/>
        <v>20.036710852632169</v>
      </c>
      <c r="F3383">
        <v>9.1773000000000007</v>
      </c>
      <c r="G3383">
        <v>7.7070999999999996</v>
      </c>
      <c r="H3383">
        <v>-1.3593863340649099</v>
      </c>
      <c r="I3383">
        <v>-0.47672298511535599</v>
      </c>
      <c r="J3383">
        <v>0.155589460312615</v>
      </c>
      <c r="K3383">
        <v>0.46441677932215802</v>
      </c>
      <c r="L3383">
        <v>1.1038811211898001</v>
      </c>
      <c r="M3383">
        <v>1.40867057583996</v>
      </c>
      <c r="N3383">
        <v>12.775592045813299</v>
      </c>
      <c r="O3383">
        <v>-7.0187515159298002</v>
      </c>
      <c r="P3383">
        <v>7.7023460729330404</v>
      </c>
      <c r="Q3383">
        <v>1.1271075723041999</v>
      </c>
      <c r="R3383">
        <v>-3.3514744895777699</v>
      </c>
      <c r="S3383">
        <v>14.5587316969727</v>
      </c>
    </row>
    <row r="3384" spans="1:19" x14ac:dyDescent="0.4">
      <c r="A3384">
        <f t="shared" si="260"/>
        <v>2.80688368773987</v>
      </c>
      <c r="B3384">
        <f t="shared" si="261"/>
        <v>1.8769048409912839</v>
      </c>
      <c r="C3384">
        <f t="shared" si="262"/>
        <v>-0.34410953699726998</v>
      </c>
      <c r="D3384">
        <f t="shared" si="263"/>
        <v>5.6351762164147896</v>
      </c>
      <c r="E3384">
        <f t="shared" si="264"/>
        <v>20.025144791851279</v>
      </c>
      <c r="F3384">
        <v>9.2647999999999993</v>
      </c>
      <c r="G3384">
        <v>7.7904</v>
      </c>
      <c r="H3384">
        <v>1.43254766734496</v>
      </c>
      <c r="I3384">
        <v>0.75688426287867405</v>
      </c>
      <c r="J3384">
        <v>-0.34410953699726998</v>
      </c>
      <c r="K3384">
        <v>-3.9219143017940203E-2</v>
      </c>
      <c r="L3384">
        <v>1.1592397211305501</v>
      </c>
      <c r="M3384">
        <v>1.37433602039491</v>
      </c>
      <c r="N3384">
        <v>12.6564420807407</v>
      </c>
      <c r="O3384">
        <v>-7.02126586432591</v>
      </c>
      <c r="P3384">
        <v>7.6883150181952704</v>
      </c>
      <c r="Q3384">
        <v>1.1268677672834</v>
      </c>
      <c r="R3384">
        <v>-3.34787479603209</v>
      </c>
      <c r="S3384">
        <v>14.557836802404699</v>
      </c>
    </row>
    <row r="3385" spans="1:19" x14ac:dyDescent="0.4">
      <c r="A3385">
        <f t="shared" si="260"/>
        <v>-0.15356231056770997</v>
      </c>
      <c r="B3385">
        <f t="shared" si="261"/>
        <v>0.69702084382562601</v>
      </c>
      <c r="C3385">
        <f t="shared" si="262"/>
        <v>-0.64915676194912897</v>
      </c>
      <c r="D3385">
        <f t="shared" si="263"/>
        <v>5.5121331753353502</v>
      </c>
      <c r="E3385">
        <f t="shared" si="264"/>
        <v>20.013565053355748</v>
      </c>
      <c r="F3385">
        <v>9.3530999999999995</v>
      </c>
      <c r="G3385">
        <v>7.8526999999999996</v>
      </c>
      <c r="H3385">
        <v>-1.4859325558869301</v>
      </c>
      <c r="I3385">
        <v>2.6993342235533901E-2</v>
      </c>
      <c r="J3385">
        <v>-0.64915676194912897</v>
      </c>
      <c r="K3385">
        <v>-0.503299949647108</v>
      </c>
      <c r="L3385">
        <v>1.1733274512372001</v>
      </c>
      <c r="M3385">
        <v>1.3323702453192201</v>
      </c>
      <c r="N3385">
        <v>12.5349424358073</v>
      </c>
      <c r="O3385">
        <v>-7.0228092604719503</v>
      </c>
      <c r="P3385">
        <v>7.6742961887025603</v>
      </c>
      <c r="Q3385">
        <v>1.1265920481132301</v>
      </c>
      <c r="R3385">
        <v>-3.34426484953784</v>
      </c>
      <c r="S3385">
        <v>14.556941666077799</v>
      </c>
    </row>
    <row r="3386" spans="1:19" x14ac:dyDescent="0.4">
      <c r="A3386">
        <f t="shared" si="260"/>
        <v>2.3729230426457502</v>
      </c>
      <c r="B3386">
        <f t="shared" si="261"/>
        <v>-0.29972970583621805</v>
      </c>
      <c r="C3386">
        <f t="shared" si="262"/>
        <v>-0.75297062687615202</v>
      </c>
      <c r="D3386">
        <f t="shared" si="263"/>
        <v>5.3878034137182595</v>
      </c>
      <c r="E3386">
        <f t="shared" si="264"/>
        <v>20.001973876348178</v>
      </c>
      <c r="F3386">
        <v>9.4055999999999997</v>
      </c>
      <c r="G3386">
        <v>7.8638000000000003</v>
      </c>
      <c r="H3386">
        <v>1.0902218862524</v>
      </c>
      <c r="I3386">
        <v>-0.63194696408913398</v>
      </c>
      <c r="J3386">
        <v>-0.75297062687615202</v>
      </c>
      <c r="K3386">
        <v>-0.80870967974599395</v>
      </c>
      <c r="L3386">
        <v>1.14092693799891</v>
      </c>
      <c r="M3386">
        <v>1.2827011563933499</v>
      </c>
      <c r="N3386">
        <v>12.4111956943824</v>
      </c>
      <c r="O3386">
        <v>-7.0233922806641402</v>
      </c>
      <c r="P3386">
        <v>7.6602917517707301</v>
      </c>
      <c r="Q3386">
        <v>1.12628048368136</v>
      </c>
      <c r="R3386">
        <v>-3.3406446472317102</v>
      </c>
      <c r="S3386">
        <v>14.556046288127799</v>
      </c>
    </row>
    <row r="3387" spans="1:19" x14ac:dyDescent="0.4">
      <c r="A3387">
        <f t="shared" si="260"/>
        <v>2.7556171284994999</v>
      </c>
      <c r="B3387">
        <f t="shared" si="261"/>
        <v>-0.57485545583428799</v>
      </c>
      <c r="C3387">
        <f t="shared" si="262"/>
        <v>-0.68341411133303198</v>
      </c>
      <c r="D3387">
        <f t="shared" si="263"/>
        <v>5.2622789386367499</v>
      </c>
      <c r="E3387">
        <f t="shared" si="264"/>
        <v>19.990373500030962</v>
      </c>
      <c r="F3387">
        <v>9.4217999999999993</v>
      </c>
      <c r="G3387">
        <v>7.8323999999999998</v>
      </c>
      <c r="H3387">
        <v>1.5309423764238801</v>
      </c>
      <c r="I3387">
        <v>-0.764768778465309</v>
      </c>
      <c r="J3387">
        <v>-0.68341411133303198</v>
      </c>
      <c r="K3387">
        <v>-0.86748939259604896</v>
      </c>
      <c r="L3387">
        <v>1.05740271522707</v>
      </c>
      <c r="M3387">
        <v>1.22467475207562</v>
      </c>
      <c r="N3387">
        <v>12.2853044398354</v>
      </c>
      <c r="O3387">
        <v>-7.0230255011986502</v>
      </c>
      <c r="P3387">
        <v>7.6463038747156604</v>
      </c>
      <c r="Q3387">
        <v>1.12593314287546</v>
      </c>
      <c r="R3387">
        <v>-3.3370141862504599</v>
      </c>
      <c r="S3387">
        <v>14.555150668690301</v>
      </c>
    </row>
    <row r="3388" spans="1:19" x14ac:dyDescent="0.4">
      <c r="A3388">
        <f t="shared" si="260"/>
        <v>1.0305667369284961</v>
      </c>
      <c r="B3388">
        <f t="shared" si="261"/>
        <v>-0.45217945121205905</v>
      </c>
      <c r="C3388">
        <f t="shared" si="262"/>
        <v>-0.41280520648680202</v>
      </c>
      <c r="D3388">
        <f t="shared" si="263"/>
        <v>5.1356517571636209</v>
      </c>
      <c r="E3388">
        <f t="shared" si="264"/>
        <v>19.978766163606618</v>
      </c>
      <c r="F3388">
        <v>9.4101999999999997</v>
      </c>
      <c r="G3388">
        <v>7.7766999999999999</v>
      </c>
      <c r="H3388">
        <v>-0.12742132749589399</v>
      </c>
      <c r="I3388">
        <v>-0.65460924463367198</v>
      </c>
      <c r="J3388">
        <v>-0.41280520648680202</v>
      </c>
      <c r="K3388">
        <v>-0.71761456542309798</v>
      </c>
      <c r="L3388">
        <v>0.92004435884471103</v>
      </c>
      <c r="M3388">
        <v>1.1579880644243901</v>
      </c>
      <c r="N3388">
        <v>12.157371255535301</v>
      </c>
      <c r="O3388">
        <v>-7.02171949837168</v>
      </c>
      <c r="P3388">
        <v>7.6323347248532096</v>
      </c>
      <c r="Q3388">
        <v>1.12555009458318</v>
      </c>
      <c r="R3388">
        <v>-3.3333734637307701</v>
      </c>
      <c r="S3388">
        <v>14.554254807901</v>
      </c>
    </row>
    <row r="3389" spans="1:19" x14ac:dyDescent="0.4">
      <c r="A3389">
        <f t="shared" si="260"/>
        <v>-0.41705954981257998</v>
      </c>
      <c r="B3389">
        <f t="shared" si="261"/>
        <v>-6.5782102173316037E-2</v>
      </c>
      <c r="C3389">
        <f t="shared" si="262"/>
        <v>-3.2326330663925699E-2</v>
      </c>
      <c r="D3389">
        <f t="shared" si="263"/>
        <v>5.0080138763722202</v>
      </c>
      <c r="E3389">
        <f t="shared" si="264"/>
        <v>19.96715410627754</v>
      </c>
      <c r="F3389">
        <v>9.3780999999999999</v>
      </c>
      <c r="G3389">
        <v>7.7141999999999999</v>
      </c>
      <c r="H3389">
        <v>-1.49952607663056</v>
      </c>
      <c r="I3389">
        <v>-0.36745640275546998</v>
      </c>
      <c r="J3389">
        <v>-3.2326330663925699E-2</v>
      </c>
      <c r="K3389">
        <v>-0.43344304571974901</v>
      </c>
      <c r="L3389">
        <v>0.73511734630190295</v>
      </c>
      <c r="M3389">
        <v>1.0824665268179801</v>
      </c>
      <c r="N3389">
        <v>12.027498724851601</v>
      </c>
      <c r="O3389">
        <v>-7.0194848484793804</v>
      </c>
      <c r="P3389">
        <v>7.6183864694992103</v>
      </c>
      <c r="Q3389">
        <v>1.1251314076922201</v>
      </c>
      <c r="R3389">
        <v>-3.32972247680939</v>
      </c>
      <c r="S3389">
        <v>14.5533587058955</v>
      </c>
    </row>
    <row r="3390" spans="1:19" x14ac:dyDescent="0.4">
      <c r="A3390">
        <f t="shared" si="260"/>
        <v>0.44055696050653603</v>
      </c>
      <c r="B3390">
        <f t="shared" si="261"/>
        <v>0.47300625090426929</v>
      </c>
      <c r="C3390">
        <f t="shared" si="262"/>
        <v>0.33143991800744599</v>
      </c>
      <c r="D3390">
        <f t="shared" si="263"/>
        <v>4.8794573033354398</v>
      </c>
      <c r="E3390">
        <f t="shared" si="264"/>
        <v>19.95553956724622</v>
      </c>
      <c r="F3390">
        <v>9.3321000000000005</v>
      </c>
      <c r="G3390">
        <v>7.6590999999999996</v>
      </c>
      <c r="H3390">
        <v>-0.55737861212819795</v>
      </c>
      <c r="I3390">
        <v>5.2482038663968E-2</v>
      </c>
      <c r="J3390">
        <v>0.33143991800744599</v>
      </c>
      <c r="K3390">
        <v>-9.0639018520160694E-2</v>
      </c>
      <c r="L3390">
        <v>0.511163230760462</v>
      </c>
      <c r="M3390">
        <v>0.99793557263473398</v>
      </c>
      <c r="N3390">
        <v>11.8957894311534</v>
      </c>
      <c r="O3390">
        <v>-7.01633212781796</v>
      </c>
      <c r="P3390">
        <v>7.6044612759695598</v>
      </c>
      <c r="Q3390">
        <v>1.1246771529034101</v>
      </c>
      <c r="R3390">
        <v>-3.3260612244362502</v>
      </c>
      <c r="S3390">
        <v>14.5524623628095</v>
      </c>
    </row>
    <row r="3391" spans="1:19" x14ac:dyDescent="0.4">
      <c r="A3391">
        <f t="shared" si="260"/>
        <v>1.3328420090187501</v>
      </c>
      <c r="B3391">
        <f t="shared" si="261"/>
        <v>0.93124821874043695</v>
      </c>
      <c r="C3391">
        <f t="shared" si="262"/>
        <v>0.55191094139914798</v>
      </c>
      <c r="D3391">
        <f t="shared" si="263"/>
        <v>4.7500741820796302</v>
      </c>
      <c r="E3391">
        <f t="shared" si="264"/>
        <v>19.943924648761961</v>
      </c>
      <c r="F3391">
        <v>9.2809000000000008</v>
      </c>
      <c r="G3391">
        <v>7.6157000000000004</v>
      </c>
      <c r="H3391">
        <v>0.42862137376576598</v>
      </c>
      <c r="I3391">
        <v>0.43939132221671001</v>
      </c>
      <c r="J3391">
        <v>0.55191094139914798</v>
      </c>
      <c r="K3391">
        <v>0.235133331141539</v>
      </c>
      <c r="L3391">
        <v>0.25672356538218799</v>
      </c>
      <c r="M3391">
        <v>0.90422063525298402</v>
      </c>
      <c r="N3391">
        <v>11.76234595781</v>
      </c>
      <c r="O3391">
        <v>-7.0122717757303699</v>
      </c>
      <c r="P3391">
        <v>7.59056117462685</v>
      </c>
      <c r="Q3391">
        <v>1.1241874081704799</v>
      </c>
      <c r="R3391">
        <v>-3.3223897128140698</v>
      </c>
      <c r="S3391">
        <v>14.5515657787787</v>
      </c>
    </row>
    <row r="3392" spans="1:19" x14ac:dyDescent="0.4">
      <c r="A3392">
        <f t="shared" si="260"/>
        <v>2.139623099082554</v>
      </c>
      <c r="B3392">
        <f t="shared" si="261"/>
        <v>1.0297129520290393</v>
      </c>
      <c r="C3392">
        <f t="shared" si="262"/>
        <v>0.51839583918328003</v>
      </c>
      <c r="D3392">
        <f t="shared" si="263"/>
        <v>4.6199572044440496</v>
      </c>
      <c r="E3392">
        <f t="shared" si="264"/>
        <v>19.932310905260902</v>
      </c>
      <c r="F3392">
        <v>9.2347000000000001</v>
      </c>
      <c r="G3392">
        <v>7.5872999999999999</v>
      </c>
      <c r="H3392">
        <v>1.3384759510314801</v>
      </c>
      <c r="I3392">
        <v>0.582235029523262</v>
      </c>
      <c r="J3392">
        <v>0.51839583918328003</v>
      </c>
      <c r="K3392">
        <v>0.46713801917688103</v>
      </c>
      <c r="L3392">
        <v>-1.9660096671103699E-2</v>
      </c>
      <c r="M3392">
        <v>0.80114714805107401</v>
      </c>
      <c r="N3392">
        <v>11.6272708881906</v>
      </c>
      <c r="O3392">
        <v>-7.0073136837465499</v>
      </c>
      <c r="P3392">
        <v>7.5766876480207204</v>
      </c>
      <c r="Q3392">
        <v>1.1236622532603</v>
      </c>
      <c r="R3392">
        <v>-3.3187079499588199</v>
      </c>
      <c r="S3392">
        <v>14.5506689539387</v>
      </c>
    </row>
    <row r="3393" spans="1:19" x14ac:dyDescent="0.4">
      <c r="A3393">
        <f t="shared" si="260"/>
        <v>0.39320648879779801</v>
      </c>
      <c r="B3393">
        <f t="shared" si="261"/>
        <v>0.55295854563792513</v>
      </c>
      <c r="C3393">
        <f t="shared" si="262"/>
        <v>0.22393601211662401</v>
      </c>
      <c r="D3393">
        <f t="shared" si="263"/>
        <v>4.4891993173055509</v>
      </c>
      <c r="E3393">
        <f t="shared" si="264"/>
        <v>19.920699636141919</v>
      </c>
      <c r="F3393">
        <v>9.2055000000000007</v>
      </c>
      <c r="G3393">
        <v>7.5781999999999998</v>
      </c>
      <c r="H3393">
        <v>-0.295334055609561</v>
      </c>
      <c r="I3393">
        <v>0.31568186519404201</v>
      </c>
      <c r="J3393">
        <v>0.22393601211662401</v>
      </c>
      <c r="K3393">
        <v>0.54660570924517304</v>
      </c>
      <c r="L3393">
        <v>-0.30932902880128998</v>
      </c>
      <c r="M3393">
        <v>0.68854054440735901</v>
      </c>
      <c r="N3393">
        <v>11.490666805664601</v>
      </c>
      <c r="O3393">
        <v>-7.00146748835905</v>
      </c>
      <c r="P3393">
        <v>7.5628419236633802</v>
      </c>
      <c r="Q3393">
        <v>1.1231017679397699</v>
      </c>
      <c r="R3393">
        <v>-3.3150159438864302</v>
      </c>
      <c r="S3393">
        <v>14.5497718884252</v>
      </c>
    </row>
    <row r="3394" spans="1:19" x14ac:dyDescent="0.4">
      <c r="A3394">
        <f t="shared" si="260"/>
        <v>-0.61418654477060208</v>
      </c>
      <c r="B3394">
        <f t="shared" si="261"/>
        <v>-0.22092566186516399</v>
      </c>
      <c r="C3394">
        <f t="shared" si="262"/>
        <v>-0.16187340170905301</v>
      </c>
      <c r="D3394">
        <f t="shared" si="263"/>
        <v>4.3578939398776209</v>
      </c>
      <c r="E3394">
        <f t="shared" si="264"/>
        <v>19.909091668467049</v>
      </c>
      <c r="F3394">
        <v>9.2042000000000002</v>
      </c>
      <c r="G3394">
        <v>7.5926</v>
      </c>
      <c r="H3394">
        <v>-1.1804128024707601</v>
      </c>
      <c r="I3394">
        <v>-0.12048049301194801</v>
      </c>
      <c r="J3394">
        <v>-0.16187340170905301</v>
      </c>
      <c r="K3394">
        <v>0.50034911594119902</v>
      </c>
      <c r="L3394">
        <v>-0.60079428479441499</v>
      </c>
      <c r="M3394">
        <v>0.566226257700158</v>
      </c>
      <c r="N3394">
        <v>11.352636293601201</v>
      </c>
      <c r="O3394">
        <v>-6.9947423537235798</v>
      </c>
      <c r="P3394">
        <v>7.54902475673022</v>
      </c>
      <c r="Q3394">
        <v>1.12250603197578</v>
      </c>
      <c r="R3394">
        <v>-3.3113137026128499</v>
      </c>
      <c r="S3394">
        <v>14.5488745823739</v>
      </c>
    </row>
    <row r="3395" spans="1:19" x14ac:dyDescent="0.4">
      <c r="A3395">
        <f t="shared" ref="A3395:A3458" si="265">H3395+M3395</f>
        <v>1.3767576971354312</v>
      </c>
      <c r="B3395">
        <f t="shared" ref="B3395:B3458" si="266">I3395+K3395+L3395</f>
        <v>-0.90110826348928397</v>
      </c>
      <c r="C3395">
        <f t="shared" ref="C3395:C3458" si="267">J3395</f>
        <v>-0.429271754318307</v>
      </c>
      <c r="D3395">
        <f t="shared" ref="D3395:D3458" si="268">N3395+O3395</f>
        <v>4.2261346094579508</v>
      </c>
      <c r="E3395">
        <f t="shared" ref="E3395:E3458" si="269">P3395+Q3395+R3395+S3395</f>
        <v>19.897487711214112</v>
      </c>
      <c r="F3395">
        <v>9.2334999999999994</v>
      </c>
      <c r="G3395">
        <v>7.6292999999999997</v>
      </c>
      <c r="H3395">
        <v>0.94272797582761003</v>
      </c>
      <c r="I3395">
        <v>-0.39609331631393901</v>
      </c>
      <c r="J3395">
        <v>-0.429271754318307</v>
      </c>
      <c r="K3395">
        <v>0.367988694342471</v>
      </c>
      <c r="L3395">
        <v>-0.87300364151781595</v>
      </c>
      <c r="M3395">
        <v>0.43402972130782103</v>
      </c>
      <c r="N3395">
        <v>11.213281935369601</v>
      </c>
      <c r="O3395">
        <v>-6.9871473259116499</v>
      </c>
      <c r="P3395">
        <v>7.5352367843124304</v>
      </c>
      <c r="Q3395">
        <v>1.1218751251352299</v>
      </c>
      <c r="R3395">
        <v>-3.3076012341540499</v>
      </c>
      <c r="S3395">
        <v>14.5479770359205</v>
      </c>
    </row>
    <row r="3396" spans="1:19" x14ac:dyDescent="0.4">
      <c r="A3396">
        <f t="shared" si="265"/>
        <v>1.2966470083271782</v>
      </c>
      <c r="B3396">
        <f t="shared" si="266"/>
        <v>-1.1716700178423141</v>
      </c>
      <c r="C3396">
        <f t="shared" si="267"/>
        <v>-0.42488032719007901</v>
      </c>
      <c r="D3396">
        <f t="shared" si="268"/>
        <v>4.0940149893481506</v>
      </c>
      <c r="E3396">
        <f t="shared" si="269"/>
        <v>19.885888347356911</v>
      </c>
      <c r="F3396">
        <v>9.2886000000000006</v>
      </c>
      <c r="G3396">
        <v>7.6809000000000003</v>
      </c>
      <c r="H3396">
        <v>1.0048706397184901</v>
      </c>
      <c r="I3396">
        <v>-0.256495587726562</v>
      </c>
      <c r="J3396">
        <v>-0.42488032719007901</v>
      </c>
      <c r="K3396">
        <v>0.18736891985246801</v>
      </c>
      <c r="L3396">
        <v>-1.10254334996822</v>
      </c>
      <c r="M3396">
        <v>0.291776368608688</v>
      </c>
      <c r="N3396">
        <v>11.072706314339101</v>
      </c>
      <c r="O3396">
        <v>-6.9786913249909501</v>
      </c>
      <c r="P3396">
        <v>7.5214785174973597</v>
      </c>
      <c r="Q3396">
        <v>1.12120912718502</v>
      </c>
      <c r="R3396">
        <v>-3.3038785465259699</v>
      </c>
      <c r="S3396">
        <v>14.5470792492005</v>
      </c>
    </row>
    <row r="3397" spans="1:19" x14ac:dyDescent="0.4">
      <c r="A3397">
        <f t="shared" si="265"/>
        <v>-0.77804836559664592</v>
      </c>
      <c r="B3397">
        <f t="shared" si="266"/>
        <v>-1.0442639311629427</v>
      </c>
      <c r="C3397">
        <f t="shared" si="267"/>
        <v>-0.21361060595994699</v>
      </c>
      <c r="D3397">
        <f t="shared" si="268"/>
        <v>3.9616292468652903</v>
      </c>
      <c r="E3397">
        <f t="shared" si="269"/>
        <v>19.874293655854089</v>
      </c>
      <c r="F3397">
        <v>9.3605</v>
      </c>
      <c r="G3397">
        <v>7.7359</v>
      </c>
      <c r="H3397">
        <v>-0.91733999857773396</v>
      </c>
      <c r="I3397">
        <v>0.224162794708373</v>
      </c>
      <c r="J3397">
        <v>-0.21361060595994699</v>
      </c>
      <c r="K3397">
        <v>-2.4270647289257501E-3</v>
      </c>
      <c r="L3397">
        <v>-1.26599966114239</v>
      </c>
      <c r="M3397">
        <v>0.13929163298108799</v>
      </c>
      <c r="N3397">
        <v>10.931012013879</v>
      </c>
      <c r="O3397">
        <v>-6.9693827670137098</v>
      </c>
      <c r="P3397">
        <v>7.5077499633568996</v>
      </c>
      <c r="Q3397">
        <v>1.12050811789203</v>
      </c>
      <c r="R3397">
        <v>-3.3001456477445399</v>
      </c>
      <c r="S3397">
        <v>14.5461812223497</v>
      </c>
    </row>
    <row r="3398" spans="1:19" x14ac:dyDescent="0.4">
      <c r="A3398">
        <f t="shared" si="265"/>
        <v>0.23592292825159822</v>
      </c>
      <c r="B3398">
        <f t="shared" si="266"/>
        <v>-1.248298414390967</v>
      </c>
      <c r="C3398">
        <f t="shared" si="267"/>
        <v>0.100600221148724</v>
      </c>
      <c r="D3398">
        <f t="shared" si="268"/>
        <v>3.8290716753301792</v>
      </c>
      <c r="E3398">
        <f t="shared" si="269"/>
        <v>19.862703589660381</v>
      </c>
      <c r="F3398">
        <v>9.4398</v>
      </c>
      <c r="G3398">
        <v>7.7846000000000002</v>
      </c>
      <c r="H3398">
        <v>0.25952198044821201</v>
      </c>
      <c r="I3398">
        <v>0.25540469340961103</v>
      </c>
      <c r="J3398">
        <v>0.100600221148724</v>
      </c>
      <c r="K3398">
        <v>-0.16374428176352801</v>
      </c>
      <c r="L3398">
        <v>-1.3399588260370501</v>
      </c>
      <c r="M3398">
        <v>-2.35990521966138E-2</v>
      </c>
      <c r="N3398">
        <v>10.788301617358499</v>
      </c>
      <c r="O3398">
        <v>-6.9592299420283199</v>
      </c>
      <c r="P3398">
        <v>7.4940510029591501</v>
      </c>
      <c r="Q3398">
        <v>1.1197721770231599</v>
      </c>
      <c r="R3398">
        <v>-3.29640254582573</v>
      </c>
      <c r="S3398">
        <v>14.545282955503801</v>
      </c>
    </row>
    <row r="3399" spans="1:19" x14ac:dyDescent="0.4">
      <c r="A3399">
        <f t="shared" si="265"/>
        <v>0.55964361592592105</v>
      </c>
      <c r="B3399">
        <f t="shared" si="266"/>
        <v>-1.5998508700079244</v>
      </c>
      <c r="C3399">
        <f t="shared" si="267"/>
        <v>0.362652584287881</v>
      </c>
      <c r="D3399">
        <f t="shared" si="268"/>
        <v>3.6964366824983612</v>
      </c>
      <c r="E3399">
        <f t="shared" si="269"/>
        <v>19.851117987295659</v>
      </c>
      <c r="F3399">
        <v>9.5158000000000005</v>
      </c>
      <c r="G3399">
        <v>7.8242000000000003</v>
      </c>
      <c r="H3399">
        <v>0.75628307869428302</v>
      </c>
      <c r="I3399">
        <v>-4.7983145384851399E-2</v>
      </c>
      <c r="J3399">
        <v>0.362652584287881</v>
      </c>
      <c r="K3399">
        <v>-0.25042983819637299</v>
      </c>
      <c r="L3399">
        <v>-1.3014378864267</v>
      </c>
      <c r="M3399">
        <v>-0.196639462768362</v>
      </c>
      <c r="N3399">
        <v>10.644677708146901</v>
      </c>
      <c r="O3399">
        <v>-6.9482410256485396</v>
      </c>
      <c r="P3399">
        <v>7.48038140293753</v>
      </c>
      <c r="Q3399">
        <v>1.1190013843452999</v>
      </c>
      <c r="R3399">
        <v>-3.2926492487854699</v>
      </c>
      <c r="S3399">
        <v>14.544384448798301</v>
      </c>
    </row>
    <row r="3400" spans="1:19" x14ac:dyDescent="0.4">
      <c r="A3400">
        <f t="shared" si="265"/>
        <v>-0.25225614770235205</v>
      </c>
      <c r="B3400">
        <f t="shared" si="266"/>
        <v>-1.6004701127942602</v>
      </c>
      <c r="C3400">
        <f t="shared" si="267"/>
        <v>0.35937089709112902</v>
      </c>
      <c r="D3400">
        <f t="shared" si="268"/>
        <v>3.5638190753993602</v>
      </c>
      <c r="E3400">
        <f t="shared" si="269"/>
        <v>19.839536288006091</v>
      </c>
      <c r="F3400">
        <v>9.5749999999999993</v>
      </c>
      <c r="G3400">
        <v>7.8518999999999997</v>
      </c>
      <c r="H3400">
        <v>0.125532989442357</v>
      </c>
      <c r="I3400">
        <v>-0.25568536054413299</v>
      </c>
      <c r="J3400">
        <v>0.35937089709112902</v>
      </c>
      <c r="K3400">
        <v>-0.207971041303807</v>
      </c>
      <c r="L3400">
        <v>-1.1368137109463201</v>
      </c>
      <c r="M3400">
        <v>-0.37778913714470902</v>
      </c>
      <c r="N3400">
        <v>10.5002428696134</v>
      </c>
      <c r="O3400">
        <v>-6.9364237942140399</v>
      </c>
      <c r="P3400">
        <v>7.4667405306513599</v>
      </c>
      <c r="Q3400">
        <v>1.1181958196253601</v>
      </c>
      <c r="R3400">
        <v>-3.2888857646397298</v>
      </c>
      <c r="S3400">
        <v>14.5434857023691</v>
      </c>
    </row>
    <row r="3401" spans="1:19" x14ac:dyDescent="0.4">
      <c r="A3401">
        <f t="shared" si="265"/>
        <v>-1.194927860695038</v>
      </c>
      <c r="B3401">
        <f t="shared" si="266"/>
        <v>-0.93397009962748767</v>
      </c>
      <c r="C3401">
        <f t="shared" si="267"/>
        <v>-1.03736317777663E-2</v>
      </c>
      <c r="D3401">
        <f t="shared" si="268"/>
        <v>3.4313135416404599</v>
      </c>
      <c r="E3401">
        <f t="shared" si="269"/>
        <v>19.82795805045976</v>
      </c>
      <c r="F3401">
        <v>9.5991</v>
      </c>
      <c r="G3401">
        <v>7.8611000000000004</v>
      </c>
      <c r="H3401">
        <v>-0.63059533502614196</v>
      </c>
      <c r="I3401">
        <v>-6.0412968540767498E-2</v>
      </c>
      <c r="J3401">
        <v>-1.03736317777663E-2</v>
      </c>
      <c r="K3401">
        <v>-9.1641418811420905E-3</v>
      </c>
      <c r="L3401">
        <v>-0.86439298920557806</v>
      </c>
      <c r="M3401">
        <v>-0.56433252566889602</v>
      </c>
      <c r="N3401">
        <v>10.3550996851273</v>
      </c>
      <c r="O3401">
        <v>-6.92378614348684</v>
      </c>
      <c r="P3401">
        <v>7.4531278728823702</v>
      </c>
      <c r="Q3401">
        <v>1.1173555626302301</v>
      </c>
      <c r="R3401">
        <v>-3.2851121014044402</v>
      </c>
      <c r="S3401">
        <v>14.5425867163516</v>
      </c>
    </row>
    <row r="3402" spans="1:19" x14ac:dyDescent="0.4">
      <c r="A3402">
        <f t="shared" si="265"/>
        <v>-0.16688966871404998</v>
      </c>
      <c r="B3402">
        <f t="shared" si="266"/>
        <v>3.023036067189E-2</v>
      </c>
      <c r="C3402">
        <f t="shared" si="267"/>
        <v>-0.35873829411192798</v>
      </c>
      <c r="D3402">
        <f t="shared" si="268"/>
        <v>3.2990147103645002</v>
      </c>
      <c r="E3402">
        <f t="shared" si="269"/>
        <v>19.81638289178948</v>
      </c>
      <c r="F3402">
        <v>9.5764999999999993</v>
      </c>
      <c r="G3402">
        <v>7.8482000000000003</v>
      </c>
      <c r="H3402">
        <v>0.58665010298937703</v>
      </c>
      <c r="I3402">
        <v>0.36906476280101702</v>
      </c>
      <c r="J3402">
        <v>-0.35873829411192798</v>
      </c>
      <c r="K3402">
        <v>0.17504740588746201</v>
      </c>
      <c r="L3402">
        <v>-0.513881808016589</v>
      </c>
      <c r="M3402">
        <v>-0.75353977170342701</v>
      </c>
      <c r="N3402">
        <v>10.2093507380578</v>
      </c>
      <c r="O3402">
        <v>-6.9103360276933001</v>
      </c>
      <c r="P3402">
        <v>7.4395429748765602</v>
      </c>
      <c r="Q3402">
        <v>1.1164806931267801</v>
      </c>
      <c r="R3402">
        <v>-3.2813282670955601</v>
      </c>
      <c r="S3402">
        <v>14.541687490881699</v>
      </c>
    </row>
    <row r="3403" spans="1:19" x14ac:dyDescent="0.4">
      <c r="A3403">
        <f t="shared" si="265"/>
        <v>-1.5002674467125341</v>
      </c>
      <c r="B3403">
        <f t="shared" si="266"/>
        <v>0.19562141834561497</v>
      </c>
      <c r="C3403">
        <f t="shared" si="267"/>
        <v>-0.26718161147547997</v>
      </c>
      <c r="D3403">
        <f t="shared" si="268"/>
        <v>3.1670172107144996</v>
      </c>
      <c r="E3403">
        <f t="shared" si="269"/>
        <v>19.804810429127727</v>
      </c>
      <c r="F3403">
        <v>9.5284999999999993</v>
      </c>
      <c r="G3403">
        <v>7.8253000000000004</v>
      </c>
      <c r="H3403">
        <v>-0.55739935873532898</v>
      </c>
      <c r="I3403">
        <v>0.13467617337280099</v>
      </c>
      <c r="J3403">
        <v>-0.26718161147547997</v>
      </c>
      <c r="K3403">
        <v>0.17669680499655199</v>
      </c>
      <c r="L3403">
        <v>-0.115751560023738</v>
      </c>
      <c r="M3403">
        <v>-0.942868087977205</v>
      </c>
      <c r="N3403">
        <v>10.063098611774199</v>
      </c>
      <c r="O3403">
        <v>-6.8960814010596998</v>
      </c>
      <c r="P3403">
        <v>7.4259853818799302</v>
      </c>
      <c r="Q3403">
        <v>1.11557129088192</v>
      </c>
      <c r="R3403">
        <v>-3.2775342697290202</v>
      </c>
      <c r="S3403">
        <v>14.5407880260949</v>
      </c>
    </row>
    <row r="3404" spans="1:19" x14ac:dyDescent="0.4">
      <c r="A3404">
        <f t="shared" si="265"/>
        <v>-0.58671668053848802</v>
      </c>
      <c r="B3404">
        <f t="shared" si="266"/>
        <v>-0.25322206506514144</v>
      </c>
      <c r="C3404">
        <f t="shared" si="267"/>
        <v>8.1282794162843897E-2</v>
      </c>
      <c r="D3404">
        <f t="shared" si="268"/>
        <v>3.0354156718335004</v>
      </c>
      <c r="E3404">
        <f t="shared" si="269"/>
        <v>19.793240279607218</v>
      </c>
      <c r="F3404">
        <v>9.4832999999999998</v>
      </c>
      <c r="G3404">
        <v>7.8064999999999998</v>
      </c>
      <c r="H3404">
        <v>0.54310477402232205</v>
      </c>
      <c r="I3404">
        <v>-0.589903028855425</v>
      </c>
      <c r="J3404">
        <v>8.1282794162843897E-2</v>
      </c>
      <c r="K3404">
        <v>3.8558765806354499E-2</v>
      </c>
      <c r="L3404">
        <v>0.29812219798392903</v>
      </c>
      <c r="M3404">
        <v>-1.1298214545608101</v>
      </c>
      <c r="N3404">
        <v>9.9164458896459102</v>
      </c>
      <c r="O3404">
        <v>-6.8810302178124099</v>
      </c>
      <c r="P3404">
        <v>7.4124546391384598</v>
      </c>
      <c r="Q3404">
        <v>1.1146274356625601</v>
      </c>
      <c r="R3404">
        <v>-3.2737301173208002</v>
      </c>
      <c r="S3404">
        <v>14.539888322127</v>
      </c>
    </row>
    <row r="3405" spans="1:19" x14ac:dyDescent="0.4">
      <c r="A3405">
        <f t="shared" si="265"/>
        <v>-1.8549075993745161</v>
      </c>
      <c r="B3405">
        <f t="shared" si="266"/>
        <v>0.88162165032269901</v>
      </c>
      <c r="C3405">
        <f t="shared" si="267"/>
        <v>0.377309165827033</v>
      </c>
      <c r="D3405">
        <f t="shared" si="268"/>
        <v>2.9043047228642092</v>
      </c>
      <c r="E3405">
        <f t="shared" si="269"/>
        <v>19.781672060360521</v>
      </c>
      <c r="F3405">
        <v>9.4634</v>
      </c>
      <c r="G3405">
        <v>7.8010000000000002</v>
      </c>
      <c r="H3405">
        <v>-0.54300374784975602</v>
      </c>
      <c r="I3405">
        <v>0.330147146631462</v>
      </c>
      <c r="J3405">
        <v>0.377309165827033</v>
      </c>
      <c r="K3405">
        <v>-0.138585679580876</v>
      </c>
      <c r="L3405">
        <v>0.69006018327211305</v>
      </c>
      <c r="M3405">
        <v>-1.3119038515247601</v>
      </c>
      <c r="N3405">
        <v>9.7694951550419393</v>
      </c>
      <c r="O3405">
        <v>-6.8651904321777302</v>
      </c>
      <c r="P3405">
        <v>7.3989502918981698</v>
      </c>
      <c r="Q3405">
        <v>1.1136492072355699</v>
      </c>
      <c r="R3405">
        <v>-3.2699158178868202</v>
      </c>
      <c r="S3405">
        <v>14.538988379113601</v>
      </c>
    </row>
    <row r="3406" spans="1:19" x14ac:dyDescent="0.4">
      <c r="A3406">
        <f t="shared" si="265"/>
        <v>-0.93090233158120506</v>
      </c>
      <c r="B3406">
        <f t="shared" si="266"/>
        <v>1.647898662738561</v>
      </c>
      <c r="C3406">
        <f t="shared" si="267"/>
        <v>0.419119287372692</v>
      </c>
      <c r="D3406">
        <f t="shared" si="268"/>
        <v>2.7737789929496595</v>
      </c>
      <c r="E3406">
        <f t="shared" si="269"/>
        <v>19.770105388520257</v>
      </c>
      <c r="F3406">
        <v>9.4817</v>
      </c>
      <c r="G3406">
        <v>7.8117999999999999</v>
      </c>
      <c r="H3406">
        <v>0.55571692735842504</v>
      </c>
      <c r="I3406">
        <v>0.87388382702687795</v>
      </c>
      <c r="J3406">
        <v>0.419119287372692</v>
      </c>
      <c r="K3406">
        <v>-0.24691734590853701</v>
      </c>
      <c r="L3406">
        <v>1.0209321816202199</v>
      </c>
      <c r="M3406">
        <v>-1.4866192589396301</v>
      </c>
      <c r="N3406">
        <v>9.6223489913316698</v>
      </c>
      <c r="O3406">
        <v>-6.8485699983820103</v>
      </c>
      <c r="P3406">
        <v>7.3854718854050496</v>
      </c>
      <c r="Q3406">
        <v>1.11263668536786</v>
      </c>
      <c r="R3406">
        <v>-3.2660913794430502</v>
      </c>
      <c r="S3406">
        <v>14.538088197190399</v>
      </c>
    </row>
    <row r="3407" spans="1:19" x14ac:dyDescent="0.4">
      <c r="A3407">
        <f t="shared" si="265"/>
        <v>-2.231287187343272</v>
      </c>
      <c r="B3407">
        <f t="shared" si="266"/>
        <v>0.60486800334085189</v>
      </c>
      <c r="C3407">
        <f t="shared" si="267"/>
        <v>0.103946191550601</v>
      </c>
      <c r="D3407">
        <f t="shared" si="268"/>
        <v>2.6439331112328004</v>
      </c>
      <c r="E3407">
        <f t="shared" si="269"/>
        <v>19.758539881219011</v>
      </c>
      <c r="F3407">
        <v>9.5343</v>
      </c>
      <c r="G3407">
        <v>7.8384999999999998</v>
      </c>
      <c r="H3407">
        <v>-0.57966396506754203</v>
      </c>
      <c r="I3407">
        <v>-0.46427955711987701</v>
      </c>
      <c r="J3407">
        <v>0.103946191550601</v>
      </c>
      <c r="K3407">
        <v>-0.189288380185061</v>
      </c>
      <c r="L3407">
        <v>1.2584359406457899</v>
      </c>
      <c r="M3407">
        <v>-1.6516232222757301</v>
      </c>
      <c r="N3407">
        <v>9.4751099818843301</v>
      </c>
      <c r="O3407">
        <v>-6.8311768706515297</v>
      </c>
      <c r="P3407">
        <v>7.3720189649051102</v>
      </c>
      <c r="Q3407">
        <v>1.11158994982631</v>
      </c>
      <c r="R3407">
        <v>-3.2622568100054101</v>
      </c>
      <c r="S3407">
        <v>14.537187776493001</v>
      </c>
    </row>
    <row r="3408" spans="1:19" x14ac:dyDescent="0.4">
      <c r="A3408">
        <f t="shared" si="265"/>
        <v>-1.8548623670974902</v>
      </c>
      <c r="B3408">
        <f t="shared" si="266"/>
        <v>0.23730403543901923</v>
      </c>
      <c r="C3408">
        <f t="shared" si="267"/>
        <v>-0.30427853078746298</v>
      </c>
      <c r="D3408">
        <f t="shared" si="268"/>
        <v>2.51486170685651</v>
      </c>
      <c r="E3408">
        <f t="shared" si="269"/>
        <v>19.746975155589389</v>
      </c>
      <c r="F3408">
        <v>9.6163000000000007</v>
      </c>
      <c r="G3408">
        <v>7.8829000000000002</v>
      </c>
      <c r="H3408">
        <v>-4.9684818494980298E-2</v>
      </c>
      <c r="I3408">
        <v>-1.1652324363809199</v>
      </c>
      <c r="J3408">
        <v>-0.30427853078746298</v>
      </c>
      <c r="K3408">
        <v>2.3992731177989801E-3</v>
      </c>
      <c r="L3408">
        <v>1.40013719870214</v>
      </c>
      <c r="M3408">
        <v>-1.8051775486025099</v>
      </c>
      <c r="N3408">
        <v>9.3278807100691896</v>
      </c>
      <c r="O3408">
        <v>-6.8130190032126796</v>
      </c>
      <c r="P3408">
        <v>7.3585910756443402</v>
      </c>
      <c r="Q3408">
        <v>1.1105090803778299</v>
      </c>
      <c r="R3408">
        <v>-3.2584121175898799</v>
      </c>
      <c r="S3408">
        <v>14.5362871171571</v>
      </c>
    </row>
    <row r="3409" spans="1:19" x14ac:dyDescent="0.4">
      <c r="A3409">
        <f t="shared" si="265"/>
        <v>-1.291099466111616</v>
      </c>
      <c r="B3409">
        <f t="shared" si="266"/>
        <v>0.76966890217827011</v>
      </c>
      <c r="C3409">
        <f t="shared" si="267"/>
        <v>-0.51063967379450204</v>
      </c>
      <c r="D3409">
        <f t="shared" si="268"/>
        <v>2.3866594089637907</v>
      </c>
      <c r="E3409">
        <f t="shared" si="269"/>
        <v>19.73541082876395</v>
      </c>
      <c r="F3409">
        <v>9.7255000000000003</v>
      </c>
      <c r="G3409">
        <v>7.9486999999999997</v>
      </c>
      <c r="H3409">
        <v>0.65504757018222404</v>
      </c>
      <c r="I3409">
        <v>-0.94443563029833</v>
      </c>
      <c r="J3409">
        <v>-0.51063967379450204</v>
      </c>
      <c r="K3409">
        <v>0.25299887705819002</v>
      </c>
      <c r="L3409">
        <v>1.4611056554184101</v>
      </c>
      <c r="M3409">
        <v>-1.94614703629384</v>
      </c>
      <c r="N3409">
        <v>9.1807637592555107</v>
      </c>
      <c r="O3409">
        <v>-6.79410435029172</v>
      </c>
      <c r="P3409">
        <v>7.3451877628687399</v>
      </c>
      <c r="Q3409">
        <v>1.1093941567893</v>
      </c>
      <c r="R3409">
        <v>-3.2545573102123901</v>
      </c>
      <c r="S3409">
        <v>14.535386219318299</v>
      </c>
    </row>
    <row r="3410" spans="1:19" x14ac:dyDescent="0.4">
      <c r="A3410">
        <f t="shared" si="265"/>
        <v>-2.3134398779473568</v>
      </c>
      <c r="B3410">
        <f t="shared" si="266"/>
        <v>1.748626247608136</v>
      </c>
      <c r="C3410">
        <f t="shared" si="267"/>
        <v>-0.47845373423387</v>
      </c>
      <c r="D3410">
        <f t="shared" si="268"/>
        <v>2.2594208466975401</v>
      </c>
      <c r="E3410">
        <f t="shared" si="269"/>
        <v>19.72384651787554</v>
      </c>
      <c r="F3410">
        <v>9.8542000000000005</v>
      </c>
      <c r="G3410">
        <v>8.0350999999999999</v>
      </c>
      <c r="H3410">
        <v>-0.23840932363115699</v>
      </c>
      <c r="I3410">
        <v>-0.20666291092446601</v>
      </c>
      <c r="J3410">
        <v>-0.47845373423387</v>
      </c>
      <c r="K3410">
        <v>0.494841785721022</v>
      </c>
      <c r="L3410">
        <v>1.4604473728115801</v>
      </c>
      <c r="M3410">
        <v>-2.0750305543162</v>
      </c>
      <c r="N3410">
        <v>9.0338617128125502</v>
      </c>
      <c r="O3410">
        <v>-6.7744408661150102</v>
      </c>
      <c r="P3410">
        <v>7.3318085718242996</v>
      </c>
      <c r="Q3410">
        <v>1.1082452588276299</v>
      </c>
      <c r="R3410">
        <v>-3.25069239588889</v>
      </c>
      <c r="S3410">
        <v>14.5344850831125</v>
      </c>
    </row>
    <row r="3411" spans="1:19" x14ac:dyDescent="0.4">
      <c r="A3411">
        <f t="shared" si="265"/>
        <v>-3.0053120495352879</v>
      </c>
      <c r="B3411">
        <f t="shared" si="266"/>
        <v>2.8024361303820102</v>
      </c>
      <c r="C3411">
        <f t="shared" si="267"/>
        <v>-0.272646570103943</v>
      </c>
      <c r="D3411">
        <f t="shared" si="268"/>
        <v>2.1332406492006903</v>
      </c>
      <c r="E3411">
        <f t="shared" si="269"/>
        <v>19.712281840056491</v>
      </c>
      <c r="F3411">
        <v>9.9663000000000004</v>
      </c>
      <c r="G3411">
        <v>8.1151999999999997</v>
      </c>
      <c r="H3411">
        <v>-0.81325266585336797</v>
      </c>
      <c r="I3411">
        <v>0.68565442095839302</v>
      </c>
      <c r="J3411">
        <v>-0.272646570103943</v>
      </c>
      <c r="K3411">
        <v>0.70135597465593702</v>
      </c>
      <c r="L3411">
        <v>1.41542573476768</v>
      </c>
      <c r="M3411">
        <v>-2.19205938368192</v>
      </c>
      <c r="N3411">
        <v>8.8872771541095705</v>
      </c>
      <c r="O3411">
        <v>-6.7540365049088802</v>
      </c>
      <c r="P3411">
        <v>7.3184530477570302</v>
      </c>
      <c r="Q3411">
        <v>1.1070624662597</v>
      </c>
      <c r="R3411">
        <v>-3.2468173826353399</v>
      </c>
      <c r="S3411">
        <v>14.533583708675099</v>
      </c>
    </row>
    <row r="3412" spans="1:19" x14ac:dyDescent="0.4">
      <c r="A3412">
        <f t="shared" si="265"/>
        <v>-3.1106767293911761</v>
      </c>
      <c r="B3412">
        <f t="shared" si="266"/>
        <v>3.5197712935604923</v>
      </c>
      <c r="C3412">
        <f t="shared" si="267"/>
        <v>3.19755777748984E-2</v>
      </c>
      <c r="D3412">
        <f t="shared" si="268"/>
        <v>2.00821344561618</v>
      </c>
      <c r="E3412">
        <f t="shared" si="269"/>
        <v>19.700716412439569</v>
      </c>
      <c r="F3412">
        <v>10.0136</v>
      </c>
      <c r="G3412">
        <v>8.1513000000000009</v>
      </c>
      <c r="H3412">
        <v>-0.81351348403244605</v>
      </c>
      <c r="I3412">
        <v>1.3209189261977701</v>
      </c>
      <c r="J3412">
        <v>3.19755777748984E-2</v>
      </c>
      <c r="K3412">
        <v>0.86043970231074196</v>
      </c>
      <c r="L3412">
        <v>1.3384126650519801</v>
      </c>
      <c r="M3412">
        <v>-2.2971632453587301</v>
      </c>
      <c r="N3412">
        <v>8.7411126665158303</v>
      </c>
      <c r="O3412">
        <v>-6.7328992208996503</v>
      </c>
      <c r="P3412">
        <v>7.3051207359129302</v>
      </c>
      <c r="Q3412">
        <v>1.10584585885241</v>
      </c>
      <c r="R3412">
        <v>-3.24293227846767</v>
      </c>
      <c r="S3412">
        <v>14.532682096141899</v>
      </c>
    </row>
    <row r="3413" spans="1:19" x14ac:dyDescent="0.4">
      <c r="A3413">
        <f t="shared" si="265"/>
        <v>-1.5182790482376531</v>
      </c>
      <c r="B3413">
        <f t="shared" si="266"/>
        <v>3.6340888624110361</v>
      </c>
      <c r="C3413">
        <f t="shared" si="267"/>
        <v>0.36060646858230799</v>
      </c>
      <c r="D3413">
        <f t="shared" si="268"/>
        <v>1.8844338650869297</v>
      </c>
      <c r="E3413">
        <f t="shared" si="269"/>
        <v>19.6891498521573</v>
      </c>
      <c r="F3413">
        <v>9.9459</v>
      </c>
      <c r="G3413">
        <v>8.1046999999999993</v>
      </c>
      <c r="H3413">
        <v>0.87196033032199705</v>
      </c>
      <c r="I3413">
        <v>1.43235002960277</v>
      </c>
      <c r="J3413">
        <v>0.36060646858230799</v>
      </c>
      <c r="K3413">
        <v>0.96382213600274602</v>
      </c>
      <c r="L3413">
        <v>1.23791669680552</v>
      </c>
      <c r="M3413">
        <v>-2.3902393785596501</v>
      </c>
      <c r="N3413">
        <v>8.5954708334005598</v>
      </c>
      <c r="O3413">
        <v>-6.7110369683136302</v>
      </c>
      <c r="P3413">
        <v>7.29181118153799</v>
      </c>
      <c r="Q3413">
        <v>1.10459551637265</v>
      </c>
      <c r="R3413">
        <v>-3.23903709140184</v>
      </c>
      <c r="S3413">
        <v>14.5317802456485</v>
      </c>
    </row>
    <row r="3414" spans="1:19" x14ac:dyDescent="0.4">
      <c r="A3414">
        <f t="shared" si="265"/>
        <v>-1.8345428799360959</v>
      </c>
      <c r="B3414">
        <f t="shared" si="266"/>
        <v>3.8177885142280195</v>
      </c>
      <c r="C3414">
        <f t="shared" si="267"/>
        <v>0.637176052609707</v>
      </c>
      <c r="D3414">
        <f t="shared" si="268"/>
        <v>1.7619965367559001</v>
      </c>
      <c r="E3414">
        <f t="shared" si="269"/>
        <v>19.677581776342421</v>
      </c>
      <c r="F3414">
        <v>9.7439999999999998</v>
      </c>
      <c r="G3414">
        <v>7.96</v>
      </c>
      <c r="H3414">
        <v>0.63664214256166396</v>
      </c>
      <c r="I3414">
        <v>1.6908458991211599</v>
      </c>
      <c r="J3414">
        <v>0.637176052609707</v>
      </c>
      <c r="K3414">
        <v>1.00737739159131</v>
      </c>
      <c r="L3414">
        <v>1.11956522351555</v>
      </c>
      <c r="M3414">
        <v>-2.4711850224977598</v>
      </c>
      <c r="N3414">
        <v>8.4504542381330499</v>
      </c>
      <c r="O3414">
        <v>-6.6884577013771498</v>
      </c>
      <c r="P3414">
        <v>7.2785239298782098</v>
      </c>
      <c r="Q3414">
        <v>1.1033115185873099</v>
      </c>
      <c r="R3414">
        <v>-3.2351318294537998</v>
      </c>
      <c r="S3414">
        <v>14.530878157330701</v>
      </c>
    </row>
    <row r="3415" spans="1:19" x14ac:dyDescent="0.4">
      <c r="A3415">
        <f t="shared" si="265"/>
        <v>-3.525495802578932</v>
      </c>
      <c r="B3415">
        <f t="shared" si="266"/>
        <v>3.8420882223617832</v>
      </c>
      <c r="C3415">
        <f t="shared" si="267"/>
        <v>0.78639968832368501</v>
      </c>
      <c r="D3415">
        <f t="shared" si="268"/>
        <v>1.640996089766011</v>
      </c>
      <c r="E3415">
        <f t="shared" si="269"/>
        <v>19.666011802127422</v>
      </c>
      <c r="F3415">
        <v>9.4908999999999999</v>
      </c>
      <c r="G3415">
        <v>7.7759999999999998</v>
      </c>
      <c r="H3415">
        <v>-0.98559838619285201</v>
      </c>
      <c r="I3415">
        <v>1.8610677632039001</v>
      </c>
      <c r="J3415">
        <v>0.78639968832368501</v>
      </c>
      <c r="K3415">
        <v>0.99415616342208701</v>
      </c>
      <c r="L3415">
        <v>0.98686429573579604</v>
      </c>
      <c r="M3415">
        <v>-2.5398974163860801</v>
      </c>
      <c r="N3415">
        <v>8.3061654640825608</v>
      </c>
      <c r="O3415">
        <v>-6.6651693743165499</v>
      </c>
      <c r="P3415">
        <v>7.2652585261795997</v>
      </c>
      <c r="Q3415">
        <v>1.1019939452633101</v>
      </c>
      <c r="R3415">
        <v>-3.2312165006394902</v>
      </c>
      <c r="S3415">
        <v>14.529975831324</v>
      </c>
    </row>
    <row r="3416" spans="1:19" x14ac:dyDescent="0.4">
      <c r="A3416">
        <f t="shared" si="265"/>
        <v>-3.4342227266841521</v>
      </c>
      <c r="B3416">
        <f t="shared" si="266"/>
        <v>3.1690170765823873</v>
      </c>
      <c r="C3416">
        <f t="shared" si="267"/>
        <v>0.76925921896406602</v>
      </c>
      <c r="D3416">
        <f t="shared" si="268"/>
        <v>1.5215068844927107</v>
      </c>
      <c r="E3416">
        <f t="shared" si="269"/>
        <v>19.654439546644888</v>
      </c>
      <c r="F3416">
        <v>9.2834000000000003</v>
      </c>
      <c r="G3416">
        <v>7.6191000000000004</v>
      </c>
      <c r="H3416">
        <v>-0.83796919601395203</v>
      </c>
      <c r="I3416">
        <v>1.3967049294260201</v>
      </c>
      <c r="J3416">
        <v>0.76925921896406602</v>
      </c>
      <c r="K3416">
        <v>0.93021060615336304</v>
      </c>
      <c r="L3416">
        <v>0.84210154100300405</v>
      </c>
      <c r="M3416">
        <v>-2.5962535306702001</v>
      </c>
      <c r="N3416">
        <v>8.1626868258508605</v>
      </c>
      <c r="O3416">
        <v>-6.6411799413581498</v>
      </c>
      <c r="P3416">
        <v>7.2520145156881499</v>
      </c>
      <c r="Q3416">
        <v>1.10064287616751</v>
      </c>
      <c r="R3416">
        <v>-3.22729111297487</v>
      </c>
      <c r="S3416">
        <v>14.529073267764099</v>
      </c>
    </row>
    <row r="3417" spans="1:19" x14ac:dyDescent="0.4">
      <c r="A3417">
        <f t="shared" si="265"/>
        <v>-1.5612510077074599</v>
      </c>
      <c r="B3417">
        <f t="shared" si="266"/>
        <v>1.935636093568857</v>
      </c>
      <c r="C3417">
        <f t="shared" si="267"/>
        <v>0.60924800649716104</v>
      </c>
      <c r="D3417">
        <f t="shared" si="268"/>
        <v>1.4035022806137798</v>
      </c>
      <c r="E3417">
        <f t="shared" si="269"/>
        <v>19.642864627027613</v>
      </c>
      <c r="F3417">
        <v>9.1981000000000002</v>
      </c>
      <c r="G3417">
        <v>7.5366999999999997</v>
      </c>
      <c r="H3417">
        <v>1.07877832739053</v>
      </c>
      <c r="I3417">
        <v>0.424401718641648</v>
      </c>
      <c r="J3417">
        <v>0.60924800649716104</v>
      </c>
      <c r="K3417">
        <v>0.82388540950158695</v>
      </c>
      <c r="L3417">
        <v>0.68734896542562196</v>
      </c>
      <c r="M3417">
        <v>-2.64002933509799</v>
      </c>
      <c r="N3417">
        <v>8.0199996373420497</v>
      </c>
      <c r="O3417">
        <v>-6.6164973567282699</v>
      </c>
      <c r="P3417">
        <v>7.2387914436498599</v>
      </c>
      <c r="Q3417">
        <v>1.0992583910668301</v>
      </c>
      <c r="R3417">
        <v>-3.2233556744758798</v>
      </c>
      <c r="S3417">
        <v>14.528170466786801</v>
      </c>
    </row>
    <row r="3418" spans="1:19" x14ac:dyDescent="0.4">
      <c r="A3418">
        <f t="shared" si="265"/>
        <v>-3.3495157641801971</v>
      </c>
      <c r="B3418">
        <f t="shared" si="266"/>
        <v>1.0773463056052619</v>
      </c>
      <c r="C3418">
        <f t="shared" si="267"/>
        <v>0.34402713163889398</v>
      </c>
      <c r="D3418">
        <f t="shared" si="268"/>
        <v>1.2868556665279494</v>
      </c>
      <c r="E3418">
        <f t="shared" si="269"/>
        <v>19.631286660408001</v>
      </c>
      <c r="F3418">
        <v>9.2781000000000002</v>
      </c>
      <c r="G3418">
        <v>7.5566000000000004</v>
      </c>
      <c r="H3418">
        <v>-0.67861493604189704</v>
      </c>
      <c r="I3418">
        <v>-0.13137676109752</v>
      </c>
      <c r="J3418">
        <v>0.34402713163889398</v>
      </c>
      <c r="K3418">
        <v>0.68404449159066205</v>
      </c>
      <c r="L3418">
        <v>0.52467857511212002</v>
      </c>
      <c r="M3418">
        <v>-2.6709008281383002</v>
      </c>
      <c r="N3418">
        <v>7.8779852411811797</v>
      </c>
      <c r="O3418">
        <v>-6.5911295746532303</v>
      </c>
      <c r="P3418">
        <v>7.2255888553107299</v>
      </c>
      <c r="Q3418">
        <v>1.0978405697281399</v>
      </c>
      <c r="R3418">
        <v>-3.21941019315847</v>
      </c>
      <c r="S3418">
        <v>14.527267428527599</v>
      </c>
    </row>
    <row r="3419" spans="1:19" x14ac:dyDescent="0.4">
      <c r="A3419">
        <f t="shared" si="265"/>
        <v>-3.8201635780404102</v>
      </c>
      <c r="B3419">
        <f t="shared" si="266"/>
        <v>0.27780930408404608</v>
      </c>
      <c r="C3419">
        <f t="shared" si="267"/>
        <v>1.1257675105209501E-2</v>
      </c>
      <c r="D3419">
        <f t="shared" si="268"/>
        <v>1.1713913349322596</v>
      </c>
      <c r="E3419">
        <f t="shared" si="269"/>
        <v>19.619705263918831</v>
      </c>
      <c r="F3419">
        <v>9.4954000000000001</v>
      </c>
      <c r="G3419">
        <v>7.6795</v>
      </c>
      <c r="H3419">
        <v>-1.13166866548211</v>
      </c>
      <c r="I3419">
        <v>-0.59790484263142896</v>
      </c>
      <c r="J3419">
        <v>1.1257675105209501E-2</v>
      </c>
      <c r="K3419">
        <v>0.51955177054453106</v>
      </c>
      <c r="L3419">
        <v>0.35616237617094398</v>
      </c>
      <c r="M3419">
        <v>-2.6884949125583</v>
      </c>
      <c r="N3419">
        <v>7.7364758842916199</v>
      </c>
      <c r="O3419">
        <v>-6.5650845493593604</v>
      </c>
      <c r="P3419">
        <v>7.2124062959167503</v>
      </c>
      <c r="Q3419">
        <v>1.0963894919183701</v>
      </c>
      <c r="R3419">
        <v>-3.2154546770385899</v>
      </c>
      <c r="S3419">
        <v>14.5263641531223</v>
      </c>
    </row>
    <row r="3420" spans="1:19" x14ac:dyDescent="0.4">
      <c r="A3420">
        <f t="shared" si="265"/>
        <v>-1.5550560985020498</v>
      </c>
      <c r="B3420">
        <f t="shared" si="266"/>
        <v>-0.89845446895659897</v>
      </c>
      <c r="C3420">
        <f t="shared" si="267"/>
        <v>-0.35139928238796603</v>
      </c>
      <c r="D3420">
        <f t="shared" si="268"/>
        <v>1.0567897951539305</v>
      </c>
      <c r="E3420">
        <f t="shared" si="269"/>
        <v>19.60812005469263</v>
      </c>
      <c r="F3420">
        <v>9.8093000000000004</v>
      </c>
      <c r="G3420">
        <v>7.9036999999999997</v>
      </c>
      <c r="H3420">
        <v>1.13723860925326</v>
      </c>
      <c r="I3420">
        <v>-1.4215980081542401</v>
      </c>
      <c r="J3420">
        <v>-0.35139928238796603</v>
      </c>
      <c r="K3420">
        <v>0.33927116448709199</v>
      </c>
      <c r="L3420">
        <v>0.18387237471054901</v>
      </c>
      <c r="M3420">
        <v>-2.6922947077553099</v>
      </c>
      <c r="N3420">
        <v>7.5951600302269302</v>
      </c>
      <c r="O3420">
        <v>-6.5383702350729997</v>
      </c>
      <c r="P3420">
        <v>7.19924331071394</v>
      </c>
      <c r="Q3420">
        <v>1.09490523740437</v>
      </c>
      <c r="R3420">
        <v>-3.2114891341321798</v>
      </c>
      <c r="S3420">
        <v>14.5254606407065</v>
      </c>
    </row>
    <row r="3421" spans="1:19" x14ac:dyDescent="0.4">
      <c r="A3421">
        <f t="shared" si="265"/>
        <v>-3.8086809586288002</v>
      </c>
      <c r="B3421">
        <f t="shared" si="266"/>
        <v>-1.6541610052560953</v>
      </c>
      <c r="C3421">
        <f t="shared" si="267"/>
        <v>-0.70628266012469498</v>
      </c>
      <c r="D3421">
        <f t="shared" si="268"/>
        <v>0.94259397414754975</v>
      </c>
      <c r="E3421">
        <f t="shared" si="269"/>
        <v>19.596530649862029</v>
      </c>
      <c r="F3421">
        <v>10.176</v>
      </c>
      <c r="G3421">
        <v>8.2234999999999996</v>
      </c>
      <c r="H3421">
        <v>-1.1270352078747701</v>
      </c>
      <c r="I3421">
        <v>-1.81610817363775</v>
      </c>
      <c r="J3421">
        <v>-0.70628266012469498</v>
      </c>
      <c r="K3421">
        <v>0.15206659154225499</v>
      </c>
      <c r="L3421">
        <v>9.8805768393996907E-3</v>
      </c>
      <c r="M3421">
        <v>-2.6816457507540301</v>
      </c>
      <c r="N3421">
        <v>7.4535885601680096</v>
      </c>
      <c r="O3421">
        <v>-6.5109945860204599</v>
      </c>
      <c r="P3421">
        <v>7.1860994449482698</v>
      </c>
      <c r="Q3421">
        <v>1.0933878859530599</v>
      </c>
      <c r="R3421">
        <v>-3.2075135724552002</v>
      </c>
      <c r="S3421">
        <v>14.5245568914159</v>
      </c>
    </row>
    <row r="3422" spans="1:19" x14ac:dyDescent="0.4">
      <c r="A3422">
        <f t="shared" si="265"/>
        <v>-3.7829362827632496</v>
      </c>
      <c r="B3422">
        <f t="shared" si="266"/>
        <v>-0.64652993898581679</v>
      </c>
      <c r="C3422">
        <f t="shared" si="267"/>
        <v>-1.0137901406035399</v>
      </c>
      <c r="D3422">
        <f t="shared" si="268"/>
        <v>0.82831969579298992</v>
      </c>
      <c r="E3422">
        <f t="shared" si="269"/>
        <v>19.584936666559599</v>
      </c>
      <c r="F3422">
        <v>10.554500000000001</v>
      </c>
      <c r="G3422">
        <v>8.6209000000000007</v>
      </c>
      <c r="H3422">
        <v>-1.1270698072587899</v>
      </c>
      <c r="I3422">
        <v>-0.44959089748570502</v>
      </c>
      <c r="J3422">
        <v>-1.0137901406035399</v>
      </c>
      <c r="K3422">
        <v>-3.3198030166062799E-2</v>
      </c>
      <c r="L3422">
        <v>-0.163741011334049</v>
      </c>
      <c r="M3422">
        <v>-2.6558664755044599</v>
      </c>
      <c r="N3422">
        <v>7.3112852522210501</v>
      </c>
      <c r="O3422">
        <v>-6.4829655564280602</v>
      </c>
      <c r="P3422">
        <v>7.1729742438657604</v>
      </c>
      <c r="Q3422">
        <v>1.0918375173313399</v>
      </c>
      <c r="R3422">
        <v>-3.2035280000236002</v>
      </c>
      <c r="S3422">
        <v>14.523652905386101</v>
      </c>
    </row>
    <row r="3423" spans="1:19" x14ac:dyDescent="0.4">
      <c r="A3423">
        <f t="shared" si="265"/>
        <v>-1.5511469908271902</v>
      </c>
      <c r="B3423">
        <f t="shared" si="266"/>
        <v>1.1208809441201582</v>
      </c>
      <c r="C3423">
        <f t="shared" si="267"/>
        <v>-1.22655445918109</v>
      </c>
      <c r="D3423">
        <f t="shared" si="268"/>
        <v>0.71348278397010922</v>
      </c>
      <c r="E3423">
        <f t="shared" si="269"/>
        <v>19.573337721917991</v>
      </c>
      <c r="F3423">
        <v>10.925599999999999</v>
      </c>
      <c r="G3423">
        <v>9.0397999999999996</v>
      </c>
      <c r="H3423">
        <v>1.0631283251293699</v>
      </c>
      <c r="I3423">
        <v>1.66346011033545</v>
      </c>
      <c r="J3423">
        <v>-1.22655445918109</v>
      </c>
      <c r="K3423">
        <v>-0.20765878251393999</v>
      </c>
      <c r="L3423">
        <v>-0.33492038370135202</v>
      </c>
      <c r="M3423">
        <v>-2.6142753159565602</v>
      </c>
      <c r="N3423">
        <v>7.1677738844922496</v>
      </c>
      <c r="O3423">
        <v>-6.4542911005221404</v>
      </c>
      <c r="P3423">
        <v>7.1598672527124103</v>
      </c>
      <c r="Q3423">
        <v>1.09025421130609</v>
      </c>
      <c r="R3423">
        <v>-3.1995324248533099</v>
      </c>
      <c r="S3423">
        <v>14.5227486827528</v>
      </c>
    </row>
    <row r="3424" spans="1:19" x14ac:dyDescent="0.4">
      <c r="A3424">
        <f t="shared" si="265"/>
        <v>-1.8950928330073982</v>
      </c>
      <c r="B3424">
        <f t="shared" si="266"/>
        <v>0.74799111010415209</v>
      </c>
      <c r="C3424">
        <f t="shared" si="267"/>
        <v>-1.3122307727253699</v>
      </c>
      <c r="D3424">
        <f t="shared" si="268"/>
        <v>0.59759906255878992</v>
      </c>
      <c r="E3424">
        <f t="shared" si="269"/>
        <v>19.561733433069811</v>
      </c>
      <c r="F3424">
        <v>11.2738</v>
      </c>
      <c r="G3424">
        <v>9.4131</v>
      </c>
      <c r="H3424">
        <v>0.66109787305293199</v>
      </c>
      <c r="I3424">
        <v>1.61269433094267</v>
      </c>
      <c r="J3424">
        <v>-1.3122307727253699</v>
      </c>
      <c r="K3424">
        <v>-0.36311768668446398</v>
      </c>
      <c r="L3424">
        <v>-0.50158553415405405</v>
      </c>
      <c r="M3424">
        <v>-2.5561907060603302</v>
      </c>
      <c r="N3424">
        <v>7.0225782350878099</v>
      </c>
      <c r="O3424">
        <v>-6.42497917252902</v>
      </c>
      <c r="P3424">
        <v>7.1467780167342099</v>
      </c>
      <c r="Q3424">
        <v>1.0886380476442099</v>
      </c>
      <c r="R3424">
        <v>-3.1955268549603102</v>
      </c>
      <c r="S3424">
        <v>14.5218442236517</v>
      </c>
    </row>
    <row r="3425" spans="1:19" x14ac:dyDescent="0.4">
      <c r="A3425">
        <f t="shared" si="265"/>
        <v>-3.4373606397867857</v>
      </c>
      <c r="B3425">
        <f t="shared" si="266"/>
        <v>-0.92840363941020798</v>
      </c>
      <c r="C3425">
        <f t="shared" si="267"/>
        <v>-1.2845434933895601</v>
      </c>
      <c r="D3425">
        <f t="shared" si="268"/>
        <v>0.48018435543889026</v>
      </c>
      <c r="E3425">
        <f t="shared" si="269"/>
        <v>19.550123417147642</v>
      </c>
      <c r="F3425">
        <v>11.579000000000001</v>
      </c>
      <c r="G3425">
        <v>9.6694999999999993</v>
      </c>
      <c r="H3425">
        <v>-0.95642956002104595</v>
      </c>
      <c r="I3425">
        <v>0.23392135006228601</v>
      </c>
      <c r="J3425">
        <v>-1.2845434933895601</v>
      </c>
      <c r="K3425">
        <v>-0.50066053288880397</v>
      </c>
      <c r="L3425">
        <v>-0.66166445658369</v>
      </c>
      <c r="M3425">
        <v>-2.4809310797657398</v>
      </c>
      <c r="N3425">
        <v>6.8752220821139201</v>
      </c>
      <c r="O3425">
        <v>-6.3950377266750298</v>
      </c>
      <c r="P3425">
        <v>7.1337060811771504</v>
      </c>
      <c r="Q3425">
        <v>1.0869891061126</v>
      </c>
      <c r="R3425">
        <v>-3.1915112983605098</v>
      </c>
      <c r="S3425">
        <v>14.520939528218401</v>
      </c>
    </row>
    <row r="3426" spans="1:19" x14ac:dyDescent="0.4">
      <c r="A3426">
        <f t="shared" si="265"/>
        <v>-1.9290692650057459</v>
      </c>
      <c r="B3426">
        <f t="shared" si="266"/>
        <v>-2.3431533327546292</v>
      </c>
      <c r="C3426">
        <f t="shared" si="267"/>
        <v>-1.08703918001407</v>
      </c>
      <c r="D3426">
        <f t="shared" si="268"/>
        <v>0.36075448649028985</v>
      </c>
      <c r="E3426">
        <f t="shared" si="269"/>
        <v>19.538507291284109</v>
      </c>
      <c r="F3426">
        <v>11.820399999999999</v>
      </c>
      <c r="G3426">
        <v>9.7567000000000004</v>
      </c>
      <c r="H3426">
        <v>0.45874560601704401</v>
      </c>
      <c r="I3426">
        <v>-0.88154909002779003</v>
      </c>
      <c r="J3426">
        <v>-1.08703918001407</v>
      </c>
      <c r="K3426">
        <v>-0.64851909784503303</v>
      </c>
      <c r="L3426">
        <v>-0.81308514488180605</v>
      </c>
      <c r="M3426">
        <v>-2.38781487102279</v>
      </c>
      <c r="N3426">
        <v>6.72522920367678</v>
      </c>
      <c r="O3426">
        <v>-6.3644747171864902</v>
      </c>
      <c r="P3426">
        <v>7.1206509912872598</v>
      </c>
      <c r="Q3426">
        <v>1.0853074664781299</v>
      </c>
      <c r="R3426">
        <v>-3.1874857630698799</v>
      </c>
      <c r="S3426">
        <v>14.5200345965886</v>
      </c>
    </row>
    <row r="3427" spans="1:19" x14ac:dyDescent="0.4">
      <c r="A3427">
        <f t="shared" si="265"/>
        <v>-1.445518864090652</v>
      </c>
      <c r="B3427">
        <f t="shared" si="266"/>
        <v>-3.0750297646629683</v>
      </c>
      <c r="C3427">
        <f t="shared" si="267"/>
        <v>-0.64516132345112898</v>
      </c>
      <c r="D3427">
        <f t="shared" si="268"/>
        <v>0.23882527959284072</v>
      </c>
      <c r="E3427">
        <f t="shared" si="269"/>
        <v>19.526884672611839</v>
      </c>
      <c r="F3427">
        <v>11.9872</v>
      </c>
      <c r="G3427">
        <v>9.7093000000000007</v>
      </c>
      <c r="H3427">
        <v>0.83064164969078802</v>
      </c>
      <c r="I3427">
        <v>-1.28339131156606</v>
      </c>
      <c r="J3427">
        <v>-0.64516132345112898</v>
      </c>
      <c r="K3427">
        <v>-0.837862860156942</v>
      </c>
      <c r="L3427">
        <v>-0.95377559293996605</v>
      </c>
      <c r="M3427">
        <v>-2.27616051378144</v>
      </c>
      <c r="N3427">
        <v>6.5721233778825603</v>
      </c>
      <c r="O3427">
        <v>-6.3332980982897196</v>
      </c>
      <c r="P3427">
        <v>7.1076122923104998</v>
      </c>
      <c r="Q3427">
        <v>1.08359320850772</v>
      </c>
      <c r="R3427">
        <v>-3.1834502571043801</v>
      </c>
      <c r="S3427">
        <v>14.519129428897999</v>
      </c>
    </row>
    <row r="3428" spans="1:19" x14ac:dyDescent="0.4">
      <c r="A3428">
        <f t="shared" si="265"/>
        <v>-2.914533360430827</v>
      </c>
      <c r="B3428">
        <f t="shared" si="266"/>
        <v>-3.0676977014719022</v>
      </c>
      <c r="C3428">
        <f t="shared" si="267"/>
        <v>5.30633250127691E-2</v>
      </c>
      <c r="D3428">
        <f t="shared" si="268"/>
        <v>0.11391255862643046</v>
      </c>
      <c r="E3428">
        <f t="shared" si="269"/>
        <v>19.515255178263512</v>
      </c>
      <c r="F3428">
        <v>12.0718</v>
      </c>
      <c r="G3428">
        <v>9.5845000000000002</v>
      </c>
      <c r="H3428">
        <v>-0.76924691843911697</v>
      </c>
      <c r="I3428">
        <v>-0.900901848051192</v>
      </c>
      <c r="J3428">
        <v>5.30633250127691E-2</v>
      </c>
      <c r="K3428">
        <v>-1.08513205877103</v>
      </c>
      <c r="L3428">
        <v>-1.0816637946496801</v>
      </c>
      <c r="M3428">
        <v>-2.1452864419917099</v>
      </c>
      <c r="N3428">
        <v>6.4154283828374803</v>
      </c>
      <c r="O3428">
        <v>-6.3015158242110498</v>
      </c>
      <c r="P3428">
        <v>7.0945895294928896</v>
      </c>
      <c r="Q3428">
        <v>1.08184641196826</v>
      </c>
      <c r="R3428">
        <v>-3.1794047884799399</v>
      </c>
      <c r="S3428">
        <v>14.518224025282301</v>
      </c>
    </row>
    <row r="3429" spans="1:19" x14ac:dyDescent="0.4">
      <c r="A3429">
        <f t="shared" si="265"/>
        <v>-2.3205610266677352</v>
      </c>
      <c r="B3429">
        <f t="shared" si="266"/>
        <v>-2.6531148949495504</v>
      </c>
      <c r="C3429">
        <f t="shared" si="267"/>
        <v>0.82450962106882197</v>
      </c>
      <c r="D3429">
        <f t="shared" si="268"/>
        <v>-1.4452124823160162E-2</v>
      </c>
      <c r="E3429">
        <f t="shared" si="269"/>
        <v>19.50361842537157</v>
      </c>
      <c r="F3429">
        <v>12.0663</v>
      </c>
      <c r="G3429">
        <v>9.4387000000000008</v>
      </c>
      <c r="H3429">
        <v>-0.326054306566675</v>
      </c>
      <c r="I3429">
        <v>-5.5332431119180701E-2</v>
      </c>
      <c r="J3429">
        <v>0.82450962106882197</v>
      </c>
      <c r="K3429">
        <v>-1.40308462271944</v>
      </c>
      <c r="L3429">
        <v>-1.1946978411109299</v>
      </c>
      <c r="M3429">
        <v>-1.99450672010106</v>
      </c>
      <c r="N3429">
        <v>6.2546837243536597</v>
      </c>
      <c r="O3429">
        <v>-6.2691358491768199</v>
      </c>
      <c r="P3429">
        <v>7.08158224808043</v>
      </c>
      <c r="Q3429">
        <v>1.08006715662664</v>
      </c>
      <c r="R3429">
        <v>-3.1753493652125</v>
      </c>
      <c r="S3429">
        <v>14.517318385876999</v>
      </c>
    </row>
    <row r="3430" spans="1:19" x14ac:dyDescent="0.4">
      <c r="A3430">
        <f t="shared" si="265"/>
        <v>-1.1548957778534821</v>
      </c>
      <c r="B3430">
        <f t="shared" si="266"/>
        <v>-2.258602344500154</v>
      </c>
      <c r="C3430">
        <f t="shared" si="267"/>
        <v>1.4381983996312899</v>
      </c>
      <c r="D3430">
        <f t="shared" si="268"/>
        <v>-0.14667430834649053</v>
      </c>
      <c r="E3430">
        <f t="shared" si="269"/>
        <v>19.491974031068828</v>
      </c>
      <c r="F3430">
        <v>11.969099999999999</v>
      </c>
      <c r="G3430">
        <v>9.3145000000000007</v>
      </c>
      <c r="H3430">
        <v>0.66824704059061801</v>
      </c>
      <c r="I3430">
        <v>0.83675746489441605</v>
      </c>
      <c r="J3430">
        <v>1.4381983996312899</v>
      </c>
      <c r="K3430">
        <v>-1.8044784810343399</v>
      </c>
      <c r="L3430">
        <v>-1.2908813283602301</v>
      </c>
      <c r="M3430">
        <v>-1.8231428184441001</v>
      </c>
      <c r="N3430">
        <v>6.0894918190668497</v>
      </c>
      <c r="O3430">
        <v>-6.2361661274133402</v>
      </c>
      <c r="P3430">
        <v>7.0685899933191196</v>
      </c>
      <c r="Q3430">
        <v>1.0782555222497501</v>
      </c>
      <c r="R3430">
        <v>-3.1712839953180398</v>
      </c>
      <c r="S3430">
        <v>14.516412510818</v>
      </c>
    </row>
    <row r="3431" spans="1:19" x14ac:dyDescent="0.4">
      <c r="A3431">
        <f t="shared" si="265"/>
        <v>-2.266774708345507</v>
      </c>
      <c r="B3431">
        <f t="shared" si="266"/>
        <v>-2.5717265132141094</v>
      </c>
      <c r="C3431">
        <f t="shared" si="267"/>
        <v>1.6913234109000299</v>
      </c>
      <c r="D3431">
        <f t="shared" si="268"/>
        <v>-0.28314380182816024</v>
      </c>
      <c r="E3431">
        <f t="shared" si="269"/>
        <v>19.480321612487661</v>
      </c>
      <c r="F3431">
        <v>11.809900000000001</v>
      </c>
      <c r="G3431">
        <v>9.2063000000000006</v>
      </c>
      <c r="H3431">
        <v>-0.63607707101548705</v>
      </c>
      <c r="I3431">
        <v>1.0981249639883901</v>
      </c>
      <c r="J3431">
        <v>1.6913234109000299</v>
      </c>
      <c r="K3431">
        <v>-2.3017993270370898</v>
      </c>
      <c r="L3431">
        <v>-1.3680521501654099</v>
      </c>
      <c r="M3431">
        <v>-1.6306976373300199</v>
      </c>
      <c r="N3431">
        <v>5.91947081131877</v>
      </c>
      <c r="O3431">
        <v>-6.2026146131469302</v>
      </c>
      <c r="P3431">
        <v>7.0556123104549497</v>
      </c>
      <c r="Q3431">
        <v>1.07641158860449</v>
      </c>
      <c r="R3431">
        <v>-3.1672086868124798</v>
      </c>
      <c r="S3431">
        <v>14.515506400240699</v>
      </c>
    </row>
    <row r="3432" spans="1:19" x14ac:dyDescent="0.4">
      <c r="A3432">
        <f t="shared" si="265"/>
        <v>-1.132457671461897</v>
      </c>
      <c r="B3432">
        <f t="shared" si="266"/>
        <v>-4.5113957808646532</v>
      </c>
      <c r="C3432">
        <f t="shared" si="267"/>
        <v>1.49944308071843</v>
      </c>
      <c r="D3432">
        <f t="shared" si="268"/>
        <v>-0.42425041515282036</v>
      </c>
      <c r="E3432">
        <f t="shared" si="269"/>
        <v>19.468660786760893</v>
      </c>
      <c r="F3432">
        <v>11.626200000000001</v>
      </c>
      <c r="G3432">
        <v>9.0968</v>
      </c>
      <c r="H3432">
        <v>0.284652193831683</v>
      </c>
      <c r="I3432">
        <v>-0.19612126797513299</v>
      </c>
      <c r="J3432">
        <v>1.49944308071843</v>
      </c>
      <c r="K3432">
        <v>-2.8916621008207901</v>
      </c>
      <c r="L3432">
        <v>-1.4236124120687299</v>
      </c>
      <c r="M3432">
        <v>-1.4171098652935801</v>
      </c>
      <c r="N3432">
        <v>5.7442388454510898</v>
      </c>
      <c r="O3432">
        <v>-6.1684892606039101</v>
      </c>
      <c r="P3432">
        <v>7.0426487447339303</v>
      </c>
      <c r="Q3432">
        <v>1.0745354354577401</v>
      </c>
      <c r="R3432">
        <v>-3.1631234477117798</v>
      </c>
      <c r="S3432">
        <v>14.514600054281001</v>
      </c>
    </row>
    <row r="3433" spans="1:19" x14ac:dyDescent="0.4">
      <c r="A3433">
        <f t="shared" si="265"/>
        <v>-0.55989161168106905</v>
      </c>
      <c r="B3433">
        <f t="shared" si="266"/>
        <v>-6.1356964093548605</v>
      </c>
      <c r="C3433">
        <f t="shared" si="267"/>
        <v>0.82898080821998199</v>
      </c>
      <c r="D3433">
        <f t="shared" si="268"/>
        <v>-0.57038395820510956</v>
      </c>
      <c r="E3433">
        <f t="shared" si="269"/>
        <v>19.45699117102108</v>
      </c>
      <c r="F3433">
        <v>11.4564</v>
      </c>
      <c r="G3433">
        <v>8.9694000000000003</v>
      </c>
      <c r="H3433">
        <v>0.62299917390023096</v>
      </c>
      <c r="I3433">
        <v>-1.1700225192259901</v>
      </c>
      <c r="J3433">
        <v>0.82898080821998199</v>
      </c>
      <c r="K3433">
        <v>-3.5112822652281799</v>
      </c>
      <c r="L3433">
        <v>-1.4543916249006901</v>
      </c>
      <c r="M3433">
        <v>-1.1828907855813</v>
      </c>
      <c r="N3433">
        <v>5.56341406580552</v>
      </c>
      <c r="O3433">
        <v>-6.1337980240106296</v>
      </c>
      <c r="P3433">
        <v>7.0296988414020403</v>
      </c>
      <c r="Q3433">
        <v>1.07262714257642</v>
      </c>
      <c r="R3433">
        <v>-3.1590282860318801</v>
      </c>
      <c r="S3433">
        <v>14.5136934730745</v>
      </c>
    </row>
    <row r="3434" spans="1:19" x14ac:dyDescent="0.4">
      <c r="A3434">
        <f t="shared" si="265"/>
        <v>-1.5758768531957892</v>
      </c>
      <c r="B3434">
        <f t="shared" si="266"/>
        <v>-5.8648512504292398</v>
      </c>
      <c r="C3434">
        <f t="shared" si="267"/>
        <v>-0.26265003790606101</v>
      </c>
      <c r="D3434">
        <f t="shared" si="268"/>
        <v>-0.72193424086967983</v>
      </c>
      <c r="E3434">
        <f t="shared" si="269"/>
        <v>19.445312382400751</v>
      </c>
      <c r="F3434">
        <v>11.33</v>
      </c>
      <c r="G3434">
        <v>8.8141999999999996</v>
      </c>
      <c r="H3434">
        <v>-0.64599748468669704</v>
      </c>
      <c r="I3434">
        <v>-0.32586616528977003</v>
      </c>
      <c r="J3434">
        <v>-0.26265003790606101</v>
      </c>
      <c r="K3434">
        <v>-4.0830934727170298</v>
      </c>
      <c r="L3434">
        <v>-1.4558916124224399</v>
      </c>
      <c r="M3434">
        <v>-0.92987936850909203</v>
      </c>
      <c r="N3434">
        <v>5.3766146167237299</v>
      </c>
      <c r="O3434">
        <v>-6.0985488575934097</v>
      </c>
      <c r="P3434">
        <v>7.0167621457052904</v>
      </c>
      <c r="Q3434">
        <v>1.0706867897274099</v>
      </c>
      <c r="R3434">
        <v>-3.1549232097887501</v>
      </c>
      <c r="S3434">
        <v>14.5127866567568</v>
      </c>
    </row>
    <row r="3435" spans="1:19" x14ac:dyDescent="0.4">
      <c r="A3435">
        <f t="shared" si="265"/>
        <v>2.829178659157694E-2</v>
      </c>
      <c r="B3435">
        <f t="shared" si="266"/>
        <v>-4.8303590932405402</v>
      </c>
      <c r="C3435">
        <f t="shared" si="267"/>
        <v>-1.3522656583525201</v>
      </c>
      <c r="D3435">
        <f t="shared" si="268"/>
        <v>-0.87929107303111032</v>
      </c>
      <c r="E3435">
        <f t="shared" si="269"/>
        <v>19.433624038032562</v>
      </c>
      <c r="F3435">
        <v>11.2409</v>
      </c>
      <c r="G3435">
        <v>8.6456999999999997</v>
      </c>
      <c r="H3435">
        <v>0.68995885178774696</v>
      </c>
      <c r="I3435">
        <v>1.1210320000963601</v>
      </c>
      <c r="J3435">
        <v>-1.3522656583525201</v>
      </c>
      <c r="K3435">
        <v>-4.52952937574514</v>
      </c>
      <c r="L3435">
        <v>-1.4218617175917601</v>
      </c>
      <c r="M3435">
        <v>-0.66166706519617002</v>
      </c>
      <c r="N3435">
        <v>5.18345864254744</v>
      </c>
      <c r="O3435">
        <v>-6.0627497155785504</v>
      </c>
      <c r="P3435">
        <v>7.0038382028896802</v>
      </c>
      <c r="Q3435">
        <v>1.0687144566775899</v>
      </c>
      <c r="R3435">
        <v>-3.15080822699831</v>
      </c>
      <c r="S3435">
        <v>14.5118796054636</v>
      </c>
    </row>
    <row r="3436" spans="1:19" x14ac:dyDescent="0.4">
      <c r="A3436">
        <f t="shared" si="265"/>
        <v>-1.1364436983417869</v>
      </c>
      <c r="B3436">
        <f t="shared" si="266"/>
        <v>-4.6450583080663996</v>
      </c>
      <c r="C3436">
        <f t="shared" si="267"/>
        <v>-1.88757948406691</v>
      </c>
      <c r="D3436">
        <f t="shared" si="268"/>
        <v>-1.0428442645740699</v>
      </c>
      <c r="E3436">
        <f t="shared" si="269"/>
        <v>19.421925755049159</v>
      </c>
      <c r="F3436">
        <v>11.1732</v>
      </c>
      <c r="G3436">
        <v>8.4838000000000005</v>
      </c>
      <c r="H3436">
        <v>-0.75403162182542505</v>
      </c>
      <c r="I3436">
        <v>1.47344985231574</v>
      </c>
      <c r="J3436">
        <v>-1.88757948406691</v>
      </c>
      <c r="K3436">
        <v>-4.7722236058946104</v>
      </c>
      <c r="L3436">
        <v>-1.3462845544875299</v>
      </c>
      <c r="M3436">
        <v>-0.382412076516362</v>
      </c>
      <c r="N3436">
        <v>4.9835642876183401</v>
      </c>
      <c r="O3436">
        <v>-6.02640855219241</v>
      </c>
      <c r="P3436">
        <v>6.9909265582012203</v>
      </c>
      <c r="Q3436">
        <v>1.0667102231938801</v>
      </c>
      <c r="R3436">
        <v>-3.1466833456765402</v>
      </c>
      <c r="S3436">
        <v>14.5109723193306</v>
      </c>
    </row>
    <row r="3437" spans="1:19" x14ac:dyDescent="0.4">
      <c r="A3437">
        <f t="shared" si="265"/>
        <v>0.73976482130943144</v>
      </c>
      <c r="B3437">
        <f t="shared" si="266"/>
        <v>-6.1467487004267092</v>
      </c>
      <c r="C3437">
        <f t="shared" si="267"/>
        <v>-1.6102496460826601</v>
      </c>
      <c r="D3437">
        <f t="shared" si="268"/>
        <v>-1.21298362538319</v>
      </c>
      <c r="E3437">
        <f t="shared" si="269"/>
        <v>19.410217150583101</v>
      </c>
      <c r="F3437">
        <v>11.1104</v>
      </c>
      <c r="G3437">
        <v>8.3470999999999993</v>
      </c>
      <c r="H3437">
        <v>0.83608658824942395</v>
      </c>
      <c r="I3437">
        <v>-0.16796841756778</v>
      </c>
      <c r="J3437">
        <v>-1.6102496460826601</v>
      </c>
      <c r="K3437">
        <v>-4.7509756417346596</v>
      </c>
      <c r="L3437">
        <v>-1.22780464112427</v>
      </c>
      <c r="M3437">
        <v>-9.6321766939992504E-2</v>
      </c>
      <c r="N3437">
        <v>4.77654969627811</v>
      </c>
      <c r="O3437">
        <v>-5.9895333216613</v>
      </c>
      <c r="P3437">
        <v>6.97802675688588</v>
      </c>
      <c r="Q3437">
        <v>1.06467416904317</v>
      </c>
      <c r="R3437">
        <v>-3.1425485738393499</v>
      </c>
      <c r="S3437">
        <v>14.510064798493399</v>
      </c>
    </row>
    <row r="3438" spans="1:19" x14ac:dyDescent="0.4">
      <c r="A3438">
        <f t="shared" si="265"/>
        <v>-1.4426901304040174E-3</v>
      </c>
      <c r="B3438">
        <f t="shared" si="266"/>
        <v>-7.2946020725186393</v>
      </c>
      <c r="C3438">
        <f t="shared" si="267"/>
        <v>-0.72235411377494096</v>
      </c>
      <c r="D3438">
        <f t="shared" si="268"/>
        <v>-1.39009896534309</v>
      </c>
      <c r="E3438">
        <f t="shared" si="269"/>
        <v>19.398497841767011</v>
      </c>
      <c r="F3438">
        <v>11.036199999999999</v>
      </c>
      <c r="G3438">
        <v>8.2454999999999998</v>
      </c>
      <c r="H3438">
        <v>-0.19383918919302301</v>
      </c>
      <c r="I3438">
        <v>-1.7324429570908699</v>
      </c>
      <c r="J3438">
        <v>-0.72235411377494096</v>
      </c>
      <c r="K3438">
        <v>-4.4902486629179403</v>
      </c>
      <c r="L3438">
        <v>-1.07191045250983</v>
      </c>
      <c r="M3438">
        <v>0.19239649906261899</v>
      </c>
      <c r="N3438">
        <v>4.5620330128684596</v>
      </c>
      <c r="O3438">
        <v>-5.9521319782115496</v>
      </c>
      <c r="P3438">
        <v>6.9651383441897003</v>
      </c>
      <c r="Q3438">
        <v>1.0626063739923299</v>
      </c>
      <c r="R3438">
        <v>-3.13840391950272</v>
      </c>
      <c r="S3438">
        <v>14.509157043087701</v>
      </c>
    </row>
    <row r="3439" spans="1:19" x14ac:dyDescent="0.4">
      <c r="A3439">
        <f t="shared" si="265"/>
        <v>-0.56324162154533197</v>
      </c>
      <c r="B3439">
        <f t="shared" si="266"/>
        <v>-6.5500809437922909</v>
      </c>
      <c r="C3439">
        <f t="shared" si="267"/>
        <v>0.45113521394240602</v>
      </c>
      <c r="D3439">
        <f t="shared" si="268"/>
        <v>-1.5745800943383799</v>
      </c>
      <c r="E3439">
        <f t="shared" si="269"/>
        <v>19.386767445733518</v>
      </c>
      <c r="F3439">
        <v>10.9373</v>
      </c>
      <c r="G3439">
        <v>8.1569000000000003</v>
      </c>
      <c r="H3439">
        <v>-1.04277697856648</v>
      </c>
      <c r="I3439">
        <v>-1.6286077165239301</v>
      </c>
      <c r="J3439">
        <v>0.45113521394240602</v>
      </c>
      <c r="K3439">
        <v>-4.0358717795869001</v>
      </c>
      <c r="L3439">
        <v>-0.88560144768145999</v>
      </c>
      <c r="M3439">
        <v>0.47953535702114802</v>
      </c>
      <c r="N3439">
        <v>4.3396323817310698</v>
      </c>
      <c r="O3439">
        <v>-5.9142124760694497</v>
      </c>
      <c r="P3439">
        <v>6.95226086535863</v>
      </c>
      <c r="Q3439">
        <v>1.06050691780828</v>
      </c>
      <c r="R3439">
        <v>-3.1342493906825899</v>
      </c>
      <c r="S3439">
        <v>14.5082490532492</v>
      </c>
    </row>
    <row r="3440" spans="1:19" x14ac:dyDescent="0.4">
      <c r="A3440">
        <f t="shared" si="265"/>
        <v>1.6979668713744009</v>
      </c>
      <c r="B3440">
        <f t="shared" si="266"/>
        <v>-3.6360415601718321</v>
      </c>
      <c r="C3440">
        <f t="shared" si="267"/>
        <v>1.49986593143581</v>
      </c>
      <c r="D3440">
        <f t="shared" si="268"/>
        <v>-1.7668168222537499</v>
      </c>
      <c r="E3440">
        <f t="shared" si="269"/>
        <v>19.375025579615318</v>
      </c>
      <c r="F3440">
        <v>10.801600000000001</v>
      </c>
      <c r="G3440">
        <v>8.0516000000000005</v>
      </c>
      <c r="H3440">
        <v>0.93707942890911899</v>
      </c>
      <c r="I3440">
        <v>0.47350962738858199</v>
      </c>
      <c r="J3440">
        <v>1.49986593143581</v>
      </c>
      <c r="K3440">
        <v>-3.4336741018839598</v>
      </c>
      <c r="L3440">
        <v>-0.67587708567645399</v>
      </c>
      <c r="M3440">
        <v>0.76088744246528195</v>
      </c>
      <c r="N3440">
        <v>4.1089659472076399</v>
      </c>
      <c r="O3440">
        <v>-5.8757827694613898</v>
      </c>
      <c r="P3440">
        <v>6.93939386563871</v>
      </c>
      <c r="Q3440">
        <v>1.05837588025791</v>
      </c>
      <c r="R3440">
        <v>-3.1300849953948999</v>
      </c>
      <c r="S3440">
        <v>14.5073408291136</v>
      </c>
    </row>
    <row r="3441" spans="1:19" x14ac:dyDescent="0.4">
      <c r="A3441">
        <f t="shared" si="265"/>
        <v>2.31896421057764</v>
      </c>
      <c r="B3441">
        <f t="shared" si="266"/>
        <v>-1.1071776185406637</v>
      </c>
      <c r="C3441">
        <f t="shared" si="267"/>
        <v>1.99214050639187</v>
      </c>
      <c r="D3441">
        <f t="shared" si="268"/>
        <v>-1.9671989589737797</v>
      </c>
      <c r="E3441">
        <f t="shared" si="269"/>
        <v>19.363271860544909</v>
      </c>
      <c r="F3441">
        <v>10.6173</v>
      </c>
      <c r="G3441">
        <v>7.9006999999999996</v>
      </c>
      <c r="H3441">
        <v>1.28671881965295</v>
      </c>
      <c r="I3441">
        <v>2.0720439469429901</v>
      </c>
      <c r="J3441">
        <v>1.99214050639187</v>
      </c>
      <c r="K3441">
        <v>-2.7294847399515798</v>
      </c>
      <c r="L3441">
        <v>-0.449736825532074</v>
      </c>
      <c r="M3441">
        <v>1.03224539092469</v>
      </c>
      <c r="N3441">
        <v>3.8696518536398599</v>
      </c>
      <c r="O3441">
        <v>-5.8368508126136396</v>
      </c>
      <c r="P3441">
        <v>6.9265368902759201</v>
      </c>
      <c r="Q3441">
        <v>1.0562133411081001</v>
      </c>
      <c r="R3441">
        <v>-3.12591074165561</v>
      </c>
      <c r="S3441">
        <v>14.506432370816499</v>
      </c>
    </row>
    <row r="3442" spans="1:19" x14ac:dyDescent="0.4">
      <c r="A3442">
        <f t="shared" si="265"/>
        <v>-0.12630261041643998</v>
      </c>
      <c r="B3442">
        <f t="shared" si="266"/>
        <v>-1.211419905895057</v>
      </c>
      <c r="C3442">
        <f t="shared" si="267"/>
        <v>1.6323329250397201</v>
      </c>
      <c r="D3442">
        <f t="shared" si="268"/>
        <v>-2.1761163143831306</v>
      </c>
      <c r="E3442">
        <f t="shared" si="269"/>
        <v>19.35150590565485</v>
      </c>
      <c r="F3442">
        <v>10.3773</v>
      </c>
      <c r="G3442">
        <v>7.6837</v>
      </c>
      <c r="H3442">
        <v>-1.4157044483455099</v>
      </c>
      <c r="I3442">
        <v>0.96489350170585197</v>
      </c>
      <c r="J3442">
        <v>1.6323329250397201</v>
      </c>
      <c r="K3442">
        <v>-1.9621332813153201</v>
      </c>
      <c r="L3442">
        <v>-0.214180126285589</v>
      </c>
      <c r="M3442">
        <v>1.2894018379290699</v>
      </c>
      <c r="N3442">
        <v>3.6213082453694199</v>
      </c>
      <c r="O3442">
        <v>-5.7974245597525504</v>
      </c>
      <c r="P3442">
        <v>6.91368948451625</v>
      </c>
      <c r="Q3442">
        <v>1.05401938012576</v>
      </c>
      <c r="R3442">
        <v>-3.12172663748066</v>
      </c>
      <c r="S3442">
        <v>14.5055236784935</v>
      </c>
    </row>
    <row r="3443" spans="1:19" x14ac:dyDescent="0.4">
      <c r="A3443">
        <f t="shared" si="265"/>
        <v>0.14454009183403005</v>
      </c>
      <c r="B3443">
        <f t="shared" si="266"/>
        <v>-2.2494119733246629</v>
      </c>
      <c r="C3443">
        <f t="shared" si="267"/>
        <v>0.66910324777914099</v>
      </c>
      <c r="D3443">
        <f t="shared" si="268"/>
        <v>-2.3939586983664198</v>
      </c>
      <c r="E3443">
        <f t="shared" si="269"/>
        <v>19.339727332077899</v>
      </c>
      <c r="F3443">
        <v>10.090400000000001</v>
      </c>
      <c r="G3443">
        <v>7.4131999999999998</v>
      </c>
      <c r="H3443">
        <v>-1.3836093271740499</v>
      </c>
      <c r="I3443">
        <v>-1.13075430331722</v>
      </c>
      <c r="J3443">
        <v>0.66910324777914099</v>
      </c>
      <c r="K3443">
        <v>-1.14245122303319</v>
      </c>
      <c r="L3443">
        <v>2.3793553025747299E-2</v>
      </c>
      <c r="M3443">
        <v>1.52814941900808</v>
      </c>
      <c r="N3443">
        <v>3.3635532667380201</v>
      </c>
      <c r="O3443">
        <v>-5.75751196510444</v>
      </c>
      <c r="P3443">
        <v>6.9008511936057202</v>
      </c>
      <c r="Q3443">
        <v>1.0517940770777801</v>
      </c>
      <c r="R3443">
        <v>-3.1175326908860002</v>
      </c>
      <c r="S3443">
        <v>14.5046147522804</v>
      </c>
    </row>
    <row r="3444" spans="1:19" x14ac:dyDescent="0.4">
      <c r="A3444">
        <f t="shared" si="265"/>
        <v>2.75058879546929</v>
      </c>
      <c r="B3444">
        <f t="shared" si="266"/>
        <v>-2.2199951526189938</v>
      </c>
      <c r="C3444">
        <f t="shared" si="267"/>
        <v>-0.50742832983668296</v>
      </c>
      <c r="D3444">
        <f t="shared" si="268"/>
        <v>-2.62110106996023</v>
      </c>
      <c r="E3444">
        <f t="shared" si="269"/>
        <v>19.32793575694658</v>
      </c>
      <c r="F3444">
        <v>9.7700999999999993</v>
      </c>
      <c r="G3444">
        <v>7.1101000000000001</v>
      </c>
      <c r="H3444">
        <v>1.00632287662593</v>
      </c>
      <c r="I3444">
        <v>-2.1975207498264799</v>
      </c>
      <c r="J3444">
        <v>-0.50742832983668296</v>
      </c>
      <c r="K3444">
        <v>-0.27965915615714998</v>
      </c>
      <c r="L3444">
        <v>0.25718475336463598</v>
      </c>
      <c r="M3444">
        <v>1.74426591884336</v>
      </c>
      <c r="N3444">
        <v>3.0960199129354198</v>
      </c>
      <c r="O3444">
        <v>-5.7171209828956497</v>
      </c>
      <c r="P3444">
        <v>6.8880215627903096</v>
      </c>
      <c r="Q3444">
        <v>1.0495375117310499</v>
      </c>
      <c r="R3444">
        <v>-3.11332890988758</v>
      </c>
      <c r="S3444">
        <v>14.5037055923128</v>
      </c>
    </row>
    <row r="3445" spans="1:19" x14ac:dyDescent="0.4">
      <c r="A3445">
        <f t="shared" si="265"/>
        <v>3.7365962603922602</v>
      </c>
      <c r="B3445">
        <f t="shared" si="266"/>
        <v>-1.1989186153478801</v>
      </c>
      <c r="C3445">
        <f t="shared" si="267"/>
        <v>-1.4959494576290999</v>
      </c>
      <c r="D3445">
        <f t="shared" si="268"/>
        <v>-2.8578589848088303</v>
      </c>
      <c r="E3445">
        <f t="shared" si="269"/>
        <v>19.316130797393441</v>
      </c>
      <c r="F3445">
        <v>9.4305000000000003</v>
      </c>
      <c r="G3445">
        <v>6.7952000000000004</v>
      </c>
      <c r="H3445">
        <v>1.80312654166802</v>
      </c>
      <c r="I3445">
        <v>-2.2837428046771402</v>
      </c>
      <c r="J3445">
        <v>-1.4959494576290999</v>
      </c>
      <c r="K3445">
        <v>0.60583017363543501</v>
      </c>
      <c r="L3445">
        <v>0.47899401569382499</v>
      </c>
      <c r="M3445">
        <v>1.93346971872424</v>
      </c>
      <c r="N3445">
        <v>2.8184005825436298</v>
      </c>
      <c r="O3445">
        <v>-5.6762595673524601</v>
      </c>
      <c r="P3445">
        <v>6.8752001373160301</v>
      </c>
      <c r="Q3445">
        <v>1.04724976385246</v>
      </c>
      <c r="R3445">
        <v>-3.1091153025013498</v>
      </c>
      <c r="S3445">
        <v>14.502796198726299</v>
      </c>
    </row>
    <row r="3446" spans="1:19" x14ac:dyDescent="0.4">
      <c r="A3446">
        <f t="shared" si="265"/>
        <v>2.8677613977963148</v>
      </c>
      <c r="B3446">
        <f t="shared" si="266"/>
        <v>0.25637493993794191</v>
      </c>
      <c r="C3446">
        <f t="shared" si="267"/>
        <v>-1.99391526057712</v>
      </c>
      <c r="D3446">
        <f t="shared" si="268"/>
        <v>-3.1045331477085001</v>
      </c>
      <c r="E3446">
        <f t="shared" si="269"/>
        <v>19.304312070551351</v>
      </c>
      <c r="F3446">
        <v>9.0962999999999994</v>
      </c>
      <c r="G3446">
        <v>6.4941000000000004</v>
      </c>
      <c r="H3446">
        <v>0.77629704870429495</v>
      </c>
      <c r="I3446">
        <v>-1.9584755240505101</v>
      </c>
      <c r="J3446">
        <v>-1.99391526057712</v>
      </c>
      <c r="K3446">
        <v>1.5326285830124</v>
      </c>
      <c r="L3446">
        <v>0.68222188097605196</v>
      </c>
      <c r="M3446">
        <v>2.0914643490920199</v>
      </c>
      <c r="N3446">
        <v>2.5304025249927702</v>
      </c>
      <c r="O3446">
        <v>-5.6349356727012703</v>
      </c>
      <c r="P3446">
        <v>6.8623864624288897</v>
      </c>
      <c r="Q3446">
        <v>1.04493091320892</v>
      </c>
      <c r="R3446">
        <v>-3.1048918767432601</v>
      </c>
      <c r="S3446">
        <v>14.501886571656801</v>
      </c>
    </row>
    <row r="3447" spans="1:19" x14ac:dyDescent="0.4">
      <c r="A3447">
        <f t="shared" si="265"/>
        <v>0.17204059992462017</v>
      </c>
      <c r="B3447">
        <f t="shared" si="266"/>
        <v>1.5655607346922209</v>
      </c>
      <c r="C3447">
        <f t="shared" si="267"/>
        <v>-1.97865626471404</v>
      </c>
      <c r="D3447">
        <f t="shared" si="268"/>
        <v>-3.3614242634554601</v>
      </c>
      <c r="E3447">
        <f t="shared" si="269"/>
        <v>19.292479193552619</v>
      </c>
      <c r="F3447">
        <v>8.8317999999999994</v>
      </c>
      <c r="G3447">
        <v>6.2515999999999998</v>
      </c>
      <c r="H3447">
        <v>-2.0419127404633599</v>
      </c>
      <c r="I3447">
        <v>-1.8135248447792101</v>
      </c>
      <c r="J3447">
        <v>-1.97865626471404</v>
      </c>
      <c r="K3447">
        <v>2.5192166892974099</v>
      </c>
      <c r="L3447">
        <v>0.85986889017402102</v>
      </c>
      <c r="M3447">
        <v>2.2139533403879801</v>
      </c>
      <c r="N3447">
        <v>2.2317329897128801</v>
      </c>
      <c r="O3447">
        <v>-5.5931572531683402</v>
      </c>
      <c r="P3447">
        <v>6.8495800833748701</v>
      </c>
      <c r="Q3447">
        <v>1.0425810395673001</v>
      </c>
      <c r="R3447">
        <v>-3.1006586406292498</v>
      </c>
      <c r="S3447">
        <v>14.5009767112397</v>
      </c>
    </row>
    <row r="3448" spans="1:19" x14ac:dyDescent="0.4">
      <c r="A3448">
        <f t="shared" si="265"/>
        <v>4.44641676248912</v>
      </c>
      <c r="B3448">
        <f t="shared" si="266"/>
        <v>2.7265970216347295</v>
      </c>
      <c r="C3448">
        <f t="shared" si="267"/>
        <v>-1.5648125308079699</v>
      </c>
      <c r="D3448">
        <f t="shared" si="268"/>
        <v>-3.6288330368459407</v>
      </c>
      <c r="E3448">
        <f t="shared" si="269"/>
        <v>19.280631783530012</v>
      </c>
      <c r="F3448">
        <v>8.7048000000000005</v>
      </c>
      <c r="G3448">
        <v>6.1131000000000002</v>
      </c>
      <c r="H3448">
        <v>2.14968374751653</v>
      </c>
      <c r="I3448">
        <v>-1.7757477058376101</v>
      </c>
      <c r="J3448">
        <v>-1.5648125308079699</v>
      </c>
      <c r="K3448">
        <v>3.4975019351410399</v>
      </c>
      <c r="L3448">
        <v>1.0048427923312999</v>
      </c>
      <c r="M3448">
        <v>2.29673301497259</v>
      </c>
      <c r="N3448">
        <v>1.9220992261340799</v>
      </c>
      <c r="O3448">
        <v>-5.5509322629800204</v>
      </c>
      <c r="P3448">
        <v>6.8367805453999599</v>
      </c>
      <c r="Q3448">
        <v>1.0402002226945199</v>
      </c>
      <c r="R3448">
        <v>-3.09641560217527</v>
      </c>
      <c r="S3448">
        <v>14.5000666176108</v>
      </c>
    </row>
    <row r="3449" spans="1:19" x14ac:dyDescent="0.4">
      <c r="A3449">
        <f t="shared" si="265"/>
        <v>3.4913888563171902</v>
      </c>
      <c r="B3449">
        <f t="shared" si="266"/>
        <v>5.0820510705819304</v>
      </c>
      <c r="C3449">
        <f t="shared" si="267"/>
        <v>-0.88514921183909401</v>
      </c>
      <c r="D3449">
        <f t="shared" si="268"/>
        <v>-3.9070601726761902</v>
      </c>
      <c r="E3449">
        <f t="shared" si="269"/>
        <v>19.26876945761607</v>
      </c>
      <c r="F3449">
        <v>8.7780000000000005</v>
      </c>
      <c r="G3449">
        <v>6.1204999999999998</v>
      </c>
      <c r="H3449">
        <v>1.15541799343412</v>
      </c>
      <c r="I3449">
        <v>-0.40411100448989901</v>
      </c>
      <c r="J3449">
        <v>-0.88514921183909401</v>
      </c>
      <c r="K3449">
        <v>4.3764819062571396</v>
      </c>
      <c r="L3449">
        <v>1.10968016881469</v>
      </c>
      <c r="M3449">
        <v>2.33597086288307</v>
      </c>
      <c r="N3449">
        <v>1.60120848368645</v>
      </c>
      <c r="O3449">
        <v>-5.50826865636264</v>
      </c>
      <c r="P3449">
        <v>6.8239873937501896</v>
      </c>
      <c r="Q3449">
        <v>1.03778854235746</v>
      </c>
      <c r="R3449">
        <v>-3.0921627693972802</v>
      </c>
      <c r="S3449">
        <v>14.499156290905701</v>
      </c>
    </row>
    <row r="3450" spans="1:19" x14ac:dyDescent="0.4">
      <c r="A3450">
        <f t="shared" si="265"/>
        <v>0.47659100009947997</v>
      </c>
      <c r="B3450">
        <f t="shared" si="266"/>
        <v>7.5851269528376104</v>
      </c>
      <c r="C3450">
        <f t="shared" si="267"/>
        <v>-7.2291306028207505E-2</v>
      </c>
      <c r="D3450">
        <f t="shared" si="268"/>
        <v>-4.1963184798524802</v>
      </c>
      <c r="E3450">
        <f t="shared" si="269"/>
        <v>19.256891832943531</v>
      </c>
      <c r="F3450">
        <v>9.0703999999999994</v>
      </c>
      <c r="G3450">
        <v>6.2854999999999999</v>
      </c>
      <c r="H3450">
        <v>-1.85144966167391</v>
      </c>
      <c r="I3450">
        <v>1.3534895017531801</v>
      </c>
      <c r="J3450">
        <v>-7.2291306028207505E-2</v>
      </c>
      <c r="K3450">
        <v>5.0650140336001703</v>
      </c>
      <c r="L3450">
        <v>1.16662341748426</v>
      </c>
      <c r="M3450">
        <v>2.32804066177339</v>
      </c>
      <c r="N3450">
        <v>1.2688559076900301</v>
      </c>
      <c r="O3450">
        <v>-5.4651743875425103</v>
      </c>
      <c r="P3450">
        <v>6.81120017367153</v>
      </c>
      <c r="Q3450">
        <v>1.0353460783230199</v>
      </c>
      <c r="R3450">
        <v>-3.0879001503112198</v>
      </c>
      <c r="S3450">
        <v>14.4982457312602</v>
      </c>
    </row>
    <row r="3451" spans="1:19" x14ac:dyDescent="0.4">
      <c r="A3451">
        <f t="shared" si="265"/>
        <v>-0.13471096238142</v>
      </c>
      <c r="B3451">
        <f t="shared" si="266"/>
        <v>8.7049771206313391</v>
      </c>
      <c r="C3451">
        <f t="shared" si="267"/>
        <v>0.74113618840384499</v>
      </c>
      <c r="D3451">
        <f t="shared" si="268"/>
        <v>-4.4964008732986978</v>
      </c>
      <c r="E3451">
        <f t="shared" si="269"/>
        <v>19.244998526644849</v>
      </c>
      <c r="F3451">
        <v>9.4278999999999993</v>
      </c>
      <c r="G3451">
        <v>6.5026999999999999</v>
      </c>
      <c r="H3451">
        <v>-2.40474770317575</v>
      </c>
      <c r="I3451">
        <v>2.0662468817857902</v>
      </c>
      <c r="J3451">
        <v>0.74113618840384499</v>
      </c>
      <c r="K3451">
        <v>5.4719557481246399</v>
      </c>
      <c r="L3451">
        <v>1.1667744907209101</v>
      </c>
      <c r="M3451">
        <v>2.27003674079433</v>
      </c>
      <c r="N3451">
        <v>0.925256537447262</v>
      </c>
      <c r="O3451">
        <v>-5.4216574107459596</v>
      </c>
      <c r="P3451">
        <v>6.7984184304099999</v>
      </c>
      <c r="Q3451">
        <v>1.03287291035809</v>
      </c>
      <c r="R3451">
        <v>-3.0836277529330398</v>
      </c>
      <c r="S3451">
        <v>14.4973349388098</v>
      </c>
    </row>
    <row r="3452" spans="1:19" x14ac:dyDescent="0.4">
      <c r="A3452">
        <f t="shared" si="265"/>
        <v>1.13487519112521</v>
      </c>
      <c r="B3452">
        <f t="shared" si="266"/>
        <v>7.5175912222345351</v>
      </c>
      <c r="C3452">
        <f t="shared" si="267"/>
        <v>1.4211835611463599</v>
      </c>
      <c r="D3452">
        <f t="shared" si="268"/>
        <v>-4.8067391303589355</v>
      </c>
      <c r="E3452">
        <f t="shared" si="269"/>
        <v>19.23308915585277</v>
      </c>
      <c r="F3452">
        <v>9.6493000000000002</v>
      </c>
      <c r="G3452">
        <v>6.6357999999999997</v>
      </c>
      <c r="H3452">
        <v>-1.0266749602101499</v>
      </c>
      <c r="I3452">
        <v>0.91304926036248502</v>
      </c>
      <c r="J3452">
        <v>1.4211835611463599</v>
      </c>
      <c r="K3452">
        <v>5.5020677821425297</v>
      </c>
      <c r="L3452">
        <v>1.1024741797295201</v>
      </c>
      <c r="M3452">
        <v>2.1615501513353599</v>
      </c>
      <c r="N3452">
        <v>0.57098654984040498</v>
      </c>
      <c r="O3452">
        <v>-5.3777256801993403</v>
      </c>
      <c r="P3452">
        <v>6.7856417092115802</v>
      </c>
      <c r="Q3452">
        <v>1.03036911822957</v>
      </c>
      <c r="R3452">
        <v>-3.0793455852786802</v>
      </c>
      <c r="S3452">
        <v>14.4964239136903</v>
      </c>
    </row>
    <row r="3453" spans="1:19" x14ac:dyDescent="0.4">
      <c r="A3453">
        <f t="shared" si="265"/>
        <v>4.5085104106815699</v>
      </c>
      <c r="B3453">
        <f t="shared" si="266"/>
        <v>4.963085599048771</v>
      </c>
      <c r="C3453">
        <f t="shared" si="267"/>
        <v>1.8339373705245501</v>
      </c>
      <c r="D3453">
        <f t="shared" si="268"/>
        <v>-5.1266967179547569</v>
      </c>
      <c r="E3453">
        <f t="shared" si="269"/>
        <v>19.221163337699821</v>
      </c>
      <c r="F3453">
        <v>9.5300999999999991</v>
      </c>
      <c r="G3453">
        <v>6.5472999999999999</v>
      </c>
      <c r="H3453">
        <v>2.5008040903298001</v>
      </c>
      <c r="I3453">
        <v>-1.06608926065538</v>
      </c>
      <c r="J3453">
        <v>1.8339373705245501</v>
      </c>
      <c r="K3453">
        <v>5.0511591452492004</v>
      </c>
      <c r="L3453">
        <v>0.97801571445494995</v>
      </c>
      <c r="M3453">
        <v>2.0077063203517702</v>
      </c>
      <c r="N3453">
        <v>0.20669043217418301</v>
      </c>
      <c r="O3453">
        <v>-5.3333871501289396</v>
      </c>
      <c r="P3453">
        <v>6.7728695553222904</v>
      </c>
      <c r="Q3453">
        <v>1.0278347817043301</v>
      </c>
      <c r="R3453">
        <v>-3.0750536553640999</v>
      </c>
      <c r="S3453">
        <v>14.495512656037301</v>
      </c>
    </row>
    <row r="3454" spans="1:19" x14ac:dyDescent="0.4">
      <c r="A3454">
        <f t="shared" si="265"/>
        <v>-0.70711055490245012</v>
      </c>
      <c r="B3454">
        <f t="shared" si="266"/>
        <v>3.068156262624206</v>
      </c>
      <c r="C3454">
        <f t="shared" si="267"/>
        <v>1.8253707059673201</v>
      </c>
      <c r="D3454">
        <f t="shared" si="268"/>
        <v>-5.4556371030077546</v>
      </c>
      <c r="E3454">
        <f t="shared" si="269"/>
        <v>19.20922068931856</v>
      </c>
      <c r="F3454">
        <v>8.9454999999999991</v>
      </c>
      <c r="G3454">
        <v>6.1528</v>
      </c>
      <c r="H3454">
        <v>-2.52205818141611</v>
      </c>
      <c r="I3454">
        <v>-1.8178007903773801</v>
      </c>
      <c r="J3454">
        <v>1.8253707059673201</v>
      </c>
      <c r="K3454">
        <v>4.08081166059866</v>
      </c>
      <c r="L3454">
        <v>0.80514539240292604</v>
      </c>
      <c r="M3454">
        <v>1.8149476265136599</v>
      </c>
      <c r="N3454">
        <v>-0.166987328246645</v>
      </c>
      <c r="O3454">
        <v>-5.2886497747611099</v>
      </c>
      <c r="P3454">
        <v>6.7601015139881104</v>
      </c>
      <c r="Q3454">
        <v>1.0252699805493</v>
      </c>
      <c r="R3454">
        <v>-3.07075197120525</v>
      </c>
      <c r="S3454">
        <v>14.494601165986399</v>
      </c>
    </row>
    <row r="3455" spans="1:19" x14ac:dyDescent="0.4">
      <c r="A3455">
        <f t="shared" si="265"/>
        <v>6.182317205953991E-2</v>
      </c>
      <c r="B3455">
        <f t="shared" si="266"/>
        <v>2.8498549285518546</v>
      </c>
      <c r="C3455">
        <f t="shared" si="267"/>
        <v>1.2139848239862501</v>
      </c>
      <c r="D3455">
        <f t="shared" si="268"/>
        <v>-5.792923752439517</v>
      </c>
      <c r="E3455">
        <f t="shared" si="269"/>
        <v>19.197260827841852</v>
      </c>
      <c r="F3455">
        <v>8.0778999999999996</v>
      </c>
      <c r="G3455">
        <v>5.5652999999999997</v>
      </c>
      <c r="H3455">
        <v>-1.5278932764316</v>
      </c>
      <c r="I3455">
        <v>-0.46748203503519897</v>
      </c>
      <c r="J3455">
        <v>1.2139848239862501</v>
      </c>
      <c r="K3455">
        <v>2.72055912234958</v>
      </c>
      <c r="L3455">
        <v>0.59677784123747402</v>
      </c>
      <c r="M3455">
        <v>1.5897164484911399</v>
      </c>
      <c r="N3455">
        <v>-0.54940224411735705</v>
      </c>
      <c r="O3455">
        <v>-5.2435215083221598</v>
      </c>
      <c r="P3455">
        <v>6.7473371304550502</v>
      </c>
      <c r="Q3455">
        <v>1.0226747945313599</v>
      </c>
      <c r="R3455">
        <v>-3.0664405408180602</v>
      </c>
      <c r="S3455">
        <v>14.4936894436735</v>
      </c>
    </row>
    <row r="3456" spans="1:19" x14ac:dyDescent="0.4">
      <c r="A3456">
        <f t="shared" si="265"/>
        <v>1.0120002926389926E-2</v>
      </c>
      <c r="B3456">
        <f t="shared" si="266"/>
        <v>2.8566045777714439</v>
      </c>
      <c r="C3456">
        <f t="shared" si="267"/>
        <v>0.27591218207175</v>
      </c>
      <c r="D3456">
        <f t="shared" si="268"/>
        <v>-6.1379201331716153</v>
      </c>
      <c r="E3456">
        <f t="shared" si="269"/>
        <v>19.185283370402001</v>
      </c>
      <c r="F3456">
        <v>7.1830999999999996</v>
      </c>
      <c r="G3456">
        <v>4.9447000000000001</v>
      </c>
      <c r="H3456">
        <v>-1.32833516202792</v>
      </c>
      <c r="I3456">
        <v>1.3507123397005001</v>
      </c>
      <c r="J3456">
        <v>0.27591218207175</v>
      </c>
      <c r="K3456">
        <v>1.1400645494483199</v>
      </c>
      <c r="L3456">
        <v>0.36582768862262399</v>
      </c>
      <c r="M3456">
        <v>1.3384551649543099</v>
      </c>
      <c r="N3456">
        <v>-0.939909828133206</v>
      </c>
      <c r="O3456">
        <v>-5.1980103050384097</v>
      </c>
      <c r="P3456">
        <v>6.7345759499691003</v>
      </c>
      <c r="Q3456">
        <v>1.0200493034173901</v>
      </c>
      <c r="R3456">
        <v>-3.0621193722184898</v>
      </c>
      <c r="S3456">
        <v>14.492777489233999</v>
      </c>
    </row>
    <row r="3457" spans="1:19" x14ac:dyDescent="0.4">
      <c r="A3457">
        <f t="shared" si="265"/>
        <v>3.5397294754116704</v>
      </c>
      <c r="B3457">
        <f t="shared" si="266"/>
        <v>1.2161381844515491</v>
      </c>
      <c r="C3457">
        <f t="shared" si="267"/>
        <v>-0.64916588186935198</v>
      </c>
      <c r="D3457">
        <f t="shared" si="268"/>
        <v>-6.48998971212567</v>
      </c>
      <c r="E3457">
        <f t="shared" si="269"/>
        <v>19.173287934131771</v>
      </c>
      <c r="F3457">
        <v>6.4928999999999997</v>
      </c>
      <c r="G3457">
        <v>4.4329999999999998</v>
      </c>
      <c r="H3457">
        <v>2.4721233208383602</v>
      </c>
      <c r="I3457">
        <v>1.58193766138787</v>
      </c>
      <c r="J3457">
        <v>-0.64916588186935198</v>
      </c>
      <c r="K3457">
        <v>-0.49100903915871102</v>
      </c>
      <c r="L3457">
        <v>0.12520956222238999</v>
      </c>
      <c r="M3457">
        <v>1.06760615457331</v>
      </c>
      <c r="N3457">
        <v>-1.3378655929894501</v>
      </c>
      <c r="O3457">
        <v>-5.1521241191362197</v>
      </c>
      <c r="P3457">
        <v>6.7218175177762802</v>
      </c>
      <c r="Q3457">
        <v>1.0173935869743</v>
      </c>
      <c r="R3457">
        <v>-3.05778847342251</v>
      </c>
      <c r="S3457">
        <v>14.491865302803699</v>
      </c>
    </row>
    <row r="3458" spans="1:19" x14ac:dyDescent="0.4">
      <c r="A3458">
        <f t="shared" si="265"/>
        <v>-1.6345288766980972</v>
      </c>
      <c r="B3458">
        <f t="shared" si="266"/>
        <v>-2.4465370433719595</v>
      </c>
      <c r="C3458">
        <f t="shared" si="267"/>
        <v>-1.3097351468704701</v>
      </c>
      <c r="D3458">
        <f t="shared" si="268"/>
        <v>-6.8484959562232302</v>
      </c>
      <c r="E3458">
        <f t="shared" si="269"/>
        <v>19.161274136163708</v>
      </c>
      <c r="F3458">
        <v>6.1398000000000001</v>
      </c>
      <c r="G3458">
        <v>4.1066000000000003</v>
      </c>
      <c r="H3458">
        <v>-2.4181406727163202</v>
      </c>
      <c r="I3458">
        <v>-0.33137650854760697</v>
      </c>
      <c r="J3458">
        <v>-1.3097351468704701</v>
      </c>
      <c r="K3458">
        <v>-2.0029986245251599</v>
      </c>
      <c r="L3458">
        <v>-0.11216191029919299</v>
      </c>
      <c r="M3458">
        <v>0.78361179601822295</v>
      </c>
      <c r="N3458">
        <v>-1.7426250513813599</v>
      </c>
      <c r="O3458">
        <v>-5.1058709048418702</v>
      </c>
      <c r="P3458">
        <v>6.7090613791225602</v>
      </c>
      <c r="Q3458">
        <v>1.01470772496898</v>
      </c>
      <c r="R3458">
        <v>-3.05344785244603</v>
      </c>
      <c r="S3458">
        <v>14.490952884518199</v>
      </c>
    </row>
    <row r="3459" spans="1:19" x14ac:dyDescent="0.4">
      <c r="A3459">
        <f t="shared" ref="A3459:A3522" si="270">H3459+M3459</f>
        <v>1.321950687560526</v>
      </c>
      <c r="B3459">
        <f t="shared" ref="B3459:B3522" si="271">I3459+K3459+L3459</f>
        <v>-5.0399853558970253</v>
      </c>
      <c r="C3459">
        <f t="shared" ref="C3459:C3522" si="272">J3459</f>
        <v>-1.5769786139081601</v>
      </c>
      <c r="D3459">
        <f t="shared" ref="D3459:D3522" si="273">N3459+O3459</f>
        <v>-7.2128023323859001</v>
      </c>
      <c r="E3459">
        <f t="shared" ref="E3459:E3522" si="274">P3459+Q3459+R3459+S3459</f>
        <v>19.14924159363056</v>
      </c>
      <c r="F3459">
        <v>6.0331999999999999</v>
      </c>
      <c r="G3459">
        <v>3.9108999999999998</v>
      </c>
      <c r="H3459">
        <v>0.82903621960136598</v>
      </c>
      <c r="I3459">
        <v>-1.4803720669143201</v>
      </c>
      <c r="J3459">
        <v>-1.5769786139081601</v>
      </c>
      <c r="K3459">
        <v>-3.22624118770461</v>
      </c>
      <c r="L3459">
        <v>-0.33337210127809502</v>
      </c>
      <c r="M3459">
        <v>0.49291446795916</v>
      </c>
      <c r="N3459">
        <v>-2.1535437160041901</v>
      </c>
      <c r="O3459">
        <v>-5.0592586163817099</v>
      </c>
      <c r="P3459">
        <v>6.6963070792539501</v>
      </c>
      <c r="Q3459">
        <v>1.0119917971683301</v>
      </c>
      <c r="R3459">
        <v>-3.0490975173050199</v>
      </c>
      <c r="S3459">
        <v>14.4900402345133</v>
      </c>
    </row>
    <row r="3460" spans="1:19" x14ac:dyDescent="0.4">
      <c r="A3460">
        <f t="shared" si="270"/>
        <v>2.4621877071012657</v>
      </c>
      <c r="B3460">
        <f t="shared" si="271"/>
        <v>-5.9429996533435139</v>
      </c>
      <c r="C3460">
        <f t="shared" si="272"/>
        <v>-1.3805698178872701</v>
      </c>
      <c r="D3460">
        <f t="shared" si="273"/>
        <v>-7.5822723075352796</v>
      </c>
      <c r="E3460">
        <f t="shared" si="274"/>
        <v>19.137189923664749</v>
      </c>
      <c r="F3460">
        <v>6.0529999999999999</v>
      </c>
      <c r="G3460">
        <v>3.7761</v>
      </c>
      <c r="H3460">
        <v>2.2602311580350198</v>
      </c>
      <c r="I3460">
        <v>-1.4039116183056299</v>
      </c>
      <c r="J3460">
        <v>-1.3805698178872701</v>
      </c>
      <c r="K3460">
        <v>-4.01358165198757</v>
      </c>
      <c r="L3460">
        <v>-0.52550638305031405</v>
      </c>
      <c r="M3460">
        <v>0.20195654906624599</v>
      </c>
      <c r="N3460">
        <v>-2.5699770995532099</v>
      </c>
      <c r="O3460">
        <v>-5.0122952079820697</v>
      </c>
      <c r="P3460">
        <v>6.6835541634164501</v>
      </c>
      <c r="Q3460">
        <v>1.0092458833392299</v>
      </c>
      <c r="R3460">
        <v>-3.0447374760154302</v>
      </c>
      <c r="S3460">
        <v>14.4891273529245</v>
      </c>
    </row>
    <row r="3461" spans="1:19" x14ac:dyDescent="0.4">
      <c r="A3461">
        <f t="shared" si="270"/>
        <v>2.1474868204952338</v>
      </c>
      <c r="B3461">
        <f t="shared" si="271"/>
        <v>-5.7142318924908162</v>
      </c>
      <c r="C3461">
        <f t="shared" si="272"/>
        <v>-0.800401007810569</v>
      </c>
      <c r="D3461">
        <f t="shared" si="273"/>
        <v>-7.9562693485929294</v>
      </c>
      <c r="E3461">
        <f t="shared" si="274"/>
        <v>19.12511874339906</v>
      </c>
      <c r="F3461">
        <v>6.0941000000000001</v>
      </c>
      <c r="G3461">
        <v>3.6459000000000001</v>
      </c>
      <c r="H3461">
        <v>2.23030640248566</v>
      </c>
      <c r="I3461">
        <v>-0.71583345475830995</v>
      </c>
      <c r="J3461">
        <v>-0.800401007810569</v>
      </c>
      <c r="K3461">
        <v>-4.3227483097807102</v>
      </c>
      <c r="L3461">
        <v>-0.67565012795179602</v>
      </c>
      <c r="M3461">
        <v>-8.28195819904263E-2</v>
      </c>
      <c r="N3461">
        <v>-2.9912807147236502</v>
      </c>
      <c r="O3461">
        <v>-4.9649886338692797</v>
      </c>
      <c r="P3461">
        <v>6.6708021768560704</v>
      </c>
      <c r="Q3461">
        <v>1.0064700632485899</v>
      </c>
      <c r="R3461">
        <v>-3.0403677365932</v>
      </c>
      <c r="S3461">
        <v>14.488214239887601</v>
      </c>
    </row>
    <row r="3462" spans="1:19" x14ac:dyDescent="0.4">
      <c r="A3462">
        <f t="shared" si="270"/>
        <v>0.84757545556375002</v>
      </c>
      <c r="B3462">
        <f t="shared" si="271"/>
        <v>-4.8253263663873405</v>
      </c>
      <c r="C3462">
        <f t="shared" si="272"/>
        <v>-4.7841857661972201E-2</v>
      </c>
      <c r="D3462">
        <f t="shared" si="273"/>
        <v>-8.3341569224804601</v>
      </c>
      <c r="E3462">
        <f t="shared" si="274"/>
        <v>19.113027669966002</v>
      </c>
      <c r="F3462">
        <v>6.0757000000000003</v>
      </c>
      <c r="G3462">
        <v>3.4843000000000002</v>
      </c>
      <c r="H3462">
        <v>1.2025470021044899</v>
      </c>
      <c r="I3462">
        <v>0.14668670283745799</v>
      </c>
      <c r="J3462">
        <v>-4.7841857661972201E-2</v>
      </c>
      <c r="K3462">
        <v>-4.1983686049829796</v>
      </c>
      <c r="L3462">
        <v>-0.77364446424181899</v>
      </c>
      <c r="M3462">
        <v>-0.35497154654073998</v>
      </c>
      <c r="N3462">
        <v>-3.4168100742108201</v>
      </c>
      <c r="O3462">
        <v>-4.9173468482696396</v>
      </c>
      <c r="P3462">
        <v>6.6580506648187896</v>
      </c>
      <c r="Q3462">
        <v>1.00366441666329</v>
      </c>
      <c r="R3462">
        <v>-3.0359883070542799</v>
      </c>
      <c r="S3462">
        <v>14.487300895538199</v>
      </c>
    </row>
    <row r="3463" spans="1:19" x14ac:dyDescent="0.4">
      <c r="A3463">
        <f t="shared" si="270"/>
        <v>-0.92465522349638007</v>
      </c>
      <c r="B3463">
        <f t="shared" si="271"/>
        <v>-3.5804504902191874</v>
      </c>
      <c r="C3463">
        <f t="shared" si="272"/>
        <v>0.66959000033679095</v>
      </c>
      <c r="D3463">
        <f t="shared" si="273"/>
        <v>-8.7152984961194306</v>
      </c>
      <c r="E3463">
        <f t="shared" si="274"/>
        <v>19.100916320498129</v>
      </c>
      <c r="F3463">
        <v>5.9984999999999999</v>
      </c>
      <c r="G3463">
        <v>3.3087</v>
      </c>
      <c r="H3463">
        <v>-0.316598257581795</v>
      </c>
      <c r="I3463">
        <v>0.959763869640885</v>
      </c>
      <c r="J3463">
        <v>0.66959000033679095</v>
      </c>
      <c r="K3463">
        <v>-3.7191640667572901</v>
      </c>
      <c r="L3463">
        <v>-0.82105029310278199</v>
      </c>
      <c r="M3463">
        <v>-0.60805696591458502</v>
      </c>
      <c r="N3463">
        <v>-3.8459206907099599</v>
      </c>
      <c r="O3463">
        <v>-4.8693778054094699</v>
      </c>
      <c r="P3463">
        <v>6.6452991725506099</v>
      </c>
      <c r="Q3463">
        <v>1.0008290233502399</v>
      </c>
      <c r="R3463">
        <v>-3.03159919541462</v>
      </c>
      <c r="S3463">
        <v>14.4863873200119</v>
      </c>
    </row>
    <row r="3464" spans="1:19" x14ac:dyDescent="0.4">
      <c r="A3464">
        <f t="shared" si="270"/>
        <v>-2.6432788146671062</v>
      </c>
      <c r="B3464">
        <f t="shared" si="271"/>
        <v>-2.2508585204983729</v>
      </c>
      <c r="C3464">
        <f t="shared" si="272"/>
        <v>1.15211749846863</v>
      </c>
      <c r="D3464">
        <f t="shared" si="273"/>
        <v>-9.0990575364314594</v>
      </c>
      <c r="E3464">
        <f t="shared" si="274"/>
        <v>19.08878431212829</v>
      </c>
      <c r="F3464">
        <v>5.8836000000000004</v>
      </c>
      <c r="G3464">
        <v>3.1501000000000001</v>
      </c>
      <c r="H3464">
        <v>-1.8076453532252501</v>
      </c>
      <c r="I3464">
        <v>1.54016678398991</v>
      </c>
      <c r="J3464">
        <v>1.15211749846863</v>
      </c>
      <c r="K3464">
        <v>-2.96600817184087</v>
      </c>
      <c r="L3464">
        <v>-0.82501713264741305</v>
      </c>
      <c r="M3464">
        <v>-0.83563346144185602</v>
      </c>
      <c r="N3464">
        <v>-4.2779680769163102</v>
      </c>
      <c r="O3464">
        <v>-4.8210894595151501</v>
      </c>
      <c r="P3464">
        <v>6.63254724529755</v>
      </c>
      <c r="Q3464">
        <v>0.99796396307631996</v>
      </c>
      <c r="R3464">
        <v>-3.0272004096901801</v>
      </c>
      <c r="S3464">
        <v>14.4854735134446</v>
      </c>
    </row>
    <row r="3465" spans="1:19" x14ac:dyDescent="0.4">
      <c r="A3465">
        <f t="shared" si="270"/>
        <v>0.64884711611751</v>
      </c>
      <c r="B3465">
        <f t="shared" si="271"/>
        <v>-1.3531561408456678</v>
      </c>
      <c r="C3465">
        <f t="shared" si="272"/>
        <v>1.25247527307739</v>
      </c>
      <c r="D3465">
        <f t="shared" si="273"/>
        <v>-9.484797510338101</v>
      </c>
      <c r="E3465">
        <f t="shared" si="274"/>
        <v>19.07663126198883</v>
      </c>
      <c r="F3465">
        <v>5.7533000000000003</v>
      </c>
      <c r="G3465">
        <v>3.0413000000000001</v>
      </c>
      <c r="H3465">
        <v>1.68038669373611</v>
      </c>
      <c r="I3465">
        <v>1.4590318339475301</v>
      </c>
      <c r="J3465">
        <v>1.25247527307739</v>
      </c>
      <c r="K3465">
        <v>-2.0188941913920999</v>
      </c>
      <c r="L3465">
        <v>-0.79329378340109802</v>
      </c>
      <c r="M3465">
        <v>-1.0315395776186</v>
      </c>
      <c r="N3465">
        <v>-4.7123077455251501</v>
      </c>
      <c r="O3465">
        <v>-4.7724897648129501</v>
      </c>
      <c r="P3465">
        <v>6.6197944283055898</v>
      </c>
      <c r="Q3465">
        <v>0.99506931560843204</v>
      </c>
      <c r="R3465">
        <v>-3.02279195789689</v>
      </c>
      <c r="S3465">
        <v>14.4845594759717</v>
      </c>
    </row>
    <row r="3466" spans="1:19" x14ac:dyDescent="0.4">
      <c r="A3466">
        <f t="shared" si="270"/>
        <v>-2.7435206050854202</v>
      </c>
      <c r="B3466">
        <f t="shared" si="271"/>
        <v>-1.8820245612584141</v>
      </c>
      <c r="C3466">
        <f t="shared" si="272"/>
        <v>1.01982926789228</v>
      </c>
      <c r="D3466">
        <f t="shared" si="273"/>
        <v>-9.8718818847609704</v>
      </c>
      <c r="E3466">
        <f t="shared" si="274"/>
        <v>19.064456787212489</v>
      </c>
      <c r="F3466">
        <v>5.6325000000000003</v>
      </c>
      <c r="G3466">
        <v>3.0121000000000002</v>
      </c>
      <c r="H3466">
        <v>-1.5525490070925601</v>
      </c>
      <c r="I3466">
        <v>-0.193220661463405</v>
      </c>
      <c r="J3466">
        <v>1.01982926789228</v>
      </c>
      <c r="K3466">
        <v>-0.95648672887055497</v>
      </c>
      <c r="L3466">
        <v>-0.73231717092445403</v>
      </c>
      <c r="M3466">
        <v>-1.1909715979928599</v>
      </c>
      <c r="N3466">
        <v>-5.14829520923176</v>
      </c>
      <c r="O3466">
        <v>-4.7235866755292104</v>
      </c>
      <c r="P3466">
        <v>6.6070402668207304</v>
      </c>
      <c r="Q3466">
        <v>0.99214516071345904</v>
      </c>
      <c r="R3466">
        <v>-3.0183738480506999</v>
      </c>
      <c r="S3466">
        <v>14.483645207728999</v>
      </c>
    </row>
    <row r="3467" spans="1:19" x14ac:dyDescent="0.4">
      <c r="A3467">
        <f t="shared" si="270"/>
        <v>0.11594284395925003</v>
      </c>
      <c r="B3467">
        <f t="shared" si="271"/>
        <v>-2.3118762430719473</v>
      </c>
      <c r="C3467">
        <f t="shared" si="272"/>
        <v>0.50334702080244398</v>
      </c>
      <c r="D3467">
        <f t="shared" si="273"/>
        <v>-10.259674126621629</v>
      </c>
      <c r="E3467">
        <f t="shared" si="274"/>
        <v>19.052260504931823</v>
      </c>
      <c r="F3467">
        <v>5.5442</v>
      </c>
      <c r="G3467">
        <v>3.0611000000000002</v>
      </c>
      <c r="H3467">
        <v>1.42669724049444</v>
      </c>
      <c r="I3467">
        <v>-1.8107095138943501</v>
      </c>
      <c r="J3467">
        <v>0.50334702080244398</v>
      </c>
      <c r="K3467">
        <v>0.14572890117797499</v>
      </c>
      <c r="L3467">
        <v>-0.64689563035557196</v>
      </c>
      <c r="M3467">
        <v>-1.31075439653519</v>
      </c>
      <c r="N3467">
        <v>-5.58528598073136</v>
      </c>
      <c r="O3467">
        <v>-4.6743881458902701</v>
      </c>
      <c r="P3467">
        <v>6.5942843060889702</v>
      </c>
      <c r="Q3467">
        <v>0.98919157815831404</v>
      </c>
      <c r="R3467">
        <v>-3.0139460881675602</v>
      </c>
      <c r="S3467">
        <v>14.482730708852101</v>
      </c>
    </row>
    <row r="3468" spans="1:19" x14ac:dyDescent="0.4">
      <c r="A3468">
        <f t="shared" si="270"/>
        <v>-2.6952654656083599</v>
      </c>
      <c r="B3468">
        <f t="shared" si="271"/>
        <v>0.54669797507767681</v>
      </c>
      <c r="C3468">
        <f t="shared" si="272"/>
        <v>-0.20393683890720701</v>
      </c>
      <c r="D3468">
        <f t="shared" si="273"/>
        <v>-10.647537702841689</v>
      </c>
      <c r="E3468">
        <f t="shared" si="274"/>
        <v>19.040042032279555</v>
      </c>
      <c r="F3468">
        <v>5.5063000000000004</v>
      </c>
      <c r="G3468">
        <v>3.1688000000000001</v>
      </c>
      <c r="H3468">
        <v>-1.3053771005738299</v>
      </c>
      <c r="I3468">
        <v>-0.101616350909186</v>
      </c>
      <c r="J3468">
        <v>-0.20393683890720701</v>
      </c>
      <c r="K3468">
        <v>1.1879763050010399</v>
      </c>
      <c r="L3468">
        <v>-0.53966197901417701</v>
      </c>
      <c r="M3468">
        <v>-1.3898883650345299</v>
      </c>
      <c r="N3468">
        <v>-6.02263557271925</v>
      </c>
      <c r="O3468">
        <v>-4.6249021301224396</v>
      </c>
      <c r="P3468">
        <v>6.5815260913563201</v>
      </c>
      <c r="Q3468">
        <v>0.98620864770987504</v>
      </c>
      <c r="R3468">
        <v>-3.0095086862634401</v>
      </c>
      <c r="S3468">
        <v>14.481815979476799</v>
      </c>
    </row>
    <row r="3469" spans="1:19" x14ac:dyDescent="0.4">
      <c r="A3469">
        <f t="shared" si="270"/>
        <v>-2.4396805889262199</v>
      </c>
      <c r="B3469">
        <f t="shared" si="271"/>
        <v>3.7250518468065414</v>
      </c>
      <c r="C3469">
        <f t="shared" si="272"/>
        <v>-0.80833616392582697</v>
      </c>
      <c r="D3469">
        <f t="shared" si="273"/>
        <v>-11.034836080342728</v>
      </c>
      <c r="E3469">
        <f t="shared" si="274"/>
        <v>19.027800986388151</v>
      </c>
      <c r="F3469">
        <v>5.5303000000000004</v>
      </c>
      <c r="G3469">
        <v>3.306</v>
      </c>
      <c r="H3469">
        <v>-1.0107130335266901</v>
      </c>
      <c r="I3469">
        <v>2.1392447803427599</v>
      </c>
      <c r="J3469">
        <v>-0.80833616392582697</v>
      </c>
      <c r="K3469">
        <v>1.99746244056406</v>
      </c>
      <c r="L3469">
        <v>-0.41165537410027803</v>
      </c>
      <c r="M3469">
        <v>-1.42896755539953</v>
      </c>
      <c r="N3469">
        <v>-6.4596994978906697</v>
      </c>
      <c r="O3469">
        <v>-4.5751365824520596</v>
      </c>
      <c r="P3469">
        <v>6.5687651678687704</v>
      </c>
      <c r="Q3469">
        <v>0.98319644913504001</v>
      </c>
      <c r="R3469">
        <v>-3.0050616503542602</v>
      </c>
      <c r="S3469">
        <v>14.480901019738599</v>
      </c>
    </row>
    <row r="3470" spans="1:19" x14ac:dyDescent="0.4">
      <c r="A3470">
        <f t="shared" si="270"/>
        <v>-0.34204048109804996</v>
      </c>
      <c r="B3470">
        <f t="shared" si="271"/>
        <v>4.3439261315732187</v>
      </c>
      <c r="C3470">
        <f t="shared" si="272"/>
        <v>-0.96648990881927499</v>
      </c>
      <c r="D3470">
        <f t="shared" si="273"/>
        <v>-11.42093272604632</v>
      </c>
      <c r="E3470">
        <f t="shared" si="274"/>
        <v>19.015536984390341</v>
      </c>
      <c r="F3470">
        <v>5.61</v>
      </c>
      <c r="G3470">
        <v>3.4422999999999999</v>
      </c>
      <c r="H3470">
        <v>1.08705226745563</v>
      </c>
      <c r="I3470">
        <v>2.2237062902271498</v>
      </c>
      <c r="J3470">
        <v>-0.96648990881927499</v>
      </c>
      <c r="K3470">
        <v>2.3836280851450802</v>
      </c>
      <c r="L3470">
        <v>-0.26340824379901101</v>
      </c>
      <c r="M3470">
        <v>-1.42909274855368</v>
      </c>
      <c r="N3470">
        <v>-6.8958332689408799</v>
      </c>
      <c r="O3470">
        <v>-4.5250994571054397</v>
      </c>
      <c r="P3470">
        <v>6.5560010808723099</v>
      </c>
      <c r="Q3470">
        <v>0.98015506220071003</v>
      </c>
      <c r="R3470">
        <v>-3.0006049884559798</v>
      </c>
      <c r="S3470">
        <v>14.4799858297733</v>
      </c>
    </row>
    <row r="3471" spans="1:19" x14ac:dyDescent="0.4">
      <c r="A3471">
        <f t="shared" si="270"/>
        <v>-2.3879755332434982</v>
      </c>
      <c r="B3471">
        <f t="shared" si="271"/>
        <v>1.4175355146951358</v>
      </c>
      <c r="C3471">
        <f t="shared" si="272"/>
        <v>-0.48233247981213301</v>
      </c>
      <c r="D3471">
        <f t="shared" si="273"/>
        <v>-11.805183072058259</v>
      </c>
      <c r="E3471">
        <f t="shared" si="274"/>
        <v>19.003249643418677</v>
      </c>
      <c r="F3471">
        <v>5.6927000000000003</v>
      </c>
      <c r="G3471">
        <v>3.5484</v>
      </c>
      <c r="H3471">
        <v>-0.99575803536045804</v>
      </c>
      <c r="I3471">
        <v>-0.70196061860262104</v>
      </c>
      <c r="J3471">
        <v>-0.48233247981213301</v>
      </c>
      <c r="K3471">
        <v>2.21676180085091</v>
      </c>
      <c r="L3471">
        <v>-9.7265667553153204E-2</v>
      </c>
      <c r="M3471">
        <v>-1.3922174978830399</v>
      </c>
      <c r="N3471">
        <v>-7.3303843637493502</v>
      </c>
      <c r="O3471">
        <v>-4.47479870830891</v>
      </c>
      <c r="P3471">
        <v>6.5432333756129601</v>
      </c>
      <c r="Q3471">
        <v>0.97708456667376498</v>
      </c>
      <c r="R3471">
        <v>-2.9961387085845499</v>
      </c>
      <c r="S3471">
        <v>14.479070409716501</v>
      </c>
    </row>
    <row r="3472" spans="1:19" x14ac:dyDescent="0.4">
      <c r="A3472">
        <f t="shared" si="270"/>
        <v>-0.39990030658849196</v>
      </c>
      <c r="B3472">
        <f t="shared" si="271"/>
        <v>-0.83540160127346519</v>
      </c>
      <c r="C3472">
        <f t="shared" si="272"/>
        <v>0.23997866365947601</v>
      </c>
      <c r="D3472">
        <f t="shared" si="273"/>
        <v>-12.18689460040337</v>
      </c>
      <c r="E3472">
        <f t="shared" si="274"/>
        <v>18.9909385806058</v>
      </c>
      <c r="F3472">
        <v>5.7168000000000001</v>
      </c>
      <c r="G3472">
        <v>3.5926</v>
      </c>
      <c r="H3472">
        <v>0.92065418467775795</v>
      </c>
      <c r="I3472">
        <v>-2.5309950409422299</v>
      </c>
      <c r="J3472">
        <v>0.23997866365947601</v>
      </c>
      <c r="K3472">
        <v>1.6215845356799301</v>
      </c>
      <c r="L3472">
        <v>7.4008903988834598E-2</v>
      </c>
      <c r="M3472">
        <v>-1.3205544912662499</v>
      </c>
      <c r="N3472">
        <v>-7.7626523101145697</v>
      </c>
      <c r="O3472">
        <v>-4.4242422902887997</v>
      </c>
      <c r="P3472">
        <v>6.5304615973366902</v>
      </c>
      <c r="Q3472">
        <v>0.97398504232111904</v>
      </c>
      <c r="R3472">
        <v>-2.99166281875591</v>
      </c>
      <c r="S3472">
        <v>14.4781547597039</v>
      </c>
    </row>
    <row r="3473" spans="1:19" x14ac:dyDescent="0.4">
      <c r="A3473">
        <f t="shared" si="270"/>
        <v>-2.0819422141190191</v>
      </c>
      <c r="B3473">
        <f t="shared" si="271"/>
        <v>0.53468908760648004</v>
      </c>
      <c r="C3473">
        <f t="shared" si="272"/>
        <v>0.69581002144794801</v>
      </c>
      <c r="D3473">
        <f t="shared" si="273"/>
        <v>-12.56530351501975</v>
      </c>
      <c r="E3473">
        <f t="shared" si="274"/>
        <v>18.978603413084258</v>
      </c>
      <c r="F3473">
        <v>5.6230000000000002</v>
      </c>
      <c r="G3473">
        <v>3.5385</v>
      </c>
      <c r="H3473">
        <v>-0.86555451945029904</v>
      </c>
      <c r="I3473">
        <v>-0.52754397871115499</v>
      </c>
      <c r="J3473">
        <v>0.69581002144794801</v>
      </c>
      <c r="K3473">
        <v>0.82723843504349004</v>
      </c>
      <c r="L3473">
        <v>0.23499463127414499</v>
      </c>
      <c r="M3473">
        <v>-1.21638769466872</v>
      </c>
      <c r="N3473">
        <v>-8.1918653577483198</v>
      </c>
      <c r="O3473">
        <v>-4.3734381572714298</v>
      </c>
      <c r="P3473">
        <v>6.5176852912895296</v>
      </c>
      <c r="Q3473">
        <v>0.970856568909649</v>
      </c>
      <c r="R3473">
        <v>-2.98717732698602</v>
      </c>
      <c r="S3473">
        <v>14.4772388798711</v>
      </c>
    </row>
    <row r="3474" spans="1:19" x14ac:dyDescent="0.4">
      <c r="A3474">
        <f t="shared" si="270"/>
        <v>-0.24769751943426999</v>
      </c>
      <c r="B3474">
        <f t="shared" si="271"/>
        <v>3.2310744758487004</v>
      </c>
      <c r="C3474">
        <f t="shared" si="272"/>
        <v>0.74997429497011603</v>
      </c>
      <c r="D3474">
        <f t="shared" si="273"/>
        <v>-12.93959500937137</v>
      </c>
      <c r="E3474">
        <f t="shared" si="274"/>
        <v>18.966243757986792</v>
      </c>
      <c r="F3474">
        <v>5.3754999999999997</v>
      </c>
      <c r="G3474">
        <v>3.3645999999999998</v>
      </c>
      <c r="H3474">
        <v>0.83435456509568995</v>
      </c>
      <c r="I3474">
        <v>2.8058130641844299</v>
      </c>
      <c r="J3474">
        <v>0.74997429497011603</v>
      </c>
      <c r="K3474">
        <v>5.4990736914300398E-2</v>
      </c>
      <c r="L3474">
        <v>0.37027067474997</v>
      </c>
      <c r="M3474">
        <v>-1.0820520845299599</v>
      </c>
      <c r="N3474">
        <v>-8.6172007458882405</v>
      </c>
      <c r="O3474">
        <v>-4.3223942634831296</v>
      </c>
      <c r="P3474">
        <v>6.5049040027174598</v>
      </c>
      <c r="Q3474">
        <v>0.96769922620626303</v>
      </c>
      <c r="R3474">
        <v>-2.98268224129083</v>
      </c>
      <c r="S3474">
        <v>14.476322770353899</v>
      </c>
    </row>
    <row r="3475" spans="1:19" x14ac:dyDescent="0.4">
      <c r="A3475">
        <f t="shared" si="270"/>
        <v>-1.750162470301416</v>
      </c>
      <c r="B3475">
        <f t="shared" si="271"/>
        <v>2.2915697764702863</v>
      </c>
      <c r="C3475">
        <f t="shared" si="272"/>
        <v>0.45354693968170201</v>
      </c>
      <c r="D3475">
        <f t="shared" si="273"/>
        <v>-13.30881347829647</v>
      </c>
      <c r="E3475">
        <f t="shared" si="274"/>
        <v>18.953859232445851</v>
      </c>
      <c r="F3475">
        <v>5.0224000000000002</v>
      </c>
      <c r="G3475">
        <v>3.1103000000000001</v>
      </c>
      <c r="H3475">
        <v>-0.83013903438617997</v>
      </c>
      <c r="I3475">
        <v>2.3829595785497801</v>
      </c>
      <c r="J3475">
        <v>0.45354693968170201</v>
      </c>
      <c r="K3475">
        <v>-0.55580599694299404</v>
      </c>
      <c r="L3475">
        <v>0.4644161948635</v>
      </c>
      <c r="M3475">
        <v>-0.92002343591523605</v>
      </c>
      <c r="N3475">
        <v>-9.0376949151462398</v>
      </c>
      <c r="O3475">
        <v>-4.27111856315023</v>
      </c>
      <c r="P3475">
        <v>6.4921172768664803</v>
      </c>
      <c r="Q3475">
        <v>0.96451309397783902</v>
      </c>
      <c r="R3475">
        <v>-2.9781775696862698</v>
      </c>
      <c r="S3475">
        <v>14.4754064312878</v>
      </c>
    </row>
    <row r="3476" spans="1:19" x14ac:dyDescent="0.4">
      <c r="A3476">
        <f t="shared" si="270"/>
        <v>0.121257765200527</v>
      </c>
      <c r="B3476">
        <f t="shared" si="271"/>
        <v>0.15879194689263298</v>
      </c>
      <c r="C3476">
        <f t="shared" si="272"/>
        <v>-9.5310487104827892E-3</v>
      </c>
      <c r="D3476">
        <f t="shared" si="273"/>
        <v>-13.671968116976871</v>
      </c>
      <c r="E3476">
        <f t="shared" si="274"/>
        <v>18.941449453594181</v>
      </c>
      <c r="F3476">
        <v>4.6276000000000002</v>
      </c>
      <c r="G3476">
        <v>2.8241999999999998</v>
      </c>
      <c r="H3476">
        <v>0.85407048874673697</v>
      </c>
      <c r="I3476">
        <v>0.59962532264809199</v>
      </c>
      <c r="J3476">
        <v>-9.5310487104827892E-3</v>
      </c>
      <c r="K3476">
        <v>-0.94284372781739001</v>
      </c>
      <c r="L3476">
        <v>0.50201035206193101</v>
      </c>
      <c r="M3476">
        <v>-0.73281272354620997</v>
      </c>
      <c r="N3476">
        <v>-9.4523491064778398</v>
      </c>
      <c r="O3476">
        <v>-4.2196190104990299</v>
      </c>
      <c r="P3476">
        <v>6.4793246589826001</v>
      </c>
      <c r="Q3476">
        <v>0.96129825199128105</v>
      </c>
      <c r="R3476">
        <v>-2.9736633201883</v>
      </c>
      <c r="S3476">
        <v>14.4744898628086</v>
      </c>
    </row>
    <row r="3477" spans="1:19" x14ac:dyDescent="0.4">
      <c r="A3477">
        <f t="shared" si="270"/>
        <v>-1.4276617725370739</v>
      </c>
      <c r="B3477">
        <f t="shared" si="271"/>
        <v>-1.1005074212144899</v>
      </c>
      <c r="C3477">
        <f t="shared" si="272"/>
        <v>-0.42623975421834098</v>
      </c>
      <c r="D3477">
        <f t="shared" si="273"/>
        <v>-14.0280681205944</v>
      </c>
      <c r="E3477">
        <f t="shared" si="274"/>
        <v>18.929014038564326</v>
      </c>
      <c r="F3477">
        <v>4.2492999999999999</v>
      </c>
      <c r="G3477">
        <v>2.5409000000000002</v>
      </c>
      <c r="H3477">
        <v>-0.90436763577905999</v>
      </c>
      <c r="I3477">
        <v>-0.50956485964059495</v>
      </c>
      <c r="J3477">
        <v>-0.42623975421834098</v>
      </c>
      <c r="K3477">
        <v>-1.0589380829798101</v>
      </c>
      <c r="L3477">
        <v>0.46799552140591499</v>
      </c>
      <c r="M3477">
        <v>-0.52329413675801395</v>
      </c>
      <c r="N3477">
        <v>-9.8601645608385091</v>
      </c>
      <c r="O3477">
        <v>-4.1679035597558904</v>
      </c>
      <c r="P3477">
        <v>6.4665256943118097</v>
      </c>
      <c r="Q3477">
        <v>0.95805478001348399</v>
      </c>
      <c r="R3477">
        <v>-2.96913950081287</v>
      </c>
      <c r="S3477">
        <v>14.4735730650519</v>
      </c>
    </row>
    <row r="3478" spans="1:19" x14ac:dyDescent="0.4">
      <c r="A3478">
        <f t="shared" si="270"/>
        <v>0.67908524840693996</v>
      </c>
      <c r="B3478">
        <f t="shared" si="271"/>
        <v>-3.53815646986711</v>
      </c>
      <c r="C3478">
        <f t="shared" si="272"/>
        <v>-0.56094744169782995</v>
      </c>
      <c r="D3478">
        <f t="shared" si="273"/>
        <v>-14.376122684330809</v>
      </c>
      <c r="E3478">
        <f t="shared" si="274"/>
        <v>18.916552604488814</v>
      </c>
      <c r="F3478">
        <v>3.9354</v>
      </c>
      <c r="G3478">
        <v>2.2835999999999999</v>
      </c>
      <c r="H3478">
        <v>0.97567849340381996</v>
      </c>
      <c r="I3478">
        <v>-3.0082054190771701</v>
      </c>
      <c r="J3478">
        <v>-0.56094744169782995</v>
      </c>
      <c r="K3478">
        <v>-0.88601153275456801</v>
      </c>
      <c r="L3478">
        <v>0.35606048196462797</v>
      </c>
      <c r="M3478">
        <v>-0.29659324499688</v>
      </c>
      <c r="N3478">
        <v>-10.260142519183701</v>
      </c>
      <c r="O3478">
        <v>-4.1159801651471097</v>
      </c>
      <c r="P3478">
        <v>6.4537199281001003</v>
      </c>
      <c r="Q3478">
        <v>0.95478275781134303</v>
      </c>
      <c r="R3478">
        <v>-2.9646061195759299</v>
      </c>
      <c r="S3478">
        <v>14.4726560381533</v>
      </c>
    </row>
    <row r="3479" spans="1:19" x14ac:dyDescent="0.4">
      <c r="A3479">
        <f t="shared" si="270"/>
        <v>-1.1210496322112571</v>
      </c>
      <c r="B3479">
        <f t="shared" si="271"/>
        <v>-2.3614236407150653</v>
      </c>
      <c r="C3479">
        <f t="shared" si="272"/>
        <v>-0.22214813920602999</v>
      </c>
      <c r="D3479">
        <f t="shared" si="273"/>
        <v>-14.715141003368039</v>
      </c>
      <c r="E3479">
        <f t="shared" si="274"/>
        <v>18.904064768500398</v>
      </c>
      <c r="F3479">
        <v>3.6937000000000002</v>
      </c>
      <c r="G3479">
        <v>2.0724</v>
      </c>
      <c r="H3479">
        <v>-1.05907325615027</v>
      </c>
      <c r="I3479">
        <v>-2.0305335256716801</v>
      </c>
      <c r="J3479">
        <v>-0.22214813920602999</v>
      </c>
      <c r="K3479">
        <v>-0.52072263295074295</v>
      </c>
      <c r="L3479">
        <v>0.189832517907358</v>
      </c>
      <c r="M3479">
        <v>-6.1976376060987E-2</v>
      </c>
      <c r="N3479">
        <v>-10.651284222469</v>
      </c>
      <c r="O3479">
        <v>-4.06385678089904</v>
      </c>
      <c r="P3479">
        <v>6.4409069055934802</v>
      </c>
      <c r="Q3479">
        <v>0.95148226515174705</v>
      </c>
      <c r="R3479">
        <v>-2.9600631844934302</v>
      </c>
      <c r="S3479">
        <v>14.4717387822486</v>
      </c>
    </row>
    <row r="3480" spans="1:19" x14ac:dyDescent="0.4">
      <c r="A3480">
        <f t="shared" si="270"/>
        <v>1.3105908340876051</v>
      </c>
      <c r="B3480">
        <f t="shared" si="271"/>
        <v>1.256007506012192</v>
      </c>
      <c r="C3480">
        <f t="shared" si="272"/>
        <v>0.26598378505638098</v>
      </c>
      <c r="D3480">
        <f t="shared" si="273"/>
        <v>-15.044132272887868</v>
      </c>
      <c r="E3480">
        <f t="shared" si="274"/>
        <v>18.891550147731639</v>
      </c>
      <c r="F3480">
        <v>3.5139</v>
      </c>
      <c r="G3480">
        <v>1.9237</v>
      </c>
      <c r="H3480">
        <v>1.14277650325817</v>
      </c>
      <c r="I3480">
        <v>1.33589878817164</v>
      </c>
      <c r="J3480">
        <v>0.26598378505638098</v>
      </c>
      <c r="K3480">
        <v>-8.2071635516260899E-2</v>
      </c>
      <c r="L3480">
        <v>2.1803533568130798E-3</v>
      </c>
      <c r="M3480">
        <v>0.167814330829435</v>
      </c>
      <c r="N3480">
        <v>-11.032590911649899</v>
      </c>
      <c r="O3480">
        <v>-4.0115413612379696</v>
      </c>
      <c r="P3480">
        <v>6.4280861720379603</v>
      </c>
      <c r="Q3480">
        <v>0.94815338180158903</v>
      </c>
      <c r="R3480">
        <v>-2.95551070358131</v>
      </c>
      <c r="S3480">
        <v>14.4708212974734</v>
      </c>
    </row>
    <row r="3481" spans="1:19" x14ac:dyDescent="0.4">
      <c r="A3481">
        <f t="shared" si="270"/>
        <v>-0.83533089430708396</v>
      </c>
      <c r="B3481">
        <f t="shared" si="271"/>
        <v>2.783727300000105</v>
      </c>
      <c r="C3481">
        <f t="shared" si="272"/>
        <v>0.444700923063862</v>
      </c>
      <c r="D3481">
        <f t="shared" si="273"/>
        <v>-15.362105688072051</v>
      </c>
      <c r="E3481">
        <f t="shared" si="274"/>
        <v>18.879008359315172</v>
      </c>
      <c r="F3481">
        <v>3.3694999999999999</v>
      </c>
      <c r="G3481">
        <v>1.8374999999999999</v>
      </c>
      <c r="H3481">
        <v>-1.21366907404619</v>
      </c>
      <c r="I3481">
        <v>2.64360588536129</v>
      </c>
      <c r="J3481">
        <v>0.444700923063862</v>
      </c>
      <c r="K3481">
        <v>0.31263249432958101</v>
      </c>
      <c r="L3481">
        <v>-0.17251107969076601</v>
      </c>
      <c r="M3481">
        <v>0.378338179739106</v>
      </c>
      <c r="N3481">
        <v>-11.4030638276818</v>
      </c>
      <c r="O3481">
        <v>-3.9590418603902502</v>
      </c>
      <c r="P3481">
        <v>6.4152572726795203</v>
      </c>
      <c r="Q3481">
        <v>0.94479618752777095</v>
      </c>
      <c r="R3481">
        <v>-2.9509486848555202</v>
      </c>
      <c r="S3481">
        <v>14.469903583963401</v>
      </c>
    </row>
    <row r="3482" spans="1:19" x14ac:dyDescent="0.4">
      <c r="A3482">
        <f t="shared" si="270"/>
        <v>1.815233531869453</v>
      </c>
      <c r="B3482">
        <f t="shared" si="271"/>
        <v>-0.32636862704628805</v>
      </c>
      <c r="C3482">
        <f t="shared" si="272"/>
        <v>5.27665188957629E-2</v>
      </c>
      <c r="D3482">
        <f t="shared" si="273"/>
        <v>-15.668070444102609</v>
      </c>
      <c r="E3482">
        <f t="shared" si="274"/>
        <v>18.866439020383638</v>
      </c>
      <c r="F3482">
        <v>3.2339000000000002</v>
      </c>
      <c r="G3482">
        <v>1.8087</v>
      </c>
      <c r="H3482">
        <v>1.2593875356598101</v>
      </c>
      <c r="I3482">
        <v>-0.57490526623724703</v>
      </c>
      <c r="J3482">
        <v>5.27665188957629E-2</v>
      </c>
      <c r="K3482">
        <v>0.54879667608870397</v>
      </c>
      <c r="L3482">
        <v>-0.300260036897745</v>
      </c>
      <c r="M3482">
        <v>0.55584599620964303</v>
      </c>
      <c r="N3482">
        <v>-11.761704211520399</v>
      </c>
      <c r="O3482">
        <v>-3.9063662325822102</v>
      </c>
      <c r="P3482">
        <v>6.4024197527641702</v>
      </c>
      <c r="Q3482">
        <v>0.941410762097178</v>
      </c>
      <c r="R3482">
        <v>-2.9463771363320101</v>
      </c>
      <c r="S3482">
        <v>14.468985641854299</v>
      </c>
    </row>
    <row r="3483" spans="1:19" x14ac:dyDescent="0.4">
      <c r="A3483">
        <f t="shared" si="270"/>
        <v>-0.583230179409578</v>
      </c>
      <c r="B3483">
        <f t="shared" si="271"/>
        <v>-1.92856225754989</v>
      </c>
      <c r="C3483">
        <f t="shared" si="272"/>
        <v>-0.38101357494899002</v>
      </c>
      <c r="D3483">
        <f t="shared" si="273"/>
        <v>-15.96103573616106</v>
      </c>
      <c r="E3483">
        <f t="shared" si="274"/>
        <v>18.853841748069577</v>
      </c>
      <c r="F3483">
        <v>3.1063000000000001</v>
      </c>
      <c r="G3483">
        <v>1.8303</v>
      </c>
      <c r="H3483">
        <v>-1.27048538747166</v>
      </c>
      <c r="I3483">
        <v>-2.1046555847650401</v>
      </c>
      <c r="J3483">
        <v>-0.38101357494899002</v>
      </c>
      <c r="K3483">
        <v>0.52883858608213596</v>
      </c>
      <c r="L3483">
        <v>-0.35274525886698599</v>
      </c>
      <c r="M3483">
        <v>0.68725520806208196</v>
      </c>
      <c r="N3483">
        <v>-12.1075133041209</v>
      </c>
      <c r="O3483">
        <v>-3.85352243204016</v>
      </c>
      <c r="P3483">
        <v>6.3895731575378898</v>
      </c>
      <c r="Q3483">
        <v>0.93799718527671605</v>
      </c>
      <c r="R3483">
        <v>-2.9417960660267299</v>
      </c>
      <c r="S3483">
        <v>14.468067471281699</v>
      </c>
    </row>
    <row r="3484" spans="1:19" x14ac:dyDescent="0.4">
      <c r="A3484">
        <f t="shared" si="270"/>
        <v>2.0060096400934642</v>
      </c>
      <c r="B3484">
        <f t="shared" si="271"/>
        <v>1.658487005985023</v>
      </c>
      <c r="C3484">
        <f t="shared" si="272"/>
        <v>-0.31570204615458802</v>
      </c>
      <c r="D3484">
        <f t="shared" si="273"/>
        <v>-16.240010759429431</v>
      </c>
      <c r="E3484">
        <f t="shared" si="274"/>
        <v>18.841216159505542</v>
      </c>
      <c r="F3484">
        <v>2.9918</v>
      </c>
      <c r="G3484">
        <v>1.8833</v>
      </c>
      <c r="H3484">
        <v>1.2420645388127201</v>
      </c>
      <c r="I3484">
        <v>1.76064660742639</v>
      </c>
      <c r="J3484">
        <v>-0.31570204615458802</v>
      </c>
      <c r="K3484">
        <v>0.228248280841825</v>
      </c>
      <c r="L3484">
        <v>-0.33040788228319201</v>
      </c>
      <c r="M3484">
        <v>0.763945101280744</v>
      </c>
      <c r="N3484">
        <v>-12.439492346439</v>
      </c>
      <c r="O3484">
        <v>-3.8005184129904301</v>
      </c>
      <c r="P3484">
        <v>6.3767170322466997</v>
      </c>
      <c r="Q3484">
        <v>0.93455553683327397</v>
      </c>
      <c r="R3484">
        <v>-2.9372054819556301</v>
      </c>
      <c r="S3484">
        <v>14.467149072381201</v>
      </c>
    </row>
    <row r="3485" spans="1:19" x14ac:dyDescent="0.4">
      <c r="A3485">
        <f t="shared" si="270"/>
        <v>-0.38562289916872994</v>
      </c>
      <c r="B3485">
        <f t="shared" si="271"/>
        <v>0.71534805741380003</v>
      </c>
      <c r="C3485">
        <f t="shared" si="272"/>
        <v>4.5787507636412601E-2</v>
      </c>
      <c r="D3485">
        <f t="shared" si="273"/>
        <v>-16.50407453770573</v>
      </c>
      <c r="E3485">
        <f t="shared" si="274"/>
        <v>18.828561871824263</v>
      </c>
      <c r="F3485">
        <v>2.8778000000000001</v>
      </c>
      <c r="G3485">
        <v>1.9196</v>
      </c>
      <c r="H3485">
        <v>-1.17471727360976</v>
      </c>
      <c r="I3485">
        <v>1.1464141765303399</v>
      </c>
      <c r="J3485">
        <v>4.5787507636412601E-2</v>
      </c>
      <c r="K3485">
        <v>-0.17950027337640001</v>
      </c>
      <c r="L3485">
        <v>-0.25156584574014001</v>
      </c>
      <c r="M3485">
        <v>0.78909437444103003</v>
      </c>
      <c r="N3485">
        <v>-12.7567124080464</v>
      </c>
      <c r="O3485">
        <v>-3.7473621296593298</v>
      </c>
      <c r="P3485">
        <v>6.3638509221365798</v>
      </c>
      <c r="Q3485">
        <v>0.93108589653373597</v>
      </c>
      <c r="R3485">
        <v>-2.9326053921346502</v>
      </c>
      <c r="S3485">
        <v>14.4662304452886</v>
      </c>
    </row>
    <row r="3486" spans="1:19" x14ac:dyDescent="0.4">
      <c r="A3486">
        <f t="shared" si="270"/>
        <v>-0.16303000646966603</v>
      </c>
      <c r="B3486">
        <f t="shared" si="271"/>
        <v>-1.075163571001432</v>
      </c>
      <c r="C3486">
        <f t="shared" si="272"/>
        <v>0.30503579570471701</v>
      </c>
      <c r="D3486">
        <f t="shared" si="273"/>
        <v>-16.752720720391928</v>
      </c>
      <c r="E3486">
        <f t="shared" si="274"/>
        <v>18.81587850215832</v>
      </c>
      <c r="F3486">
        <v>2.7378999999999998</v>
      </c>
      <c r="G3486">
        <v>1.8861000000000001</v>
      </c>
      <c r="H3486">
        <v>-0.93215679004103102</v>
      </c>
      <c r="I3486">
        <v>-0.49848528943373899</v>
      </c>
      <c r="J3486">
        <v>0.30503579570471701</v>
      </c>
      <c r="K3486">
        <v>-0.43931076188700302</v>
      </c>
      <c r="L3486">
        <v>-0.13736751968069</v>
      </c>
      <c r="M3486">
        <v>0.76912678357136499</v>
      </c>
      <c r="N3486">
        <v>-13.058659184118699</v>
      </c>
      <c r="O3486">
        <v>-3.6940615362732299</v>
      </c>
      <c r="P3486">
        <v>6.3509743724535603</v>
      </c>
      <c r="Q3486">
        <v>0.92758834414500901</v>
      </c>
      <c r="R3486">
        <v>-2.9279958045797501</v>
      </c>
      <c r="S3486">
        <v>14.4653115901395</v>
      </c>
    </row>
    <row r="3487" spans="1:19" x14ac:dyDescent="0.4">
      <c r="A3487">
        <f t="shared" si="270"/>
        <v>1.6610073542628609</v>
      </c>
      <c r="B3487">
        <f t="shared" si="271"/>
        <v>-1.0815291160605984</v>
      </c>
      <c r="C3487">
        <f t="shared" si="272"/>
        <v>0.133410124219907</v>
      </c>
      <c r="D3487">
        <f t="shared" si="273"/>
        <v>-16.986054030062519</v>
      </c>
      <c r="E3487">
        <f t="shared" si="274"/>
        <v>18.803165667640322</v>
      </c>
      <c r="F3487">
        <v>2.5792000000000002</v>
      </c>
      <c r="G3487">
        <v>1.8002</v>
      </c>
      <c r="H3487">
        <v>0.94993019639021403</v>
      </c>
      <c r="I3487">
        <v>-0.71312643059160497</v>
      </c>
      <c r="J3487">
        <v>0.133410124219907</v>
      </c>
      <c r="K3487">
        <v>-0.35907896941038597</v>
      </c>
      <c r="L3487">
        <v>-9.3237160586075504E-3</v>
      </c>
      <c r="M3487">
        <v>0.71107715787264703</v>
      </c>
      <c r="N3487">
        <v>-13.3454294430041</v>
      </c>
      <c r="O3487">
        <v>-3.64062458705842</v>
      </c>
      <c r="P3487">
        <v>6.3380869284436097</v>
      </c>
      <c r="Q3487">
        <v>0.92406295943398298</v>
      </c>
      <c r="R3487">
        <v>-2.92337672730687</v>
      </c>
      <c r="S3487">
        <v>14.464392507069601</v>
      </c>
    </row>
    <row r="3488" spans="1:19" x14ac:dyDescent="0.4">
      <c r="A3488">
        <f t="shared" si="270"/>
        <v>-0.18889476008259798</v>
      </c>
      <c r="B3488">
        <f t="shared" si="271"/>
        <v>0.52797504998948497</v>
      </c>
      <c r="C3488">
        <f t="shared" si="272"/>
        <v>-0.26518877487884901</v>
      </c>
      <c r="D3488">
        <f t="shared" si="273"/>
        <v>-17.204314500430911</v>
      </c>
      <c r="E3488">
        <f t="shared" si="274"/>
        <v>18.790422985402827</v>
      </c>
      <c r="F3488">
        <v>2.4258999999999999</v>
      </c>
      <c r="G3488">
        <v>1.698</v>
      </c>
      <c r="H3488">
        <v>-0.81101039776743</v>
      </c>
      <c r="I3488">
        <v>0.465163947046209</v>
      </c>
      <c r="J3488">
        <v>-0.26518877487884901</v>
      </c>
      <c r="K3488">
        <v>-4.7774895544882998E-2</v>
      </c>
      <c r="L3488">
        <v>0.110585998488159</v>
      </c>
      <c r="M3488">
        <v>0.62211563768483202</v>
      </c>
      <c r="N3488">
        <v>-13.6172552641897</v>
      </c>
      <c r="O3488">
        <v>-3.5870592362412101</v>
      </c>
      <c r="P3488">
        <v>6.3251881353527404</v>
      </c>
      <c r="Q3488">
        <v>0.92050982216754795</v>
      </c>
      <c r="R3488">
        <v>-2.9187481683319598</v>
      </c>
      <c r="S3488">
        <v>14.463473196214499</v>
      </c>
    </row>
    <row r="3489" spans="1:19" x14ac:dyDescent="0.4">
      <c r="A3489">
        <f t="shared" si="270"/>
        <v>1.1760415316129529</v>
      </c>
      <c r="B3489">
        <f t="shared" si="271"/>
        <v>0.201981027657582</v>
      </c>
      <c r="C3489">
        <f t="shared" si="272"/>
        <v>-7.7930466638406498E-2</v>
      </c>
      <c r="D3489">
        <f t="shared" si="273"/>
        <v>-17.407742165210681</v>
      </c>
      <c r="E3489">
        <f t="shared" si="274"/>
        <v>18.777650072578588</v>
      </c>
      <c r="F3489">
        <v>2.3077000000000001</v>
      </c>
      <c r="G3489">
        <v>1.6102000000000001</v>
      </c>
      <c r="H3489">
        <v>0.66652906081674401</v>
      </c>
      <c r="I3489">
        <v>-0.303432851238364</v>
      </c>
      <c r="J3489">
        <v>-7.7930466638406498E-2</v>
      </c>
      <c r="K3489">
        <v>0.301570325095743</v>
      </c>
      <c r="L3489">
        <v>0.203843553800203</v>
      </c>
      <c r="M3489">
        <v>0.50951247079620898</v>
      </c>
      <c r="N3489">
        <v>-13.8743687271627</v>
      </c>
      <c r="O3489">
        <v>-3.5333734380479802</v>
      </c>
      <c r="P3489">
        <v>6.3122775384269501</v>
      </c>
      <c r="Q3489">
        <v>0.91692901211260902</v>
      </c>
      <c r="R3489">
        <v>-2.91411013567097</v>
      </c>
      <c r="S3489">
        <v>14.46255365771</v>
      </c>
    </row>
    <row r="3490" spans="1:19" x14ac:dyDescent="0.4">
      <c r="A3490">
        <f t="shared" si="270"/>
        <v>-0.14381003850753393</v>
      </c>
      <c r="B3490">
        <f t="shared" si="271"/>
        <v>0.89365079076683995</v>
      </c>
      <c r="C3490">
        <f t="shared" si="272"/>
        <v>0.23188975955603999</v>
      </c>
      <c r="D3490">
        <f t="shared" si="273"/>
        <v>-17.5965770581154</v>
      </c>
      <c r="E3490">
        <f t="shared" si="274"/>
        <v>18.764846546300021</v>
      </c>
      <c r="F3490">
        <v>2.2456999999999998</v>
      </c>
      <c r="G3490">
        <v>1.5517000000000001</v>
      </c>
      <c r="H3490">
        <v>-0.52485796668042495</v>
      </c>
      <c r="I3490">
        <v>0.14901621903005699</v>
      </c>
      <c r="J3490">
        <v>0.23188975955603999</v>
      </c>
      <c r="K3490">
        <v>0.492093231945335</v>
      </c>
      <c r="L3490">
        <v>0.25254133979144799</v>
      </c>
      <c r="M3490">
        <v>0.38104792817289102</v>
      </c>
      <c r="N3490">
        <v>-14.1170019114104</v>
      </c>
      <c r="O3490">
        <v>-3.4795751467049998</v>
      </c>
      <c r="P3490">
        <v>6.29935468291223</v>
      </c>
      <c r="Q3490">
        <v>0.91332060903604295</v>
      </c>
      <c r="R3490">
        <v>-2.9094626373398502</v>
      </c>
      <c r="S3490">
        <v>14.4616338916916</v>
      </c>
    </row>
    <row r="3491" spans="1:19" x14ac:dyDescent="0.4">
      <c r="A3491">
        <f t="shared" si="270"/>
        <v>0.64012137244285494</v>
      </c>
      <c r="B3491">
        <f t="shared" si="271"/>
        <v>0.81137755678536694</v>
      </c>
      <c r="C3491">
        <f t="shared" si="272"/>
        <v>0.20754825993037701</v>
      </c>
      <c r="D3491">
        <f t="shared" si="273"/>
        <v>-17.771059212858439</v>
      </c>
      <c r="E3491">
        <f t="shared" si="274"/>
        <v>18.752012023699901</v>
      </c>
      <c r="F3491">
        <v>2.2166999999999999</v>
      </c>
      <c r="G3491">
        <v>1.4992000000000001</v>
      </c>
      <c r="H3491">
        <v>0.39557157256752901</v>
      </c>
      <c r="I3491">
        <v>0.184595150029393</v>
      </c>
      <c r="J3491">
        <v>0.20754825993037701</v>
      </c>
      <c r="K3491">
        <v>0.38210206803388203</v>
      </c>
      <c r="L3491">
        <v>0.24468033872209199</v>
      </c>
      <c r="M3491">
        <v>0.24454979987532599</v>
      </c>
      <c r="N3491">
        <v>-14.3453868964198</v>
      </c>
      <c r="O3491">
        <v>-3.4256723164386398</v>
      </c>
      <c r="P3491">
        <v>6.2864191140545902</v>
      </c>
      <c r="Q3491">
        <v>0.90968469270476104</v>
      </c>
      <c r="R3491">
        <v>-2.9048056813545502</v>
      </c>
      <c r="S3491">
        <v>14.460713898295101</v>
      </c>
    </row>
    <row r="3492" spans="1:19" x14ac:dyDescent="0.4">
      <c r="A3492">
        <f t="shared" si="270"/>
        <v>0.151215304941239</v>
      </c>
      <c r="B3492">
        <f t="shared" si="271"/>
        <v>7.3209600308545092E-2</v>
      </c>
      <c r="C3492">
        <f t="shared" si="272"/>
        <v>-4.2142364006989202E-2</v>
      </c>
      <c r="D3492">
        <f t="shared" si="273"/>
        <v>-17.9314286631535</v>
      </c>
      <c r="E3492">
        <f t="shared" si="274"/>
        <v>18.739146121910764</v>
      </c>
      <c r="F3492">
        <v>2.1821999999999999</v>
      </c>
      <c r="G3492">
        <v>1.4268000000000001</v>
      </c>
      <c r="H3492">
        <v>4.5223683160884001E-2</v>
      </c>
      <c r="I3492">
        <v>-0.179068682042368</v>
      </c>
      <c r="J3492">
        <v>-4.2142364006989202E-2</v>
      </c>
      <c r="K3492">
        <v>6.04301279283041E-2</v>
      </c>
      <c r="L3492">
        <v>0.191848154422609</v>
      </c>
      <c r="M3492">
        <v>0.105991621780355</v>
      </c>
      <c r="N3492">
        <v>-14.5597557616783</v>
      </c>
      <c r="O3492">
        <v>-3.3716729014752</v>
      </c>
      <c r="P3492">
        <v>6.27347037710003</v>
      </c>
      <c r="Q3492">
        <v>0.90602134288565594</v>
      </c>
      <c r="R3492">
        <v>-2.90013927573102</v>
      </c>
      <c r="S3492">
        <v>14.4597936776561</v>
      </c>
    </row>
    <row r="3493" spans="1:19" x14ac:dyDescent="0.4">
      <c r="A3493">
        <f t="shared" si="270"/>
        <v>-0.22634088553355972</v>
      </c>
      <c r="B3493">
        <f t="shared" si="271"/>
        <v>-0.32087976546368002</v>
      </c>
      <c r="C3493">
        <f t="shared" si="272"/>
        <v>-0.19110236435392799</v>
      </c>
      <c r="D3493">
        <f t="shared" si="273"/>
        <v>-18.077925442713997</v>
      </c>
      <c r="E3493">
        <f t="shared" si="274"/>
        <v>18.726248458065243</v>
      </c>
      <c r="F3493">
        <v>2.1025999999999998</v>
      </c>
      <c r="G3493">
        <v>1.3108</v>
      </c>
      <c r="H3493">
        <v>-0.19719685340635101</v>
      </c>
      <c r="I3493">
        <v>-0.12939794675098301</v>
      </c>
      <c r="J3493">
        <v>-0.19110236435392799</v>
      </c>
      <c r="K3493">
        <v>-0.30300339520194303</v>
      </c>
      <c r="L3493">
        <v>0.111521576489246</v>
      </c>
      <c r="M3493">
        <v>-2.9144032127208699E-2</v>
      </c>
      <c r="N3493">
        <v>-14.760340586672999</v>
      </c>
      <c r="O3493">
        <v>-3.317584856041</v>
      </c>
      <c r="P3493">
        <v>6.26050801729453</v>
      </c>
      <c r="Q3493">
        <v>0.90233063934560498</v>
      </c>
      <c r="R3493">
        <v>-2.8954634284851899</v>
      </c>
      <c r="S3493">
        <v>14.458873229910299</v>
      </c>
    </row>
    <row r="3494" spans="1:19" x14ac:dyDescent="0.4">
      <c r="A3494">
        <f t="shared" si="270"/>
        <v>-7.6351036736097305E-2</v>
      </c>
      <c r="B3494">
        <f t="shared" si="271"/>
        <v>-0.48653496244256833</v>
      </c>
      <c r="C3494">
        <f t="shared" si="272"/>
        <v>-0.169643064863716</v>
      </c>
      <c r="D3494">
        <f t="shared" si="273"/>
        <v>-18.210789585253469</v>
      </c>
      <c r="E3494">
        <f t="shared" si="274"/>
        <v>18.713318649295886</v>
      </c>
      <c r="F3494">
        <v>1.948</v>
      </c>
      <c r="G3494">
        <v>1.1347</v>
      </c>
      <c r="H3494">
        <v>7.9023551126455704E-2</v>
      </c>
      <c r="I3494">
        <v>3.9934961871030301E-2</v>
      </c>
      <c r="J3494">
        <v>-0.169643064863716</v>
      </c>
      <c r="K3494">
        <v>-0.54764731883185103</v>
      </c>
      <c r="L3494">
        <v>2.1177394518252401E-2</v>
      </c>
      <c r="M3494">
        <v>-0.15537458786255301</v>
      </c>
      <c r="N3494">
        <v>-14.947373450891099</v>
      </c>
      <c r="O3494">
        <v>-3.26341613436237</v>
      </c>
      <c r="P3494">
        <v>6.2475315798841002</v>
      </c>
      <c r="Q3494">
        <v>0.898612661851518</v>
      </c>
      <c r="R3494">
        <v>-2.8907781476330299</v>
      </c>
      <c r="S3494">
        <v>14.4579525551933</v>
      </c>
    </row>
    <row r="3495" spans="1:19" x14ac:dyDescent="0.4">
      <c r="A3495">
        <f t="shared" si="270"/>
        <v>-0.19124576209763711</v>
      </c>
      <c r="B3495">
        <f t="shared" si="271"/>
        <v>-0.48630383589620185</v>
      </c>
      <c r="C3495">
        <f t="shared" si="272"/>
        <v>-7.2545590256106601E-2</v>
      </c>
      <c r="D3495">
        <f t="shared" si="273"/>
        <v>-18.33026112448546</v>
      </c>
      <c r="E3495">
        <f t="shared" si="274"/>
        <v>18.700356312735359</v>
      </c>
      <c r="F3495">
        <v>1.7267999999999999</v>
      </c>
      <c r="G3495">
        <v>0.91474</v>
      </c>
      <c r="H3495">
        <v>7.5971709343233898E-2</v>
      </c>
      <c r="I3495">
        <v>0.174679163465805</v>
      </c>
      <c r="J3495">
        <v>-7.2545590256106601E-2</v>
      </c>
      <c r="K3495">
        <v>-0.59927539746788105</v>
      </c>
      <c r="L3495">
        <v>-6.1707601894125802E-2</v>
      </c>
      <c r="M3495">
        <v>-0.26721747144087099</v>
      </c>
      <c r="N3495">
        <v>-15.1210864338198</v>
      </c>
      <c r="O3495">
        <v>-3.2091746906656602</v>
      </c>
      <c r="P3495">
        <v>6.2345406101147596</v>
      </c>
      <c r="Q3495">
        <v>0.89486749017028</v>
      </c>
      <c r="R3495">
        <v>-2.8860834411904799</v>
      </c>
      <c r="S3495">
        <v>14.457031653640801</v>
      </c>
    </row>
    <row r="3496" spans="1:19" x14ac:dyDescent="0.4">
      <c r="A3496">
        <f t="shared" si="270"/>
        <v>-0.31707084927651369</v>
      </c>
      <c r="B3496">
        <f t="shared" si="271"/>
        <v>-0.36743768297774304</v>
      </c>
      <c r="C3496">
        <f t="shared" si="272"/>
        <v>4.3727560861311902E-2</v>
      </c>
      <c r="D3496">
        <f t="shared" si="273"/>
        <v>-18.436580094123372</v>
      </c>
      <c r="E3496">
        <f t="shared" si="274"/>
        <v>18.687361065516292</v>
      </c>
      <c r="F3496">
        <v>1.4635</v>
      </c>
      <c r="G3496">
        <v>0.69865999999999995</v>
      </c>
      <c r="H3496">
        <v>4.2119259600829302E-2</v>
      </c>
      <c r="I3496">
        <v>0.249204624767459</v>
      </c>
      <c r="J3496">
        <v>4.3727560861311902E-2</v>
      </c>
      <c r="K3496">
        <v>-0.49347629607821603</v>
      </c>
      <c r="L3496">
        <v>-0.123166011666986</v>
      </c>
      <c r="M3496">
        <v>-0.35919010887734298</v>
      </c>
      <c r="N3496">
        <v>-15.2817116149462</v>
      </c>
      <c r="O3496">
        <v>-3.1548684791771699</v>
      </c>
      <c r="P3496">
        <v>6.22153465323247</v>
      </c>
      <c r="Q3496">
        <v>0.89109520406880105</v>
      </c>
      <c r="R3496">
        <v>-2.8813793171734798</v>
      </c>
      <c r="S3496">
        <v>14.4561105253885</v>
      </c>
    </row>
    <row r="3497" spans="1:19" x14ac:dyDescent="0.4">
      <c r="A3497">
        <f t="shared" si="270"/>
        <v>-0.40621145421788041</v>
      </c>
      <c r="B3497">
        <f t="shared" si="271"/>
        <v>-0.25140200291949599</v>
      </c>
      <c r="C3497">
        <f t="shared" si="272"/>
        <v>0.123267460246896</v>
      </c>
      <c r="D3497">
        <f t="shared" si="273"/>
        <v>-18.52998652788083</v>
      </c>
      <c r="E3497">
        <f t="shared" si="274"/>
        <v>18.674332524771316</v>
      </c>
      <c r="F3497">
        <v>1.2073</v>
      </c>
      <c r="G3497">
        <v>0.62678</v>
      </c>
      <c r="H3497">
        <v>1.9598471969276599E-2</v>
      </c>
      <c r="I3497">
        <v>0.197967823252646</v>
      </c>
      <c r="J3497">
        <v>0.123267460246896</v>
      </c>
      <c r="K3497">
        <v>-0.28610183839133702</v>
      </c>
      <c r="L3497">
        <v>-0.16326798778080501</v>
      </c>
      <c r="M3497">
        <v>-0.42580992618715702</v>
      </c>
      <c r="N3497">
        <v>-15.4294810737576</v>
      </c>
      <c r="O3497">
        <v>-3.1005054541232302</v>
      </c>
      <c r="P3497">
        <v>6.2085132544832602</v>
      </c>
      <c r="Q3497">
        <v>0.88729588593358899</v>
      </c>
      <c r="R3497">
        <v>-2.8766657862176301</v>
      </c>
      <c r="S3497">
        <v>14.455189170572099</v>
      </c>
    </row>
    <row r="3498" spans="1:19" x14ac:dyDescent="0.4">
      <c r="A3498">
        <f t="shared" si="270"/>
        <v>-0.45330643914827234</v>
      </c>
      <c r="B3498">
        <f t="shared" si="271"/>
        <v>-0.13823404919343008</v>
      </c>
      <c r="C3498">
        <f t="shared" si="272"/>
        <v>0.141033993648399</v>
      </c>
      <c r="D3498">
        <f t="shared" si="273"/>
        <v>-18.610763812939641</v>
      </c>
      <c r="E3498">
        <f t="shared" si="274"/>
        <v>18.661270307632975</v>
      </c>
      <c r="F3498">
        <v>1.0775999999999999</v>
      </c>
      <c r="G3498">
        <v>0.86246</v>
      </c>
      <c r="H3498">
        <v>9.0455368792986702E-3</v>
      </c>
      <c r="I3498">
        <v>8.4411395409625306E-2</v>
      </c>
      <c r="J3498">
        <v>0.141033993648399</v>
      </c>
      <c r="K3498">
        <v>-3.6656464590239399E-2</v>
      </c>
      <c r="L3498">
        <v>-0.185988980012816</v>
      </c>
      <c r="M3498">
        <v>-0.462351976027571</v>
      </c>
      <c r="N3498">
        <v>-15.5646702432095</v>
      </c>
      <c r="O3498">
        <v>-3.0460935697301399</v>
      </c>
      <c r="P3498">
        <v>6.1954759591130903</v>
      </c>
      <c r="Q3498">
        <v>0.883469628629726</v>
      </c>
      <c r="R3498">
        <v>-2.8719428694370399</v>
      </c>
      <c r="S3498">
        <v>14.4542675893272</v>
      </c>
    </row>
    <row r="3499" spans="1:19" x14ac:dyDescent="0.4">
      <c r="A3499">
        <f t="shared" si="270"/>
        <v>-0.46439811691069627</v>
      </c>
      <c r="B3499">
        <f t="shared" si="271"/>
        <v>-6.3030919849351996E-3</v>
      </c>
      <c r="C3499">
        <f t="shared" si="272"/>
        <v>0.11188833224898501</v>
      </c>
      <c r="D3499">
        <f t="shared" si="273"/>
        <v>-18.679361154587291</v>
      </c>
      <c r="E3499">
        <f t="shared" si="274"/>
        <v>18.648174031233953</v>
      </c>
      <c r="F3499">
        <v>1.1822999999999999</v>
      </c>
      <c r="G3499">
        <v>1.2643</v>
      </c>
      <c r="H3499">
        <v>3.5263368635947401E-3</v>
      </c>
      <c r="I3499">
        <v>-1.26569461022612E-2</v>
      </c>
      <c r="J3499">
        <v>0.11188833224898501</v>
      </c>
      <c r="K3499">
        <v>0.202446885000895</v>
      </c>
      <c r="L3499">
        <v>-0.196093030883569</v>
      </c>
      <c r="M3499">
        <v>-0.46792445377429098</v>
      </c>
      <c r="N3499">
        <v>-15.687720374363</v>
      </c>
      <c r="O3499">
        <v>-2.9916407802242899</v>
      </c>
      <c r="P3499">
        <v>6.1824223123680202</v>
      </c>
      <c r="Q3499">
        <v>0.87961652764189302</v>
      </c>
      <c r="R3499">
        <v>-2.8672105905654601</v>
      </c>
      <c r="S3499">
        <v>14.453345781789499</v>
      </c>
    </row>
    <row r="3500" spans="1:19" x14ac:dyDescent="0.4">
      <c r="A3500">
        <f t="shared" si="270"/>
        <v>-0.44590555655916181</v>
      </c>
      <c r="B3500">
        <f t="shared" si="271"/>
        <v>0.13795304888730883</v>
      </c>
      <c r="C3500">
        <f t="shared" si="272"/>
        <v>5.9131675658704697E-2</v>
      </c>
      <c r="D3500">
        <f t="shared" si="273"/>
        <v>-18.736222480693542</v>
      </c>
      <c r="E3500">
        <f t="shared" si="274"/>
        <v>18.635043312706745</v>
      </c>
      <c r="F3500">
        <v>1.4356</v>
      </c>
      <c r="G3500">
        <v>1.6529</v>
      </c>
      <c r="H3500">
        <v>-2.4913360072183498E-4</v>
      </c>
      <c r="I3500">
        <v>-6.4725679930312197E-2</v>
      </c>
      <c r="J3500">
        <v>5.9131675658704697E-2</v>
      </c>
      <c r="K3500">
        <v>0.39820420938504503</v>
      </c>
      <c r="L3500">
        <v>-0.195525480567424</v>
      </c>
      <c r="M3500">
        <v>-0.44565642295843999</v>
      </c>
      <c r="N3500">
        <v>-15.799067440861601</v>
      </c>
      <c r="O3500">
        <v>-2.9371550398319402</v>
      </c>
      <c r="P3500">
        <v>6.1693518594939896</v>
      </c>
      <c r="Q3500">
        <v>0.87573667845480596</v>
      </c>
      <c r="R3500">
        <v>-2.8624689733366502</v>
      </c>
      <c r="S3500">
        <v>14.452423748094599</v>
      </c>
    </row>
    <row r="3501" spans="1:19" x14ac:dyDescent="0.4">
      <c r="A3501">
        <f t="shared" si="270"/>
        <v>-0.40093217503303663</v>
      </c>
      <c r="B3501">
        <f t="shared" si="271"/>
        <v>0.23850998673806301</v>
      </c>
      <c r="C3501">
        <f t="shared" si="272"/>
        <v>2.2555512142288701E-3</v>
      </c>
      <c r="D3501">
        <f t="shared" si="273"/>
        <v>-18.78171113210335</v>
      </c>
      <c r="E3501">
        <f t="shared" si="274"/>
        <v>18.621877769184032</v>
      </c>
      <c r="F3501">
        <v>1.6672</v>
      </c>
      <c r="G3501">
        <v>1.9124000000000001</v>
      </c>
      <c r="H3501">
        <v>-1.2418041213476301E-3</v>
      </c>
      <c r="I3501">
        <v>-0.111499625099475</v>
      </c>
      <c r="J3501">
        <v>2.2555512142288701E-3</v>
      </c>
      <c r="K3501">
        <v>0.53530844430102997</v>
      </c>
      <c r="L3501">
        <v>-0.18529883246349199</v>
      </c>
      <c r="M3501">
        <v>-0.39969037091168902</v>
      </c>
      <c r="N3501">
        <v>-15.8990668293239</v>
      </c>
      <c r="O3501">
        <v>-2.8826443027794499</v>
      </c>
      <c r="P3501">
        <v>6.1562641457370297</v>
      </c>
      <c r="Q3501">
        <v>0.87183017655315198</v>
      </c>
      <c r="R3501">
        <v>-2.8577180414843499</v>
      </c>
      <c r="S3501">
        <v>14.4515014883782</v>
      </c>
    </row>
    <row r="3502" spans="1:19" x14ac:dyDescent="0.4">
      <c r="A3502">
        <f t="shared" si="270"/>
        <v>-0.3355998513959999</v>
      </c>
      <c r="B3502">
        <f t="shared" si="271"/>
        <v>0.26653509947544496</v>
      </c>
      <c r="C3502">
        <f t="shared" si="272"/>
        <v>-4.3396366430336397E-2</v>
      </c>
      <c r="D3502">
        <f t="shared" si="273"/>
        <v>-18.816215899447542</v>
      </c>
      <c r="E3502">
        <f t="shared" si="274"/>
        <v>18.608677017798442</v>
      </c>
      <c r="F3502">
        <v>1.7639</v>
      </c>
      <c r="G3502">
        <v>1.9732000000000001</v>
      </c>
      <c r="H3502">
        <v>-1.39657819941089E-3</v>
      </c>
      <c r="I3502">
        <v>-0.178660548424911</v>
      </c>
      <c r="J3502">
        <v>-4.3396366430336397E-2</v>
      </c>
      <c r="K3502">
        <v>0.61156129985387997</v>
      </c>
      <c r="L3502">
        <v>-0.16636565195352401</v>
      </c>
      <c r="M3502">
        <v>-0.33420327319658899</v>
      </c>
      <c r="N3502">
        <v>-15.9880993761544</v>
      </c>
      <c r="O3502">
        <v>-2.82811652329314</v>
      </c>
      <c r="P3502">
        <v>6.14315871634314</v>
      </c>
      <c r="Q3502">
        <v>0.867897117421634</v>
      </c>
      <c r="R3502">
        <v>-2.8529578187423299</v>
      </c>
      <c r="S3502">
        <v>14.450579002775999</v>
      </c>
    </row>
    <row r="3503" spans="1:19" x14ac:dyDescent="0.4">
      <c r="A3503">
        <f t="shared" si="270"/>
        <v>-0.25407230137659276</v>
      </c>
      <c r="B3503">
        <f t="shared" si="271"/>
        <v>0.24739255025410306</v>
      </c>
      <c r="C3503">
        <f t="shared" si="272"/>
        <v>-6.8460560799154094E-2</v>
      </c>
      <c r="D3503">
        <f t="shared" si="273"/>
        <v>-18.840300363760939</v>
      </c>
      <c r="E3503">
        <f t="shared" si="274"/>
        <v>18.595440675682628</v>
      </c>
      <c r="F3503">
        <v>1.7246999999999999</v>
      </c>
      <c r="G3503">
        <v>1.8755999999999999</v>
      </c>
      <c r="H3503">
        <v>-7.7303072778679997E-4</v>
      </c>
      <c r="I3503">
        <v>-0.243369666361857</v>
      </c>
      <c r="J3503">
        <v>-6.8460560799154094E-2</v>
      </c>
      <c r="K3503">
        <v>0.63033876535871403</v>
      </c>
      <c r="L3503">
        <v>-0.13957654874275399</v>
      </c>
      <c r="M3503">
        <v>-0.25329927064880597</v>
      </c>
      <c r="N3503">
        <v>-16.066720708161601</v>
      </c>
      <c r="O3503">
        <v>-2.7735796555993399</v>
      </c>
      <c r="P3503">
        <v>6.13003511655831</v>
      </c>
      <c r="Q3503">
        <v>0.86393759654494795</v>
      </c>
      <c r="R3503">
        <v>-2.8481883288443299</v>
      </c>
      <c r="S3503">
        <v>14.4496562914237</v>
      </c>
    </row>
    <row r="3504" spans="1:19" x14ac:dyDescent="0.4">
      <c r="A3504">
        <f t="shared" si="270"/>
        <v>-0.16322772504950869</v>
      </c>
      <c r="B3504">
        <f t="shared" si="271"/>
        <v>0.12497847438294798</v>
      </c>
      <c r="C3504">
        <f t="shared" si="272"/>
        <v>-7.9347305623644504E-2</v>
      </c>
      <c r="D3504">
        <f t="shared" si="273"/>
        <v>-18.854571803678951</v>
      </c>
      <c r="E3504">
        <f t="shared" si="274"/>
        <v>18.582168359969117</v>
      </c>
      <c r="F3504">
        <v>1.5831</v>
      </c>
      <c r="G3504">
        <v>1.6859</v>
      </c>
      <c r="H3504">
        <v>-2.1634296272246799E-3</v>
      </c>
      <c r="I3504">
        <v>-0.36796327132474999</v>
      </c>
      <c r="J3504">
        <v>-7.9347305623644504E-2</v>
      </c>
      <c r="K3504">
        <v>0.59864938861676897</v>
      </c>
      <c r="L3504">
        <v>-0.105707642909071</v>
      </c>
      <c r="M3504">
        <v>-0.16106429542228401</v>
      </c>
      <c r="N3504">
        <v>-16.135530149754601</v>
      </c>
      <c r="O3504">
        <v>-2.71904165392435</v>
      </c>
      <c r="P3504">
        <v>6.1168928916285301</v>
      </c>
      <c r="Q3504">
        <v>0.85995170940779497</v>
      </c>
      <c r="R3504">
        <v>-2.8434095955241099</v>
      </c>
      <c r="S3504">
        <v>14.4487333544569</v>
      </c>
    </row>
    <row r="3505" spans="1:19" x14ac:dyDescent="0.4">
      <c r="A3505">
        <f t="shared" si="270"/>
        <v>-5.4255281473938252E-2</v>
      </c>
      <c r="B3505">
        <f t="shared" si="271"/>
        <v>4.0984394659920043E-2</v>
      </c>
      <c r="C3505">
        <f t="shared" si="272"/>
        <v>-8.5951303139765498E-2</v>
      </c>
      <c r="D3505">
        <f t="shared" si="273"/>
        <v>-18.85963749783674</v>
      </c>
      <c r="E3505">
        <f t="shared" si="274"/>
        <v>18.568859687790567</v>
      </c>
      <c r="F3505">
        <v>1.3757999999999999</v>
      </c>
      <c r="G3505">
        <v>1.4683999999999999</v>
      </c>
      <c r="H3505">
        <v>7.3289981970334501E-3</v>
      </c>
      <c r="I3505">
        <v>-0.41738065137709901</v>
      </c>
      <c r="J3505">
        <v>-8.5951303139765498E-2</v>
      </c>
      <c r="K3505">
        <v>0.52387836784795105</v>
      </c>
      <c r="L3505">
        <v>-6.5513321810932001E-2</v>
      </c>
      <c r="M3505">
        <v>-6.1584279670971701E-2</v>
      </c>
      <c r="N3505">
        <v>-16.195127025342199</v>
      </c>
      <c r="O3505">
        <v>-2.6645104724945399</v>
      </c>
      <c r="P3505">
        <v>6.1037315867998103</v>
      </c>
      <c r="Q3505">
        <v>0.85593955149487699</v>
      </c>
      <c r="R3505">
        <v>-2.8386216425154198</v>
      </c>
      <c r="S3505">
        <v>14.4478101920113</v>
      </c>
    </row>
    <row r="3506" spans="1:19" x14ac:dyDescent="0.4">
      <c r="A3506">
        <f t="shared" si="270"/>
        <v>2.9309413700220402E-2</v>
      </c>
      <c r="B3506">
        <f t="shared" si="271"/>
        <v>-3.539939304492111E-2</v>
      </c>
      <c r="C3506">
        <f t="shared" si="272"/>
        <v>-9.3319572064882506E-2</v>
      </c>
      <c r="D3506">
        <f t="shared" si="273"/>
        <v>-18.85610472486994</v>
      </c>
      <c r="E3506">
        <f t="shared" si="274"/>
        <v>18.555514276279524</v>
      </c>
      <c r="F3506">
        <v>1.1453</v>
      </c>
      <c r="G3506">
        <v>1.2845</v>
      </c>
      <c r="H3506">
        <v>-1.17454307509653E-2</v>
      </c>
      <c r="I3506">
        <v>-0.429612060198652</v>
      </c>
      <c r="J3506">
        <v>-9.3319572064882506E-2</v>
      </c>
      <c r="K3506">
        <v>0.41462689047988699</v>
      </c>
      <c r="L3506">
        <v>-2.0414223326156101E-2</v>
      </c>
      <c r="M3506">
        <v>4.10548444511857E-2</v>
      </c>
      <c r="N3506">
        <v>-16.246110806885401</v>
      </c>
      <c r="O3506">
        <v>-2.6099939179845402</v>
      </c>
      <c r="P3506">
        <v>6.0905507473181597</v>
      </c>
      <c r="Q3506">
        <v>0.85190121829087695</v>
      </c>
      <c r="R3506">
        <v>-2.8338244935520098</v>
      </c>
      <c r="S3506">
        <v>14.446886804222499</v>
      </c>
    </row>
    <row r="3507" spans="1:19" x14ac:dyDescent="0.4">
      <c r="A3507">
        <f t="shared" si="270"/>
        <v>0.15912508334245651</v>
      </c>
      <c r="B3507">
        <f t="shared" si="271"/>
        <v>-0.15156533634039251</v>
      </c>
      <c r="C3507">
        <f t="shared" si="272"/>
        <v>-8.5110726156875399E-2</v>
      </c>
      <c r="D3507">
        <f t="shared" si="273"/>
        <v>-18.844580763413873</v>
      </c>
      <c r="E3507">
        <f t="shared" si="274"/>
        <v>18.542131742568635</v>
      </c>
      <c r="F3507">
        <v>0.96120000000000005</v>
      </c>
      <c r="G3507">
        <v>1.1752</v>
      </c>
      <c r="H3507">
        <v>1.6357938552215501E-2</v>
      </c>
      <c r="I3507">
        <v>-0.45935031562087802</v>
      </c>
      <c r="J3507">
        <v>-8.5110726156875399E-2</v>
      </c>
      <c r="K3507">
        <v>0.27986291782165801</v>
      </c>
      <c r="L3507">
        <v>2.7922061458827498E-2</v>
      </c>
      <c r="M3507">
        <v>0.142767144790241</v>
      </c>
      <c r="N3507">
        <v>-16.289081738746901</v>
      </c>
      <c r="O3507">
        <v>-2.55549902466697</v>
      </c>
      <c r="P3507">
        <v>6.0773499184295696</v>
      </c>
      <c r="Q3507">
        <v>0.84783680528051597</v>
      </c>
      <c r="R3507">
        <v>-2.82901817236765</v>
      </c>
      <c r="S3507">
        <v>14.4459631912262</v>
      </c>
    </row>
    <row r="3508" spans="1:19" x14ac:dyDescent="0.4">
      <c r="A3508">
        <f t="shared" si="270"/>
        <v>0.2186946992005537</v>
      </c>
      <c r="B3508">
        <f t="shared" si="271"/>
        <v>-0.2384161900656952</v>
      </c>
      <c r="C3508">
        <f t="shared" si="272"/>
        <v>-4.3317320821530003E-2</v>
      </c>
      <c r="D3508">
        <f t="shared" si="273"/>
        <v>-18.82567289210386</v>
      </c>
      <c r="E3508">
        <f t="shared" si="274"/>
        <v>18.528711703790528</v>
      </c>
      <c r="F3508">
        <v>0.89498999999999995</v>
      </c>
      <c r="G3508">
        <v>1.18</v>
      </c>
      <c r="H3508">
        <v>-2.0771989991697298E-2</v>
      </c>
      <c r="I3508">
        <v>-0.44098042025693801</v>
      </c>
      <c r="J3508">
        <v>-4.3317320821530003E-2</v>
      </c>
      <c r="K3508">
        <v>0.12508524799454601</v>
      </c>
      <c r="L3508">
        <v>7.74789821966968E-2</v>
      </c>
      <c r="M3508">
        <v>0.239466689192251</v>
      </c>
      <c r="N3508">
        <v>-16.324640733150002</v>
      </c>
      <c r="O3508">
        <v>-2.5010321589538602</v>
      </c>
      <c r="P3508">
        <v>6.0641286453800101</v>
      </c>
      <c r="Q3508">
        <v>0.843746407948476</v>
      </c>
      <c r="R3508">
        <v>-2.8242027026960601</v>
      </c>
      <c r="S3508">
        <v>14.4450393531581</v>
      </c>
    </row>
    <row r="3509" spans="1:19" x14ac:dyDescent="0.4">
      <c r="A3509">
        <f t="shared" si="270"/>
        <v>0.33738841741246572</v>
      </c>
      <c r="B3509">
        <f t="shared" si="271"/>
        <v>-0.32719262560406615</v>
      </c>
      <c r="C3509">
        <f t="shared" si="272"/>
        <v>1.45388206892325E-2</v>
      </c>
      <c r="D3509">
        <f t="shared" si="273"/>
        <v>-18.79998838957545</v>
      </c>
      <c r="E3509">
        <f t="shared" si="274"/>
        <v>18.515253777077863</v>
      </c>
      <c r="F3509">
        <v>1.0518000000000001</v>
      </c>
      <c r="G3509">
        <v>1.3147</v>
      </c>
      <c r="H3509">
        <v>1.03208719091997E-2</v>
      </c>
      <c r="I3509">
        <v>-0.41505486758087501</v>
      </c>
      <c r="J3509">
        <v>1.45388206892325E-2</v>
      </c>
      <c r="K3509">
        <v>-3.7054592614931103E-2</v>
      </c>
      <c r="L3509">
        <v>0.12491683459173999</v>
      </c>
      <c r="M3509">
        <v>0.327067545503266</v>
      </c>
      <c r="N3509">
        <v>-16.353388211480201</v>
      </c>
      <c r="O3509">
        <v>-2.4466001780952502</v>
      </c>
      <c r="P3509">
        <v>6.0508864734155203</v>
      </c>
      <c r="Q3509">
        <v>0.83963012177946394</v>
      </c>
      <c r="R3509">
        <v>-2.8193781082710201</v>
      </c>
      <c r="S3509">
        <v>14.444115290153899</v>
      </c>
    </row>
    <row r="3510" spans="1:19" x14ac:dyDescent="0.4">
      <c r="A3510">
        <f t="shared" si="270"/>
        <v>0.43071542167010601</v>
      </c>
      <c r="B3510">
        <f t="shared" si="271"/>
        <v>-0.37485627884467199</v>
      </c>
      <c r="C3510">
        <f t="shared" si="272"/>
        <v>6.0517812075455299E-2</v>
      </c>
      <c r="D3510">
        <f t="shared" si="273"/>
        <v>-18.768134534464082</v>
      </c>
      <c r="E3510">
        <f t="shared" si="274"/>
        <v>18.501757579563183</v>
      </c>
      <c r="F3510">
        <v>1.3785000000000001</v>
      </c>
      <c r="G3510">
        <v>1.5495000000000001</v>
      </c>
      <c r="H3510">
        <v>2.9231640100764001E-2</v>
      </c>
      <c r="I3510">
        <v>-0.35086197574471301</v>
      </c>
      <c r="J3510">
        <v>6.0517812075455299E-2</v>
      </c>
      <c r="K3510">
        <v>-0.19055942896110001</v>
      </c>
      <c r="L3510">
        <v>0.166565125861141</v>
      </c>
      <c r="M3510">
        <v>0.401483781569342</v>
      </c>
      <c r="N3510">
        <v>-16.375925163280002</v>
      </c>
      <c r="O3510">
        <v>-2.3922093711840802</v>
      </c>
      <c r="P3510">
        <v>6.0376229477820802</v>
      </c>
      <c r="Q3510">
        <v>0.83548804225817397</v>
      </c>
      <c r="R3510">
        <v>-2.8145444128262702</v>
      </c>
      <c r="S3510">
        <v>14.443191002349201</v>
      </c>
    </row>
    <row r="3511" spans="1:19" x14ac:dyDescent="0.4">
      <c r="A3511">
        <f t="shared" si="270"/>
        <v>0.42386263803417806</v>
      </c>
      <c r="B3511">
        <f t="shared" si="271"/>
        <v>-0.30873566432388599</v>
      </c>
      <c r="C3511">
        <f t="shared" si="272"/>
        <v>7.7368903315605503E-2</v>
      </c>
      <c r="D3511">
        <f t="shared" si="273"/>
        <v>-18.730718605404991</v>
      </c>
      <c r="E3511">
        <f t="shared" si="274"/>
        <v>18.488222728379135</v>
      </c>
      <c r="F3511">
        <v>1.7513000000000001</v>
      </c>
      <c r="G3511">
        <v>1.8082</v>
      </c>
      <c r="H3511">
        <v>-3.47668272023509E-2</v>
      </c>
      <c r="I3511">
        <v>-0.19005570026542001</v>
      </c>
      <c r="J3511">
        <v>7.7368903315605503E-2</v>
      </c>
      <c r="K3511">
        <v>-0.31743332728055801</v>
      </c>
      <c r="L3511">
        <v>0.198753363222092</v>
      </c>
      <c r="M3511">
        <v>0.45862946523652898</v>
      </c>
      <c r="N3511">
        <v>-16.392853380044102</v>
      </c>
      <c r="O3511">
        <v>-2.3378652253608898</v>
      </c>
      <c r="P3511">
        <v>6.0243376137256996</v>
      </c>
      <c r="Q3511">
        <v>0.83132026486930399</v>
      </c>
      <c r="R3511">
        <v>-2.8097016400955699</v>
      </c>
      <c r="S3511">
        <v>14.4422664898797</v>
      </c>
    </row>
    <row r="3512" spans="1:19" x14ac:dyDescent="0.4">
      <c r="A3512">
        <f t="shared" si="270"/>
        <v>0.53606748965336015</v>
      </c>
      <c r="B3512">
        <f t="shared" si="271"/>
        <v>-3.6121684823060024E-2</v>
      </c>
      <c r="C3512">
        <f t="shared" si="272"/>
        <v>6.3753235545149098E-2</v>
      </c>
      <c r="D3512">
        <f t="shared" si="273"/>
        <v>-18.688347881033671</v>
      </c>
      <c r="E3512">
        <f t="shared" si="274"/>
        <v>18.47464884065824</v>
      </c>
      <c r="F3512">
        <v>2.0718000000000001</v>
      </c>
      <c r="G3512">
        <v>2.0169999999999999</v>
      </c>
      <c r="H3512">
        <v>4.1648825302477099E-2</v>
      </c>
      <c r="I3512">
        <v>0.148741375789506</v>
      </c>
      <c r="J3512">
        <v>6.3753235545149098E-2</v>
      </c>
      <c r="K3512">
        <v>-0.40267411450434298</v>
      </c>
      <c r="L3512">
        <v>0.21781105389177699</v>
      </c>
      <c r="M3512">
        <v>0.494418664350883</v>
      </c>
      <c r="N3512">
        <v>-16.404775302975899</v>
      </c>
      <c r="O3512">
        <v>-2.28357257805777</v>
      </c>
      <c r="P3512">
        <v>6.0110300164923602</v>
      </c>
      <c r="Q3512">
        <v>0.82712688509755805</v>
      </c>
      <c r="R3512">
        <v>-2.8048498138126798</v>
      </c>
      <c r="S3512">
        <v>14.441341752881</v>
      </c>
    </row>
    <row r="3513" spans="1:19" x14ac:dyDescent="0.4">
      <c r="A3513">
        <f t="shared" si="270"/>
        <v>0.45626735700688248</v>
      </c>
      <c r="B3513">
        <f t="shared" si="271"/>
        <v>0.175089206911584</v>
      </c>
      <c r="C3513">
        <f t="shared" si="272"/>
        <v>2.92375425338736E-2</v>
      </c>
      <c r="D3513">
        <f t="shared" si="273"/>
        <v>-18.641629639985521</v>
      </c>
      <c r="E3513">
        <f t="shared" si="274"/>
        <v>18.46103553353317</v>
      </c>
      <c r="F3513">
        <v>2.2637999999999998</v>
      </c>
      <c r="G3513">
        <v>2.1116999999999999</v>
      </c>
      <c r="H3513">
        <v>-4.9163682264685503E-2</v>
      </c>
      <c r="I3513">
        <v>0.395321575827984</v>
      </c>
      <c r="J3513">
        <v>2.92375425338736E-2</v>
      </c>
      <c r="K3513">
        <v>-0.44037115569476198</v>
      </c>
      <c r="L3513">
        <v>0.22013878677836199</v>
      </c>
      <c r="M3513">
        <v>0.50543103927156796</v>
      </c>
      <c r="N3513">
        <v>-16.4122938774853</v>
      </c>
      <c r="O3513">
        <v>-2.2293357625002201</v>
      </c>
      <c r="P3513">
        <v>5.9976997013280702</v>
      </c>
      <c r="Q3513">
        <v>0.82290799842762896</v>
      </c>
      <c r="R3513">
        <v>-2.7999889577113302</v>
      </c>
      <c r="S3513">
        <v>14.440416791488801</v>
      </c>
    </row>
    <row r="3514" spans="1:19" x14ac:dyDescent="0.4">
      <c r="A3514">
        <f t="shared" si="270"/>
        <v>0.54738321570416404</v>
      </c>
      <c r="B3514">
        <f t="shared" si="271"/>
        <v>-8.9334521265598987E-2</v>
      </c>
      <c r="C3514">
        <f t="shared" si="272"/>
        <v>-1.42848728541263E-2</v>
      </c>
      <c r="D3514">
        <f t="shared" si="273"/>
        <v>-18.591146245721028</v>
      </c>
      <c r="E3514">
        <f t="shared" si="274"/>
        <v>18.447382424136563</v>
      </c>
      <c r="F3514">
        <v>2.2909000000000002</v>
      </c>
      <c r="G3514">
        <v>2.0588000000000002</v>
      </c>
      <c r="H3514">
        <v>5.6144551575133997E-2</v>
      </c>
      <c r="I3514">
        <v>0.13896950812178199</v>
      </c>
      <c r="J3514">
        <v>-1.42848728541263E-2</v>
      </c>
      <c r="K3514">
        <v>-0.43177400503678898</v>
      </c>
      <c r="L3514">
        <v>0.203469975649408</v>
      </c>
      <c r="M3514">
        <v>0.49123866412903</v>
      </c>
      <c r="N3514">
        <v>-16.415987516491999</v>
      </c>
      <c r="O3514">
        <v>-2.1751587292290302</v>
      </c>
      <c r="P3514">
        <v>5.9843462134788297</v>
      </c>
      <c r="Q3514">
        <v>0.81866370034422298</v>
      </c>
      <c r="R3514">
        <v>-2.79511909552529</v>
      </c>
      <c r="S3514">
        <v>14.4394916058388</v>
      </c>
    </row>
    <row r="3515" spans="1:19" x14ac:dyDescent="0.4">
      <c r="A3515">
        <f t="shared" si="270"/>
        <v>0.39205771113615218</v>
      </c>
      <c r="B3515">
        <f t="shared" si="271"/>
        <v>-0.52582493111385387</v>
      </c>
      <c r="C3515">
        <f t="shared" si="272"/>
        <v>-5.2564202757290103E-2</v>
      </c>
      <c r="D3515">
        <f t="shared" si="273"/>
        <v>-18.537357706866111</v>
      </c>
      <c r="E3515">
        <f t="shared" si="274"/>
        <v>18.43368912960106</v>
      </c>
      <c r="F3515">
        <v>2.2240000000000002</v>
      </c>
      <c r="G3515">
        <v>1.9218</v>
      </c>
      <c r="H3515">
        <v>-6.1525843964601798E-2</v>
      </c>
      <c r="I3515">
        <v>-0.30664808190082299</v>
      </c>
      <c r="J3515">
        <v>-5.2564202757290103E-2</v>
      </c>
      <c r="K3515">
        <v>-0.38877308876493999</v>
      </c>
      <c r="L3515">
        <v>0.169596239551909</v>
      </c>
      <c r="M3515">
        <v>0.45358355510075399</v>
      </c>
      <c r="N3515">
        <v>-16.4163125707795</v>
      </c>
      <c r="O3515">
        <v>-2.1210451360866101</v>
      </c>
      <c r="P3515">
        <v>5.9709690981906398</v>
      </c>
      <c r="Q3515">
        <v>0.81439408633203003</v>
      </c>
      <c r="R3515">
        <v>-2.79024025098831</v>
      </c>
      <c r="S3515">
        <v>14.4385661960667</v>
      </c>
    </row>
    <row r="3516" spans="1:19" x14ac:dyDescent="0.4">
      <c r="A3516">
        <f t="shared" si="270"/>
        <v>0.4598951505625094</v>
      </c>
      <c r="B3516">
        <f t="shared" si="271"/>
        <v>-0.52006541300434406</v>
      </c>
      <c r="C3516">
        <f t="shared" si="272"/>
        <v>-6.91549510392543E-2</v>
      </c>
      <c r="D3516">
        <f t="shared" si="273"/>
        <v>-18.480630053578121</v>
      </c>
      <c r="E3516">
        <f t="shared" si="274"/>
        <v>18.419955267059201</v>
      </c>
      <c r="F3516">
        <v>2.1413000000000002</v>
      </c>
      <c r="G3516">
        <v>1.7791999999999999</v>
      </c>
      <c r="H3516">
        <v>6.4598966599289404E-2</v>
      </c>
      <c r="I3516">
        <v>-0.311706074909535</v>
      </c>
      <c r="J3516">
        <v>-6.91549510392543E-2</v>
      </c>
      <c r="K3516">
        <v>-0.32931162137558201</v>
      </c>
      <c r="L3516">
        <v>0.120952283280773</v>
      </c>
      <c r="M3516">
        <v>0.39529618396322003</v>
      </c>
      <c r="N3516">
        <v>-16.4136315982323</v>
      </c>
      <c r="O3516">
        <v>-2.0669984553458201</v>
      </c>
      <c r="P3516">
        <v>5.9575679007094902</v>
      </c>
      <c r="Q3516">
        <v>0.81009925187575205</v>
      </c>
      <c r="R3516">
        <v>-2.78535244783414</v>
      </c>
      <c r="S3516">
        <v>14.437640562308101</v>
      </c>
    </row>
    <row r="3517" spans="1:19" x14ac:dyDescent="0.4">
      <c r="A3517">
        <f t="shared" si="270"/>
        <v>0.2542419323192765</v>
      </c>
      <c r="B3517">
        <f t="shared" si="271"/>
        <v>-0.37161909728945092</v>
      </c>
      <c r="C3517">
        <f t="shared" si="272"/>
        <v>-5.74098138092142E-2</v>
      </c>
      <c r="D3517">
        <f t="shared" si="273"/>
        <v>-18.421393474864189</v>
      </c>
      <c r="E3517">
        <f t="shared" si="274"/>
        <v>18.406180453643643</v>
      </c>
      <c r="F3517">
        <v>2.0924999999999998</v>
      </c>
      <c r="G3517">
        <v>1.6973</v>
      </c>
      <c r="H3517">
        <v>-6.5236117816636505E-2</v>
      </c>
      <c r="I3517">
        <v>-0.16349068044055101</v>
      </c>
      <c r="J3517">
        <v>-5.74098138092142E-2</v>
      </c>
      <c r="K3517">
        <v>-0.26958261099062403</v>
      </c>
      <c r="L3517">
        <v>6.1454194141724101E-2</v>
      </c>
      <c r="M3517">
        <v>0.31947805013591302</v>
      </c>
      <c r="N3517">
        <v>-16.4083713497294</v>
      </c>
      <c r="O3517">
        <v>-2.01302212513479</v>
      </c>
      <c r="P3517">
        <v>5.9441421662813898</v>
      </c>
      <c r="Q3517">
        <v>0.80577929246008395</v>
      </c>
      <c r="R3517">
        <v>-2.7804557097965299</v>
      </c>
      <c r="S3517">
        <v>14.4367147046987</v>
      </c>
    </row>
    <row r="3518" spans="1:19" x14ac:dyDescent="0.4">
      <c r="A3518">
        <f t="shared" si="270"/>
        <v>0.29326228368305718</v>
      </c>
      <c r="B3518">
        <f t="shared" si="271"/>
        <v>-0.27276026976675899</v>
      </c>
      <c r="C3518">
        <f t="shared" si="272"/>
        <v>-2.2801441237505202E-2</v>
      </c>
      <c r="D3518">
        <f t="shared" si="273"/>
        <v>-18.36006487916573</v>
      </c>
      <c r="E3518">
        <f t="shared" si="274"/>
        <v>18.392364306486918</v>
      </c>
      <c r="F3518">
        <v>2.1071</v>
      </c>
      <c r="G3518">
        <v>1.7257</v>
      </c>
      <c r="H3518">
        <v>6.4044911210517197E-2</v>
      </c>
      <c r="I3518">
        <v>-5.1901988503762E-2</v>
      </c>
      <c r="J3518">
        <v>-2.2801441237505202E-2</v>
      </c>
      <c r="K3518">
        <v>-0.21634568096495199</v>
      </c>
      <c r="L3518">
        <v>-4.51260029804501E-3</v>
      </c>
      <c r="M3518">
        <v>0.22921737247254001</v>
      </c>
      <c r="N3518">
        <v>-16.400945295584101</v>
      </c>
      <c r="O3518">
        <v>-1.95911958358163</v>
      </c>
      <c r="P3518">
        <v>5.9306914401523301</v>
      </c>
      <c r="Q3518">
        <v>0.80143430356973</v>
      </c>
      <c r="R3518">
        <v>-2.7755500606092398</v>
      </c>
      <c r="S3518">
        <v>14.4357886233741</v>
      </c>
    </row>
    <row r="3519" spans="1:19" x14ac:dyDescent="0.4">
      <c r="A3519">
        <f t="shared" si="270"/>
        <v>6.524330294056041E-2</v>
      </c>
      <c r="B3519">
        <f t="shared" si="271"/>
        <v>-9.6426446975898791E-2</v>
      </c>
      <c r="C3519">
        <f t="shared" si="272"/>
        <v>1.9597900989901398E-2</v>
      </c>
      <c r="D3519">
        <f t="shared" si="273"/>
        <v>-18.29692119967628</v>
      </c>
      <c r="E3519">
        <f t="shared" si="274"/>
        <v>18.378506442721687</v>
      </c>
      <c r="F3519">
        <v>2.1919</v>
      </c>
      <c r="G3519">
        <v>1.8495999999999999</v>
      </c>
      <c r="H3519">
        <v>-6.2219091638673597E-2</v>
      </c>
      <c r="I3519">
        <v>0.14306434340418001</v>
      </c>
      <c r="J3519">
        <v>1.9597900989901398E-2</v>
      </c>
      <c r="K3519">
        <v>-0.167150463747714</v>
      </c>
      <c r="L3519">
        <v>-7.2340326632364796E-2</v>
      </c>
      <c r="M3519">
        <v>0.127462394579234</v>
      </c>
      <c r="N3519">
        <v>-16.391626930861801</v>
      </c>
      <c r="O3519">
        <v>-1.9052942688144801</v>
      </c>
      <c r="P3519">
        <v>5.9172152675683201</v>
      </c>
      <c r="Q3519">
        <v>0.79706438068938801</v>
      </c>
      <c r="R3519">
        <v>-2.7706355240060199</v>
      </c>
      <c r="S3519">
        <v>14.43486231847</v>
      </c>
    </row>
    <row r="3520" spans="1:19" x14ac:dyDescent="0.4">
      <c r="A3520">
        <f t="shared" si="270"/>
        <v>7.8232756350481297E-2</v>
      </c>
      <c r="B3520">
        <f t="shared" si="271"/>
        <v>-6.4181618921325012E-2</v>
      </c>
      <c r="C3520">
        <f t="shared" si="272"/>
        <v>5.3546758867978099E-2</v>
      </c>
      <c r="D3520">
        <f t="shared" si="273"/>
        <v>-18.232204375777748</v>
      </c>
      <c r="E3520">
        <f t="shared" si="274"/>
        <v>18.364606479480678</v>
      </c>
      <c r="F3520">
        <v>2.3483999999999998</v>
      </c>
      <c r="G3520">
        <v>2.0253000000000001</v>
      </c>
      <c r="H3520">
        <v>6.11063901002558E-2</v>
      </c>
      <c r="I3520">
        <v>0.19161699600273299</v>
      </c>
      <c r="J3520">
        <v>5.3546758867978099E-2</v>
      </c>
      <c r="K3520">
        <v>-0.11852379277860101</v>
      </c>
      <c r="L3520">
        <v>-0.137274822145457</v>
      </c>
      <c r="M3520">
        <v>1.7126366250225501E-2</v>
      </c>
      <c r="N3520">
        <v>-16.380654756816298</v>
      </c>
      <c r="O3520">
        <v>-1.85154961896145</v>
      </c>
      <c r="P3520">
        <v>5.9037131937753502</v>
      </c>
      <c r="Q3520">
        <v>0.79266961930375601</v>
      </c>
      <c r="R3520">
        <v>-2.7657121237206299</v>
      </c>
      <c r="S3520">
        <v>14.433935790122201</v>
      </c>
    </row>
    <row r="3521" spans="1:19" x14ac:dyDescent="0.4">
      <c r="A3521">
        <f t="shared" si="270"/>
        <v>-0.16062102901681019</v>
      </c>
      <c r="B3521">
        <f t="shared" si="271"/>
        <v>-0.17178203771991832</v>
      </c>
      <c r="C3521">
        <f t="shared" si="272"/>
        <v>6.7895379692444996E-2</v>
      </c>
      <c r="D3521">
        <f t="shared" si="273"/>
        <v>-18.166156346851988</v>
      </c>
      <c r="E3521">
        <f t="shared" si="274"/>
        <v>18.350664033896241</v>
      </c>
      <c r="F3521">
        <v>2.5552000000000001</v>
      </c>
      <c r="G3521">
        <v>2.1877</v>
      </c>
      <c r="H3521">
        <v>-6.1743566296559901E-2</v>
      </c>
      <c r="I3521">
        <v>9.2813711774575494E-2</v>
      </c>
      <c r="J3521">
        <v>6.7895379692444996E-2</v>
      </c>
      <c r="K3521">
        <v>-6.9854774740036804E-2</v>
      </c>
      <c r="L3521">
        <v>-0.19474097475445701</v>
      </c>
      <c r="M3521">
        <v>-9.8877462720250303E-2</v>
      </c>
      <c r="N3521">
        <v>-16.368267274701299</v>
      </c>
      <c r="O3521">
        <v>-1.7978890721506899</v>
      </c>
      <c r="P3521">
        <v>5.89018476401941</v>
      </c>
      <c r="Q3521">
        <v>0.78825011489753005</v>
      </c>
      <c r="R3521">
        <v>-2.7607798834868</v>
      </c>
      <c r="S3521">
        <v>14.4330090384661</v>
      </c>
    </row>
    <row r="3522" spans="1:19" x14ac:dyDescent="0.4">
      <c r="A3522">
        <f t="shared" si="270"/>
        <v>-0.2640453399945259</v>
      </c>
      <c r="B3522">
        <f t="shared" si="271"/>
        <v>-0.33302481640316289</v>
      </c>
      <c r="C3522">
        <f t="shared" si="272"/>
        <v>5.9410485577209397E-2</v>
      </c>
      <c r="D3522">
        <f t="shared" si="273"/>
        <v>-18.099019052280802</v>
      </c>
      <c r="E3522">
        <f t="shared" si="274"/>
        <v>18.336678723101222</v>
      </c>
      <c r="F3522">
        <v>2.7669999999999999</v>
      </c>
      <c r="G3522">
        <v>2.2719</v>
      </c>
      <c r="H3522">
        <v>-4.64094974565629E-2</v>
      </c>
      <c r="I3522">
        <v>-7.2613662594468498E-2</v>
      </c>
      <c r="J3522">
        <v>5.9410485577209397E-2</v>
      </c>
      <c r="K3522">
        <v>-1.99550078392314E-2</v>
      </c>
      <c r="L3522">
        <v>-0.24045614596946299</v>
      </c>
      <c r="M3522">
        <v>-0.217635842537963</v>
      </c>
      <c r="N3522">
        <v>-16.354702985770501</v>
      </c>
      <c r="O3522">
        <v>-1.7443160665102999</v>
      </c>
      <c r="P3522">
        <v>5.8766295235465202</v>
      </c>
      <c r="Q3522">
        <v>0.78380596295541305</v>
      </c>
      <c r="R3522">
        <v>-2.7558388270383101</v>
      </c>
      <c r="S3522">
        <v>14.432082063637599</v>
      </c>
    </row>
    <row r="3523" spans="1:19" x14ac:dyDescent="0.4">
      <c r="A3523">
        <f t="shared" ref="A3523:A3586" si="275">H3523+M3523</f>
        <v>-0.2933404634162583</v>
      </c>
      <c r="B3523">
        <f t="shared" ref="B3523:B3586" si="276">I3523+K3523+L3523</f>
        <v>-0.37275886382718704</v>
      </c>
      <c r="C3523">
        <f t="shared" ref="C3523:C3586" si="277">J3523</f>
        <v>2.44835944612029E-2</v>
      </c>
      <c r="D3523">
        <f t="shared" ref="D3523:D3586" si="278">N3523+O3523</f>
        <v>-18.031034431445889</v>
      </c>
      <c r="E3523">
        <f t="shared" ref="E3523:E3586" si="279">P3523+Q3523+R3523+S3523</f>
        <v>18.322650164228158</v>
      </c>
      <c r="F3523">
        <v>2.9312</v>
      </c>
      <c r="G3523">
        <v>2.2570999999999999</v>
      </c>
      <c r="H3523">
        <v>4.2895059992416697E-2</v>
      </c>
      <c r="I3523">
        <v>-0.13741065784329601</v>
      </c>
      <c r="J3523">
        <v>2.44835944612029E-2</v>
      </c>
      <c r="K3523">
        <v>3.5328764969423998E-2</v>
      </c>
      <c r="L3523">
        <v>-0.270676970953315</v>
      </c>
      <c r="M3523">
        <v>-0.33623552340867502</v>
      </c>
      <c r="N3523">
        <v>-16.340200391277499</v>
      </c>
      <c r="O3523">
        <v>-1.6908340401683899</v>
      </c>
      <c r="P3523">
        <v>5.8630470176026597</v>
      </c>
      <c r="Q3523">
        <v>0.77933725896210004</v>
      </c>
      <c r="R3523">
        <v>-2.7508889781088999</v>
      </c>
      <c r="S3523">
        <v>14.431154865772299</v>
      </c>
    </row>
    <row r="3524" spans="1:19" x14ac:dyDescent="0.4">
      <c r="A3524">
        <f t="shared" si="275"/>
        <v>-0.3741551489874298</v>
      </c>
      <c r="B3524">
        <f t="shared" si="276"/>
        <v>-0.26632202168818458</v>
      </c>
      <c r="C3524">
        <f t="shared" si="277"/>
        <v>-2.5656380004748399E-2</v>
      </c>
      <c r="D3524">
        <f t="shared" si="278"/>
        <v>-17.962444423729298</v>
      </c>
      <c r="E3524">
        <f t="shared" si="279"/>
        <v>18.308577974409594</v>
      </c>
      <c r="F3524">
        <v>3.0005999999999999</v>
      </c>
      <c r="G3524">
        <v>2.1375000000000002</v>
      </c>
      <c r="H3524">
        <v>7.7608106550725198E-2</v>
      </c>
      <c r="I3524">
        <v>-7.2396457241779205E-2</v>
      </c>
      <c r="J3524">
        <v>-2.5656380004748399E-2</v>
      </c>
      <c r="K3524">
        <v>9.0321572345942597E-2</v>
      </c>
      <c r="L3524">
        <v>-0.28424713679234798</v>
      </c>
      <c r="M3524">
        <v>-0.451763255538155</v>
      </c>
      <c r="N3524">
        <v>-16.324997992476199</v>
      </c>
      <c r="O3524">
        <v>-1.6374464312531001</v>
      </c>
      <c r="P3524">
        <v>5.8494367914338303</v>
      </c>
      <c r="Q3524">
        <v>0.77484409840229296</v>
      </c>
      <c r="R3524">
        <v>-2.7459303604323302</v>
      </c>
      <c r="S3524">
        <v>14.4302274450058</v>
      </c>
    </row>
    <row r="3525" spans="1:19" x14ac:dyDescent="0.4">
      <c r="A3525">
        <f t="shared" si="275"/>
        <v>-0.5418494251597632</v>
      </c>
      <c r="B3525">
        <f t="shared" si="276"/>
        <v>-7.2043466952103674E-2</v>
      </c>
      <c r="C3525">
        <f t="shared" si="277"/>
        <v>-6.7077910153761799E-2</v>
      </c>
      <c r="D3525">
        <f t="shared" si="278"/>
        <v>-17.89349096851269</v>
      </c>
      <c r="E3525">
        <f t="shared" si="279"/>
        <v>18.294461770778298</v>
      </c>
      <c r="F3525">
        <v>2.9319000000000002</v>
      </c>
      <c r="G3525">
        <v>1.9084000000000001</v>
      </c>
      <c r="H3525">
        <v>1.9591692598123801E-2</v>
      </c>
      <c r="I3525">
        <v>7.2247440752244305E-2</v>
      </c>
      <c r="J3525">
        <v>-6.7077910153761799E-2</v>
      </c>
      <c r="K3525">
        <v>0.13624315362353201</v>
      </c>
      <c r="L3525">
        <v>-0.28053406132788</v>
      </c>
      <c r="M3525">
        <v>-0.56144111775788696</v>
      </c>
      <c r="N3525">
        <v>-16.3093342906201</v>
      </c>
      <c r="O3525">
        <v>-1.58415667789259</v>
      </c>
      <c r="P3525">
        <v>5.8357983902860502</v>
      </c>
      <c r="Q3525">
        <v>0.77032657676068705</v>
      </c>
      <c r="R3525">
        <v>-2.74096299774234</v>
      </c>
      <c r="S3525">
        <v>14.429299801473899</v>
      </c>
    </row>
    <row r="3526" spans="1:19" x14ac:dyDescent="0.4">
      <c r="A3526">
        <f t="shared" si="275"/>
        <v>-0.76361869775593094</v>
      </c>
      <c r="B3526">
        <f t="shared" si="276"/>
        <v>4.106943431175103E-2</v>
      </c>
      <c r="C3526">
        <f t="shared" si="277"/>
        <v>-7.3335901844646098E-2</v>
      </c>
      <c r="D3526">
        <f t="shared" si="278"/>
        <v>-17.824416005177941</v>
      </c>
      <c r="E3526">
        <f t="shared" si="279"/>
        <v>18.2803011704667</v>
      </c>
      <c r="F3526">
        <v>2.7052999999999998</v>
      </c>
      <c r="G3526">
        <v>1.5771999999999999</v>
      </c>
      <c r="H3526">
        <v>-0.100280935836514</v>
      </c>
      <c r="I3526">
        <v>0.137907011839629</v>
      </c>
      <c r="J3526">
        <v>-7.3335901844646098E-2</v>
      </c>
      <c r="K3526">
        <v>0.16185743105402101</v>
      </c>
      <c r="L3526">
        <v>-0.25869500858189898</v>
      </c>
      <c r="M3526">
        <v>-0.66333776191941696</v>
      </c>
      <c r="N3526">
        <v>-16.293447786963</v>
      </c>
      <c r="O3526">
        <v>-1.53096821821494</v>
      </c>
      <c r="P3526">
        <v>5.8221313594053097</v>
      </c>
      <c r="Q3526">
        <v>0.76578478952197804</v>
      </c>
      <c r="R3526">
        <v>-2.73598691377269</v>
      </c>
      <c r="S3526">
        <v>14.4283719353121</v>
      </c>
    </row>
    <row r="3527" spans="1:19" x14ac:dyDescent="0.4">
      <c r="A3527">
        <f t="shared" si="275"/>
        <v>-0.74792205550057789</v>
      </c>
      <c r="B3527">
        <f t="shared" si="276"/>
        <v>-5.7722159279469831E-2</v>
      </c>
      <c r="C3527">
        <f t="shared" si="277"/>
        <v>-2.4990102720701401E-2</v>
      </c>
      <c r="D3527">
        <f t="shared" si="278"/>
        <v>-17.75546147310677</v>
      </c>
      <c r="E3527">
        <f t="shared" si="279"/>
        <v>18.266095790607519</v>
      </c>
      <c r="F3527">
        <v>2.3896000000000002</v>
      </c>
      <c r="G3527">
        <v>1.204</v>
      </c>
      <c r="H3527">
        <v>8.9773764804781404E-3</v>
      </c>
      <c r="I3527">
        <v>6.5459900831751896E-3</v>
      </c>
      <c r="J3527">
        <v>-2.4990102720701401E-2</v>
      </c>
      <c r="K3527">
        <v>0.15536786730465699</v>
      </c>
      <c r="L3527">
        <v>-0.21963601666730201</v>
      </c>
      <c r="M3527">
        <v>-0.75689943198105603</v>
      </c>
      <c r="N3527">
        <v>-16.2775769827585</v>
      </c>
      <c r="O3527">
        <v>-1.47788449034827</v>
      </c>
      <c r="P3527">
        <v>5.8084352440375904</v>
      </c>
      <c r="Q3527">
        <v>0.76121883217086905</v>
      </c>
      <c r="R3527">
        <v>-2.7310021322571401</v>
      </c>
      <c r="S3527">
        <v>14.4274438466562</v>
      </c>
    </row>
    <row r="3528" spans="1:19" x14ac:dyDescent="0.4">
      <c r="A3528">
        <f t="shared" si="275"/>
        <v>-0.71061704378047696</v>
      </c>
      <c r="B3528">
        <f t="shared" si="276"/>
        <v>-0.206243069110396</v>
      </c>
      <c r="C3528">
        <f t="shared" si="277"/>
        <v>4.1884176238688398E-2</v>
      </c>
      <c r="D3528">
        <f t="shared" si="278"/>
        <v>-17.686869311681221</v>
      </c>
      <c r="E3528">
        <f t="shared" si="279"/>
        <v>18.251845248333339</v>
      </c>
      <c r="F3528">
        <v>2.0754000000000001</v>
      </c>
      <c r="G3528">
        <v>0.86543000000000003</v>
      </c>
      <c r="H3528">
        <v>0.13131325193292401</v>
      </c>
      <c r="I3528">
        <v>-0.163065472548104</v>
      </c>
      <c r="J3528">
        <v>4.1884176238688398E-2</v>
      </c>
      <c r="K3528">
        <v>0.123913547632162</v>
      </c>
      <c r="L3528">
        <v>-0.16709114419445401</v>
      </c>
      <c r="M3528">
        <v>-0.84193029571340094</v>
      </c>
      <c r="N3528">
        <v>-16.261960379260501</v>
      </c>
      <c r="O3528">
        <v>-1.42490893242072</v>
      </c>
      <c r="P3528">
        <v>5.7947095894289102</v>
      </c>
      <c r="Q3528">
        <v>0.75662880019205803</v>
      </c>
      <c r="R3528">
        <v>-2.7260086769294301</v>
      </c>
      <c r="S3528">
        <v>14.4265155356418</v>
      </c>
    </row>
    <row r="3529" spans="1:19" x14ac:dyDescent="0.4">
      <c r="A3529">
        <f t="shared" si="275"/>
        <v>-0.81750606172013207</v>
      </c>
      <c r="B3529">
        <f t="shared" si="276"/>
        <v>-0.21072034109618551</v>
      </c>
      <c r="C3529">
        <f t="shared" si="277"/>
        <v>7.9558702322397604E-2</v>
      </c>
      <c r="D3529">
        <f t="shared" si="278"/>
        <v>-17.618881460282928</v>
      </c>
      <c r="E3529">
        <f t="shared" si="279"/>
        <v>18.237549160776773</v>
      </c>
      <c r="F3529">
        <v>1.8599000000000001</v>
      </c>
      <c r="G3529">
        <v>0.65103</v>
      </c>
      <c r="H3529">
        <v>0.10062067916289701</v>
      </c>
      <c r="I3529">
        <v>-0.18487845863032701</v>
      </c>
      <c r="J3529">
        <v>7.9558702322397604E-2</v>
      </c>
      <c r="K3529">
        <v>8.0548106826611496E-2</v>
      </c>
      <c r="L3529">
        <v>-0.10638998929247</v>
      </c>
      <c r="M3529">
        <v>-0.91812674088302904</v>
      </c>
      <c r="N3529">
        <v>-16.2468364777225</v>
      </c>
      <c r="O3529">
        <v>-1.3720449825604299</v>
      </c>
      <c r="P3529">
        <v>5.7809539408252499</v>
      </c>
      <c r="Q3529">
        <v>0.75201478907024299</v>
      </c>
      <c r="R3529">
        <v>-2.7210065715233198</v>
      </c>
      <c r="S3529">
        <v>14.425587002404599</v>
      </c>
    </row>
    <row r="3530" spans="1:19" x14ac:dyDescent="0.4">
      <c r="A3530">
        <f t="shared" si="275"/>
        <v>-1.0457006592296016</v>
      </c>
      <c r="B3530">
        <f t="shared" si="276"/>
        <v>-3.7072506099455699E-2</v>
      </c>
      <c r="C3530">
        <f t="shared" si="277"/>
        <v>6.1305878552309498E-2</v>
      </c>
      <c r="D3530">
        <f t="shared" si="278"/>
        <v>-17.551739858293701</v>
      </c>
      <c r="E3530">
        <f t="shared" si="279"/>
        <v>18.223207145070507</v>
      </c>
      <c r="F3530">
        <v>1.8315999999999999</v>
      </c>
      <c r="G3530">
        <v>0.63766</v>
      </c>
      <c r="H3530">
        <v>-6.0547756327161598E-2</v>
      </c>
      <c r="I3530">
        <v>-3.1779241322751201E-2</v>
      </c>
      <c r="J3530">
        <v>6.1305878552309498E-2</v>
      </c>
      <c r="K3530">
        <v>3.7130820744057901E-2</v>
      </c>
      <c r="L3530">
        <v>-4.2424085520762399E-2</v>
      </c>
      <c r="M3530">
        <v>-0.98515290290243995</v>
      </c>
      <c r="N3530">
        <v>-16.232443779398199</v>
      </c>
      <c r="O3530">
        <v>-1.3192960788954999</v>
      </c>
      <c r="P3530">
        <v>5.7671678434726399</v>
      </c>
      <c r="Q3530">
        <v>0.74737689429012699</v>
      </c>
      <c r="R3530">
        <v>-2.7159958397725599</v>
      </c>
      <c r="S3530">
        <v>14.4246582470803</v>
      </c>
    </row>
    <row r="3531" spans="1:19" x14ac:dyDescent="0.4">
      <c r="A3531">
        <f t="shared" si="275"/>
        <v>-1.2289017357220211</v>
      </c>
      <c r="B3531">
        <f t="shared" si="276"/>
        <v>0.20082545482065947</v>
      </c>
      <c r="C3531">
        <f t="shared" si="277"/>
        <v>4.9439076499172598E-3</v>
      </c>
      <c r="D3531">
        <f t="shared" si="278"/>
        <v>-17.485686445095549</v>
      </c>
      <c r="E3531">
        <f t="shared" si="279"/>
        <v>18.208818818346945</v>
      </c>
      <c r="F3531">
        <v>1.9697</v>
      </c>
      <c r="G3531">
        <v>0.76742999999999995</v>
      </c>
      <c r="H3531">
        <v>-0.18622881853790099</v>
      </c>
      <c r="I3531">
        <v>0.17955897409195001</v>
      </c>
      <c r="J3531">
        <v>4.9439076499172598E-3</v>
      </c>
      <c r="K3531">
        <v>-1.4368906476622601E-3</v>
      </c>
      <c r="L3531">
        <v>2.2703371376371701E-2</v>
      </c>
      <c r="M3531">
        <v>-1.04267291718412</v>
      </c>
      <c r="N3531">
        <v>-16.219020785541499</v>
      </c>
      <c r="O3531">
        <v>-1.26666565955405</v>
      </c>
      <c r="P3531">
        <v>5.7533508426170403</v>
      </c>
      <c r="Q3531">
        <v>0.74271521133640195</v>
      </c>
      <c r="R3531">
        <v>-2.7109765054108999</v>
      </c>
      <c r="S3531">
        <v>14.423729269804401</v>
      </c>
    </row>
    <row r="3532" spans="1:19" x14ac:dyDescent="0.4">
      <c r="A3532">
        <f t="shared" si="275"/>
        <v>-1.256907865224367</v>
      </c>
      <c r="B3532">
        <f t="shared" si="276"/>
        <v>0.28992613311322968</v>
      </c>
      <c r="C3532">
        <f t="shared" si="277"/>
        <v>-5.64763300055377E-2</v>
      </c>
      <c r="D3532">
        <f t="shared" si="278"/>
        <v>-17.420925735622241</v>
      </c>
      <c r="E3532">
        <f t="shared" si="279"/>
        <v>18.194383797738933</v>
      </c>
      <c r="F3532">
        <v>2.1920999999999999</v>
      </c>
      <c r="G3532">
        <v>0.94123000000000001</v>
      </c>
      <c r="H3532">
        <v>-0.16651952163592701</v>
      </c>
      <c r="I3532">
        <v>0.239107996978175</v>
      </c>
      <c r="J3532">
        <v>-5.64763300055377E-2</v>
      </c>
      <c r="K3532">
        <v>-3.6822168780291299E-2</v>
      </c>
      <c r="L3532">
        <v>8.7640304915345996E-2</v>
      </c>
      <c r="M3532">
        <v>-1.0903883435884401</v>
      </c>
      <c r="N3532">
        <v>-16.206768572958001</v>
      </c>
      <c r="O3532">
        <v>-1.21415716266424</v>
      </c>
      <c r="P3532">
        <v>5.7395024835044701</v>
      </c>
      <c r="Q3532">
        <v>0.73802983569377201</v>
      </c>
      <c r="R3532">
        <v>-2.7059485921721098</v>
      </c>
      <c r="S3532">
        <v>14.4228000707128</v>
      </c>
    </row>
    <row r="3533" spans="1:19" x14ac:dyDescent="0.4">
      <c r="A3533">
        <f t="shared" si="275"/>
        <v>-1.1860155543066402</v>
      </c>
      <c r="B3533">
        <f t="shared" si="276"/>
        <v>0.1340347361980318</v>
      </c>
      <c r="C3533">
        <f t="shared" si="277"/>
        <v>-9.0408335253851904E-2</v>
      </c>
      <c r="D3533">
        <f t="shared" si="278"/>
        <v>-17.357512547016459</v>
      </c>
      <c r="E3533">
        <f t="shared" si="279"/>
        <v>18.179901700378938</v>
      </c>
      <c r="F3533">
        <v>2.3980000000000001</v>
      </c>
      <c r="G3533">
        <v>1.0821000000000001</v>
      </c>
      <c r="H3533">
        <v>-5.7936233141460097E-2</v>
      </c>
      <c r="I3533">
        <v>5.5337649145408903E-2</v>
      </c>
      <c r="J3533">
        <v>-9.0408335253851904E-2</v>
      </c>
      <c r="K3533">
        <v>-7.2482572185752103E-2</v>
      </c>
      <c r="L3533">
        <v>0.15117965923837501</v>
      </c>
      <c r="M3533">
        <v>-1.1280793211651801</v>
      </c>
      <c r="N3533">
        <v>-16.195738520662299</v>
      </c>
      <c r="O3533">
        <v>-1.16177402635416</v>
      </c>
      <c r="P3533">
        <v>5.7256223113809304</v>
      </c>
      <c r="Q3533">
        <v>0.73332086284692699</v>
      </c>
      <c r="R3533">
        <v>-2.7009121237899198</v>
      </c>
      <c r="S3533">
        <v>14.421870649941001</v>
      </c>
    </row>
    <row r="3534" spans="1:19" x14ac:dyDescent="0.4">
      <c r="A3534">
        <f t="shared" si="275"/>
        <v>-0.917598426342766</v>
      </c>
      <c r="B3534">
        <f t="shared" si="276"/>
        <v>-0.12774408835547099</v>
      </c>
      <c r="C3534">
        <f t="shared" si="277"/>
        <v>-7.4565356728471005E-2</v>
      </c>
      <c r="D3534">
        <f t="shared" si="278"/>
        <v>-17.295464271972943</v>
      </c>
      <c r="E3534">
        <f t="shared" si="279"/>
        <v>18.165372143399583</v>
      </c>
      <c r="F3534">
        <v>2.5049999999999999</v>
      </c>
      <c r="G3534">
        <v>1.1343000000000001</v>
      </c>
      <c r="H3534">
        <v>0.23768051266142401</v>
      </c>
      <c r="I3534">
        <v>-0.22964344446714299</v>
      </c>
      <c r="J3534">
        <v>-7.4565356728471005E-2</v>
      </c>
      <c r="K3534">
        <v>-0.10998458277512101</v>
      </c>
      <c r="L3534">
        <v>0.21188393888679299</v>
      </c>
      <c r="M3534">
        <v>-1.15527893900419</v>
      </c>
      <c r="N3534">
        <v>-16.185944583221001</v>
      </c>
      <c r="O3534">
        <v>-1.1095196887519401</v>
      </c>
      <c r="P3534">
        <v>5.7117098714924097</v>
      </c>
      <c r="Q3534">
        <v>0.72858838828057304</v>
      </c>
      <c r="R3534">
        <v>-2.6958671239981</v>
      </c>
      <c r="S3534">
        <v>14.4209410076247</v>
      </c>
    </row>
    <row r="3535" spans="1:19" x14ac:dyDescent="0.4">
      <c r="A3535">
        <f t="shared" si="275"/>
        <v>-1.050643697770355</v>
      </c>
      <c r="B3535">
        <f t="shared" si="276"/>
        <v>-0.11804743085224506</v>
      </c>
      <c r="C3535">
        <f t="shared" si="277"/>
        <v>-7.3053121246968904E-3</v>
      </c>
      <c r="D3535">
        <f t="shared" si="278"/>
        <v>-17.234798303186313</v>
      </c>
      <c r="E3535">
        <f t="shared" si="279"/>
        <v>18.150794743933542</v>
      </c>
      <c r="F3535">
        <v>2.5002</v>
      </c>
      <c r="G3535">
        <v>1.0859000000000001</v>
      </c>
      <c r="H3535">
        <v>0.12080546982297501</v>
      </c>
      <c r="I3535">
        <v>-0.24751223192109301</v>
      </c>
      <c r="J3535">
        <v>-7.3053121246968904E-3</v>
      </c>
      <c r="K3535">
        <v>-0.13873416559969901</v>
      </c>
      <c r="L3535">
        <v>0.26819896666854698</v>
      </c>
      <c r="M3535">
        <v>-1.1714491675933301</v>
      </c>
      <c r="N3535">
        <v>-16.177400715200601</v>
      </c>
      <c r="O3535">
        <v>-1.05739758798571</v>
      </c>
      <c r="P3535">
        <v>5.6977647090849199</v>
      </c>
      <c r="Q3535">
        <v>0.72383250747940997</v>
      </c>
      <c r="R3535">
        <v>-2.6908136165303902</v>
      </c>
      <c r="S3535">
        <v>14.4200111438996</v>
      </c>
    </row>
    <row r="3536" spans="1:19" x14ac:dyDescent="0.4">
      <c r="A3536">
        <f t="shared" si="275"/>
        <v>-1.4380725142337791</v>
      </c>
      <c r="B3536">
        <f t="shared" si="276"/>
        <v>0.15087612978898685</v>
      </c>
      <c r="C3536">
        <f t="shared" si="277"/>
        <v>7.6533415957527898E-2</v>
      </c>
      <c r="D3536">
        <f t="shared" si="278"/>
        <v>-17.17550615062617</v>
      </c>
      <c r="E3536">
        <f t="shared" si="279"/>
        <v>18.136169119113433</v>
      </c>
      <c r="F3536">
        <v>2.39</v>
      </c>
      <c r="G3536">
        <v>0.93293999999999999</v>
      </c>
      <c r="H3536">
        <v>-0.26199465408814898</v>
      </c>
      <c r="I3536">
        <v>-2.1988334333022198E-2</v>
      </c>
      <c r="J3536">
        <v>7.6533415957527898E-2</v>
      </c>
      <c r="K3536">
        <v>-0.14523283405419599</v>
      </c>
      <c r="L3536">
        <v>0.31809729817620502</v>
      </c>
      <c r="M3536">
        <v>-1.1760778601456301</v>
      </c>
      <c r="N3536">
        <v>-16.1700949884426</v>
      </c>
      <c r="O3536">
        <v>-1.00541116218357</v>
      </c>
      <c r="P3536">
        <v>5.6837863694044497</v>
      </c>
      <c r="Q3536">
        <v>0.71905331592813404</v>
      </c>
      <c r="R3536">
        <v>-2.6857516251205502</v>
      </c>
      <c r="S3536">
        <v>14.4190810589014</v>
      </c>
    </row>
    <row r="3537" spans="1:19" x14ac:dyDescent="0.4">
      <c r="A3537">
        <f t="shared" si="275"/>
        <v>-0.89933109769595898</v>
      </c>
      <c r="B3537">
        <f t="shared" si="276"/>
        <v>0.45274688559584697</v>
      </c>
      <c r="C3537">
        <f t="shared" si="277"/>
        <v>0.102566489090208</v>
      </c>
      <c r="D3537">
        <f t="shared" si="278"/>
        <v>-17.117477163061906</v>
      </c>
      <c r="E3537">
        <f t="shared" si="279"/>
        <v>18.121494886071819</v>
      </c>
      <c r="F3537">
        <v>2.1802000000000001</v>
      </c>
      <c r="G3537">
        <v>0.66979</v>
      </c>
      <c r="H3537">
        <v>0.26942393337841097</v>
      </c>
      <c r="I3537">
        <v>0.209062820521971</v>
      </c>
      <c r="J3537">
        <v>0.102566489090208</v>
      </c>
      <c r="K3537">
        <v>-0.11481229483684199</v>
      </c>
      <c r="L3537">
        <v>0.35849635991071799</v>
      </c>
      <c r="M3537">
        <v>-1.16875503107437</v>
      </c>
      <c r="N3537">
        <v>-16.1639133135882</v>
      </c>
      <c r="O3537">
        <v>-0.95356384947370598</v>
      </c>
      <c r="P3537">
        <v>5.6697743976970099</v>
      </c>
      <c r="Q3537">
        <v>0.71425090911143896</v>
      </c>
      <c r="R3537">
        <v>-2.6806811735023302</v>
      </c>
      <c r="S3537">
        <v>14.418150752765699</v>
      </c>
    </row>
    <row r="3538" spans="1:19" x14ac:dyDescent="0.4">
      <c r="A3538">
        <f t="shared" si="275"/>
        <v>-1.4224332905963091</v>
      </c>
      <c r="B3538">
        <f t="shared" si="276"/>
        <v>0.35539199543962857</v>
      </c>
      <c r="C3538">
        <f t="shared" si="277"/>
        <v>2.0849043990873398E-2</v>
      </c>
      <c r="D3538">
        <f t="shared" si="278"/>
        <v>-17.060579410775492</v>
      </c>
      <c r="E3538">
        <f t="shared" si="279"/>
        <v>18.106771661941227</v>
      </c>
      <c r="F3538">
        <v>1.8763000000000001</v>
      </c>
      <c r="G3538">
        <v>0.30451</v>
      </c>
      <c r="H3538">
        <v>-0.27324541741430902</v>
      </c>
      <c r="I3538">
        <v>8.4054175661063893E-3</v>
      </c>
      <c r="J3538">
        <v>2.0849043990873398E-2</v>
      </c>
      <c r="K3538">
        <v>-3.9749856905701798E-2</v>
      </c>
      <c r="L3538">
        <v>0.38673643477922398</v>
      </c>
      <c r="M3538">
        <v>-1.149187873182</v>
      </c>
      <c r="N3538">
        <v>-16.1587203227913</v>
      </c>
      <c r="O3538">
        <v>-0.90185908798419101</v>
      </c>
      <c r="P3538">
        <v>5.6557283392085802</v>
      </c>
      <c r="Q3538">
        <v>0.70942538251402798</v>
      </c>
      <c r="R3538">
        <v>-2.6756022854094801</v>
      </c>
      <c r="S3538">
        <v>14.4172202256281</v>
      </c>
    </row>
    <row r="3539" spans="1:19" x14ac:dyDescent="0.4">
      <c r="A3539">
        <f t="shared" si="275"/>
        <v>-1.3190151280524449</v>
      </c>
      <c r="B3539">
        <f t="shared" si="276"/>
        <v>0.31466401972079683</v>
      </c>
      <c r="C3539">
        <f t="shared" si="277"/>
        <v>-8.2972763656426904E-2</v>
      </c>
      <c r="D3539">
        <f t="shared" si="278"/>
        <v>-17.004675191866358</v>
      </c>
      <c r="E3539">
        <f t="shared" si="279"/>
        <v>18.091999063854502</v>
      </c>
      <c r="F3539">
        <v>1.4970000000000001</v>
      </c>
      <c r="G3539">
        <v>0.20377999999999999</v>
      </c>
      <c r="H3539">
        <v>-0.20154217699149499</v>
      </c>
      <c r="I3539">
        <v>-0.14222707693135</v>
      </c>
      <c r="J3539">
        <v>-8.2972763656426904E-2</v>
      </c>
      <c r="K3539">
        <v>5.61951985573148E-2</v>
      </c>
      <c r="L3539">
        <v>0.40069589809483203</v>
      </c>
      <c r="M3539">
        <v>-1.11747295106095</v>
      </c>
      <c r="N3539">
        <v>-16.154374876023201</v>
      </c>
      <c r="O3539">
        <v>-0.85030031584315602</v>
      </c>
      <c r="P3539">
        <v>5.6416477391851698</v>
      </c>
      <c r="Q3539">
        <v>0.70457683162060103</v>
      </c>
      <c r="R3539">
        <v>-2.6705149845757701</v>
      </c>
      <c r="S3539">
        <v>14.416289477624501</v>
      </c>
    </row>
    <row r="3540" spans="1:19" x14ac:dyDescent="0.4">
      <c r="A3540">
        <f t="shared" si="275"/>
        <v>-0.80289632894989105</v>
      </c>
      <c r="B3540">
        <f t="shared" si="276"/>
        <v>0.44684251243138129</v>
      </c>
      <c r="C3540">
        <f t="shared" si="277"/>
        <v>-0.111511537073883</v>
      </c>
      <c r="D3540">
        <f t="shared" si="278"/>
        <v>-16.94961135535161</v>
      </c>
      <c r="E3540">
        <f t="shared" si="279"/>
        <v>18.077176708944002</v>
      </c>
      <c r="F3540">
        <v>1.0786</v>
      </c>
      <c r="G3540">
        <v>0.66593000000000002</v>
      </c>
      <c r="H3540">
        <v>0.27089950241117899</v>
      </c>
      <c r="I3540">
        <v>-9.4958471210367698E-2</v>
      </c>
      <c r="J3540">
        <v>-0.111511537073883</v>
      </c>
      <c r="K3540">
        <v>0.143474305496262</v>
      </c>
      <c r="L3540">
        <v>0.398326678145487</v>
      </c>
      <c r="M3540">
        <v>-1.07379583136107</v>
      </c>
      <c r="N3540">
        <v>-16.150720384172899</v>
      </c>
      <c r="O3540">
        <v>-0.79889097117871199</v>
      </c>
      <c r="P3540">
        <v>5.6275321428727798</v>
      </c>
      <c r="Q3540">
        <v>0.69970535191585403</v>
      </c>
      <c r="R3540">
        <v>-2.6654192947349298</v>
      </c>
      <c r="S3540">
        <v>14.4153585088903</v>
      </c>
    </row>
    <row r="3541" spans="1:19" x14ac:dyDescent="0.4">
      <c r="A3541">
        <f t="shared" si="275"/>
        <v>-1.2838854394583432</v>
      </c>
      <c r="B3541">
        <f t="shared" si="276"/>
        <v>0.65943656245249738</v>
      </c>
      <c r="C3541">
        <f t="shared" si="277"/>
        <v>-6.2624230718494003E-2</v>
      </c>
      <c r="D3541">
        <f t="shared" si="278"/>
        <v>-16.895231106618127</v>
      </c>
      <c r="E3541">
        <f t="shared" si="279"/>
        <v>18.062304214342475</v>
      </c>
      <c r="F3541">
        <v>0.73839999999999995</v>
      </c>
      <c r="G3541">
        <v>1.1394</v>
      </c>
      <c r="H3541">
        <v>-0.26566140021548301</v>
      </c>
      <c r="I3541">
        <v>7.4650009924880398E-2</v>
      </c>
      <c r="J3541">
        <v>-6.2624230718494003E-2</v>
      </c>
      <c r="K3541">
        <v>0.207327534427731</v>
      </c>
      <c r="L3541">
        <v>0.37745901809988602</v>
      </c>
      <c r="M3541">
        <v>-1.0182240392428601</v>
      </c>
      <c r="N3541">
        <v>-16.147596614499101</v>
      </c>
      <c r="O3541">
        <v>-0.747634492119026</v>
      </c>
      <c r="P3541">
        <v>5.6133810955174201</v>
      </c>
      <c r="Q3541">
        <v>0.69481103888448503</v>
      </c>
      <c r="R3541">
        <v>-2.6603152396207301</v>
      </c>
      <c r="S3541">
        <v>14.4144273195613</v>
      </c>
    </row>
    <row r="3542" spans="1:19" x14ac:dyDescent="0.4">
      <c r="A3542">
        <f t="shared" si="275"/>
        <v>-0.96811189841792367</v>
      </c>
      <c r="B3542">
        <f t="shared" si="276"/>
        <v>0.62672966736420122</v>
      </c>
      <c r="C3542">
        <f t="shared" si="277"/>
        <v>3.5378684924244501E-2</v>
      </c>
      <c r="D3542">
        <f t="shared" si="278"/>
        <v>-16.841377651053087</v>
      </c>
      <c r="E3542">
        <f t="shared" si="279"/>
        <v>18.047381197182546</v>
      </c>
      <c r="F3542">
        <v>0.75924000000000003</v>
      </c>
      <c r="G3542">
        <v>1.5754999999999999</v>
      </c>
      <c r="H3542">
        <v>-1.73209313137467E-2</v>
      </c>
      <c r="I3542">
        <v>5.3505739054792202E-2</v>
      </c>
      <c r="J3542">
        <v>3.5378684924244501E-2</v>
      </c>
      <c r="K3542">
        <v>0.236892767012014</v>
      </c>
      <c r="L3542">
        <v>0.33633116129739499</v>
      </c>
      <c r="M3542">
        <v>-0.95079096710417699</v>
      </c>
      <c r="N3542">
        <v>-16.144843334260901</v>
      </c>
      <c r="O3542">
        <v>-0.69653431679218603</v>
      </c>
      <c r="P3542">
        <v>5.59919414236506</v>
      </c>
      <c r="Q3542">
        <v>0.68989398801119595</v>
      </c>
      <c r="R3542">
        <v>-2.6552028429669101</v>
      </c>
      <c r="S3542">
        <v>14.4134959097732</v>
      </c>
    </row>
    <row r="3543" spans="1:19" x14ac:dyDescent="0.4">
      <c r="A3543">
        <f t="shared" si="275"/>
        <v>-0.62198215030629</v>
      </c>
      <c r="B3543">
        <f t="shared" si="276"/>
        <v>0.45751274328159774</v>
      </c>
      <c r="C3543">
        <f t="shared" si="277"/>
        <v>0.119956326471338</v>
      </c>
      <c r="D3543">
        <f t="shared" si="278"/>
        <v>-16.787894194043442</v>
      </c>
      <c r="E3543">
        <f t="shared" si="279"/>
        <v>18.032407274596768</v>
      </c>
      <c r="F3543">
        <v>1.1553</v>
      </c>
      <c r="G3543">
        <v>1.9524999999999999</v>
      </c>
      <c r="H3543">
        <v>0.24998517486107499</v>
      </c>
      <c r="I3543">
        <v>-3.7555780610291301E-2</v>
      </c>
      <c r="J3543">
        <v>0.119956326471338</v>
      </c>
      <c r="K3543">
        <v>0.21910029953563001</v>
      </c>
      <c r="L3543">
        <v>0.27596822435625901</v>
      </c>
      <c r="M3543">
        <v>-0.87196732516736497</v>
      </c>
      <c r="N3543">
        <v>-16.142300310717101</v>
      </c>
      <c r="O3543">
        <v>-0.64559388332634005</v>
      </c>
      <c r="P3543">
        <v>5.5849708286617199</v>
      </c>
      <c r="Q3543">
        <v>0.68495429478067804</v>
      </c>
      <c r="R3543">
        <v>-2.65008212850723</v>
      </c>
      <c r="S3543">
        <v>14.4125642796616</v>
      </c>
    </row>
    <row r="3544" spans="1:19" x14ac:dyDescent="0.4">
      <c r="A3544">
        <f t="shared" si="275"/>
        <v>-0.62361993946960892</v>
      </c>
      <c r="B3544">
        <f t="shared" si="276"/>
        <v>0.34882463304036915</v>
      </c>
      <c r="C3544">
        <f t="shared" si="277"/>
        <v>0.112037183687707</v>
      </c>
      <c r="D3544">
        <f t="shared" si="278"/>
        <v>-16.734623940976292</v>
      </c>
      <c r="E3544">
        <f t="shared" si="279"/>
        <v>18.0173820637178</v>
      </c>
      <c r="F3544">
        <v>1.58</v>
      </c>
      <c r="G3544">
        <v>2.2410999999999999</v>
      </c>
      <c r="H3544">
        <v>0.15872128799407101</v>
      </c>
      <c r="I3544">
        <v>5.1404351997511198E-3</v>
      </c>
      <c r="J3544">
        <v>0.112037183687707</v>
      </c>
      <c r="K3544">
        <v>0.143535961407499</v>
      </c>
      <c r="L3544">
        <v>0.20014823643311899</v>
      </c>
      <c r="M3544">
        <v>-0.78234122746367996</v>
      </c>
      <c r="N3544">
        <v>-16.139807311126699</v>
      </c>
      <c r="O3544">
        <v>-0.59481662984959105</v>
      </c>
      <c r="P3544">
        <v>5.5707106996534002</v>
      </c>
      <c r="Q3544">
        <v>0.67999205467764101</v>
      </c>
      <c r="R3544">
        <v>-2.6449531199754399</v>
      </c>
      <c r="S3544">
        <v>14.4116324293622</v>
      </c>
    </row>
    <row r="3545" spans="1:19" x14ac:dyDescent="0.4">
      <c r="A3545">
        <f t="shared" si="275"/>
        <v>-0.91403876065590095</v>
      </c>
      <c r="B3545">
        <f t="shared" si="276"/>
        <v>0.18180260600145909</v>
      </c>
      <c r="C3545">
        <f t="shared" si="277"/>
        <v>4.1341070214866299E-2</v>
      </c>
      <c r="D3545">
        <f t="shared" si="278"/>
        <v>-16.681410097238665</v>
      </c>
      <c r="E3545">
        <f t="shared" si="279"/>
        <v>18.002305181678263</v>
      </c>
      <c r="F3545">
        <v>1.8619000000000001</v>
      </c>
      <c r="G3545">
        <v>2.4039000000000001</v>
      </c>
      <c r="H3545">
        <v>-0.23153797263151901</v>
      </c>
      <c r="I3545">
        <v>4.6315720827757298E-2</v>
      </c>
      <c r="J3545">
        <v>4.1341070214866299E-2</v>
      </c>
      <c r="K3545">
        <v>2.2779511122395801E-2</v>
      </c>
      <c r="L3545">
        <v>0.112707374051306</v>
      </c>
      <c r="M3545">
        <v>-0.68250078802438197</v>
      </c>
      <c r="N3545">
        <v>-16.137204102748601</v>
      </c>
      <c r="O3545">
        <v>-0.54420599449006402</v>
      </c>
      <c r="P3545">
        <v>5.5564133005860903</v>
      </c>
      <c r="Q3545">
        <v>0.67500736318677301</v>
      </c>
      <c r="R3545">
        <v>-2.6398158411053001</v>
      </c>
      <c r="S3545">
        <v>14.410700359010701</v>
      </c>
    </row>
    <row r="3546" spans="1:19" x14ac:dyDescent="0.4">
      <c r="A3546">
        <f t="shared" si="275"/>
        <v>-0.35039664179506902</v>
      </c>
      <c r="B3546">
        <f t="shared" si="276"/>
        <v>-0.1485599183046736</v>
      </c>
      <c r="C3546">
        <f t="shared" si="277"/>
        <v>-4.0123817293302499E-2</v>
      </c>
      <c r="D3546">
        <f t="shared" si="278"/>
        <v>-16.628095868217603</v>
      </c>
      <c r="E3546">
        <f t="shared" si="279"/>
        <v>17.987176245610616</v>
      </c>
      <c r="F3546">
        <v>1.9391</v>
      </c>
      <c r="G3546">
        <v>2.4228000000000001</v>
      </c>
      <c r="H3546">
        <v>0.22263747908565301</v>
      </c>
      <c r="I3546">
        <v>-4.8295117245384198E-2</v>
      </c>
      <c r="J3546">
        <v>-4.0123817293302499E-2</v>
      </c>
      <c r="K3546">
        <v>-0.117615895704805</v>
      </c>
      <c r="L3546">
        <v>1.73510946455156E-2</v>
      </c>
      <c r="M3546">
        <v>-0.57303412088072203</v>
      </c>
      <c r="N3546">
        <v>-16.134330452841699</v>
      </c>
      <c r="O3546">
        <v>-0.49376541537590302</v>
      </c>
      <c r="P3546">
        <v>5.5420781767057798</v>
      </c>
      <c r="Q3546">
        <v>0.67000031579278496</v>
      </c>
      <c r="R3546">
        <v>-2.63467031563055</v>
      </c>
      <c r="S3546">
        <v>14.409768068742601</v>
      </c>
    </row>
    <row r="3547" spans="1:19" x14ac:dyDescent="0.4">
      <c r="A3547">
        <f t="shared" si="275"/>
        <v>-0.34652543407620701</v>
      </c>
      <c r="B3547">
        <f t="shared" si="276"/>
        <v>-0.42692705297632899</v>
      </c>
      <c r="C3547">
        <f t="shared" si="277"/>
        <v>-0.10401792629496499</v>
      </c>
      <c r="D3547">
        <f t="shared" si="278"/>
        <v>-16.574524459300214</v>
      </c>
      <c r="E3547">
        <f t="shared" si="279"/>
        <v>17.971994872647691</v>
      </c>
      <c r="F3547">
        <v>1.9463999999999999</v>
      </c>
      <c r="G3547">
        <v>2.3734000000000002</v>
      </c>
      <c r="H3547">
        <v>0.10800390598774701</v>
      </c>
      <c r="I3547">
        <v>-9.4502714212427105E-2</v>
      </c>
      <c r="J3547">
        <v>-0.10401792629496499</v>
      </c>
      <c r="K3547">
        <v>-0.25020919441434197</v>
      </c>
      <c r="L3547">
        <v>-8.2215144349559899E-2</v>
      </c>
      <c r="M3547">
        <v>-0.45452934006395401</v>
      </c>
      <c r="N3547">
        <v>-16.131026128664999</v>
      </c>
      <c r="O3547">
        <v>-0.44349833063521399</v>
      </c>
      <c r="P3547">
        <v>5.5277048732584904</v>
      </c>
      <c r="Q3547">
        <v>0.66497100798035902</v>
      </c>
      <c r="R3547">
        <v>-2.6295165672849601</v>
      </c>
      <c r="S3547">
        <v>14.4088355586938</v>
      </c>
    </row>
    <row r="3548" spans="1:19" x14ac:dyDescent="0.4">
      <c r="A3548">
        <f t="shared" si="275"/>
        <v>-0.53412084800386306</v>
      </c>
      <c r="B3548">
        <f t="shared" si="276"/>
        <v>-0.55843118407803116</v>
      </c>
      <c r="C3548">
        <f t="shared" si="277"/>
        <v>-0.133669571966606</v>
      </c>
      <c r="D3548">
        <f t="shared" si="278"/>
        <v>-16.520539075873426</v>
      </c>
      <c r="E3548">
        <f t="shared" si="279"/>
        <v>17.956760679921949</v>
      </c>
      <c r="F3548">
        <v>2.0718000000000001</v>
      </c>
      <c r="G3548">
        <v>2.3599000000000001</v>
      </c>
      <c r="H3548">
        <v>-0.20654628839852701</v>
      </c>
      <c r="I3548">
        <v>-2.8585978232360199E-2</v>
      </c>
      <c r="J3548">
        <v>-0.133669571966606</v>
      </c>
      <c r="K3548">
        <v>-0.34755932034645198</v>
      </c>
      <c r="L3548">
        <v>-0.18228588549921901</v>
      </c>
      <c r="M3548">
        <v>-0.32757455960533599</v>
      </c>
      <c r="N3548">
        <v>-16.127130897477301</v>
      </c>
      <c r="O3548">
        <v>-0.39340817839612602</v>
      </c>
      <c r="P3548">
        <v>5.5132929354901998</v>
      </c>
      <c r="Q3548">
        <v>0.65991953523420899</v>
      </c>
      <c r="R3548">
        <v>-2.62435461980226</v>
      </c>
      <c r="S3548">
        <v>14.4079028289998</v>
      </c>
    </row>
    <row r="3549" spans="1:19" x14ac:dyDescent="0.4">
      <c r="A3549">
        <f t="shared" si="275"/>
        <v>-0.29217447587391809</v>
      </c>
      <c r="B3549">
        <f t="shared" si="276"/>
        <v>-0.525933014788452</v>
      </c>
      <c r="C3549">
        <f t="shared" si="277"/>
        <v>-0.13738287057923901</v>
      </c>
      <c r="D3549">
        <f t="shared" si="278"/>
        <v>-16.465982923324461</v>
      </c>
      <c r="E3549">
        <f t="shared" si="279"/>
        <v>17.941473284566019</v>
      </c>
      <c r="F3549">
        <v>2.5087999999999999</v>
      </c>
      <c r="G3549">
        <v>2.4931000000000001</v>
      </c>
      <c r="H3549">
        <v>-9.9416582337802095E-2</v>
      </c>
      <c r="I3549">
        <v>0.13513725742153401</v>
      </c>
      <c r="J3549">
        <v>-0.13738287057923901</v>
      </c>
      <c r="K3549">
        <v>-0.38184673472296599</v>
      </c>
      <c r="L3549">
        <v>-0.27922353748702</v>
      </c>
      <c r="M3549">
        <v>-0.192757893536116</v>
      </c>
      <c r="N3549">
        <v>-16.122484526537701</v>
      </c>
      <c r="O3549">
        <v>-0.34349839678676197</v>
      </c>
      <c r="P3549">
        <v>5.4988419086469298</v>
      </c>
      <c r="Q3549">
        <v>0.65484599303902102</v>
      </c>
      <c r="R3549">
        <v>-2.6191844969162301</v>
      </c>
      <c r="S3549">
        <v>14.4069698797963</v>
      </c>
    </row>
    <row r="3550" spans="1:19" x14ac:dyDescent="0.4">
      <c r="A3550">
        <f t="shared" si="275"/>
        <v>0.14108032658641151</v>
      </c>
      <c r="B3550">
        <f t="shared" si="276"/>
        <v>-0.49797191622796999</v>
      </c>
      <c r="C3550">
        <f t="shared" si="277"/>
        <v>-0.12854150703082901</v>
      </c>
      <c r="D3550">
        <f t="shared" si="278"/>
        <v>-16.410699207040253</v>
      </c>
      <c r="E3550">
        <f t="shared" si="279"/>
        <v>17.926132303712663</v>
      </c>
      <c r="F3550">
        <v>3.3748999999999998</v>
      </c>
      <c r="G3550">
        <v>2.8542000000000001</v>
      </c>
      <c r="H3550">
        <v>0.19174778247396701</v>
      </c>
      <c r="I3550">
        <v>0.20236814384400101</v>
      </c>
      <c r="J3550">
        <v>-0.12854150703082901</v>
      </c>
      <c r="K3550">
        <v>-0.33110158424758102</v>
      </c>
      <c r="L3550">
        <v>-0.36923847582439001</v>
      </c>
      <c r="M3550">
        <v>-5.0667455887555501E-2</v>
      </c>
      <c r="N3550">
        <v>-16.116926783105001</v>
      </c>
      <c r="O3550">
        <v>-0.29377242393525199</v>
      </c>
      <c r="P3550">
        <v>5.48435133797466</v>
      </c>
      <c r="Q3550">
        <v>0.64975047687950105</v>
      </c>
      <c r="R3550">
        <v>-2.6140062223606</v>
      </c>
      <c r="S3550">
        <v>14.4060367112191</v>
      </c>
    </row>
    <row r="3551" spans="1:19" x14ac:dyDescent="0.4">
      <c r="A3551">
        <f t="shared" si="275"/>
        <v>8.8569518736772809E-2</v>
      </c>
      <c r="B3551">
        <f t="shared" si="276"/>
        <v>-0.63598932796383556</v>
      </c>
      <c r="C3551">
        <f t="shared" si="277"/>
        <v>-9.8786412859325906E-2</v>
      </c>
      <c r="D3551">
        <f t="shared" si="278"/>
        <v>-16.354531132407811</v>
      </c>
      <c r="E3551">
        <f t="shared" si="279"/>
        <v>17.910737354494216</v>
      </c>
      <c r="F3551">
        <v>4.4893999999999998</v>
      </c>
      <c r="G3551">
        <v>3.3691</v>
      </c>
      <c r="H3551">
        <v>-9.5391205723251802E-3</v>
      </c>
      <c r="I3551">
        <v>1.6724687656934498E-2</v>
      </c>
      <c r="J3551">
        <v>-9.8786412859325906E-2</v>
      </c>
      <c r="K3551">
        <v>-0.205348512968033</v>
      </c>
      <c r="L3551">
        <v>-0.447365502652737</v>
      </c>
      <c r="M3551">
        <v>9.8108639309097995E-2</v>
      </c>
      <c r="N3551">
        <v>-16.110297434438099</v>
      </c>
      <c r="O3551">
        <v>-0.244233697969713</v>
      </c>
      <c r="P3551">
        <v>5.4698207687193996</v>
      </c>
      <c r="Q3551">
        <v>0.64463308224034599</v>
      </c>
      <c r="R3551">
        <v>-2.6088198198691299</v>
      </c>
      <c r="S3551">
        <v>14.405103323403599</v>
      </c>
    </row>
    <row r="3552" spans="1:19" x14ac:dyDescent="0.4">
      <c r="A3552">
        <f t="shared" si="275"/>
        <v>7.7098083715525983E-2</v>
      </c>
      <c r="B3552">
        <f t="shared" si="276"/>
        <v>-0.78433621163410394</v>
      </c>
      <c r="C3552">
        <f t="shared" si="277"/>
        <v>-5.0728021310602001E-2</v>
      </c>
      <c r="D3552">
        <f t="shared" si="278"/>
        <v>-16.297321904814375</v>
      </c>
      <c r="E3552">
        <f t="shared" si="279"/>
        <v>17.895288054043515</v>
      </c>
      <c r="F3552">
        <v>5.5980999999999996</v>
      </c>
      <c r="G3552">
        <v>3.9138999999999999</v>
      </c>
      <c r="H3552">
        <v>-0.17588419430705801</v>
      </c>
      <c r="I3552">
        <v>-0.24066776334783299</v>
      </c>
      <c r="J3552">
        <v>-5.0728021310602001E-2</v>
      </c>
      <c r="K3552">
        <v>-3.3650321449328897E-2</v>
      </c>
      <c r="L3552">
        <v>-0.51001812683694203</v>
      </c>
      <c r="M3552">
        <v>0.252982278022584</v>
      </c>
      <c r="N3552">
        <v>-16.102436247796099</v>
      </c>
      <c r="O3552">
        <v>-0.19488565701827701</v>
      </c>
      <c r="P3552">
        <v>5.4552497461271399</v>
      </c>
      <c r="Q3552">
        <v>0.63949390460625399</v>
      </c>
      <c r="R3552">
        <v>-2.6036253131755802</v>
      </c>
      <c r="S3552">
        <v>14.404169716485701</v>
      </c>
    </row>
    <row r="3553" spans="1:19" x14ac:dyDescent="0.4">
      <c r="A3553">
        <f t="shared" si="275"/>
        <v>0.57997964687547598</v>
      </c>
      <c r="B3553">
        <f t="shared" si="276"/>
        <v>-0.71228118823669995</v>
      </c>
      <c r="C3553">
        <f t="shared" si="277"/>
        <v>1.1432251514902399E-2</v>
      </c>
      <c r="D3553">
        <f t="shared" si="278"/>
        <v>-16.238914729646854</v>
      </c>
      <c r="E3553">
        <f t="shared" si="279"/>
        <v>17.879784019493119</v>
      </c>
      <c r="F3553">
        <v>6.4484000000000004</v>
      </c>
      <c r="G3553">
        <v>4.3604000000000003</v>
      </c>
      <c r="H3553">
        <v>0.166667792323242</v>
      </c>
      <c r="I3553">
        <v>-0.310285817675165</v>
      </c>
      <c r="J3553">
        <v>1.1432251514902399E-2</v>
      </c>
      <c r="K3553">
        <v>0.15201154610308301</v>
      </c>
      <c r="L3553">
        <v>-0.55400691666461799</v>
      </c>
      <c r="M3553">
        <v>0.41331185455223401</v>
      </c>
      <c r="N3553">
        <v>-16.0931829904378</v>
      </c>
      <c r="O3553">
        <v>-0.14573173920905499</v>
      </c>
      <c r="P3553">
        <v>5.4406378154438801</v>
      </c>
      <c r="Q3553">
        <v>0.63433303946192998</v>
      </c>
      <c r="R3553">
        <v>-2.5984227260136898</v>
      </c>
      <c r="S3553">
        <v>14.403235890601</v>
      </c>
    </row>
    <row r="3554" spans="1:19" x14ac:dyDescent="0.4">
      <c r="A3554">
        <f t="shared" si="275"/>
        <v>0.52262456264515889</v>
      </c>
      <c r="B3554">
        <f t="shared" si="276"/>
        <v>-0.30534705348393953</v>
      </c>
      <c r="C3554">
        <f t="shared" si="277"/>
        <v>8.7650435155412001E-2</v>
      </c>
      <c r="D3554">
        <f t="shared" si="278"/>
        <v>-16.179152812292287</v>
      </c>
      <c r="E3554">
        <f t="shared" si="279"/>
        <v>17.864224867975569</v>
      </c>
      <c r="F3554">
        <v>6.8570000000000002</v>
      </c>
      <c r="G3554">
        <v>4.6132999999999997</v>
      </c>
      <c r="H3554">
        <v>-5.5365820072361099E-2</v>
      </c>
      <c r="I3554">
        <v>-4.9325639024172502E-2</v>
      </c>
      <c r="J3554">
        <v>8.7650435155412001E-2</v>
      </c>
      <c r="K3554">
        <v>0.31965564548375403</v>
      </c>
      <c r="L3554">
        <v>-0.57567705994352103</v>
      </c>
      <c r="M3554">
        <v>0.57799038271752001</v>
      </c>
      <c r="N3554">
        <v>-16.082377429622099</v>
      </c>
      <c r="O3554">
        <v>-9.6775382670186705E-2</v>
      </c>
      <c r="P3554">
        <v>5.4259845219156402</v>
      </c>
      <c r="Q3554">
        <v>0.629150582292058</v>
      </c>
      <c r="R3554">
        <v>-2.5932120821172302</v>
      </c>
      <c r="S3554">
        <v>14.4023018458851</v>
      </c>
    </row>
    <row r="3555" spans="1:19" x14ac:dyDescent="0.4">
      <c r="A3555">
        <f t="shared" si="275"/>
        <v>0.59984173946144104</v>
      </c>
      <c r="B3555">
        <f t="shared" si="276"/>
        <v>0.15821126509896299</v>
      </c>
      <c r="C3555">
        <f t="shared" si="277"/>
        <v>0.151216136953709</v>
      </c>
      <c r="D3555">
        <f t="shared" si="278"/>
        <v>-16.117879358137689</v>
      </c>
      <c r="E3555">
        <f t="shared" si="279"/>
        <v>17.848610216623598</v>
      </c>
      <c r="F3555">
        <v>6.9150999999999998</v>
      </c>
      <c r="G3555">
        <v>4.7057000000000002</v>
      </c>
      <c r="H3555">
        <v>-0.14499716797982501</v>
      </c>
      <c r="I3555">
        <v>0.29121250819649003</v>
      </c>
      <c r="J3555">
        <v>0.151216136953709</v>
      </c>
      <c r="K3555">
        <v>0.437300532487233</v>
      </c>
      <c r="L3555">
        <v>-0.57030177558476003</v>
      </c>
      <c r="M3555">
        <v>0.74483890744126602</v>
      </c>
      <c r="N3555">
        <v>-16.069859332607901</v>
      </c>
      <c r="O3555">
        <v>-4.8020025529786403E-2</v>
      </c>
      <c r="P3555">
        <v>5.4112894107883802</v>
      </c>
      <c r="Q3555">
        <v>0.62394662858134997</v>
      </c>
      <c r="R3555">
        <v>-2.58799340521993</v>
      </c>
      <c r="S3555">
        <v>14.401367582473799</v>
      </c>
    </row>
    <row r="3556" spans="1:19" x14ac:dyDescent="0.4">
      <c r="A3556">
        <f t="shared" si="275"/>
        <v>1.0446760740347589</v>
      </c>
      <c r="B3556">
        <f t="shared" si="276"/>
        <v>0.340110294805264</v>
      </c>
      <c r="C3556">
        <f t="shared" si="277"/>
        <v>0.167211521160543</v>
      </c>
      <c r="D3556">
        <f t="shared" si="278"/>
        <v>-16.054937572570285</v>
      </c>
      <c r="E3556">
        <f t="shared" si="279"/>
        <v>17.832939682569759</v>
      </c>
      <c r="F3556">
        <v>6.7819000000000003</v>
      </c>
      <c r="G3556">
        <v>4.7035</v>
      </c>
      <c r="H3556">
        <v>0.13304516605023001</v>
      </c>
      <c r="I3556">
        <v>0.399433014604196</v>
      </c>
      <c r="J3556">
        <v>0.167211521160543</v>
      </c>
      <c r="K3556">
        <v>0.47378399703874102</v>
      </c>
      <c r="L3556">
        <v>-0.53310671683767297</v>
      </c>
      <c r="M3556">
        <v>0.91163090798452895</v>
      </c>
      <c r="N3556">
        <v>-16.0554684666543</v>
      </c>
      <c r="O3556">
        <v>5.3089408401518702E-4</v>
      </c>
      <c r="P3556">
        <v>5.3965520273081298</v>
      </c>
      <c r="Q3556">
        <v>0.61872127381449704</v>
      </c>
      <c r="R3556">
        <v>-2.5827667190555701</v>
      </c>
      <c r="S3556">
        <v>14.400433100502701</v>
      </c>
    </row>
    <row r="3557" spans="1:19" x14ac:dyDescent="0.4">
      <c r="A3557">
        <f t="shared" si="275"/>
        <v>0.95551714159201895</v>
      </c>
      <c r="B3557">
        <f t="shared" si="276"/>
        <v>0.28734626349814996</v>
      </c>
      <c r="C3557">
        <f t="shared" si="277"/>
        <v>0.11009437294025599</v>
      </c>
      <c r="D3557">
        <f t="shared" si="278"/>
        <v>-15.990170660976986</v>
      </c>
      <c r="E3557">
        <f t="shared" si="279"/>
        <v>17.817212882946603</v>
      </c>
      <c r="F3557">
        <v>6.6173000000000002</v>
      </c>
      <c r="G3557">
        <v>4.6726999999999999</v>
      </c>
      <c r="H3557">
        <v>-0.121630444855461</v>
      </c>
      <c r="I3557">
        <v>0.33814949864500898</v>
      </c>
      <c r="J3557">
        <v>0.11009437294025599</v>
      </c>
      <c r="K3557">
        <v>0.41060523584625502</v>
      </c>
      <c r="L3557">
        <v>-0.46140847099311399</v>
      </c>
      <c r="M3557">
        <v>1.07714758644748</v>
      </c>
      <c r="N3557">
        <v>-16.039044599020102</v>
      </c>
      <c r="O3557">
        <v>4.8873938043115503E-2</v>
      </c>
      <c r="P3557">
        <v>5.3817719167208802</v>
      </c>
      <c r="Q3557">
        <v>0.61347461347620402</v>
      </c>
      <c r="R3557">
        <v>-2.57753204735788</v>
      </c>
      <c r="S3557">
        <v>14.399498400107399</v>
      </c>
    </row>
    <row r="3558" spans="1:19" x14ac:dyDescent="0.4">
      <c r="A3558">
        <f t="shared" si="275"/>
        <v>1.3535179432598921</v>
      </c>
      <c r="B3558">
        <f t="shared" si="276"/>
        <v>3.3567362351055008E-2</v>
      </c>
      <c r="C3558">
        <f t="shared" si="277"/>
        <v>4.9070882471937503E-3</v>
      </c>
      <c r="D3558">
        <f t="shared" si="278"/>
        <v>-15.923421828744853</v>
      </c>
      <c r="E3558">
        <f t="shared" si="279"/>
        <v>17.801429434886767</v>
      </c>
      <c r="F3558">
        <v>6.5477999999999996</v>
      </c>
      <c r="G3558">
        <v>4.6673999999999998</v>
      </c>
      <c r="H3558">
        <v>0.11309266211517199</v>
      </c>
      <c r="I3558">
        <v>0.12305840792822299</v>
      </c>
      <c r="J3558">
        <v>4.9070882471937503E-3</v>
      </c>
      <c r="K3558">
        <v>0.26840251341163601</v>
      </c>
      <c r="L3558">
        <v>-0.35789355898880398</v>
      </c>
      <c r="M3558">
        <v>1.2404252811447201</v>
      </c>
      <c r="N3558">
        <v>-16.020427496964199</v>
      </c>
      <c r="O3558">
        <v>9.7005668219346294E-2</v>
      </c>
      <c r="P3558">
        <v>5.3669486242726201</v>
      </c>
      <c r="Q3558">
        <v>0.60820674305116595</v>
      </c>
      <c r="R3558">
        <v>-2.57228941386062</v>
      </c>
      <c r="S3558">
        <v>14.398563481423601</v>
      </c>
    </row>
    <row r="3559" spans="1:19" x14ac:dyDescent="0.4">
      <c r="A3559">
        <f t="shared" si="275"/>
        <v>1.2899831167978528</v>
      </c>
      <c r="B3559">
        <f t="shared" si="276"/>
        <v>-0.57355687223415508</v>
      </c>
      <c r="C3559">
        <f t="shared" si="277"/>
        <v>-0.10748091882555399</v>
      </c>
      <c r="D3559">
        <f t="shared" si="278"/>
        <v>-15.854534281261078</v>
      </c>
      <c r="E3559">
        <f t="shared" si="279"/>
        <v>17.785588955522897</v>
      </c>
      <c r="F3559">
        <v>6.5670999999999999</v>
      </c>
      <c r="G3559">
        <v>4.6904000000000003</v>
      </c>
      <c r="H3559">
        <v>-0.110517213592967</v>
      </c>
      <c r="I3559">
        <v>-0.42442372376611498</v>
      </c>
      <c r="J3559">
        <v>-0.10748091882555399</v>
      </c>
      <c r="K3559">
        <v>8.0326374988412899E-2</v>
      </c>
      <c r="L3559">
        <v>-0.22945952345645301</v>
      </c>
      <c r="M3559">
        <v>1.4005003303908199</v>
      </c>
      <c r="N3559">
        <v>-15.999456927745699</v>
      </c>
      <c r="O3559">
        <v>0.144922646484622</v>
      </c>
      <c r="P3559">
        <v>5.3520816952093604</v>
      </c>
      <c r="Q3559">
        <v>0.60291775802407499</v>
      </c>
      <c r="R3559">
        <v>-2.5670388422975399</v>
      </c>
      <c r="S3559">
        <v>14.397628344587</v>
      </c>
    </row>
    <row r="3560" spans="1:19" x14ac:dyDescent="0.4">
      <c r="A3560">
        <f t="shared" si="275"/>
        <v>1.673100336411744</v>
      </c>
      <c r="B3560">
        <f t="shared" si="276"/>
        <v>-0.70346348396273406</v>
      </c>
      <c r="C3560">
        <f t="shared" si="277"/>
        <v>-0.18597669052414501</v>
      </c>
      <c r="D3560">
        <f t="shared" si="278"/>
        <v>-15.783351223912494</v>
      </c>
      <c r="E3560">
        <f t="shared" si="279"/>
        <v>17.769691061987633</v>
      </c>
      <c r="F3560">
        <v>6.6344000000000003</v>
      </c>
      <c r="G3560">
        <v>4.7310999999999996</v>
      </c>
      <c r="H3560">
        <v>0.11669126391137399</v>
      </c>
      <c r="I3560">
        <v>-0.49998694276509098</v>
      </c>
      <c r="J3560">
        <v>-0.18597669052414501</v>
      </c>
      <c r="K3560">
        <v>-0.119690681546971</v>
      </c>
      <c r="L3560">
        <v>-8.3785859650672104E-2</v>
      </c>
      <c r="M3560">
        <v>1.5564090725003701</v>
      </c>
      <c r="N3560">
        <v>-15.9759726586233</v>
      </c>
      <c r="O3560">
        <v>0.192621434710807</v>
      </c>
      <c r="P3560">
        <v>5.3371706747771004</v>
      </c>
      <c r="Q3560">
        <v>0.59760775387964304</v>
      </c>
      <c r="R3560">
        <v>-2.56178035640241</v>
      </c>
      <c r="S3560">
        <v>14.3966929897333</v>
      </c>
    </row>
    <row r="3561" spans="1:19" x14ac:dyDescent="0.4">
      <c r="A3561">
        <f t="shared" si="275"/>
        <v>1.7288609188934265</v>
      </c>
      <c r="B3561">
        <f t="shared" si="276"/>
        <v>-0.40082269411745575</v>
      </c>
      <c r="C3561">
        <f t="shared" si="277"/>
        <v>-0.20205773410319999</v>
      </c>
      <c r="D3561">
        <f t="shared" si="278"/>
        <v>-15.709715862086222</v>
      </c>
      <c r="E3561">
        <f t="shared" si="279"/>
        <v>17.753735371413519</v>
      </c>
      <c r="F3561">
        <v>6.7081999999999997</v>
      </c>
      <c r="G3561">
        <v>4.7781000000000002</v>
      </c>
      <c r="H3561">
        <v>2.16730731054567E-2</v>
      </c>
      <c r="I3561">
        <v>-0.17455447297330301</v>
      </c>
      <c r="J3561">
        <v>-0.20205773410319999</v>
      </c>
      <c r="K3561">
        <v>-0.29771615831808801</v>
      </c>
      <c r="L3561">
        <v>7.14479371739353E-2</v>
      </c>
      <c r="M3561">
        <v>1.7071878457879699</v>
      </c>
      <c r="N3561">
        <v>-15.949814456856</v>
      </c>
      <c r="O3561">
        <v>0.24009859476977799</v>
      </c>
      <c r="P3561">
        <v>5.3222151082218296</v>
      </c>
      <c r="Q3561">
        <v>0.59227682610256105</v>
      </c>
      <c r="R3561">
        <v>-2.5565139799089698</v>
      </c>
      <c r="S3561">
        <v>14.3957574169981</v>
      </c>
    </row>
    <row r="3562" spans="1:19" x14ac:dyDescent="0.4">
      <c r="A3562">
        <f t="shared" si="275"/>
        <v>1.691693228035015</v>
      </c>
      <c r="B3562">
        <f t="shared" si="276"/>
        <v>1.375936534785499E-2</v>
      </c>
      <c r="C3562">
        <f t="shared" si="277"/>
        <v>-0.169702693146591</v>
      </c>
      <c r="D3562">
        <f t="shared" si="278"/>
        <v>-15.633471401169482</v>
      </c>
      <c r="E3562">
        <f t="shared" si="279"/>
        <v>17.737721500933112</v>
      </c>
      <c r="F3562">
        <v>6.7541000000000002</v>
      </c>
      <c r="G3562">
        <v>4.8211000000000004</v>
      </c>
      <c r="H3562">
        <v>-0.16017976053317501</v>
      </c>
      <c r="I3562">
        <v>0.20424420201569901</v>
      </c>
      <c r="J3562">
        <v>-0.169702693146591</v>
      </c>
      <c r="K3562">
        <v>-0.41945655092569001</v>
      </c>
      <c r="L3562">
        <v>0.22897171425784599</v>
      </c>
      <c r="M3562">
        <v>1.8518729885681899</v>
      </c>
      <c r="N3562">
        <v>-15.9208220897029</v>
      </c>
      <c r="O3562">
        <v>0.287350688533419</v>
      </c>
      <c r="P3562">
        <v>5.3072145407895501</v>
      </c>
      <c r="Q3562">
        <v>0.58692507017752205</v>
      </c>
      <c r="R3562">
        <v>-2.55123973655096</v>
      </c>
      <c r="S3562">
        <v>14.394821626517</v>
      </c>
    </row>
    <row r="3563" spans="1:19" x14ac:dyDescent="0.4">
      <c r="A3563">
        <f t="shared" si="275"/>
        <v>2.1624401855744728</v>
      </c>
      <c r="B3563">
        <f t="shared" si="276"/>
        <v>0.39781522774122902</v>
      </c>
      <c r="C3563">
        <f t="shared" si="277"/>
        <v>-0.107443434445868</v>
      </c>
      <c r="D3563">
        <f t="shared" si="278"/>
        <v>-15.554461046549017</v>
      </c>
      <c r="E3563">
        <f t="shared" si="279"/>
        <v>17.721649067679245</v>
      </c>
      <c r="F3563">
        <v>6.7638999999999996</v>
      </c>
      <c r="G3563">
        <v>4.8512000000000004</v>
      </c>
      <c r="H3563">
        <v>0.172939346418853</v>
      </c>
      <c r="I3563">
        <v>0.47265521961165802</v>
      </c>
      <c r="J3563">
        <v>-0.107443434445868</v>
      </c>
      <c r="K3563">
        <v>-0.458262625921041</v>
      </c>
      <c r="L3563">
        <v>0.383422634050612</v>
      </c>
      <c r="M3563">
        <v>1.9895008391556199</v>
      </c>
      <c r="N3563">
        <v>-15.888835324422599</v>
      </c>
      <c r="O3563">
        <v>0.33437427787358298</v>
      </c>
      <c r="P3563">
        <v>5.2921685177262701</v>
      </c>
      <c r="Q3563">
        <v>0.58155258158923695</v>
      </c>
      <c r="R3563">
        <v>-2.5459576500621601</v>
      </c>
      <c r="S3563">
        <v>14.3938856184259</v>
      </c>
    </row>
    <row r="3564" spans="1:19" x14ac:dyDescent="0.4">
      <c r="A3564">
        <f t="shared" si="275"/>
        <v>2.36388132227406</v>
      </c>
      <c r="B3564">
        <f t="shared" si="276"/>
        <v>0.71243775911216001</v>
      </c>
      <c r="C3564">
        <f t="shared" si="277"/>
        <v>6.9123344164954905E-4</v>
      </c>
      <c r="D3564">
        <f t="shared" si="278"/>
        <v>-15.472528003612243</v>
      </c>
      <c r="E3564">
        <f t="shared" si="279"/>
        <v>17.705517688784269</v>
      </c>
      <c r="F3564">
        <v>6.7355</v>
      </c>
      <c r="G3564">
        <v>4.8585000000000003</v>
      </c>
      <c r="H3564">
        <v>0.24477358640922001</v>
      </c>
      <c r="I3564">
        <v>0.60498810820001503</v>
      </c>
      <c r="J3564">
        <v>6.9123344164954905E-4</v>
      </c>
      <c r="K3564">
        <v>-0.422377659491526</v>
      </c>
      <c r="L3564">
        <v>0.52982731040367104</v>
      </c>
      <c r="M3564">
        <v>2.1191077358648398</v>
      </c>
      <c r="N3564">
        <v>-15.853693928274399</v>
      </c>
      <c r="O3564">
        <v>0.38116592466215599</v>
      </c>
      <c r="P3564">
        <v>5.2770765842779701</v>
      </c>
      <c r="Q3564">
        <v>0.57615945582239902</v>
      </c>
      <c r="R3564">
        <v>-2.5406677441763001</v>
      </c>
      <c r="S3564">
        <v>14.392949392860199</v>
      </c>
    </row>
    <row r="3565" spans="1:19" x14ac:dyDescent="0.4">
      <c r="A3565">
        <f t="shared" si="275"/>
        <v>1.9396467328587732</v>
      </c>
      <c r="B3565">
        <f t="shared" si="276"/>
        <v>0.68339827093666605</v>
      </c>
      <c r="C3565">
        <f t="shared" si="277"/>
        <v>0.15514349256940099</v>
      </c>
      <c r="D3565">
        <f t="shared" si="278"/>
        <v>-15.387515477745868</v>
      </c>
      <c r="E3565">
        <f t="shared" si="279"/>
        <v>17.689326981381033</v>
      </c>
      <c r="F3565">
        <v>6.6653000000000002</v>
      </c>
      <c r="G3565">
        <v>4.8307000000000002</v>
      </c>
      <c r="H3565">
        <v>-0.30008328415167701</v>
      </c>
      <c r="I3565">
        <v>0.34904919340575802</v>
      </c>
      <c r="J3565">
        <v>0.15514349256940099</v>
      </c>
      <c r="K3565">
        <v>-0.324734536833863</v>
      </c>
      <c r="L3565">
        <v>0.65908361436477103</v>
      </c>
      <c r="M3565">
        <v>2.2397300170104502</v>
      </c>
      <c r="N3565">
        <v>-15.8152376685169</v>
      </c>
      <c r="O3565">
        <v>0.42772219077103202</v>
      </c>
      <c r="P3565">
        <v>5.26193828569067</v>
      </c>
      <c r="Q3565">
        <v>0.57074578836170198</v>
      </c>
      <c r="R3565">
        <v>-2.5353700426271399</v>
      </c>
      <c r="S3565">
        <v>14.3920129499558</v>
      </c>
    </row>
    <row r="3566" spans="1:19" x14ac:dyDescent="0.4">
      <c r="A3566">
        <f t="shared" si="275"/>
        <v>2.7109793206849422</v>
      </c>
      <c r="B3566">
        <f t="shared" si="276"/>
        <v>-7.8882764105648984E-2</v>
      </c>
      <c r="C3566">
        <f t="shared" si="277"/>
        <v>0.254093555155884</v>
      </c>
      <c r="D3566">
        <f t="shared" si="278"/>
        <v>-15.299266674337142</v>
      </c>
      <c r="E3566">
        <f t="shared" si="279"/>
        <v>17.673076562601956</v>
      </c>
      <c r="F3566">
        <v>6.5610999999999997</v>
      </c>
      <c r="G3566">
        <v>4.7668999999999997</v>
      </c>
      <c r="H3566">
        <v>0.36057529977791197</v>
      </c>
      <c r="I3566">
        <v>-0.66270603794253502</v>
      </c>
      <c r="J3566">
        <v>0.254093555155884</v>
      </c>
      <c r="K3566">
        <v>-0.17716647113666001</v>
      </c>
      <c r="L3566">
        <v>0.76098974497354599</v>
      </c>
      <c r="M3566">
        <v>2.35040402090703</v>
      </c>
      <c r="N3566">
        <v>-15.773306312409201</v>
      </c>
      <c r="O3566">
        <v>0.47403963807205901</v>
      </c>
      <c r="P3566">
        <v>5.2467531672103496</v>
      </c>
      <c r="Q3566">
        <v>0.56531167469184795</v>
      </c>
      <c r="R3566">
        <v>-2.5300645691484398</v>
      </c>
      <c r="S3566">
        <v>14.391076289848201</v>
      </c>
    </row>
    <row r="3567" spans="1:19" x14ac:dyDescent="0.4">
      <c r="A3567">
        <f t="shared" si="275"/>
        <v>2.0287183814252558</v>
      </c>
      <c r="B3567">
        <f t="shared" si="276"/>
        <v>0.39077719137293271</v>
      </c>
      <c r="C3567">
        <f t="shared" si="277"/>
        <v>0.19136317639511799</v>
      </c>
      <c r="D3567">
        <f t="shared" si="278"/>
        <v>-15.20762479877307</v>
      </c>
      <c r="E3567">
        <f t="shared" si="279"/>
        <v>17.656766049579733</v>
      </c>
      <c r="F3567">
        <v>6.4816000000000003</v>
      </c>
      <c r="G3567">
        <v>4.7201000000000004</v>
      </c>
      <c r="H3567">
        <v>-0.42144770444389401</v>
      </c>
      <c r="I3567">
        <v>-0.43868461310302598</v>
      </c>
      <c r="J3567">
        <v>0.19136317639511799</v>
      </c>
      <c r="K3567">
        <v>4.11790320632074E-3</v>
      </c>
      <c r="L3567">
        <v>0.82534390126963797</v>
      </c>
      <c r="M3567">
        <v>2.4501660858691499</v>
      </c>
      <c r="N3567">
        <v>-15.7277396272102</v>
      </c>
      <c r="O3567">
        <v>0.52011482843712997</v>
      </c>
      <c r="P3567">
        <v>5.2315207740830303</v>
      </c>
      <c r="Q3567">
        <v>0.55985721029754099</v>
      </c>
      <c r="R3567">
        <v>-2.52475134747394</v>
      </c>
      <c r="S3567">
        <v>14.390139412673101</v>
      </c>
    </row>
    <row r="3568" spans="1:19" x14ac:dyDescent="0.4">
      <c r="A3568">
        <f t="shared" si="275"/>
        <v>2.7694213045050011</v>
      </c>
      <c r="B3568">
        <f t="shared" si="276"/>
        <v>1.34742224400487</v>
      </c>
      <c r="C3568">
        <f t="shared" si="277"/>
        <v>1.5194448483821E-2</v>
      </c>
      <c r="D3568">
        <f t="shared" si="278"/>
        <v>-15.112433056440688</v>
      </c>
      <c r="E3568">
        <f t="shared" si="279"/>
        <v>17.640395059447041</v>
      </c>
      <c r="F3568">
        <v>6.4983000000000004</v>
      </c>
      <c r="G3568">
        <v>4.7580999999999998</v>
      </c>
      <c r="H3568">
        <v>0.231368754293581</v>
      </c>
      <c r="I3568">
        <v>0.32144653963499298</v>
      </c>
      <c r="J3568">
        <v>1.5194448483821E-2</v>
      </c>
      <c r="K3568">
        <v>0.18403142207719</v>
      </c>
      <c r="L3568">
        <v>0.84194428229268703</v>
      </c>
      <c r="M3568">
        <v>2.53805255021142</v>
      </c>
      <c r="N3568">
        <v>-15.6783773801788</v>
      </c>
      <c r="O3568">
        <v>0.56594432373811199</v>
      </c>
      <c r="P3568">
        <v>5.2162406515546804</v>
      </c>
      <c r="Q3568">
        <v>0.55438249066347001</v>
      </c>
      <c r="R3568">
        <v>-2.5194304013374098</v>
      </c>
      <c r="S3568">
        <v>14.3892023185663</v>
      </c>
    </row>
    <row r="3569" spans="1:19" x14ac:dyDescent="0.4">
      <c r="A3569">
        <f t="shared" si="275"/>
        <v>2.8480338948107198</v>
      </c>
      <c r="B3569">
        <f t="shared" si="276"/>
        <v>1.865806161608099</v>
      </c>
      <c r="C3569">
        <f t="shared" si="277"/>
        <v>-0.184268613028051</v>
      </c>
      <c r="D3569">
        <f t="shared" si="278"/>
        <v>-15.01353465272711</v>
      </c>
      <c r="E3569">
        <f t="shared" si="279"/>
        <v>17.623963209336278</v>
      </c>
      <c r="F3569">
        <v>6.6828000000000003</v>
      </c>
      <c r="G3569">
        <v>4.9489000000000001</v>
      </c>
      <c r="H3569">
        <v>0.23529772147944</v>
      </c>
      <c r="I3569">
        <v>0.74416491452768896</v>
      </c>
      <c r="J3569">
        <v>-0.184268613028051</v>
      </c>
      <c r="K3569">
        <v>0.320688581080942</v>
      </c>
      <c r="L3569">
        <v>0.80095266599946802</v>
      </c>
      <c r="M3569">
        <v>2.6127361733312799</v>
      </c>
      <c r="N3569">
        <v>-15.625059338573999</v>
      </c>
      <c r="O3569">
        <v>0.61152468584688902</v>
      </c>
      <c r="P3569">
        <v>5.2009123448713304</v>
      </c>
      <c r="Q3569">
        <v>0.54888761127433805</v>
      </c>
      <c r="R3569">
        <v>-2.5141017544725899</v>
      </c>
      <c r="S3569">
        <v>14.3882650076632</v>
      </c>
    </row>
    <row r="3570" spans="1:19" x14ac:dyDescent="0.4">
      <c r="A3570">
        <f t="shared" si="275"/>
        <v>3.1307296351839033</v>
      </c>
      <c r="B3570">
        <f t="shared" si="276"/>
        <v>1.3890197984336079</v>
      </c>
      <c r="C3570">
        <f t="shared" si="277"/>
        <v>-0.32644675697854902</v>
      </c>
      <c r="D3570">
        <f t="shared" si="278"/>
        <v>-14.910772793019245</v>
      </c>
      <c r="E3570">
        <f t="shared" si="279"/>
        <v>17.60747011638027</v>
      </c>
      <c r="F3570">
        <v>7.0670000000000002</v>
      </c>
      <c r="G3570">
        <v>5.3234000000000004</v>
      </c>
      <c r="H3570">
        <v>0.459272820538003</v>
      </c>
      <c r="I3570">
        <v>0.31113348908355298</v>
      </c>
      <c r="J3570">
        <v>-0.32644675697854902</v>
      </c>
      <c r="K3570">
        <v>0.38392257902302401</v>
      </c>
      <c r="L3570">
        <v>0.69396373032703096</v>
      </c>
      <c r="M3570">
        <v>2.6714568146459001</v>
      </c>
      <c r="N3570">
        <v>-15.5676252696546</v>
      </c>
      <c r="O3570">
        <v>0.65685247663535495</v>
      </c>
      <c r="P3570">
        <v>5.1855353992789501</v>
      </c>
      <c r="Q3570">
        <v>0.54337266761484904</v>
      </c>
      <c r="R3570">
        <v>-2.5087654306132299</v>
      </c>
      <c r="S3570">
        <v>14.3873274800997</v>
      </c>
    </row>
    <row r="3571" spans="1:19" x14ac:dyDescent="0.4">
      <c r="A3571">
        <f t="shared" si="275"/>
        <v>3.2806819890831318</v>
      </c>
      <c r="B3571">
        <f t="shared" si="276"/>
        <v>0.20051995378237997</v>
      </c>
      <c r="C3571">
        <f t="shared" si="277"/>
        <v>-0.32812054267903701</v>
      </c>
      <c r="D3571">
        <f t="shared" si="278"/>
        <v>-14.80399679789806</v>
      </c>
      <c r="E3571">
        <f t="shared" si="279"/>
        <v>17.590915397711555</v>
      </c>
      <c r="F3571">
        <v>7.5223000000000004</v>
      </c>
      <c r="G3571">
        <v>5.6353</v>
      </c>
      <c r="H3571">
        <v>0.56932791374231195</v>
      </c>
      <c r="I3571">
        <v>-0.661700753287503</v>
      </c>
      <c r="J3571">
        <v>-0.32812054267903701</v>
      </c>
      <c r="K3571">
        <v>0.34465690435567697</v>
      </c>
      <c r="L3571">
        <v>0.51756380271420599</v>
      </c>
      <c r="M3571">
        <v>2.7113540753408198</v>
      </c>
      <c r="N3571">
        <v>-15.505921055873401</v>
      </c>
      <c r="O3571">
        <v>0.70192425797534097</v>
      </c>
      <c r="P3571">
        <v>5.1701093600235604</v>
      </c>
      <c r="Q3571">
        <v>0.53783775516968602</v>
      </c>
      <c r="R3571">
        <v>-2.5034214534930901</v>
      </c>
      <c r="S3571">
        <v>14.386389736011401</v>
      </c>
    </row>
    <row r="3572" spans="1:19" x14ac:dyDescent="0.4">
      <c r="A3572">
        <f t="shared" si="275"/>
        <v>2.1706248972813911</v>
      </c>
      <c r="B3572">
        <f t="shared" si="276"/>
        <v>-0.32567946923285601</v>
      </c>
      <c r="C3572">
        <f t="shared" si="277"/>
        <v>-0.126163649792078</v>
      </c>
      <c r="D3572">
        <f t="shared" si="278"/>
        <v>-14.693080448719254</v>
      </c>
      <c r="E3572">
        <f t="shared" si="279"/>
        <v>17.574298670462799</v>
      </c>
      <c r="F3572">
        <v>7.6585999999999999</v>
      </c>
      <c r="G3572">
        <v>5.6353</v>
      </c>
      <c r="H3572">
        <v>-0.559674706737189</v>
      </c>
      <c r="I3572">
        <v>-0.78937319788544102</v>
      </c>
      <c r="J3572">
        <v>-0.126163649792078</v>
      </c>
      <c r="K3572">
        <v>0.17652100038923599</v>
      </c>
      <c r="L3572">
        <v>0.287172728263349</v>
      </c>
      <c r="M3572">
        <v>2.7302996040185801</v>
      </c>
      <c r="N3572">
        <v>-15.439817040457999</v>
      </c>
      <c r="O3572">
        <v>0.74673659173874496</v>
      </c>
      <c r="P3572">
        <v>5.1546337723511497</v>
      </c>
      <c r="Q3572">
        <v>0.53228296942356901</v>
      </c>
      <c r="R3572">
        <v>-2.4980698468459202</v>
      </c>
      <c r="S3572">
        <v>14.385451775533999</v>
      </c>
    </row>
    <row r="3573" spans="1:19" x14ac:dyDescent="0.4">
      <c r="A3573">
        <f t="shared" si="275"/>
        <v>3.2530756992183969</v>
      </c>
      <c r="B3573">
        <f t="shared" si="276"/>
        <v>0.75305902257871482</v>
      </c>
      <c r="C3573">
        <f t="shared" si="277"/>
        <v>0.204161422143883</v>
      </c>
      <c r="D3573">
        <f t="shared" si="278"/>
        <v>-14.577915695707452</v>
      </c>
      <c r="E3573">
        <f t="shared" si="279"/>
        <v>17.557619551766422</v>
      </c>
      <c r="F3573">
        <v>7.6626000000000003</v>
      </c>
      <c r="G3573">
        <v>5.9870000000000001</v>
      </c>
      <c r="H3573">
        <v>0.52672093832932698</v>
      </c>
      <c r="I3573">
        <v>0.78987413952134899</v>
      </c>
      <c r="J3573">
        <v>0.204161422143883</v>
      </c>
      <c r="K3573">
        <v>-5.9739202357421597E-2</v>
      </c>
      <c r="L3573">
        <v>2.2924085414787399E-2</v>
      </c>
      <c r="M3573">
        <v>2.7263547608890701</v>
      </c>
      <c r="N3573">
        <v>-15.3692017355049</v>
      </c>
      <c r="O3573">
        <v>0.79128603979744805</v>
      </c>
      <c r="P3573">
        <v>5.1391081815077202</v>
      </c>
      <c r="Q3573">
        <v>0.52670840586118095</v>
      </c>
      <c r="R3573">
        <v>-2.4927106344054799</v>
      </c>
      <c r="S3573">
        <v>14.384513598803</v>
      </c>
    </row>
    <row r="3574" spans="1:19" x14ac:dyDescent="0.4">
      <c r="A3574">
        <f t="shared" si="275"/>
        <v>2.2208394240423011</v>
      </c>
      <c r="B3574">
        <f t="shared" si="276"/>
        <v>0.22201213676347403</v>
      </c>
      <c r="C3574">
        <f t="shared" si="277"/>
        <v>0.38471348422689999</v>
      </c>
      <c r="D3574">
        <f t="shared" si="278"/>
        <v>-14.45844270378797</v>
      </c>
      <c r="E3574">
        <f t="shared" si="279"/>
        <v>17.540877658755271</v>
      </c>
      <c r="F3574">
        <v>7.6923000000000004</v>
      </c>
      <c r="G3574">
        <v>5.9694000000000003</v>
      </c>
      <c r="H3574">
        <v>-0.47678969682038902</v>
      </c>
      <c r="I3574">
        <v>0.74442450594301501</v>
      </c>
      <c r="J3574">
        <v>0.38471348422689999</v>
      </c>
      <c r="K3574">
        <v>-0.26736382178837698</v>
      </c>
      <c r="L3574">
        <v>-0.255048547391164</v>
      </c>
      <c r="M3574">
        <v>2.6976291208626901</v>
      </c>
      <c r="N3574">
        <v>-15.2940118678113</v>
      </c>
      <c r="O3574">
        <v>0.83556916402332904</v>
      </c>
      <c r="P3574">
        <v>5.1235321327392702</v>
      </c>
      <c r="Q3574">
        <v>0.52111415996722199</v>
      </c>
      <c r="R3574">
        <v>-2.4873438399055199</v>
      </c>
      <c r="S3574">
        <v>14.383575205954299</v>
      </c>
    </row>
    <row r="3575" spans="1:19" x14ac:dyDescent="0.4">
      <c r="A3575">
        <f t="shared" si="275"/>
        <v>3.064427336718949</v>
      </c>
      <c r="B3575">
        <f t="shared" si="276"/>
        <v>-1.315622564722714</v>
      </c>
      <c r="C3575">
        <f t="shared" si="277"/>
        <v>0.241736311003002</v>
      </c>
      <c r="D3575">
        <f t="shared" si="278"/>
        <v>-14.334613691561049</v>
      </c>
      <c r="E3575">
        <f t="shared" si="279"/>
        <v>17.524072608561816</v>
      </c>
      <c r="F3575">
        <v>7.1933999999999996</v>
      </c>
      <c r="G3575">
        <v>5.5178000000000003</v>
      </c>
      <c r="H3575">
        <v>0.42218302419395898</v>
      </c>
      <c r="I3575">
        <v>-0.41916931259104501</v>
      </c>
      <c r="J3575">
        <v>0.241736311003002</v>
      </c>
      <c r="K3575">
        <v>-0.36984166041748701</v>
      </c>
      <c r="L3575">
        <v>-0.52661159171418204</v>
      </c>
      <c r="M3575">
        <v>2.6422443125249901</v>
      </c>
      <c r="N3575">
        <v>-15.214196217849301</v>
      </c>
      <c r="O3575">
        <v>0.87958252628825195</v>
      </c>
      <c r="P3575">
        <v>5.1079051712918</v>
      </c>
      <c r="Q3575">
        <v>0.51550032722639605</v>
      </c>
      <c r="R3575">
        <v>-2.4819694870797799</v>
      </c>
      <c r="S3575">
        <v>14.382636597123399</v>
      </c>
    </row>
    <row r="3576" spans="1:19" x14ac:dyDescent="0.4">
      <c r="A3576">
        <f t="shared" si="275"/>
        <v>2.1811181309363632</v>
      </c>
      <c r="B3576">
        <f t="shared" si="276"/>
        <v>-1.8746165313644951</v>
      </c>
      <c r="C3576">
        <f t="shared" si="277"/>
        <v>-8.7324740263439504E-2</v>
      </c>
      <c r="D3576">
        <f t="shared" si="278"/>
        <v>-14.206380877627186</v>
      </c>
      <c r="E3576">
        <f t="shared" si="279"/>
        <v>17.50720401831877</v>
      </c>
      <c r="F3576">
        <v>6.6818</v>
      </c>
      <c r="G3576">
        <v>5.0441000000000003</v>
      </c>
      <c r="H3576">
        <v>-0.37720383352516701</v>
      </c>
      <c r="I3576">
        <v>-0.742962971830048</v>
      </c>
      <c r="J3576">
        <v>-8.7324740263439504E-2</v>
      </c>
      <c r="K3576">
        <v>-0.360368068412806</v>
      </c>
      <c r="L3576">
        <v>-0.77128549112164102</v>
      </c>
      <c r="M3576">
        <v>2.55832196446153</v>
      </c>
      <c r="N3576">
        <v>-15.129703566091299</v>
      </c>
      <c r="O3576">
        <v>0.92332268846411303</v>
      </c>
      <c r="P3576">
        <v>5.0922268424113</v>
      </c>
      <c r="Q3576">
        <v>0.50986700312340105</v>
      </c>
      <c r="R3576">
        <v>-2.4765875996620301</v>
      </c>
      <c r="S3576">
        <v>14.381697772446101</v>
      </c>
    </row>
    <row r="3577" spans="1:19" x14ac:dyDescent="0.4">
      <c r="A3577">
        <f t="shared" si="275"/>
        <v>2.7975104566914677</v>
      </c>
      <c r="B3577">
        <f t="shared" si="276"/>
        <v>-1.438897476323324</v>
      </c>
      <c r="C3577">
        <f t="shared" si="277"/>
        <v>-0.39518800494015699</v>
      </c>
      <c r="D3577">
        <f t="shared" si="278"/>
        <v>-14.073696480586561</v>
      </c>
      <c r="E3577">
        <f t="shared" si="279"/>
        <v>17.490271505158596</v>
      </c>
      <c r="F3577">
        <v>6.3562000000000003</v>
      </c>
      <c r="G3577">
        <v>4.7298</v>
      </c>
      <c r="H3577">
        <v>0.35352675143360801</v>
      </c>
      <c r="I3577">
        <v>-0.221285389728933</v>
      </c>
      <c r="J3577">
        <v>-0.39518800494015699</v>
      </c>
      <c r="K3577">
        <v>-0.250154279678864</v>
      </c>
      <c r="L3577">
        <v>-0.96745780691552696</v>
      </c>
      <c r="M3577">
        <v>2.4439837052578599</v>
      </c>
      <c r="N3577">
        <v>-15.040482693009301</v>
      </c>
      <c r="O3577">
        <v>0.96678621242273999</v>
      </c>
      <c r="P3577">
        <v>5.0764966913437704</v>
      </c>
      <c r="Q3577">
        <v>0.50421428314293604</v>
      </c>
      <c r="R3577">
        <v>-2.4711982013860099</v>
      </c>
      <c r="S3577">
        <v>14.380758732057901</v>
      </c>
    </row>
    <row r="3578" spans="1:19" x14ac:dyDescent="0.4">
      <c r="A3578">
        <f t="shared" si="275"/>
        <v>1.9404710057842018</v>
      </c>
      <c r="B3578">
        <f t="shared" si="276"/>
        <v>-0.47203055819323103</v>
      </c>
      <c r="C3578">
        <f t="shared" si="277"/>
        <v>-0.475205676314923</v>
      </c>
      <c r="D3578">
        <f t="shared" si="278"/>
        <v>-13.936509457490029</v>
      </c>
      <c r="E3578">
        <f t="shared" si="279"/>
        <v>17.473274686214033</v>
      </c>
      <c r="F3578">
        <v>6.3531000000000004</v>
      </c>
      <c r="G3578">
        <v>4.7027000000000001</v>
      </c>
      <c r="H3578">
        <v>-0.35687689616571799</v>
      </c>
      <c r="I3578">
        <v>0.68260751329665104</v>
      </c>
      <c r="J3578">
        <v>-0.475205676314923</v>
      </c>
      <c r="K3578">
        <v>-5.8659042239522098E-2</v>
      </c>
      <c r="L3578">
        <v>-1.0959790292503599</v>
      </c>
      <c r="M3578">
        <v>2.2973479019499199</v>
      </c>
      <c r="N3578">
        <v>-14.946479117526099</v>
      </c>
      <c r="O3578">
        <v>1.0099696600360699</v>
      </c>
      <c r="P3578">
        <v>5.06071426333523</v>
      </c>
      <c r="Q3578">
        <v>0.49854226276969199</v>
      </c>
      <c r="R3578">
        <v>-2.4658013159854901</v>
      </c>
      <c r="S3578">
        <v>14.3798194760946</v>
      </c>
    </row>
    <row r="3579" spans="1:19" x14ac:dyDescent="0.4">
      <c r="A3579">
        <f t="shared" si="275"/>
        <v>2.5026819566687237</v>
      </c>
      <c r="B3579">
        <f t="shared" si="276"/>
        <v>-0.76322985304178304</v>
      </c>
      <c r="C3579">
        <f t="shared" si="277"/>
        <v>-0.18090956305457001</v>
      </c>
      <c r="D3579">
        <f t="shared" si="278"/>
        <v>-13.794755719190071</v>
      </c>
      <c r="E3579">
        <f t="shared" si="279"/>
        <v>17.456213178617634</v>
      </c>
      <c r="F3579">
        <v>6.5873999999999997</v>
      </c>
      <c r="G3579">
        <v>4.8924000000000003</v>
      </c>
      <c r="H3579">
        <v>0.38616208129343399</v>
      </c>
      <c r="I3579">
        <v>0.22122486012867601</v>
      </c>
      <c r="J3579">
        <v>-0.18090956305457001</v>
      </c>
      <c r="K3579">
        <v>0.16071511693216101</v>
      </c>
      <c r="L3579">
        <v>-1.1451698301026201</v>
      </c>
      <c r="M3579">
        <v>2.1165198753752898</v>
      </c>
      <c r="N3579">
        <v>-14.847625312366</v>
      </c>
      <c r="O3579">
        <v>1.05286959317593</v>
      </c>
      <c r="P3579">
        <v>5.0448791036316596</v>
      </c>
      <c r="Q3579">
        <v>0.492851037488375</v>
      </c>
      <c r="R3579">
        <v>-2.4603969671942001</v>
      </c>
      <c r="S3579">
        <v>14.378880004691799</v>
      </c>
    </row>
    <row r="3580" spans="1:19" x14ac:dyDescent="0.4">
      <c r="A3580">
        <f t="shared" si="275"/>
        <v>1.4379694089035628</v>
      </c>
      <c r="B3580">
        <f t="shared" si="276"/>
        <v>-1.372825814388374</v>
      </c>
      <c r="C3580">
        <f t="shared" si="277"/>
        <v>0.24413772097195</v>
      </c>
      <c r="D3580">
        <f t="shared" si="278"/>
        <v>-13.64836791498916</v>
      </c>
      <c r="E3580">
        <f t="shared" si="279"/>
        <v>17.439086599502041</v>
      </c>
      <c r="F3580">
        <v>6.9203999999999999</v>
      </c>
      <c r="G3580">
        <v>5.1783000000000001</v>
      </c>
      <c r="H3580">
        <v>-0.462565541142337</v>
      </c>
      <c r="I3580">
        <v>-0.61810814007202897</v>
      </c>
      <c r="J3580">
        <v>0.24413772097195</v>
      </c>
      <c r="K3580">
        <v>0.35137126038591499</v>
      </c>
      <c r="L3580">
        <v>-1.10608893470226</v>
      </c>
      <c r="M3580">
        <v>1.9005349500458999</v>
      </c>
      <c r="N3580">
        <v>-14.7438504887034</v>
      </c>
      <c r="O3580">
        <v>1.09548257371424</v>
      </c>
      <c r="P3580">
        <v>5.0289907574790602</v>
      </c>
      <c r="Q3580">
        <v>0.48714070278367999</v>
      </c>
      <c r="R3580">
        <v>-2.4549851787459001</v>
      </c>
      <c r="S3580">
        <v>14.3779403179852</v>
      </c>
    </row>
    <row r="3581" spans="1:19" x14ac:dyDescent="0.4">
      <c r="A3581">
        <f t="shared" si="275"/>
        <v>1.1558147473209199</v>
      </c>
      <c r="B3581">
        <f t="shared" si="276"/>
        <v>-1.035498441488377</v>
      </c>
      <c r="C3581">
        <f t="shared" si="277"/>
        <v>0.515067822357964</v>
      </c>
      <c r="D3581">
        <f t="shared" si="278"/>
        <v>-13.497278694190371</v>
      </c>
      <c r="E3581">
        <f t="shared" si="279"/>
        <v>17.421894565999882</v>
      </c>
      <c r="F3581">
        <v>7.2079000000000004</v>
      </c>
      <c r="G3581">
        <v>5.4341999999999997</v>
      </c>
      <c r="H3581">
        <v>-0.49654751104327</v>
      </c>
      <c r="I3581">
        <v>-0.51990982710636902</v>
      </c>
      <c r="J3581">
        <v>0.515067822357964</v>
      </c>
      <c r="K3581">
        <v>0.45814026178775102</v>
      </c>
      <c r="L3581">
        <v>-0.97372887616975901</v>
      </c>
      <c r="M3581">
        <v>1.6523622583641899</v>
      </c>
      <c r="N3581">
        <v>-14.6350838577132</v>
      </c>
      <c r="O3581">
        <v>1.1378051635228299</v>
      </c>
      <c r="P3581">
        <v>5.0130487701234303</v>
      </c>
      <c r="Q3581">
        <v>0.481411354140311</v>
      </c>
      <c r="R3581">
        <v>-2.4495659743743601</v>
      </c>
      <c r="S3581">
        <v>14.3770004161105</v>
      </c>
    </row>
    <row r="3582" spans="1:19" x14ac:dyDescent="0.4">
      <c r="A3582">
        <f t="shared" si="275"/>
        <v>1.493971064884966</v>
      </c>
      <c r="B3582">
        <f t="shared" si="276"/>
        <v>-0.13971773175230395</v>
      </c>
      <c r="C3582">
        <f t="shared" si="277"/>
        <v>0.58253067771997202</v>
      </c>
      <c r="D3582">
        <f t="shared" si="278"/>
        <v>-13.34142070609637</v>
      </c>
      <c r="E3582">
        <f t="shared" si="279"/>
        <v>17.404636695243703</v>
      </c>
      <c r="F3582">
        <v>7.3333000000000004</v>
      </c>
      <c r="G3582">
        <v>5.5575999999999999</v>
      </c>
      <c r="H3582">
        <v>0.117263878949506</v>
      </c>
      <c r="I3582">
        <v>0.179247714272466</v>
      </c>
      <c r="J3582">
        <v>0.58253067771997202</v>
      </c>
      <c r="K3582">
        <v>0.428134600250138</v>
      </c>
      <c r="L3582">
        <v>-0.747100046274908</v>
      </c>
      <c r="M3582">
        <v>1.37670718593546</v>
      </c>
      <c r="N3582">
        <v>-14.521254630570001</v>
      </c>
      <c r="O3582">
        <v>1.17983392447363</v>
      </c>
      <c r="P3582">
        <v>4.9970526868107701</v>
      </c>
      <c r="Q3582">
        <v>0.47566308704295501</v>
      </c>
      <c r="R3582">
        <v>-2.44413937781332</v>
      </c>
      <c r="S3582">
        <v>14.376060299203299</v>
      </c>
    </row>
    <row r="3583" spans="1:19" x14ac:dyDescent="0.4">
      <c r="A3583">
        <f t="shared" si="275"/>
        <v>1.7029306711529268</v>
      </c>
      <c r="B3583">
        <f t="shared" si="276"/>
        <v>0.35148114585445595</v>
      </c>
      <c r="C3583">
        <f t="shared" si="277"/>
        <v>0.43900217863631602</v>
      </c>
      <c r="D3583">
        <f t="shared" si="278"/>
        <v>-13.18072660000986</v>
      </c>
      <c r="E3583">
        <f t="shared" si="279"/>
        <v>17.387312604366087</v>
      </c>
      <c r="F3583">
        <v>7.3105000000000002</v>
      </c>
      <c r="G3583">
        <v>5.4992000000000001</v>
      </c>
      <c r="H3583">
        <v>0.62445480579314705</v>
      </c>
      <c r="I3583">
        <v>0.55137435720719696</v>
      </c>
      <c r="J3583">
        <v>0.43900217863631602</v>
      </c>
      <c r="K3583">
        <v>0.23866341089566401</v>
      </c>
      <c r="L3583">
        <v>-0.43855662224840503</v>
      </c>
      <c r="M3583">
        <v>1.0784758653597799</v>
      </c>
      <c r="N3583">
        <v>-14.4022920184483</v>
      </c>
      <c r="O3583">
        <v>1.2215654184384399</v>
      </c>
      <c r="P3583">
        <v>4.9810020527870797</v>
      </c>
      <c r="Q3583">
        <v>0.469895996976327</v>
      </c>
      <c r="R3583">
        <v>-2.4387054127965202</v>
      </c>
      <c r="S3583">
        <v>14.375119967399201</v>
      </c>
    </row>
    <row r="3584" spans="1:19" x14ac:dyDescent="0.4">
      <c r="A3584">
        <f t="shared" si="275"/>
        <v>8.4376217644335005E-2</v>
      </c>
      <c r="B3584">
        <f t="shared" si="276"/>
        <v>-0.1085608609082106</v>
      </c>
      <c r="C3584">
        <f t="shared" si="277"/>
        <v>5.9391757997746798E-2</v>
      </c>
      <c r="D3584">
        <f t="shared" si="278"/>
        <v>-13.015129025233691</v>
      </c>
      <c r="E3584">
        <f t="shared" si="279"/>
        <v>17.36992191049983</v>
      </c>
      <c r="F3584">
        <v>7.1878000000000002</v>
      </c>
      <c r="G3584">
        <v>5.4678000000000004</v>
      </c>
      <c r="H3584">
        <v>-0.67819821159286797</v>
      </c>
      <c r="I3584">
        <v>1.6641621389913999E-2</v>
      </c>
      <c r="J3584">
        <v>5.9391757997746798E-2</v>
      </c>
      <c r="K3584">
        <v>-4.6401628809413398E-2</v>
      </c>
      <c r="L3584">
        <v>-7.8800853488711201E-2</v>
      </c>
      <c r="M3584">
        <v>0.76257442923720298</v>
      </c>
      <c r="N3584">
        <v>-14.2781252325229</v>
      </c>
      <c r="O3584">
        <v>1.26299620728921</v>
      </c>
      <c r="P3584">
        <v>4.9648964132983604</v>
      </c>
      <c r="Q3584">
        <v>0.46411017942511101</v>
      </c>
      <c r="R3584">
        <v>-2.43326410305774</v>
      </c>
      <c r="S3584">
        <v>14.3741794208341</v>
      </c>
    </row>
    <row r="3585" spans="1:19" x14ac:dyDescent="0.4">
      <c r="A3585">
        <f t="shared" si="275"/>
        <v>-0.14079530718250405</v>
      </c>
      <c r="B3585">
        <f t="shared" si="276"/>
        <v>-0.58125556962853397</v>
      </c>
      <c r="C3585">
        <f t="shared" si="277"/>
        <v>-0.39585272289566198</v>
      </c>
      <c r="D3585">
        <f t="shared" si="278"/>
        <v>-12.844560631070619</v>
      </c>
      <c r="E3585">
        <f t="shared" si="279"/>
        <v>17.352464230777315</v>
      </c>
      <c r="F3585">
        <v>7.0145</v>
      </c>
      <c r="G3585">
        <v>5.3293999999999997</v>
      </c>
      <c r="H3585">
        <v>-0.57470431735027705</v>
      </c>
      <c r="I3585">
        <v>-0.53658535637937099</v>
      </c>
      <c r="J3585">
        <v>-0.39585272289566198</v>
      </c>
      <c r="K3585">
        <v>-0.34211860717453901</v>
      </c>
      <c r="L3585">
        <v>0.29744839392537598</v>
      </c>
      <c r="M3585">
        <v>0.433909010167773</v>
      </c>
      <c r="N3585">
        <v>-14.1486834839684</v>
      </c>
      <c r="O3585">
        <v>1.30412285289778</v>
      </c>
      <c r="P3585">
        <v>4.9487353135905998</v>
      </c>
      <c r="Q3585">
        <v>0.45830572987401502</v>
      </c>
      <c r="R3585">
        <v>-2.4278154723307002</v>
      </c>
      <c r="S3585">
        <v>14.3732386596434</v>
      </c>
    </row>
    <row r="3586" spans="1:19" x14ac:dyDescent="0.4">
      <c r="A3586">
        <f t="shared" si="275"/>
        <v>0.14780985624577442</v>
      </c>
      <c r="B3586">
        <f t="shared" si="276"/>
        <v>-0.42837385205212586</v>
      </c>
      <c r="C3586">
        <f t="shared" si="277"/>
        <v>-0.70542111970149102</v>
      </c>
      <c r="D3586">
        <f t="shared" si="278"/>
        <v>-12.668954066823559</v>
      </c>
      <c r="E3586">
        <f t="shared" si="279"/>
        <v>17.33493918233135</v>
      </c>
      <c r="F3586">
        <v>6.8358999999999996</v>
      </c>
      <c r="G3586">
        <v>5.1768999999999998</v>
      </c>
      <c r="H3586">
        <v>5.0424115494226998E-2</v>
      </c>
      <c r="I3586">
        <v>-0.52030049345804097</v>
      </c>
      <c r="J3586">
        <v>-0.70542111970149102</v>
      </c>
      <c r="K3586">
        <v>-0.56354561250915403</v>
      </c>
      <c r="L3586">
        <v>0.65547225391506903</v>
      </c>
      <c r="M3586">
        <v>9.7385740751547406E-2</v>
      </c>
      <c r="N3586">
        <v>-14.0138959839596</v>
      </c>
      <c r="O3586">
        <v>1.3449419171360399</v>
      </c>
      <c r="P3586">
        <v>4.9325182989098098</v>
      </c>
      <c r="Q3586">
        <v>0.45248274380773001</v>
      </c>
      <c r="R3586">
        <v>-2.4223595443491899</v>
      </c>
      <c r="S3586">
        <v>14.372297683963</v>
      </c>
    </row>
    <row r="3587" spans="1:19" x14ac:dyDescent="0.4">
      <c r="A3587">
        <f t="shared" ref="A3587:A3650" si="280">H3587+M3587</f>
        <v>-8.1605306082225992E-2</v>
      </c>
      <c r="B3587">
        <f t="shared" ref="B3587:B3650" si="281">I3587+K3587+L3587</f>
        <v>9.9170104631565947E-2</v>
      </c>
      <c r="C3587">
        <f t="shared" ref="C3587:C3650" si="282">J3587</f>
        <v>-0.67666919904872902</v>
      </c>
      <c r="D3587">
        <f t="shared" ref="D3587:D3650" si="283">N3587+O3587</f>
        <v>-12.48824198179506</v>
      </c>
      <c r="E3587">
        <f t="shared" ref="E3587:E3650" si="284">P3587+Q3587+R3587+S3587</f>
        <v>17.31734638229441</v>
      </c>
      <c r="F3587">
        <v>6.6787999999999998</v>
      </c>
      <c r="G3587">
        <v>5.0381999999999998</v>
      </c>
      <c r="H3587">
        <v>0.16048394032919</v>
      </c>
      <c r="I3587">
        <v>-0.22465584616149001</v>
      </c>
      <c r="J3587">
        <v>-0.67666919904872902</v>
      </c>
      <c r="K3587">
        <v>-0.64144042933016199</v>
      </c>
      <c r="L3587">
        <v>0.96526638012321797</v>
      </c>
      <c r="M3587">
        <v>-0.24208924641141599</v>
      </c>
      <c r="N3587">
        <v>-13.873691943670901</v>
      </c>
      <c r="O3587">
        <v>1.38544996187584</v>
      </c>
      <c r="P3587">
        <v>4.9162449145019904</v>
      </c>
      <c r="Q3587">
        <v>0.44664131671096002</v>
      </c>
      <c r="R3587">
        <v>-2.4168963428469401</v>
      </c>
      <c r="S3587">
        <v>14.371356493928401</v>
      </c>
    </row>
    <row r="3588" spans="1:19" x14ac:dyDescent="0.4">
      <c r="A3588">
        <f t="shared" si="280"/>
        <v>0.19806157840613203</v>
      </c>
      <c r="B3588">
        <f t="shared" si="281"/>
        <v>0.81464592651933199</v>
      </c>
      <c r="C3588">
        <f t="shared" si="282"/>
        <v>-0.38003592743664999</v>
      </c>
      <c r="D3588">
        <f t="shared" si="283"/>
        <v>-12.302357025288011</v>
      </c>
      <c r="E3588">
        <f t="shared" si="284"/>
        <v>17.299685447799224</v>
      </c>
      <c r="F3588">
        <v>6.5651999999999999</v>
      </c>
      <c r="G3588">
        <v>4.9394999999999998</v>
      </c>
      <c r="H3588">
        <v>0.77767139712720401</v>
      </c>
      <c r="I3588">
        <v>0.173115565750106</v>
      </c>
      <c r="J3588">
        <v>-0.38003592743664999</v>
      </c>
      <c r="K3588">
        <v>-0.57435593410050401</v>
      </c>
      <c r="L3588">
        <v>1.21588629486973</v>
      </c>
      <c r="M3588">
        <v>-0.57960981872107198</v>
      </c>
      <c r="N3588">
        <v>-13.7280005742771</v>
      </c>
      <c r="O3588">
        <v>1.42564354898909</v>
      </c>
      <c r="P3588">
        <v>4.8999147056131198</v>
      </c>
      <c r="Q3588">
        <v>0.44078154406840298</v>
      </c>
      <c r="R3588">
        <v>-2.4114258915577</v>
      </c>
      <c r="S3588">
        <v>14.370415089675401</v>
      </c>
    </row>
    <row r="3589" spans="1:19" x14ac:dyDescent="0.4">
      <c r="A3589">
        <f t="shared" si="280"/>
        <v>-1.121899308979156</v>
      </c>
      <c r="B3589">
        <f t="shared" si="281"/>
        <v>1.527480358854963</v>
      </c>
      <c r="C3589">
        <f t="shared" si="282"/>
        <v>6.3694800751158104E-2</v>
      </c>
      <c r="D3589">
        <f t="shared" si="283"/>
        <v>-12.11123184660517</v>
      </c>
      <c r="E3589">
        <f t="shared" si="284"/>
        <v>17.281955995978237</v>
      </c>
      <c r="F3589">
        <v>6.5167000000000002</v>
      </c>
      <c r="G3589">
        <v>4.9069000000000003</v>
      </c>
      <c r="H3589">
        <v>-0.211629465401799</v>
      </c>
      <c r="I3589">
        <v>0.52210108745255301</v>
      </c>
      <c r="J3589">
        <v>6.3694800751158104E-2</v>
      </c>
      <c r="K3589">
        <v>-0.39652992795574998</v>
      </c>
      <c r="L3589">
        <v>1.4019091993581601</v>
      </c>
      <c r="M3589">
        <v>-0.91026984357735696</v>
      </c>
      <c r="N3589">
        <v>-13.5767510869528</v>
      </c>
      <c r="O3589">
        <v>1.46551924034763</v>
      </c>
      <c r="P3589">
        <v>4.8835272174892204</v>
      </c>
      <c r="Q3589">
        <v>0.43490352136475802</v>
      </c>
      <c r="R3589">
        <v>-2.4059482142152402</v>
      </c>
      <c r="S3589">
        <v>14.3694734713395</v>
      </c>
    </row>
    <row r="3590" spans="1:19" x14ac:dyDescent="0.4">
      <c r="A3590">
        <f t="shared" si="280"/>
        <v>-1.9936061888853609</v>
      </c>
      <c r="B3590">
        <f t="shared" si="281"/>
        <v>1.837435277316853</v>
      </c>
      <c r="C3590">
        <f t="shared" si="282"/>
        <v>0.52681236265370901</v>
      </c>
      <c r="D3590">
        <f t="shared" si="283"/>
        <v>-11.914799095049421</v>
      </c>
      <c r="E3590">
        <f t="shared" si="284"/>
        <v>17.26415764396419</v>
      </c>
      <c r="F3590">
        <v>6.5456000000000003</v>
      </c>
      <c r="G3590">
        <v>4.9555999999999996</v>
      </c>
      <c r="H3590">
        <v>-0.764283363598531</v>
      </c>
      <c r="I3590">
        <v>0.46635807497550802</v>
      </c>
      <c r="J3590">
        <v>0.52681236265370901</v>
      </c>
      <c r="K3590">
        <v>-0.14719651914777501</v>
      </c>
      <c r="L3590">
        <v>1.51827372148912</v>
      </c>
      <c r="M3590">
        <v>-1.22932282528683</v>
      </c>
      <c r="N3590">
        <v>-13.419872692872801</v>
      </c>
      <c r="O3590">
        <v>1.50507359782338</v>
      </c>
      <c r="P3590">
        <v>4.8670819953762701</v>
      </c>
      <c r="Q3590">
        <v>0.42900734408471802</v>
      </c>
      <c r="R3590">
        <v>-2.4004633345533</v>
      </c>
      <c r="S3590">
        <v>14.368531639056499</v>
      </c>
    </row>
    <row r="3591" spans="1:19" x14ac:dyDescent="0.4">
      <c r="A3591">
        <f t="shared" si="280"/>
        <v>-1.5721363070060081</v>
      </c>
      <c r="B3591">
        <f t="shared" si="281"/>
        <v>1.5699632319518331</v>
      </c>
      <c r="C3591">
        <f t="shared" si="282"/>
        <v>0.84887448608787197</v>
      </c>
      <c r="D3591">
        <f t="shared" si="283"/>
        <v>-11.71299141992333</v>
      </c>
      <c r="E3591">
        <f t="shared" si="284"/>
        <v>17.246290008889652</v>
      </c>
      <c r="F3591">
        <v>6.6253000000000002</v>
      </c>
      <c r="G3591">
        <v>5.0559000000000003</v>
      </c>
      <c r="H3591">
        <v>-3.9144630631608099E-2</v>
      </c>
      <c r="I3591">
        <v>-0.125334849501339</v>
      </c>
      <c r="J3591">
        <v>0.84887448608787197</v>
      </c>
      <c r="K3591">
        <v>0.13441018407157199</v>
      </c>
      <c r="L3591">
        <v>1.5608878973816001</v>
      </c>
      <c r="M3591">
        <v>-1.5329916763744</v>
      </c>
      <c r="N3591">
        <v>-13.2572946032115</v>
      </c>
      <c r="O3591">
        <v>1.54430318328817</v>
      </c>
      <c r="P3591">
        <v>4.8505785845203002</v>
      </c>
      <c r="Q3591">
        <v>0.42309310771298198</v>
      </c>
      <c r="R3591">
        <v>-2.3949712763056299</v>
      </c>
      <c r="S3591">
        <v>14.367589592962</v>
      </c>
    </row>
    <row r="3592" spans="1:19" x14ac:dyDescent="0.4">
      <c r="A3592">
        <f t="shared" si="280"/>
        <v>-1.098913361787051</v>
      </c>
      <c r="B3592">
        <f t="shared" si="281"/>
        <v>1.4919711357994341</v>
      </c>
      <c r="C3592">
        <f t="shared" si="282"/>
        <v>0.91433098863022899</v>
      </c>
      <c r="D3592">
        <f t="shared" si="283"/>
        <v>-11.5057414705299</v>
      </c>
      <c r="E3592">
        <f t="shared" si="284"/>
        <v>17.22835270788725</v>
      </c>
      <c r="F3592">
        <v>6.7190000000000003</v>
      </c>
      <c r="G3592">
        <v>5.1668000000000003</v>
      </c>
      <c r="H3592">
        <v>0.72022269806940897</v>
      </c>
      <c r="I3592">
        <v>-0.44438145129703499</v>
      </c>
      <c r="J3592">
        <v>0.91433098863022899</v>
      </c>
      <c r="K3592">
        <v>0.40905607345039902</v>
      </c>
      <c r="L3592">
        <v>1.5272965136460701</v>
      </c>
      <c r="M3592">
        <v>-1.8191360598564601</v>
      </c>
      <c r="N3592">
        <v>-13.0889460291438</v>
      </c>
      <c r="O3592">
        <v>1.5832045586139001</v>
      </c>
      <c r="P3592">
        <v>4.8340165301672799</v>
      </c>
      <c r="Q3592">
        <v>0.41716090773425901</v>
      </c>
      <c r="R3592">
        <v>-2.3894720632059898</v>
      </c>
      <c r="S3592">
        <v>14.3666473331917</v>
      </c>
    </row>
    <row r="3593" spans="1:19" x14ac:dyDescent="0.4">
      <c r="A3593">
        <f t="shared" si="280"/>
        <v>-2.7773290027346742</v>
      </c>
      <c r="B3593">
        <f t="shared" si="281"/>
        <v>2.1222268077288446</v>
      </c>
      <c r="C3593">
        <f t="shared" si="282"/>
        <v>0.65773873308794195</v>
      </c>
      <c r="D3593">
        <f t="shared" si="283"/>
        <v>-11.292981896171732</v>
      </c>
      <c r="E3593">
        <f t="shared" si="284"/>
        <v>17.210345358089612</v>
      </c>
      <c r="F3593">
        <v>6.7893999999999997</v>
      </c>
      <c r="G3593">
        <v>5.2472000000000003</v>
      </c>
      <c r="H3593">
        <v>-0.690767818524884</v>
      </c>
      <c r="I3593">
        <v>6.40410777103185E-2</v>
      </c>
      <c r="J3593">
        <v>0.65773873308794195</v>
      </c>
      <c r="K3593">
        <v>0.64219582766514605</v>
      </c>
      <c r="L3593">
        <v>1.41598990235338</v>
      </c>
      <c r="M3593">
        <v>-2.0865611842097902</v>
      </c>
      <c r="N3593">
        <v>-12.914756181844201</v>
      </c>
      <c r="O3593">
        <v>1.62177428567247</v>
      </c>
      <c r="P3593">
        <v>4.8173953775632103</v>
      </c>
      <c r="Q3593">
        <v>0.41121083963324001</v>
      </c>
      <c r="R3593">
        <v>-2.38396571898814</v>
      </c>
      <c r="S3593">
        <v>14.3657048598813</v>
      </c>
    </row>
    <row r="3594" spans="1:19" x14ac:dyDescent="0.4">
      <c r="A3594">
        <f t="shared" si="280"/>
        <v>-3.0075520770083828</v>
      </c>
      <c r="B3594">
        <f t="shared" si="281"/>
        <v>2.3894134992205069</v>
      </c>
      <c r="C3594">
        <f t="shared" si="282"/>
        <v>0.170516347310256</v>
      </c>
      <c r="D3594">
        <f t="shared" si="283"/>
        <v>-11.074645346151691</v>
      </c>
      <c r="E3594">
        <f t="shared" si="284"/>
        <v>17.192267576629316</v>
      </c>
      <c r="F3594">
        <v>6.8113999999999999</v>
      </c>
      <c r="G3594">
        <v>5.27</v>
      </c>
      <c r="H3594">
        <v>-0.67332614788011302</v>
      </c>
      <c r="I3594">
        <v>0.34576215932364002</v>
      </c>
      <c r="J3594">
        <v>0.170516347310256</v>
      </c>
      <c r="K3594">
        <v>0.81761183368396695</v>
      </c>
      <c r="L3594">
        <v>1.2260395062128999</v>
      </c>
      <c r="M3594">
        <v>-2.3342259291282699</v>
      </c>
      <c r="N3594">
        <v>-12.734654272487401</v>
      </c>
      <c r="O3594">
        <v>1.6600089263357101</v>
      </c>
      <c r="P3594">
        <v>4.8007146719540996</v>
      </c>
      <c r="Q3594">
        <v>0.405242998894627</v>
      </c>
      <c r="R3594">
        <v>-2.3784522673858102</v>
      </c>
      <c r="S3594">
        <v>14.364762173166399</v>
      </c>
    </row>
    <row r="3595" spans="1:19" x14ac:dyDescent="0.4">
      <c r="A3595">
        <f t="shared" si="280"/>
        <v>-2.8435708369935631</v>
      </c>
      <c r="B3595">
        <f t="shared" si="281"/>
        <v>2.088189032944114</v>
      </c>
      <c r="C3595">
        <f t="shared" si="282"/>
        <v>-0.37807270681697702</v>
      </c>
      <c r="D3595">
        <f t="shared" si="283"/>
        <v>-10.8506644697725</v>
      </c>
      <c r="E3595">
        <f t="shared" si="284"/>
        <v>17.17411898063898</v>
      </c>
      <c r="F3595">
        <v>6.8052000000000001</v>
      </c>
      <c r="G3595">
        <v>5.2557</v>
      </c>
      <c r="H3595">
        <v>-0.28248166268778302</v>
      </c>
      <c r="I3595">
        <v>0.207896999606862</v>
      </c>
      <c r="J3595">
        <v>-0.37807270681697702</v>
      </c>
      <c r="K3595">
        <v>0.92126750158316795</v>
      </c>
      <c r="L3595">
        <v>0.95902453175408398</v>
      </c>
      <c r="M3595">
        <v>-2.56108917430578</v>
      </c>
      <c r="N3595">
        <v>-12.548569512247999</v>
      </c>
      <c r="O3595">
        <v>1.6979050424755</v>
      </c>
      <c r="P3595">
        <v>4.78397395858594</v>
      </c>
      <c r="Q3595">
        <v>0.39925748100311098</v>
      </c>
      <c r="R3595">
        <v>-2.3729317321327699</v>
      </c>
      <c r="S3595">
        <v>14.363819273182701</v>
      </c>
    </row>
    <row r="3596" spans="1:19" x14ac:dyDescent="0.4">
      <c r="A3596">
        <f t="shared" si="280"/>
        <v>-2.179428254636782</v>
      </c>
      <c r="B3596">
        <f t="shared" si="281"/>
        <v>1.4414224772774951</v>
      </c>
      <c r="C3596">
        <f t="shared" si="282"/>
        <v>-0.84690427185797301</v>
      </c>
      <c r="D3596">
        <f t="shared" si="283"/>
        <v>-10.620989138033949</v>
      </c>
      <c r="E3596">
        <f t="shared" si="284"/>
        <v>17.155899187251158</v>
      </c>
      <c r="F3596">
        <v>6.8003</v>
      </c>
      <c r="G3596">
        <v>5.2335000000000003</v>
      </c>
      <c r="H3596">
        <v>0.58666432310253802</v>
      </c>
      <c r="I3596">
        <v>-0.114227949667994</v>
      </c>
      <c r="J3596">
        <v>-0.84690427185797301</v>
      </c>
      <c r="K3596">
        <v>0.93331359590086604</v>
      </c>
      <c r="L3596">
        <v>0.62233683104462301</v>
      </c>
      <c r="M3596">
        <v>-2.7660925777393199</v>
      </c>
      <c r="N3596">
        <v>-12.356448333997699</v>
      </c>
      <c r="O3596">
        <v>1.73545919596375</v>
      </c>
      <c r="P3596">
        <v>4.7671727827047397</v>
      </c>
      <c r="Q3596">
        <v>0.39325438144339803</v>
      </c>
      <c r="R3596">
        <v>-2.3674041369627798</v>
      </c>
      <c r="S3596">
        <v>14.362876160065801</v>
      </c>
    </row>
    <row r="3597" spans="1:19" x14ac:dyDescent="0.4">
      <c r="A3597">
        <f t="shared" si="280"/>
        <v>-3.497002033696281</v>
      </c>
      <c r="B3597">
        <f t="shared" si="281"/>
        <v>0.87018307523087701</v>
      </c>
      <c r="C3597">
        <f t="shared" si="282"/>
        <v>-1.1051507464100301</v>
      </c>
      <c r="D3597">
        <f t="shared" si="283"/>
        <v>-10.38563810872318</v>
      </c>
      <c r="E3597">
        <f t="shared" si="284"/>
        <v>17.137607813598592</v>
      </c>
      <c r="F3597">
        <v>6.8224999999999998</v>
      </c>
      <c r="G3597">
        <v>5.2282999999999999</v>
      </c>
      <c r="H3597">
        <v>-0.54889312305801097</v>
      </c>
      <c r="I3597">
        <v>-0.18708606209649301</v>
      </c>
      <c r="J3597">
        <v>-1.1051507464100301</v>
      </c>
      <c r="K3597">
        <v>0.82376694428202801</v>
      </c>
      <c r="L3597">
        <v>0.233502193045342</v>
      </c>
      <c r="M3597">
        <v>-2.9481089106382701</v>
      </c>
      <c r="N3597">
        <v>-12.1583060573955</v>
      </c>
      <c r="O3597">
        <v>1.77266794867232</v>
      </c>
      <c r="P3597">
        <v>4.7503106895564899</v>
      </c>
      <c r="Q3597">
        <v>0.38723379570018301</v>
      </c>
      <c r="R3597">
        <v>-2.36186950560958</v>
      </c>
      <c r="S3597">
        <v>14.361932833951499</v>
      </c>
    </row>
    <row r="3598" spans="1:19" x14ac:dyDescent="0.4">
      <c r="A3598">
        <f t="shared" si="280"/>
        <v>-2.59595461774492</v>
      </c>
      <c r="B3598">
        <f t="shared" si="281"/>
        <v>0.50668857935662892</v>
      </c>
      <c r="C3598">
        <f t="shared" si="282"/>
        <v>-1.0353310771011199</v>
      </c>
      <c r="D3598">
        <f t="shared" si="283"/>
        <v>-10.14464736132433</v>
      </c>
      <c r="E3598">
        <f t="shared" si="284"/>
        <v>17.119244476813741</v>
      </c>
      <c r="F3598">
        <v>6.8898999999999999</v>
      </c>
      <c r="G3598">
        <v>5.2561999999999998</v>
      </c>
      <c r="H3598">
        <v>0.51003910477020997</v>
      </c>
      <c r="I3598">
        <v>0.12396377147870601</v>
      </c>
      <c r="J3598">
        <v>-1.0353310771011199</v>
      </c>
      <c r="K3598">
        <v>0.56823240180436096</v>
      </c>
      <c r="L3598">
        <v>-0.18550759392643801</v>
      </c>
      <c r="M3598">
        <v>-3.1059937225151302</v>
      </c>
      <c r="N3598">
        <v>-11.954175223797399</v>
      </c>
      <c r="O3598">
        <v>1.80952786247307</v>
      </c>
      <c r="P3598">
        <v>4.7333872243871999</v>
      </c>
      <c r="Q3598">
        <v>0.38119581925816098</v>
      </c>
      <c r="R3598">
        <v>-2.3563278618069199</v>
      </c>
      <c r="S3598">
        <v>14.360989294975299</v>
      </c>
    </row>
    <row r="3599" spans="1:19" x14ac:dyDescent="0.4">
      <c r="A3599">
        <f t="shared" si="280"/>
        <v>-2.8219900203917536</v>
      </c>
      <c r="B3599">
        <f t="shared" si="281"/>
        <v>-0.28811219747914396</v>
      </c>
      <c r="C3599">
        <f t="shared" si="282"/>
        <v>-0.59265370083672297</v>
      </c>
      <c r="D3599">
        <f t="shared" si="283"/>
        <v>-9.8980528753218096</v>
      </c>
      <c r="E3599">
        <f t="shared" si="284"/>
        <v>17.100808794029426</v>
      </c>
      <c r="F3599">
        <v>6.9984000000000002</v>
      </c>
      <c r="G3599">
        <v>5.3105000000000002</v>
      </c>
      <c r="H3599">
        <v>0.41661254249063601</v>
      </c>
      <c r="I3599">
        <v>0.13498380474076299</v>
      </c>
      <c r="J3599">
        <v>-0.59265370083672297</v>
      </c>
      <c r="K3599">
        <v>0.18906153488897701</v>
      </c>
      <c r="L3599">
        <v>-0.61215753710888399</v>
      </c>
      <c r="M3599">
        <v>-3.2386025628823898</v>
      </c>
      <c r="N3599">
        <v>-11.7440883745597</v>
      </c>
      <c r="O3599">
        <v>1.84603549923789</v>
      </c>
      <c r="P3599">
        <v>4.7164019324428397</v>
      </c>
      <c r="Q3599">
        <v>0.37514054760204602</v>
      </c>
      <c r="R3599">
        <v>-2.3507792292885599</v>
      </c>
      <c r="S3599">
        <v>14.360045543273101</v>
      </c>
    </row>
    <row r="3600" spans="1:19" x14ac:dyDescent="0.4">
      <c r="A3600">
        <f t="shared" si="280"/>
        <v>-3.4394297475796489</v>
      </c>
      <c r="B3600">
        <f t="shared" si="281"/>
        <v>-1.3801697714232759</v>
      </c>
      <c r="C3600">
        <f t="shared" si="282"/>
        <v>0.13318976682442499</v>
      </c>
      <c r="D3600">
        <f t="shared" si="283"/>
        <v>-9.6458906301995402</v>
      </c>
      <c r="E3600">
        <f t="shared" si="284"/>
        <v>17.082300382378016</v>
      </c>
      <c r="F3600">
        <v>7.1398999999999999</v>
      </c>
      <c r="G3600">
        <v>5.3795999999999999</v>
      </c>
      <c r="H3600">
        <v>-9.4638766327109297E-2</v>
      </c>
      <c r="I3600">
        <v>-0.106606857626273</v>
      </c>
      <c r="J3600">
        <v>0.13318976682442499</v>
      </c>
      <c r="K3600">
        <v>-0.24965027005683299</v>
      </c>
      <c r="L3600">
        <v>-1.02391264374017</v>
      </c>
      <c r="M3600">
        <v>-3.3447909812525398</v>
      </c>
      <c r="N3600">
        <v>-11.5280780510382</v>
      </c>
      <c r="O3600">
        <v>1.88218742083866</v>
      </c>
      <c r="P3600">
        <v>4.6993543589694502</v>
      </c>
      <c r="Q3600">
        <v>0.36906807621651799</v>
      </c>
      <c r="R3600">
        <v>-2.34522363178825</v>
      </c>
      <c r="S3600">
        <v>14.359101578980299</v>
      </c>
    </row>
    <row r="3601" spans="1:19" x14ac:dyDescent="0.4">
      <c r="A3601">
        <f t="shared" si="280"/>
        <v>-3.8075965504553029</v>
      </c>
      <c r="B3601">
        <f t="shared" si="281"/>
        <v>-2.2215331718472719</v>
      </c>
      <c r="C3601">
        <f t="shared" si="282"/>
        <v>0.86360746875208705</v>
      </c>
      <c r="D3601">
        <f t="shared" si="283"/>
        <v>-9.3881966054417703</v>
      </c>
      <c r="E3601">
        <f t="shared" si="284"/>
        <v>17.063718858992338</v>
      </c>
      <c r="F3601">
        <v>7.3066000000000004</v>
      </c>
      <c r="G3601">
        <v>5.4509999999999996</v>
      </c>
      <c r="H3601">
        <v>-0.38418202331724299</v>
      </c>
      <c r="I3601">
        <v>-0.15871966748597099</v>
      </c>
      <c r="J3601">
        <v>0.86360746875208705</v>
      </c>
      <c r="K3601">
        <v>-0.66457558330283095</v>
      </c>
      <c r="L3601">
        <v>-1.3982379210584699</v>
      </c>
      <c r="M3601">
        <v>-3.42341452713806</v>
      </c>
      <c r="N3601">
        <v>-11.306176794589</v>
      </c>
      <c r="O3601">
        <v>1.9179801891472299</v>
      </c>
      <c r="P3601">
        <v>4.6822440492129997</v>
      </c>
      <c r="Q3601">
        <v>0.36297850058629</v>
      </c>
      <c r="R3601">
        <v>-2.3396610930397501</v>
      </c>
      <c r="S3601">
        <v>14.3581574022328</v>
      </c>
    </row>
    <row r="3602" spans="1:19" x14ac:dyDescent="0.4">
      <c r="A3602">
        <f t="shared" si="280"/>
        <v>-3.57568931589004</v>
      </c>
      <c r="B3602">
        <f t="shared" si="281"/>
        <v>-2.4786279037511911</v>
      </c>
      <c r="C3602">
        <f t="shared" si="282"/>
        <v>1.30426015916918</v>
      </c>
      <c r="D3602">
        <f t="shared" si="283"/>
        <v>-9.1250067805327806</v>
      </c>
      <c r="E3602">
        <f t="shared" si="284"/>
        <v>17.045063841004836</v>
      </c>
      <c r="F3602">
        <v>7.4897</v>
      </c>
      <c r="G3602">
        <v>5.5137</v>
      </c>
      <c r="H3602">
        <v>-0.10236056583857001</v>
      </c>
      <c r="I3602">
        <v>0.20334288899654401</v>
      </c>
      <c r="J3602">
        <v>1.30426015916918</v>
      </c>
      <c r="K3602">
        <v>-0.96937241644578498</v>
      </c>
      <c r="L3602">
        <v>-1.7125983763019501</v>
      </c>
      <c r="M3602">
        <v>-3.4733287500514698</v>
      </c>
      <c r="N3602">
        <v>-11.078417146568301</v>
      </c>
      <c r="O3602">
        <v>1.95341036603552</v>
      </c>
      <c r="P3602">
        <v>4.6650705484195001</v>
      </c>
      <c r="Q3602">
        <v>0.35687191619604403</v>
      </c>
      <c r="R3602">
        <v>-2.3340916367768099</v>
      </c>
      <c r="S3602">
        <v>14.357213013166101</v>
      </c>
    </row>
    <row r="3603" spans="1:19" x14ac:dyDescent="0.4">
      <c r="A3603">
        <f t="shared" si="280"/>
        <v>-3.2023956406706491</v>
      </c>
      <c r="B3603">
        <f t="shared" si="281"/>
        <v>-2.7826729858411143</v>
      </c>
      <c r="C3603">
        <f t="shared" si="282"/>
        <v>1.20510664890303</v>
      </c>
      <c r="D3603">
        <f t="shared" si="283"/>
        <v>-8.856372967939409</v>
      </c>
      <c r="E3603">
        <f t="shared" si="284"/>
        <v>17.026334945548165</v>
      </c>
      <c r="F3603">
        <v>7.6764999999999999</v>
      </c>
      <c r="G3603">
        <v>5.5705999999999998</v>
      </c>
      <c r="H3603">
        <v>0.29097772585173098</v>
      </c>
      <c r="I3603">
        <v>0.26148712206341601</v>
      </c>
      <c r="J3603">
        <v>1.20510664890303</v>
      </c>
      <c r="K3603">
        <v>-1.0997010911957401</v>
      </c>
      <c r="L3603">
        <v>-1.9444590167087901</v>
      </c>
      <c r="M3603">
        <v>-3.4933733665223801</v>
      </c>
      <c r="N3603">
        <v>-10.844847481314799</v>
      </c>
      <c r="O3603">
        <v>1.9884745133753901</v>
      </c>
      <c r="P3603">
        <v>4.6478334018349399</v>
      </c>
      <c r="Q3603">
        <v>0.35074841853049599</v>
      </c>
      <c r="R3603">
        <v>-2.32851528673317</v>
      </c>
      <c r="S3603">
        <v>14.356268411915901</v>
      </c>
    </row>
    <row r="3604" spans="1:19" x14ac:dyDescent="0.4">
      <c r="A3604">
        <f t="shared" si="280"/>
        <v>-3.7252128166824363</v>
      </c>
      <c r="B3604">
        <f t="shared" si="281"/>
        <v>-3.5470357191166402</v>
      </c>
      <c r="C3604">
        <f t="shared" si="282"/>
        <v>0.50714244465317104</v>
      </c>
      <c r="D3604">
        <f t="shared" si="283"/>
        <v>-8.5824256986091285</v>
      </c>
      <c r="E3604">
        <f t="shared" si="284"/>
        <v>17.007531789754967</v>
      </c>
      <c r="F3604">
        <v>7.8537999999999997</v>
      </c>
      <c r="G3604">
        <v>5.6285999999999996</v>
      </c>
      <c r="H3604">
        <v>-0.24262041849344601</v>
      </c>
      <c r="I3604">
        <v>-0.39680272347242002</v>
      </c>
      <c r="J3604">
        <v>0.50714244465317104</v>
      </c>
      <c r="K3604">
        <v>-1.0769593268536199</v>
      </c>
      <c r="L3604">
        <v>-2.0732736687906002</v>
      </c>
      <c r="M3604">
        <v>-3.4825923981889901</v>
      </c>
      <c r="N3604">
        <v>-10.605594891647799</v>
      </c>
      <c r="O3604">
        <v>2.0231691930386702</v>
      </c>
      <c r="P3604">
        <v>4.63053215470533</v>
      </c>
      <c r="Q3604">
        <v>0.34460810307433798</v>
      </c>
      <c r="R3604">
        <v>-2.3229320666426001</v>
      </c>
      <c r="S3604">
        <v>14.3553235986179</v>
      </c>
    </row>
    <row r="3605" spans="1:19" x14ac:dyDescent="0.4">
      <c r="A3605">
        <f t="shared" si="280"/>
        <v>-3.4578112382986426</v>
      </c>
      <c r="B3605">
        <f t="shared" si="281"/>
        <v>-3.4621346249873728</v>
      </c>
      <c r="C3605">
        <f t="shared" si="282"/>
        <v>-0.44533524480461401</v>
      </c>
      <c r="D3605">
        <f t="shared" si="283"/>
        <v>-8.3033728826673006</v>
      </c>
      <c r="E3605">
        <f t="shared" si="284"/>
        <v>16.988653990757886</v>
      </c>
      <c r="F3605">
        <v>8.0084</v>
      </c>
      <c r="G3605">
        <v>5.6955</v>
      </c>
      <c r="H3605">
        <v>-1.64732663223024E-2</v>
      </c>
      <c r="I3605">
        <v>-0.44047679755993602</v>
      </c>
      <c r="J3605">
        <v>-0.44533524480461401</v>
      </c>
      <c r="K3605">
        <v>-0.93116422675182697</v>
      </c>
      <c r="L3605">
        <v>-2.0904936006756101</v>
      </c>
      <c r="M3605">
        <v>-3.4413379719763402</v>
      </c>
      <c r="N3605">
        <v>-10.3608638495646</v>
      </c>
      <c r="O3605">
        <v>2.0574909668973</v>
      </c>
      <c r="P3605">
        <v>4.6131663522766599</v>
      </c>
      <c r="Q3605">
        <v>0.33845106531226499</v>
      </c>
      <c r="R3605">
        <v>-2.3173420002388401</v>
      </c>
      <c r="S3605">
        <v>14.3543785734078</v>
      </c>
    </row>
    <row r="3606" spans="1:19" x14ac:dyDescent="0.4">
      <c r="A3606">
        <f t="shared" si="280"/>
        <v>-3.2170876651487328</v>
      </c>
      <c r="B3606">
        <f t="shared" si="281"/>
        <v>-2.4818567090813342</v>
      </c>
      <c r="C3606">
        <f t="shared" si="282"/>
        <v>-1.231318974671</v>
      </c>
      <c r="D3606">
        <f t="shared" si="283"/>
        <v>-8.0194378167883809</v>
      </c>
      <c r="E3606">
        <f t="shared" si="284"/>
        <v>16.969701165689454</v>
      </c>
      <c r="F3606">
        <v>8.1279000000000003</v>
      </c>
      <c r="G3606">
        <v>5.7743000000000002</v>
      </c>
      <c r="H3606">
        <v>0.154358793595477</v>
      </c>
      <c r="I3606">
        <v>0.19654663514986601</v>
      </c>
      <c r="J3606">
        <v>-1.231318974671</v>
      </c>
      <c r="K3606">
        <v>-0.67287883282904004</v>
      </c>
      <c r="L3606">
        <v>-2.00552451140216</v>
      </c>
      <c r="M3606">
        <v>-3.3714464587442099</v>
      </c>
      <c r="N3606">
        <v>-10.110874213611501</v>
      </c>
      <c r="O3606">
        <v>2.09143639682312</v>
      </c>
      <c r="P3606">
        <v>4.59573553979493</v>
      </c>
      <c r="Q3606">
        <v>0.33227740072897499</v>
      </c>
      <c r="R3606">
        <v>-2.3117451112556502</v>
      </c>
      <c r="S3606">
        <v>14.353433336421199</v>
      </c>
    </row>
    <row r="3607" spans="1:19" x14ac:dyDescent="0.4">
      <c r="A3607">
        <f t="shared" si="280"/>
        <v>-3.3988683475459958</v>
      </c>
      <c r="B3607">
        <f t="shared" si="281"/>
        <v>-1.4475637788449649</v>
      </c>
      <c r="C3607">
        <f t="shared" si="282"/>
        <v>-1.50339700764452</v>
      </c>
      <c r="D3607">
        <f t="shared" si="283"/>
        <v>-7.73084379764693</v>
      </c>
      <c r="E3607">
        <f t="shared" si="284"/>
        <v>16.950672931682337</v>
      </c>
      <c r="F3607">
        <v>8.2005999999999997</v>
      </c>
      <c r="G3607">
        <v>5.8486000000000002</v>
      </c>
      <c r="H3607">
        <v>-0.12304854226539599</v>
      </c>
      <c r="I3607">
        <v>0.69712064098932303</v>
      </c>
      <c r="J3607">
        <v>-1.50339700764452</v>
      </c>
      <c r="K3607">
        <v>-0.31368234112099802</v>
      </c>
      <c r="L3607">
        <v>-1.8310020787132899</v>
      </c>
      <c r="M3607">
        <v>-3.2758198052805998</v>
      </c>
      <c r="N3607">
        <v>-9.8558458423349595</v>
      </c>
      <c r="O3607">
        <v>2.12500204468803</v>
      </c>
      <c r="P3607">
        <v>4.5782392625061501</v>
      </c>
      <c r="Q3607">
        <v>0.32608720480917702</v>
      </c>
      <c r="R3607">
        <v>-2.3061414234267898</v>
      </c>
      <c r="S3607">
        <v>14.352487887793799</v>
      </c>
    </row>
    <row r="3608" spans="1:19" x14ac:dyDescent="0.4">
      <c r="A3608">
        <f t="shared" si="280"/>
        <v>-3.0503578834925871</v>
      </c>
      <c r="B3608">
        <f t="shared" si="281"/>
        <v>-1.3127529662753661</v>
      </c>
      <c r="C3608">
        <f t="shared" si="282"/>
        <v>-1.0606439341840901</v>
      </c>
      <c r="D3608">
        <f t="shared" si="283"/>
        <v>-7.4378141219171692</v>
      </c>
      <c r="E3608">
        <f t="shared" si="284"/>
        <v>16.931568905869163</v>
      </c>
      <c r="F3608">
        <v>8.2154000000000007</v>
      </c>
      <c r="G3608">
        <v>5.8960999999999997</v>
      </c>
      <c r="H3608">
        <v>0.107205121335433</v>
      </c>
      <c r="I3608">
        <v>0.15582782442350199</v>
      </c>
      <c r="J3608">
        <v>-1.0606439341840901</v>
      </c>
      <c r="K3608">
        <v>0.11077814319860201</v>
      </c>
      <c r="L3608">
        <v>-1.5793589338974701</v>
      </c>
      <c r="M3608">
        <v>-3.1575630048280199</v>
      </c>
      <c r="N3608">
        <v>-9.5959985942810597</v>
      </c>
      <c r="O3608">
        <v>2.1581844723638901</v>
      </c>
      <c r="P3608">
        <v>4.5606770656563</v>
      </c>
      <c r="Q3608">
        <v>0.31988057303755402</v>
      </c>
      <c r="R3608">
        <v>-2.30053096048599</v>
      </c>
      <c r="S3608">
        <v>14.3515422276613</v>
      </c>
    </row>
    <row r="3609" spans="1:19" x14ac:dyDescent="0.4">
      <c r="A3609">
        <f t="shared" si="280"/>
        <v>-3.132323636793847</v>
      </c>
      <c r="B3609">
        <f t="shared" si="281"/>
        <v>-1.5478183407414521</v>
      </c>
      <c r="C3609">
        <f t="shared" si="282"/>
        <v>-0.201674641573654</v>
      </c>
      <c r="D3609">
        <f t="shared" si="283"/>
        <v>-7.1405720862735897</v>
      </c>
      <c r="E3609">
        <f t="shared" si="284"/>
        <v>16.912388705382487</v>
      </c>
      <c r="F3609">
        <v>8.1602999999999994</v>
      </c>
      <c r="G3609">
        <v>5.8937999999999997</v>
      </c>
      <c r="H3609">
        <v>-0.112542586164857</v>
      </c>
      <c r="I3609">
        <v>-0.83305014185041204</v>
      </c>
      <c r="J3609">
        <v>-0.201674641573654</v>
      </c>
      <c r="K3609">
        <v>0.54825950935215995</v>
      </c>
      <c r="L3609">
        <v>-1.2630277082432</v>
      </c>
      <c r="M3609">
        <v>-3.0197810506289899</v>
      </c>
      <c r="N3609">
        <v>-9.3315523279961603</v>
      </c>
      <c r="O3609">
        <v>2.1909802417225701</v>
      </c>
      <c r="P3609">
        <v>4.5430484944913996</v>
      </c>
      <c r="Q3609">
        <v>0.313657600898816</v>
      </c>
      <c r="R3609">
        <v>-2.2949137461670301</v>
      </c>
      <c r="S3609">
        <v>14.350596356159301</v>
      </c>
    </row>
    <row r="3610" spans="1:19" x14ac:dyDescent="0.4">
      <c r="A3610">
        <f t="shared" si="280"/>
        <v>-2.7218094219854994</v>
      </c>
      <c r="B3610">
        <f t="shared" si="281"/>
        <v>-1.1520776225520191</v>
      </c>
      <c r="C3610">
        <f t="shared" si="282"/>
        <v>0.70009608457310002</v>
      </c>
      <c r="D3610">
        <f t="shared" si="283"/>
        <v>-6.8393409873905799</v>
      </c>
      <c r="E3610">
        <f t="shared" si="284"/>
        <v>16.893131947354942</v>
      </c>
      <c r="F3610">
        <v>8.0310000000000006</v>
      </c>
      <c r="G3610">
        <v>5.8269000000000002</v>
      </c>
      <c r="H3610">
        <v>0.143769513940531</v>
      </c>
      <c r="I3610">
        <v>-1.20133416185664</v>
      </c>
      <c r="J3610">
        <v>0.70009608457310002</v>
      </c>
      <c r="K3610">
        <v>0.94369757234357798</v>
      </c>
      <c r="L3610">
        <v>-0.89444103303895695</v>
      </c>
      <c r="M3610">
        <v>-2.8655789359260302</v>
      </c>
      <c r="N3610">
        <v>-9.0627269020265295</v>
      </c>
      <c r="O3610">
        <v>2.22338591463595</v>
      </c>
      <c r="P3610">
        <v>4.5253530942574196</v>
      </c>
      <c r="Q3610">
        <v>0.30741838387766202</v>
      </c>
      <c r="R3610">
        <v>-2.2892898042036398</v>
      </c>
      <c r="S3610">
        <v>14.349650273423499</v>
      </c>
    </row>
    <row r="3611" spans="1:19" x14ac:dyDescent="0.4">
      <c r="A3611">
        <f t="shared" si="280"/>
        <v>-2.9014149948959442</v>
      </c>
      <c r="B3611">
        <f t="shared" si="281"/>
        <v>0.57474132961041302</v>
      </c>
      <c r="C3611">
        <f t="shared" si="282"/>
        <v>1.3672195383088801</v>
      </c>
      <c r="D3611">
        <f t="shared" si="283"/>
        <v>-6.5343441219425511</v>
      </c>
      <c r="E3611">
        <f t="shared" si="284"/>
        <v>16.873798248919183</v>
      </c>
      <c r="F3611">
        <v>7.8543000000000003</v>
      </c>
      <c r="G3611">
        <v>5.7157999999999998</v>
      </c>
      <c r="H3611">
        <v>-0.20335334093427401</v>
      </c>
      <c r="I3611">
        <v>-0.18125527799314201</v>
      </c>
      <c r="J3611">
        <v>1.3672195383088801</v>
      </c>
      <c r="K3611">
        <v>1.24202814717677</v>
      </c>
      <c r="L3611">
        <v>-0.48603153957321499</v>
      </c>
      <c r="M3611">
        <v>-2.6980616539616702</v>
      </c>
      <c r="N3611">
        <v>-8.7897421749184605</v>
      </c>
      <c r="O3611">
        <v>2.2553980529759099</v>
      </c>
      <c r="P3611">
        <v>4.5075904102003896</v>
      </c>
      <c r="Q3611">
        <v>0.30116301745878499</v>
      </c>
      <c r="R3611">
        <v>-2.28365915832959</v>
      </c>
      <c r="S3611">
        <v>14.348703979589599</v>
      </c>
    </row>
    <row r="3612" spans="1:19" x14ac:dyDescent="0.4">
      <c r="A3612">
        <f t="shared" si="280"/>
        <v>-2.2295420836061179</v>
      </c>
      <c r="B3612">
        <f t="shared" si="281"/>
        <v>2.5185170226965461</v>
      </c>
      <c r="C3612">
        <f t="shared" si="282"/>
        <v>1.6924426203057199</v>
      </c>
      <c r="D3612">
        <f t="shared" si="283"/>
        <v>-6.2258047866039208</v>
      </c>
      <c r="E3612">
        <f t="shared" si="284"/>
        <v>16.85438722720766</v>
      </c>
      <c r="F3612">
        <v>7.6647999999999996</v>
      </c>
      <c r="G3612">
        <v>5.5903999999999998</v>
      </c>
      <c r="H3612">
        <v>0.29079211437230201</v>
      </c>
      <c r="I3612">
        <v>1.18056183297538</v>
      </c>
      <c r="J3612">
        <v>1.6924426203057199</v>
      </c>
      <c r="K3612">
        <v>1.38818704885564</v>
      </c>
      <c r="L3612">
        <v>-5.0231859134474102E-2</v>
      </c>
      <c r="M3612">
        <v>-2.52033419797842</v>
      </c>
      <c r="N3612">
        <v>-8.5128180052182607</v>
      </c>
      <c r="O3612">
        <v>2.2870132186143399</v>
      </c>
      <c r="P3612">
        <v>4.4897599875662904</v>
      </c>
      <c r="Q3612">
        <v>0.294891597126889</v>
      </c>
      <c r="R3612">
        <v>-2.2780218322786201</v>
      </c>
      <c r="S3612">
        <v>14.3477574747931</v>
      </c>
    </row>
    <row r="3613" spans="1:19" x14ac:dyDescent="0.4">
      <c r="A3613">
        <f t="shared" si="280"/>
        <v>-2.7380625531619431</v>
      </c>
      <c r="B3613">
        <f t="shared" si="281"/>
        <v>3.4816408893681881</v>
      </c>
      <c r="C3613">
        <f t="shared" si="282"/>
        <v>1.5954694424895599</v>
      </c>
      <c r="D3613">
        <f t="shared" si="283"/>
        <v>-5.9139462780490897</v>
      </c>
      <c r="E3613">
        <f t="shared" si="284"/>
        <v>16.834898499353198</v>
      </c>
      <c r="F3613">
        <v>7.4969000000000001</v>
      </c>
      <c r="G3613">
        <v>5.4810999999999996</v>
      </c>
      <c r="H3613">
        <v>-0.402560991943133</v>
      </c>
      <c r="I3613">
        <v>1.7412897961220699</v>
      </c>
      <c r="J3613">
        <v>1.5954694424895599</v>
      </c>
      <c r="K3613">
        <v>1.3402753132892899</v>
      </c>
      <c r="L3613">
        <v>0.40007577995682803</v>
      </c>
      <c r="M3613">
        <v>-2.3355015612188099</v>
      </c>
      <c r="N3613">
        <v>-8.2321742514721699</v>
      </c>
      <c r="O3613">
        <v>2.3182279734230802</v>
      </c>
      <c r="P3613">
        <v>4.47186137160113</v>
      </c>
      <c r="Q3613">
        <v>0.288604218366659</v>
      </c>
      <c r="R3613">
        <v>-2.27237784978449</v>
      </c>
      <c r="S3613">
        <v>14.3468107591699</v>
      </c>
    </row>
    <row r="3614" spans="1:19" x14ac:dyDescent="0.4">
      <c r="A3614">
        <f t="shared" si="280"/>
        <v>-1.6138939029522141</v>
      </c>
      <c r="B3614">
        <f t="shared" si="281"/>
        <v>2.785143334301047</v>
      </c>
      <c r="C3614">
        <f t="shared" si="282"/>
        <v>1.0124107791152599</v>
      </c>
      <c r="D3614">
        <f t="shared" si="283"/>
        <v>-5.5989918929524691</v>
      </c>
      <c r="E3614">
        <f t="shared" si="284"/>
        <v>16.815331682488363</v>
      </c>
      <c r="F3614">
        <v>7.3792</v>
      </c>
      <c r="G3614">
        <v>5.4135</v>
      </c>
      <c r="H3614">
        <v>0.53277483397313596</v>
      </c>
      <c r="I3614">
        <v>0.82587771304107604</v>
      </c>
      <c r="J3614">
        <v>1.0124107791152599</v>
      </c>
      <c r="K3614">
        <v>1.10959251592945</v>
      </c>
      <c r="L3614">
        <v>0.84967310533052098</v>
      </c>
      <c r="M3614">
        <v>-2.1466687369253501</v>
      </c>
      <c r="N3614">
        <v>-7.9480307722264998</v>
      </c>
      <c r="O3614">
        <v>2.3490388792740302</v>
      </c>
      <c r="P3614">
        <v>4.4538941075508998</v>
      </c>
      <c r="Q3614">
        <v>0.28230097666281301</v>
      </c>
      <c r="R3614">
        <v>-2.2667272345809502</v>
      </c>
      <c r="S3614">
        <v>14.345863832855599</v>
      </c>
    </row>
    <row r="3615" spans="1:19" x14ac:dyDescent="0.4">
      <c r="A3615">
        <f t="shared" si="280"/>
        <v>-2.5815801711688882</v>
      </c>
      <c r="B3615">
        <f t="shared" si="281"/>
        <v>2.3249311252389706</v>
      </c>
      <c r="C3615">
        <f t="shared" si="282"/>
        <v>0.13212758017273099</v>
      </c>
      <c r="D3615">
        <f t="shared" si="283"/>
        <v>-5.2811649279884705</v>
      </c>
      <c r="E3615">
        <f t="shared" si="284"/>
        <v>16.79568639374558</v>
      </c>
      <c r="F3615">
        <v>7.3117999999999999</v>
      </c>
      <c r="G3615">
        <v>5.3920000000000003</v>
      </c>
      <c r="H3615">
        <v>-0.62463945282831801</v>
      </c>
      <c r="I3615">
        <v>0.31782459284224901</v>
      </c>
      <c r="J3615">
        <v>0.13212758017273099</v>
      </c>
      <c r="K3615">
        <v>0.72607031104918196</v>
      </c>
      <c r="L3615">
        <v>1.2810362213475399</v>
      </c>
      <c r="M3615">
        <v>-1.95694071834057</v>
      </c>
      <c r="N3615">
        <v>-7.6606074260275498</v>
      </c>
      <c r="O3615">
        <v>2.3794424980390798</v>
      </c>
      <c r="P3615">
        <v>4.4358577406616</v>
      </c>
      <c r="Q3615">
        <v>0.27598196750004</v>
      </c>
      <c r="R3615">
        <v>-2.26107001040176</v>
      </c>
      <c r="S3615">
        <v>14.344916695985701</v>
      </c>
    </row>
    <row r="3616" spans="1:19" x14ac:dyDescent="0.4">
      <c r="A3616">
        <f t="shared" si="280"/>
        <v>-2.5897505153560587</v>
      </c>
      <c r="B3616">
        <f t="shared" si="281"/>
        <v>1.7781703181727939</v>
      </c>
      <c r="C3616">
        <f t="shared" si="282"/>
        <v>-0.80369337324298395</v>
      </c>
      <c r="D3616">
        <f t="shared" si="283"/>
        <v>-4.96068867983149</v>
      </c>
      <c r="E3616">
        <f t="shared" si="284"/>
        <v>16.775962250257702</v>
      </c>
      <c r="F3616">
        <v>7.2868000000000004</v>
      </c>
      <c r="G3616">
        <v>5.4138999999999999</v>
      </c>
      <c r="H3616">
        <v>-0.82032801664906896</v>
      </c>
      <c r="I3616">
        <v>-0.13255459383426199</v>
      </c>
      <c r="J3616">
        <v>-0.80369337324298395</v>
      </c>
      <c r="K3616">
        <v>0.233442945758566</v>
      </c>
      <c r="L3616">
        <v>1.6772819662484899</v>
      </c>
      <c r="M3616">
        <v>-1.76942249870699</v>
      </c>
      <c r="N3616">
        <v>-7.3701240714215697</v>
      </c>
      <c r="O3616">
        <v>2.4094353915900801</v>
      </c>
      <c r="P3616">
        <v>4.41775181617923</v>
      </c>
      <c r="Q3616">
        <v>0.26964728636303198</v>
      </c>
      <c r="R3616">
        <v>-2.2554062009806599</v>
      </c>
      <c r="S3616">
        <v>14.343969348696101</v>
      </c>
    </row>
    <row r="3617" spans="1:19" x14ac:dyDescent="0.4">
      <c r="A3617">
        <f t="shared" si="280"/>
        <v>-2.219176531701152</v>
      </c>
      <c r="B3617">
        <f t="shared" si="281"/>
        <v>1.0477802394158608</v>
      </c>
      <c r="C3617">
        <f t="shared" si="282"/>
        <v>-1.55697613171599</v>
      </c>
      <c r="D3617">
        <f t="shared" si="283"/>
        <v>-4.6377864451559505</v>
      </c>
      <c r="E3617">
        <f t="shared" si="284"/>
        <v>16.756158869157169</v>
      </c>
      <c r="F3617">
        <v>7.2937000000000003</v>
      </c>
      <c r="G3617">
        <v>5.4752000000000001</v>
      </c>
      <c r="H3617">
        <v>-0.631957460434032</v>
      </c>
      <c r="I3617">
        <v>-0.65280243770496504</v>
      </c>
      <c r="J3617">
        <v>-1.55697613171599</v>
      </c>
      <c r="K3617">
        <v>-0.32172869579423402</v>
      </c>
      <c r="L3617">
        <v>2.0223113729150599</v>
      </c>
      <c r="M3617">
        <v>-1.5872190712671199</v>
      </c>
      <c r="N3617">
        <v>-7.0768005669548604</v>
      </c>
      <c r="O3617">
        <v>2.4390141217989099</v>
      </c>
      <c r="P3617">
        <v>4.3995758793497899</v>
      </c>
      <c r="Q3617">
        <v>0.26329702873650002</v>
      </c>
      <c r="R3617">
        <v>-2.2497358300514199</v>
      </c>
      <c r="S3617">
        <v>14.3430217911223</v>
      </c>
    </row>
    <row r="3618" spans="1:19" x14ac:dyDescent="0.4">
      <c r="A3618">
        <f t="shared" si="280"/>
        <v>-0.31540685554424019</v>
      </c>
      <c r="B3618">
        <f t="shared" si="281"/>
        <v>-9.8542745565840306E-2</v>
      </c>
      <c r="C3618">
        <f t="shared" si="282"/>
        <v>-1.88964474583042</v>
      </c>
      <c r="D3618">
        <f t="shared" si="283"/>
        <v>-4.3126815206362501</v>
      </c>
      <c r="E3618">
        <f t="shared" si="284"/>
        <v>16.736275867576737</v>
      </c>
      <c r="F3618">
        <v>7.3250999999999999</v>
      </c>
      <c r="G3618">
        <v>5.5720000000000001</v>
      </c>
      <c r="H3618">
        <v>1.0980285737192499</v>
      </c>
      <c r="I3618">
        <v>-1.5056844903337501</v>
      </c>
      <c r="J3618">
        <v>-1.88964474583042</v>
      </c>
      <c r="K3618">
        <v>-0.89484211822390003</v>
      </c>
      <c r="L3618">
        <v>2.3019838629918099</v>
      </c>
      <c r="M3618">
        <v>-1.4134354292634901</v>
      </c>
      <c r="N3618">
        <v>-6.7808567711737</v>
      </c>
      <c r="O3618">
        <v>2.4681752505374499</v>
      </c>
      <c r="P3618">
        <v>4.38132947541928</v>
      </c>
      <c r="Q3618">
        <v>0.25693129010513499</v>
      </c>
      <c r="R3618">
        <v>-2.2440589213477802</v>
      </c>
      <c r="S3618">
        <v>14.3420740234001</v>
      </c>
    </row>
    <row r="3619" spans="1:19" x14ac:dyDescent="0.4">
      <c r="A3619">
        <f t="shared" si="280"/>
        <v>-2.46906597567139</v>
      </c>
      <c r="B3619">
        <f t="shared" si="281"/>
        <v>-1.2416066300375004</v>
      </c>
      <c r="C3619">
        <f t="shared" si="282"/>
        <v>-1.57004305399319</v>
      </c>
      <c r="D3619">
        <f t="shared" si="283"/>
        <v>-3.9855972029468099</v>
      </c>
      <c r="E3619">
        <f t="shared" si="284"/>
        <v>16.716312862648856</v>
      </c>
      <c r="F3619">
        <v>7.3883000000000001</v>
      </c>
      <c r="G3619">
        <v>5.7001999999999997</v>
      </c>
      <c r="H3619">
        <v>-1.2178894097327599</v>
      </c>
      <c r="I3619">
        <v>-2.3088904498384899</v>
      </c>
      <c r="J3619">
        <v>-1.57004305399319</v>
      </c>
      <c r="K3619">
        <v>-1.4353646355130401</v>
      </c>
      <c r="L3619">
        <v>2.5026484553140298</v>
      </c>
      <c r="M3619">
        <v>-1.25117656593863</v>
      </c>
      <c r="N3619">
        <v>-6.4825125426243897</v>
      </c>
      <c r="O3619">
        <v>2.4969153396775798</v>
      </c>
      <c r="P3619">
        <v>4.3630121496337004</v>
      </c>
      <c r="Q3619">
        <v>0.25055016595364499</v>
      </c>
      <c r="R3619">
        <v>-2.2383754986034901</v>
      </c>
      <c r="S3619">
        <v>14.341126045665</v>
      </c>
    </row>
    <row r="3620" spans="1:19" x14ac:dyDescent="0.4">
      <c r="A3620">
        <f t="shared" si="280"/>
        <v>-2.3045332456042402</v>
      </c>
      <c r="B3620">
        <f t="shared" si="281"/>
        <v>-0.82209280844721011</v>
      </c>
      <c r="C3620">
        <f t="shared" si="282"/>
        <v>-0.52288662869281899</v>
      </c>
      <c r="D3620">
        <f t="shared" si="283"/>
        <v>-3.6567567887620296</v>
      </c>
      <c r="E3620">
        <f t="shared" si="284"/>
        <v>16.696269471506252</v>
      </c>
      <c r="F3620">
        <v>7.4958</v>
      </c>
      <c r="G3620">
        <v>5.8569000000000004</v>
      </c>
      <c r="H3620">
        <v>-1.20098577106921</v>
      </c>
      <c r="I3620">
        <v>-1.56324893051658</v>
      </c>
      <c r="J3620">
        <v>-0.52288662869281899</v>
      </c>
      <c r="K3620">
        <v>-1.8694980466476101</v>
      </c>
      <c r="L3620">
        <v>2.6106541687169802</v>
      </c>
      <c r="M3620">
        <v>-1.10354747453503</v>
      </c>
      <c r="N3620">
        <v>-6.1819877398531897</v>
      </c>
      <c r="O3620">
        <v>2.5252309510911601</v>
      </c>
      <c r="P3620">
        <v>4.3446234472390497</v>
      </c>
      <c r="Q3620">
        <v>0.244153751766712</v>
      </c>
      <c r="R3620">
        <v>-2.2326855855523098</v>
      </c>
      <c r="S3620">
        <v>14.340177858052799</v>
      </c>
    </row>
    <row r="3621" spans="1:19" x14ac:dyDescent="0.4">
      <c r="A3621">
        <f t="shared" si="280"/>
        <v>-1.0028251312710457</v>
      </c>
      <c r="B3621">
        <f t="shared" si="281"/>
        <v>0.98514455614748098</v>
      </c>
      <c r="C3621">
        <f t="shared" si="282"/>
        <v>0.79791883859831503</v>
      </c>
      <c r="D3621">
        <f t="shared" si="283"/>
        <v>-3.3263835747563202</v>
      </c>
      <c r="E3621">
        <f t="shared" si="284"/>
        <v>16.676145311281573</v>
      </c>
      <c r="F3621">
        <v>7.6600999999999999</v>
      </c>
      <c r="G3621">
        <v>6.0393999999999997</v>
      </c>
      <c r="H3621">
        <v>-2.9475871075640599E-2</v>
      </c>
      <c r="I3621">
        <v>0.49977733018054099</v>
      </c>
      <c r="J3621">
        <v>0.79791883859831503</v>
      </c>
      <c r="K3621">
        <v>-2.1266789079691701</v>
      </c>
      <c r="L3621">
        <v>2.6120461339361101</v>
      </c>
      <c r="M3621">
        <v>-0.97334926019540502</v>
      </c>
      <c r="N3621">
        <v>-5.8795022214064101</v>
      </c>
      <c r="O3621">
        <v>2.5531186466500899</v>
      </c>
      <c r="P3621">
        <v>4.32616291348132</v>
      </c>
      <c r="Q3621">
        <v>0.23774214302904301</v>
      </c>
      <c r="R3621">
        <v>-2.2269892059279899</v>
      </c>
      <c r="S3621">
        <v>14.339229460699199</v>
      </c>
    </row>
    <row r="3622" spans="1:19" x14ac:dyDescent="0.4">
      <c r="A3622">
        <f t="shared" si="280"/>
        <v>0.59994215222271197</v>
      </c>
      <c r="B3622">
        <f t="shared" si="281"/>
        <v>2.4410436326566001</v>
      </c>
      <c r="C3622">
        <f t="shared" si="282"/>
        <v>1.80777507361746</v>
      </c>
      <c r="D3622">
        <f t="shared" si="283"/>
        <v>-2.9947008576040801</v>
      </c>
      <c r="E3622">
        <f t="shared" si="284"/>
        <v>16.655939999107275</v>
      </c>
      <c r="F3622">
        <v>7.8849999999999998</v>
      </c>
      <c r="G3622">
        <v>6.2404999999999999</v>
      </c>
      <c r="H3622">
        <v>1.46155736929631</v>
      </c>
      <c r="I3622">
        <v>2.0886993740524602</v>
      </c>
      <c r="J3622">
        <v>1.80777507361746</v>
      </c>
      <c r="K3622">
        <v>-2.1387574121138901</v>
      </c>
      <c r="L3622">
        <v>2.49110167071803</v>
      </c>
      <c r="M3622">
        <v>-0.86161521707359801</v>
      </c>
      <c r="N3622">
        <v>-5.5752758458303102</v>
      </c>
      <c r="O3622">
        <v>2.5805749882262301</v>
      </c>
      <c r="P3622">
        <v>4.3076300936065097</v>
      </c>
      <c r="Q3622">
        <v>0.23131543522534501</v>
      </c>
      <c r="R3622">
        <v>-2.22128638346428</v>
      </c>
      <c r="S3622">
        <v>14.3382808537397</v>
      </c>
    </row>
    <row r="3623" spans="1:19" x14ac:dyDescent="0.4">
      <c r="A3623">
        <f t="shared" si="280"/>
        <v>6.6454237185238019E-2</v>
      </c>
      <c r="B3623">
        <f t="shared" si="281"/>
        <v>2.1145847544407497</v>
      </c>
      <c r="C3623">
        <f t="shared" si="282"/>
        <v>2.01523979023762</v>
      </c>
      <c r="D3623">
        <f t="shared" si="283"/>
        <v>-2.6619319339797305</v>
      </c>
      <c r="E3623">
        <f t="shared" si="284"/>
        <v>16.635653152116074</v>
      </c>
      <c r="F3623">
        <v>8.1374999999999993</v>
      </c>
      <c r="G3623">
        <v>6.4345999999999997</v>
      </c>
      <c r="H3623">
        <v>0.83331995405105097</v>
      </c>
      <c r="I3623">
        <v>1.7225833298069899</v>
      </c>
      <c r="J3623">
        <v>2.01523979023762</v>
      </c>
      <c r="K3623">
        <v>-1.84515149603934</v>
      </c>
      <c r="L3623">
        <v>2.2371529206731</v>
      </c>
      <c r="M3623">
        <v>-0.76686571686581295</v>
      </c>
      <c r="N3623">
        <v>-5.2695284716711903</v>
      </c>
      <c r="O3623">
        <v>2.6075965376914598</v>
      </c>
      <c r="P3623">
        <v>4.28902453286062</v>
      </c>
      <c r="Q3623">
        <v>0.22487372384030299</v>
      </c>
      <c r="R3623">
        <v>-2.2155771418949501</v>
      </c>
      <c r="S3623">
        <v>14.3373320373101</v>
      </c>
    </row>
    <row r="3624" spans="1:19" x14ac:dyDescent="0.4">
      <c r="A3624">
        <f t="shared" si="280"/>
        <v>-0.6494904880309067</v>
      </c>
      <c r="B3624">
        <f t="shared" si="281"/>
        <v>0.84991543909053702</v>
      </c>
      <c r="C3624">
        <f t="shared" si="282"/>
        <v>1.37259076205743</v>
      </c>
      <c r="D3624">
        <f t="shared" si="283"/>
        <v>-2.3283001005576702</v>
      </c>
      <c r="E3624">
        <f t="shared" si="284"/>
        <v>16.615284387440557</v>
      </c>
      <c r="F3624">
        <v>8.3727</v>
      </c>
      <c r="G3624">
        <v>6.5883000000000003</v>
      </c>
      <c r="H3624">
        <v>3.7578384647888298E-2</v>
      </c>
      <c r="I3624">
        <v>0.22096756231564699</v>
      </c>
      <c r="J3624">
        <v>1.37259076205743</v>
      </c>
      <c r="K3624">
        <v>-1.2403028673329199</v>
      </c>
      <c r="L3624">
        <v>1.8692507441078099</v>
      </c>
      <c r="M3624">
        <v>-0.68706887267879502</v>
      </c>
      <c r="N3624">
        <v>-4.9624799574753302</v>
      </c>
      <c r="O3624">
        <v>2.63417985691766</v>
      </c>
      <c r="P3624">
        <v>4.27034577648966</v>
      </c>
      <c r="Q3624">
        <v>0.21841710435862699</v>
      </c>
      <c r="R3624">
        <v>-2.20986150495373</v>
      </c>
      <c r="S3624">
        <v>14.336383011545999</v>
      </c>
    </row>
    <row r="3625" spans="1:19" x14ac:dyDescent="0.4">
      <c r="A3625">
        <f t="shared" si="280"/>
        <v>-1.3939987147738619</v>
      </c>
      <c r="B3625">
        <f t="shared" si="281"/>
        <v>-0.20645213296933607</v>
      </c>
      <c r="C3625">
        <f t="shared" si="282"/>
        <v>0.20964617954211001</v>
      </c>
      <c r="D3625">
        <f t="shared" si="283"/>
        <v>-1.9940286540123195</v>
      </c>
      <c r="E3625">
        <f t="shared" si="284"/>
        <v>16.594833322213333</v>
      </c>
      <c r="F3625">
        <v>8.5442</v>
      </c>
      <c r="G3625">
        <v>6.6662999999999997</v>
      </c>
      <c r="H3625">
        <v>-0.77376071309012495</v>
      </c>
      <c r="I3625">
        <v>-1.1952789314034</v>
      </c>
      <c r="J3625">
        <v>0.20964617954211001</v>
      </c>
      <c r="K3625">
        <v>-0.42523215128042602</v>
      </c>
      <c r="L3625">
        <v>1.41405894971449</v>
      </c>
      <c r="M3625">
        <v>-0.62023800168373699</v>
      </c>
      <c r="N3625">
        <v>-4.6543501617890097</v>
      </c>
      <c r="O3625">
        <v>2.6603215077766902</v>
      </c>
      <c r="P3625">
        <v>4.25159336973962</v>
      </c>
      <c r="Q3625">
        <v>0.21194567226500099</v>
      </c>
      <c r="R3625">
        <v>-2.2041394963743901</v>
      </c>
      <c r="S3625">
        <v>14.3354337765831</v>
      </c>
    </row>
    <row r="3626" spans="1:19" x14ac:dyDescent="0.4">
      <c r="A3626">
        <f t="shared" si="280"/>
        <v>-2.0333579506494504</v>
      </c>
      <c r="B3626">
        <f t="shared" si="281"/>
        <v>2.1078927760799004E-2</v>
      </c>
      <c r="C3626">
        <f t="shared" si="282"/>
        <v>-1.07267965966039</v>
      </c>
      <c r="D3626">
        <f t="shared" si="283"/>
        <v>-1.6593408910180698</v>
      </c>
      <c r="E3626">
        <f t="shared" si="284"/>
        <v>16.574299573567064</v>
      </c>
      <c r="F3626">
        <v>8.6237999999999992</v>
      </c>
      <c r="G3626">
        <v>6.6513</v>
      </c>
      <c r="H3626">
        <v>-1.4687907133399001</v>
      </c>
      <c r="I3626">
        <v>-1.35163046817049</v>
      </c>
      <c r="J3626">
        <v>-1.07267965966039</v>
      </c>
      <c r="K3626">
        <v>0.47428723348808499</v>
      </c>
      <c r="L3626">
        <v>0.89842216244320405</v>
      </c>
      <c r="M3626">
        <v>-0.56456723730955005</v>
      </c>
      <c r="N3626">
        <v>-4.34535894315853</v>
      </c>
      <c r="O3626">
        <v>2.6860180521404602</v>
      </c>
      <c r="P3626">
        <v>4.2327668578564897</v>
      </c>
      <c r="Q3626">
        <v>0.205459523044143</v>
      </c>
      <c r="R3626">
        <v>-2.1984111398906698</v>
      </c>
      <c r="S3626">
        <v>14.3344843325571</v>
      </c>
    </row>
    <row r="3627" spans="1:19" x14ac:dyDescent="0.4">
      <c r="A3627">
        <f t="shared" si="280"/>
        <v>0.89066248692248196</v>
      </c>
      <c r="B3627">
        <f t="shared" si="281"/>
        <v>1.863185552634699</v>
      </c>
      <c r="C3627">
        <f t="shared" si="282"/>
        <v>-2.03307068994219</v>
      </c>
      <c r="D3627">
        <f t="shared" si="283"/>
        <v>-1.3244601082493506</v>
      </c>
      <c r="E3627">
        <f t="shared" si="284"/>
        <v>16.553682758634288</v>
      </c>
      <c r="F3627">
        <v>8.6510999999999996</v>
      </c>
      <c r="G3627">
        <v>6.5872999999999999</v>
      </c>
      <c r="H3627">
        <v>1.40895840397207</v>
      </c>
      <c r="I3627">
        <v>0.18147347298371599</v>
      </c>
      <c r="J3627">
        <v>-2.03307068994219</v>
      </c>
      <c r="K3627">
        <v>1.3324818683425601</v>
      </c>
      <c r="L3627">
        <v>0.34923021130842302</v>
      </c>
      <c r="M3627">
        <v>-0.518295917049588</v>
      </c>
      <c r="N3627">
        <v>-4.0357261601301504</v>
      </c>
      <c r="O3627">
        <v>2.7112660518807998</v>
      </c>
      <c r="P3627">
        <v>4.2138657860862798</v>
      </c>
      <c r="Q3627">
        <v>0.198958752180739</v>
      </c>
      <c r="R3627">
        <v>-2.1926764592363299</v>
      </c>
      <c r="S3627">
        <v>14.3335346796036</v>
      </c>
    </row>
    <row r="3628" spans="1:19" x14ac:dyDescent="0.4">
      <c r="A3628">
        <f t="shared" si="280"/>
        <v>0.92920758073728282</v>
      </c>
      <c r="B3628">
        <f t="shared" si="281"/>
        <v>2.8118056757760952</v>
      </c>
      <c r="C3628">
        <f t="shared" si="282"/>
        <v>-2.0943861486805702</v>
      </c>
      <c r="D3628">
        <f t="shared" si="283"/>
        <v>-0.98960960238055984</v>
      </c>
      <c r="E3628">
        <f t="shared" si="284"/>
        <v>16.53298249454766</v>
      </c>
      <c r="F3628">
        <v>8.6791</v>
      </c>
      <c r="G3628">
        <v>6.5286999999999997</v>
      </c>
      <c r="H3628">
        <v>1.4088709591344799</v>
      </c>
      <c r="I3628">
        <v>0.969072040973746</v>
      </c>
      <c r="J3628">
        <v>-2.0943861486805702</v>
      </c>
      <c r="K3628">
        <v>2.0499753516191701</v>
      </c>
      <c r="L3628">
        <v>-0.20724171681682099</v>
      </c>
      <c r="M3628">
        <v>-0.47966337839719703</v>
      </c>
      <c r="N3628">
        <v>-3.7256716712501698</v>
      </c>
      <c r="O3628">
        <v>2.73606206886961</v>
      </c>
      <c r="P3628">
        <v>4.1948896996749996</v>
      </c>
      <c r="Q3628">
        <v>0.192443455159479</v>
      </c>
      <c r="R3628">
        <v>-2.18693547814512</v>
      </c>
      <c r="S3628">
        <v>14.332584817858301</v>
      </c>
    </row>
    <row r="3629" spans="1:19" x14ac:dyDescent="0.4">
      <c r="A3629">
        <f t="shared" si="280"/>
        <v>-1.6693155724189681</v>
      </c>
      <c r="B3629">
        <f t="shared" si="281"/>
        <v>1.5100594078737899</v>
      </c>
      <c r="C3629">
        <f t="shared" si="282"/>
        <v>-0.99792956380858699</v>
      </c>
      <c r="D3629">
        <f t="shared" si="283"/>
        <v>-0.65501267008610009</v>
      </c>
      <c r="E3629">
        <f t="shared" si="284"/>
        <v>16.512198398439818</v>
      </c>
      <c r="F3629">
        <v>8.7560000000000002</v>
      </c>
      <c r="G3629">
        <v>6.5228999999999999</v>
      </c>
      <c r="H3629">
        <v>-1.2224066135732501</v>
      </c>
      <c r="I3629">
        <v>-0.36223955241267802</v>
      </c>
      <c r="J3629">
        <v>-0.99792956380858699</v>
      </c>
      <c r="K3629">
        <v>2.6194759639119201</v>
      </c>
      <c r="L3629">
        <v>-0.74717700362545203</v>
      </c>
      <c r="M3629">
        <v>-0.44690895884571802</v>
      </c>
      <c r="N3629">
        <v>-3.4154153350648802</v>
      </c>
      <c r="O3629">
        <v>2.7604026649787801</v>
      </c>
      <c r="P3629">
        <v>4.1758381438686296</v>
      </c>
      <c r="Q3629">
        <v>0.18591372746508</v>
      </c>
      <c r="R3629">
        <v>-2.1811882203507902</v>
      </c>
      <c r="S3629">
        <v>14.331634747456899</v>
      </c>
    </row>
    <row r="3630" spans="1:19" x14ac:dyDescent="0.4">
      <c r="A3630">
        <f t="shared" si="280"/>
        <v>0.68592541217430414</v>
      </c>
      <c r="B3630">
        <f t="shared" si="281"/>
        <v>1.0502798916622</v>
      </c>
      <c r="C3630">
        <f t="shared" si="282"/>
        <v>0.50335721676052902</v>
      </c>
      <c r="D3630">
        <f t="shared" si="283"/>
        <v>-0.32089260804037023</v>
      </c>
      <c r="E3630">
        <f t="shared" si="284"/>
        <v>16.491330087443284</v>
      </c>
      <c r="F3630">
        <v>8.9151000000000007</v>
      </c>
      <c r="G3630">
        <v>6.6029999999999998</v>
      </c>
      <c r="H3630">
        <v>1.1041974080628201</v>
      </c>
      <c r="I3630">
        <v>-0.70842189573870995</v>
      </c>
      <c r="J3630">
        <v>0.50335721676052902</v>
      </c>
      <c r="K3630">
        <v>3.0066729896926199</v>
      </c>
      <c r="L3630">
        <v>-1.24797120229171</v>
      </c>
      <c r="M3630">
        <v>-0.41827199588851599</v>
      </c>
      <c r="N3630">
        <v>-3.10517701012053</v>
      </c>
      <c r="O3630">
        <v>2.7842844020801598</v>
      </c>
      <c r="P3630">
        <v>4.1567106639131604</v>
      </c>
      <c r="Q3630">
        <v>0.179369664582234</v>
      </c>
      <c r="R3630">
        <v>-2.17543470958711</v>
      </c>
      <c r="S3630">
        <v>14.330684468535001</v>
      </c>
    </row>
    <row r="3631" spans="1:19" x14ac:dyDescent="0.4">
      <c r="A3631">
        <f t="shared" si="280"/>
        <v>-6.1668693206031966E-2</v>
      </c>
      <c r="B3631">
        <f t="shared" si="281"/>
        <v>1.5993270807456312</v>
      </c>
      <c r="C3631">
        <f t="shared" si="282"/>
        <v>1.64943714668741</v>
      </c>
      <c r="D3631">
        <f t="shared" si="283"/>
        <v>1.2527287082180205E-2</v>
      </c>
      <c r="E3631">
        <f t="shared" si="284"/>
        <v>16.47037717869075</v>
      </c>
      <c r="F3631">
        <v>9.1326000000000001</v>
      </c>
      <c r="G3631">
        <v>6.7525000000000004</v>
      </c>
      <c r="H3631">
        <v>0.33032313381290102</v>
      </c>
      <c r="I3631">
        <v>0.122594618909471</v>
      </c>
      <c r="J3631">
        <v>1.64943714668741</v>
      </c>
      <c r="K3631">
        <v>3.1678097901983402</v>
      </c>
      <c r="L3631">
        <v>-1.6910773283621801</v>
      </c>
      <c r="M3631">
        <v>-0.39199182701893298</v>
      </c>
      <c r="N3631">
        <v>-2.79517655496347</v>
      </c>
      <c r="O3631">
        <v>2.8077038420456502</v>
      </c>
      <c r="P3631">
        <v>4.1375068050546204</v>
      </c>
      <c r="Q3631">
        <v>0.17281136199564001</v>
      </c>
      <c r="R3631">
        <v>-2.1696749695878101</v>
      </c>
      <c r="S3631">
        <v>14.3297339812283</v>
      </c>
    </row>
    <row r="3632" spans="1:19" x14ac:dyDescent="0.4">
      <c r="A3632">
        <f t="shared" si="280"/>
        <v>-1.217356815553124</v>
      </c>
      <c r="B3632">
        <f t="shared" si="281"/>
        <v>1.6233895605124697</v>
      </c>
      <c r="C3632">
        <f t="shared" si="282"/>
        <v>2.1196042471186201</v>
      </c>
      <c r="D3632">
        <f t="shared" si="283"/>
        <v>0.34502371860718961</v>
      </c>
      <c r="E3632">
        <f t="shared" si="284"/>
        <v>16.449339289314825</v>
      </c>
      <c r="F3632">
        <v>9.3673999999999999</v>
      </c>
      <c r="G3632">
        <v>6.9391999999999996</v>
      </c>
      <c r="H3632">
        <v>-0.85104902582281095</v>
      </c>
      <c r="I3632">
        <v>0.62220823122977997</v>
      </c>
      <c r="J3632">
        <v>2.1196042471186201</v>
      </c>
      <c r="K3632">
        <v>3.0678245855839901</v>
      </c>
      <c r="L3632">
        <v>-2.0666432563013002</v>
      </c>
      <c r="M3632">
        <v>-0.36630778973031303</v>
      </c>
      <c r="N3632">
        <v>-2.4856338281399002</v>
      </c>
      <c r="O3632">
        <v>2.8306575467470898</v>
      </c>
      <c r="P3632">
        <v>4.1182261125389896</v>
      </c>
      <c r="Q3632">
        <v>0.16623891518999601</v>
      </c>
      <c r="R3632">
        <v>-2.1639090240866601</v>
      </c>
      <c r="S3632">
        <v>14.3287832856725</v>
      </c>
    </row>
    <row r="3633" spans="1:19" x14ac:dyDescent="0.4">
      <c r="A3633">
        <f t="shared" si="280"/>
        <v>0.39361276468862494</v>
      </c>
      <c r="B3633">
        <f t="shared" si="281"/>
        <v>0.3927001303899047</v>
      </c>
      <c r="C3633">
        <f t="shared" si="282"/>
        <v>1.8090976786131701</v>
      </c>
      <c r="D3633">
        <f t="shared" si="283"/>
        <v>0.67637338986022</v>
      </c>
      <c r="E3633">
        <f t="shared" si="284"/>
        <v>16.428216036448056</v>
      </c>
      <c r="F3633">
        <v>9.5714000000000006</v>
      </c>
      <c r="G3633">
        <v>7.1218000000000004</v>
      </c>
      <c r="H3633">
        <v>0.73298687700794896</v>
      </c>
      <c r="I3633">
        <v>7.18717621423548E-2</v>
      </c>
      <c r="J3633">
        <v>1.8090976786131701</v>
      </c>
      <c r="K3633">
        <v>2.6931094811397598</v>
      </c>
      <c r="L3633">
        <v>-2.3722811128922099</v>
      </c>
      <c r="M3633">
        <v>-0.33937411231932402</v>
      </c>
      <c r="N3633">
        <v>-2.1767686881961801</v>
      </c>
      <c r="O3633">
        <v>2.8531420780564001</v>
      </c>
      <c r="P3633">
        <v>4.0988681316122602</v>
      </c>
      <c r="Q3633">
        <v>0.15965241964999599</v>
      </c>
      <c r="R3633">
        <v>-2.1581368968174002</v>
      </c>
      <c r="S3633">
        <v>14.3278323820032</v>
      </c>
    </row>
    <row r="3634" spans="1:19" x14ac:dyDescent="0.4">
      <c r="A3634">
        <f t="shared" si="280"/>
        <v>-0.94023019842478206</v>
      </c>
      <c r="B3634">
        <f t="shared" si="281"/>
        <v>-0.64774622657116288</v>
      </c>
      <c r="C3634">
        <f t="shared" si="282"/>
        <v>1.0746163836059599</v>
      </c>
      <c r="D3634">
        <f t="shared" si="283"/>
        <v>1.0063530041668802</v>
      </c>
      <c r="E3634">
        <f t="shared" si="284"/>
        <v>16.407007037223</v>
      </c>
      <c r="F3634">
        <v>9.7035999999999998</v>
      </c>
      <c r="G3634">
        <v>7.2615999999999996</v>
      </c>
      <c r="H3634">
        <v>-0.63122561212883499</v>
      </c>
      <c r="I3634">
        <v>-0.12815831507515299</v>
      </c>
      <c r="J3634">
        <v>1.0746163836059599</v>
      </c>
      <c r="K3634">
        <v>2.0877834997361102</v>
      </c>
      <c r="L3634">
        <v>-2.60737141123212</v>
      </c>
      <c r="M3634">
        <v>-0.30900458629594701</v>
      </c>
      <c r="N3634">
        <v>-1.8688009936785399</v>
      </c>
      <c r="O3634">
        <v>2.8751539978454201</v>
      </c>
      <c r="P3634">
        <v>4.07943240752045</v>
      </c>
      <c r="Q3634">
        <v>0.153051970860342</v>
      </c>
      <c r="R3634">
        <v>-2.1523586115137898</v>
      </c>
      <c r="S3634">
        <v>14.326881270355999</v>
      </c>
    </row>
    <row r="3635" spans="1:19" x14ac:dyDescent="0.4">
      <c r="A3635">
        <f t="shared" si="280"/>
        <v>0.27783042771441102</v>
      </c>
      <c r="B3635">
        <f t="shared" si="281"/>
        <v>-2.1965058513405351</v>
      </c>
      <c r="C3635">
        <f t="shared" si="282"/>
        <v>0.388224250000825</v>
      </c>
      <c r="D3635">
        <f t="shared" si="283"/>
        <v>1.3347392648527499</v>
      </c>
      <c r="E3635">
        <f t="shared" si="284"/>
        <v>16.3857119087725</v>
      </c>
      <c r="F3635">
        <v>9.7698</v>
      </c>
      <c r="G3635">
        <v>7.3559999999999999</v>
      </c>
      <c r="H3635">
        <v>0.55075832168784999</v>
      </c>
      <c r="I3635">
        <v>-0.73516648398231499</v>
      </c>
      <c r="J3635">
        <v>0.388224250000825</v>
      </c>
      <c r="K3635">
        <v>1.3100404062567099</v>
      </c>
      <c r="L3635">
        <v>-2.7713797736149299</v>
      </c>
      <c r="M3635">
        <v>-0.27292789397343897</v>
      </c>
      <c r="N3635">
        <v>-1.5619506031332899</v>
      </c>
      <c r="O3635">
        <v>2.8966898679860398</v>
      </c>
      <c r="P3635">
        <v>4.0599184855095496</v>
      </c>
      <c r="Q3635">
        <v>0.14643766430572999</v>
      </c>
      <c r="R3635">
        <v>-2.14657419190958</v>
      </c>
      <c r="S3635">
        <v>14.325929950866801</v>
      </c>
    </row>
    <row r="3636" spans="1:19" x14ac:dyDescent="0.4">
      <c r="A3636">
        <f t="shared" si="280"/>
        <v>-0.72134651638285097</v>
      </c>
      <c r="B3636">
        <f t="shared" si="281"/>
        <v>-2.4024762623030087</v>
      </c>
      <c r="C3636">
        <f t="shared" si="282"/>
        <v>7.8183635213409902E-2</v>
      </c>
      <c r="D3636">
        <f t="shared" si="283"/>
        <v>1.6613088366396001</v>
      </c>
      <c r="E3636">
        <f t="shared" si="284"/>
        <v>16.364330306832827</v>
      </c>
      <c r="F3636">
        <v>9.7904</v>
      </c>
      <c r="G3636">
        <v>7.4153000000000002</v>
      </c>
      <c r="H3636">
        <v>-0.49247379871777303</v>
      </c>
      <c r="I3636">
        <v>4.3221594446285302E-2</v>
      </c>
      <c r="J3636">
        <v>7.8183635213409902E-2</v>
      </c>
      <c r="K3636">
        <v>0.41807396558524601</v>
      </c>
      <c r="L3636">
        <v>-2.8637718223345399</v>
      </c>
      <c r="M3636">
        <v>-0.228872717665078</v>
      </c>
      <c r="N3636">
        <v>-1.2564373751067299</v>
      </c>
      <c r="O3636">
        <v>2.91774621174633</v>
      </c>
      <c r="P3636">
        <v>4.0403259494293797</v>
      </c>
      <c r="Q3636">
        <v>0.13980959547086599</v>
      </c>
      <c r="R3636">
        <v>-2.1407836617385199</v>
      </c>
      <c r="S3636">
        <v>14.3249784236711</v>
      </c>
    </row>
    <row r="3637" spans="1:19" x14ac:dyDescent="0.4">
      <c r="A3637">
        <f t="shared" si="280"/>
        <v>2.9020932378200998E-2</v>
      </c>
      <c r="B3637">
        <f t="shared" si="281"/>
        <v>-2.5525473068305811</v>
      </c>
      <c r="C3637">
        <f t="shared" si="282"/>
        <v>-8.5173896937259894E-2</v>
      </c>
      <c r="D3637">
        <f t="shared" si="283"/>
        <v>1.9858382298338801</v>
      </c>
      <c r="E3637">
        <f t="shared" si="284"/>
        <v>16.342862041555751</v>
      </c>
      <c r="F3637">
        <v>9.7871000000000006</v>
      </c>
      <c r="G3637">
        <v>7.4516</v>
      </c>
      <c r="H3637">
        <v>0.20358867206235501</v>
      </c>
      <c r="I3637">
        <v>0.86138793024884996</v>
      </c>
      <c r="J3637">
        <v>-8.5173896937259894E-2</v>
      </c>
      <c r="K3637">
        <v>-0.52992205739459097</v>
      </c>
      <c r="L3637">
        <v>-2.8840131796848398</v>
      </c>
      <c r="M3637">
        <v>-0.17456773968415401</v>
      </c>
      <c r="N3637">
        <v>-0.95248116814512995</v>
      </c>
      <c r="O3637">
        <v>2.9383193979790101</v>
      </c>
      <c r="P3637">
        <v>4.02065453754508</v>
      </c>
      <c r="Q3637">
        <v>0.13316785984043999</v>
      </c>
      <c r="R3637">
        <v>-2.1349870447343702</v>
      </c>
      <c r="S3637">
        <v>14.324026688904601</v>
      </c>
    </row>
    <row r="3638" spans="1:19" x14ac:dyDescent="0.4">
      <c r="A3638">
        <f t="shared" si="280"/>
        <v>0.32331793095182698</v>
      </c>
      <c r="B3638">
        <f t="shared" si="281"/>
        <v>-3.6845383369411069</v>
      </c>
      <c r="C3638">
        <f t="shared" si="282"/>
        <v>-0.33819047184578699</v>
      </c>
      <c r="D3638">
        <f t="shared" si="283"/>
        <v>2.30810391613822</v>
      </c>
      <c r="E3638">
        <f t="shared" si="284"/>
        <v>16.321306961696802</v>
      </c>
      <c r="F3638">
        <v>9.7827000000000002</v>
      </c>
      <c r="G3638">
        <v>7.4786999999999999</v>
      </c>
      <c r="H3638">
        <v>0.43143444022176197</v>
      </c>
      <c r="I3638">
        <v>0.62241016189175302</v>
      </c>
      <c r="J3638">
        <v>-0.33819047184578699</v>
      </c>
      <c r="K3638">
        <v>-1.47575389779913</v>
      </c>
      <c r="L3638">
        <v>-2.8311946010337299</v>
      </c>
      <c r="M3638">
        <v>-0.108116509269935</v>
      </c>
      <c r="N3638">
        <v>-0.65030184079472997</v>
      </c>
      <c r="O3638">
        <v>2.95840575693295</v>
      </c>
      <c r="P3638">
        <v>4.0009040267256202</v>
      </c>
      <c r="Q3638">
        <v>0.12651255289916</v>
      </c>
      <c r="R3638">
        <v>-2.1291843646308801</v>
      </c>
      <c r="S3638">
        <v>14.3230747467029</v>
      </c>
    </row>
    <row r="3639" spans="1:19" x14ac:dyDescent="0.4">
      <c r="A3639">
        <f t="shared" si="280"/>
        <v>-0.45004610029117031</v>
      </c>
      <c r="B3639">
        <f t="shared" si="281"/>
        <v>-5.5847122653017713</v>
      </c>
      <c r="C3639">
        <f t="shared" si="282"/>
        <v>-0.64278891767400204</v>
      </c>
      <c r="D3639">
        <f t="shared" si="283"/>
        <v>2.6278823672552538</v>
      </c>
      <c r="E3639">
        <f t="shared" si="284"/>
        <v>16.29966491601164</v>
      </c>
      <c r="F3639">
        <v>9.8033000000000001</v>
      </c>
      <c r="G3639">
        <v>7.5164</v>
      </c>
      <c r="H3639">
        <v>-0.42070953212220003</v>
      </c>
      <c r="I3639">
        <v>-0.52079162531524104</v>
      </c>
      <c r="J3639">
        <v>-0.64278891767400204</v>
      </c>
      <c r="K3639">
        <v>-2.3612277907446999</v>
      </c>
      <c r="L3639">
        <v>-2.7026928492418301</v>
      </c>
      <c r="M3639">
        <v>-2.93365681689703E-2</v>
      </c>
      <c r="N3639">
        <v>-0.350119251601896</v>
      </c>
      <c r="O3639">
        <v>2.9780016188571499</v>
      </c>
      <c r="P3639">
        <v>3.9810741938399401</v>
      </c>
      <c r="Q3639">
        <v>0.11984377013171101</v>
      </c>
      <c r="R3639">
        <v>-2.12337564516181</v>
      </c>
      <c r="S3639">
        <v>14.322122597201799</v>
      </c>
    </row>
    <row r="3640" spans="1:19" x14ac:dyDescent="0.4">
      <c r="A3640">
        <f t="shared" si="280"/>
        <v>0.47889816360929882</v>
      </c>
      <c r="B3640">
        <f t="shared" si="281"/>
        <v>-6.6790698669248503</v>
      </c>
      <c r="C3640">
        <f t="shared" si="282"/>
        <v>-0.95271410482788599</v>
      </c>
      <c r="D3640">
        <f t="shared" si="283"/>
        <v>2.944950054887614</v>
      </c>
      <c r="E3640">
        <f t="shared" si="284"/>
        <v>16.277935753255836</v>
      </c>
      <c r="F3640">
        <v>9.8735999999999997</v>
      </c>
      <c r="G3640">
        <v>7.5833000000000004</v>
      </c>
      <c r="H3640">
        <v>0.418176587876322</v>
      </c>
      <c r="I3640">
        <v>-1.05626817454672</v>
      </c>
      <c r="J3640">
        <v>-0.95271410482788599</v>
      </c>
      <c r="K3640">
        <v>-3.1281499713476002</v>
      </c>
      <c r="L3640">
        <v>-2.4946517210305301</v>
      </c>
      <c r="M3640">
        <v>6.0721575732976797E-2</v>
      </c>
      <c r="N3640">
        <v>-5.21532591128561E-2</v>
      </c>
      <c r="O3640">
        <v>2.9971033140004701</v>
      </c>
      <c r="P3640">
        <v>3.9611648157570301</v>
      </c>
      <c r="Q3640">
        <v>0.11316160702280501</v>
      </c>
      <c r="R3640">
        <v>-2.1175609100609001</v>
      </c>
      <c r="S3640">
        <v>14.321170240536899</v>
      </c>
    </row>
    <row r="3641" spans="1:19" x14ac:dyDescent="0.4">
      <c r="A3641">
        <f t="shared" si="280"/>
        <v>0.57909569355066304</v>
      </c>
      <c r="B3641">
        <f t="shared" si="281"/>
        <v>-6.6325580728319267</v>
      </c>
      <c r="C3641">
        <f t="shared" si="282"/>
        <v>-1.2417403936415401</v>
      </c>
      <c r="D3641">
        <f t="shared" si="283"/>
        <v>3.2590834507379101</v>
      </c>
      <c r="E3641">
        <f t="shared" si="284"/>
        <v>16.256119322184844</v>
      </c>
      <c r="F3641">
        <v>10.015499999999999</v>
      </c>
      <c r="G3641">
        <v>7.6951999999999998</v>
      </c>
      <c r="H3641">
        <v>0.41830280380386298</v>
      </c>
      <c r="I3641">
        <v>-0.71123090978982695</v>
      </c>
      <c r="J3641">
        <v>-1.2417403936415401</v>
      </c>
      <c r="K3641">
        <v>-3.71861140150201</v>
      </c>
      <c r="L3641">
        <v>-2.2027157615400901</v>
      </c>
      <c r="M3641">
        <v>0.16079288974680001</v>
      </c>
      <c r="N3641">
        <v>0.24337627812611001</v>
      </c>
      <c r="O3641">
        <v>3.0157071726117999</v>
      </c>
      <c r="P3641">
        <v>3.94117566934582</v>
      </c>
      <c r="Q3641">
        <v>0.106466159057136</v>
      </c>
      <c r="R3641">
        <v>-2.1117401830619098</v>
      </c>
      <c r="S3641">
        <v>14.3202176768438</v>
      </c>
    </row>
    <row r="3642" spans="1:19" x14ac:dyDescent="0.4">
      <c r="A3642">
        <f t="shared" si="280"/>
        <v>-1.2155745009597985E-2</v>
      </c>
      <c r="B3642">
        <f t="shared" si="281"/>
        <v>-5.7192080567296557</v>
      </c>
      <c r="C3642">
        <f t="shared" si="282"/>
        <v>-1.50291069632397</v>
      </c>
      <c r="D3642">
        <f t="shared" si="283"/>
        <v>3.5700590265087979</v>
      </c>
      <c r="E3642">
        <f t="shared" si="284"/>
        <v>16.234215471554414</v>
      </c>
      <c r="F3642">
        <v>10.2338</v>
      </c>
      <c r="G3642">
        <v>7.8558000000000003</v>
      </c>
      <c r="H3642">
        <v>-0.281768086192969</v>
      </c>
      <c r="I3642">
        <v>0.17902534002669401</v>
      </c>
      <c r="J3642">
        <v>-1.50291069632397</v>
      </c>
      <c r="K3642">
        <v>-4.0761812575715703</v>
      </c>
      <c r="L3642">
        <v>-1.8220521391847799</v>
      </c>
      <c r="M3642">
        <v>0.26961234118337102</v>
      </c>
      <c r="N3642">
        <v>0.536249501568688</v>
      </c>
      <c r="O3642">
        <v>3.0338095249401098</v>
      </c>
      <c r="P3642">
        <v>3.9211065314753002</v>
      </c>
      <c r="Q3642">
        <v>9.9757521719402803E-2</v>
      </c>
      <c r="R3642">
        <v>-2.1059134878985901</v>
      </c>
      <c r="S3642">
        <v>14.319264906258301</v>
      </c>
    </row>
    <row r="3643" spans="1:19" x14ac:dyDescent="0.4">
      <c r="A3643">
        <f t="shared" si="280"/>
        <v>-7.8136637880232007E-2</v>
      </c>
      <c r="B3643">
        <f t="shared" si="281"/>
        <v>-4.0755729721969098</v>
      </c>
      <c r="C3643">
        <f t="shared" si="282"/>
        <v>-1.72616769394575</v>
      </c>
      <c r="D3643">
        <f t="shared" si="283"/>
        <v>3.877653253902885</v>
      </c>
      <c r="E3643">
        <f t="shared" si="284"/>
        <v>16.212224050119929</v>
      </c>
      <c r="F3643">
        <v>10.4747</v>
      </c>
      <c r="G3643">
        <v>8.0319000000000003</v>
      </c>
      <c r="H3643">
        <v>-0.46405153523385101</v>
      </c>
      <c r="I3643">
        <v>1.42485134464496</v>
      </c>
      <c r="J3643">
        <v>-1.72616769394575</v>
      </c>
      <c r="K3643">
        <v>-4.1465024229009497</v>
      </c>
      <c r="L3643">
        <v>-1.3539218939409201</v>
      </c>
      <c r="M3643">
        <v>0.385914897353619</v>
      </c>
      <c r="N3643">
        <v>0.82624655266860503</v>
      </c>
      <c r="O3643">
        <v>3.05140670123428</v>
      </c>
      <c r="P3643">
        <v>3.9009571790144202</v>
      </c>
      <c r="Q3643">
        <v>9.3035790494299303E-2</v>
      </c>
      <c r="R3643">
        <v>-2.1000808483046902</v>
      </c>
      <c r="S3643">
        <v>14.3183119289159</v>
      </c>
    </row>
    <row r="3644" spans="1:19" x14ac:dyDescent="0.4">
      <c r="A3644">
        <f t="shared" si="280"/>
        <v>1.0154111363533631</v>
      </c>
      <c r="B3644">
        <f t="shared" si="281"/>
        <v>-3.1227544555741833</v>
      </c>
      <c r="C3644">
        <f t="shared" si="282"/>
        <v>-1.8744441920392001</v>
      </c>
      <c r="D3644">
        <f t="shared" si="283"/>
        <v>4.1816426046227999</v>
      </c>
      <c r="E3644">
        <f t="shared" si="284"/>
        <v>16.190144906637197</v>
      </c>
      <c r="F3644">
        <v>10.6709</v>
      </c>
      <c r="G3644">
        <v>8.1821999999999999</v>
      </c>
      <c r="H3644">
        <v>0.50697561078491604</v>
      </c>
      <c r="I3644">
        <v>1.57905926658373</v>
      </c>
      <c r="J3644">
        <v>-1.8744441920392001</v>
      </c>
      <c r="K3644">
        <v>-3.8856043978884398</v>
      </c>
      <c r="L3644">
        <v>-0.81620932426947301</v>
      </c>
      <c r="M3644">
        <v>0.50843552556844696</v>
      </c>
      <c r="N3644">
        <v>1.1131475728795699</v>
      </c>
      <c r="O3644">
        <v>3.0684950317432298</v>
      </c>
      <c r="P3644">
        <v>3.8807273888321498</v>
      </c>
      <c r="Q3644">
        <v>8.6301060866528695E-2</v>
      </c>
      <c r="R3644">
        <v>-2.0942422880139802</v>
      </c>
      <c r="S3644">
        <v>14.3173587449525</v>
      </c>
    </row>
    <row r="3645" spans="1:19" x14ac:dyDescent="0.4">
      <c r="A3645">
        <f t="shared" si="280"/>
        <v>6.2907256440647985E-2</v>
      </c>
      <c r="B3645">
        <f t="shared" si="281"/>
        <v>-5.3470825893171225</v>
      </c>
      <c r="C3645">
        <f t="shared" si="282"/>
        <v>-1.91560610735632</v>
      </c>
      <c r="D3645">
        <f t="shared" si="283"/>
        <v>4.4818035503711702</v>
      </c>
      <c r="E3645">
        <f t="shared" si="284"/>
        <v>16.167977889861536</v>
      </c>
      <c r="F3645">
        <v>10.7567</v>
      </c>
      <c r="G3645">
        <v>8.2667000000000002</v>
      </c>
      <c r="H3645">
        <v>-0.57300193669808697</v>
      </c>
      <c r="I3645">
        <v>-1.81962489462969</v>
      </c>
      <c r="J3645">
        <v>-1.91560610735632</v>
      </c>
      <c r="K3645">
        <v>-3.2927992056313098</v>
      </c>
      <c r="L3645">
        <v>-0.23465848905612199</v>
      </c>
      <c r="M3645">
        <v>0.63590919313873495</v>
      </c>
      <c r="N3645">
        <v>1.3967327036553201</v>
      </c>
      <c r="O3645">
        <v>3.0850708467158499</v>
      </c>
      <c r="P3645">
        <v>3.86041693779744</v>
      </c>
      <c r="Q3645">
        <v>7.9553428320787198E-2</v>
      </c>
      <c r="R3645">
        <v>-2.08839783076019</v>
      </c>
      <c r="S3645">
        <v>14.3164053545035</v>
      </c>
    </row>
    <row r="3646" spans="1:19" x14ac:dyDescent="0.4">
      <c r="A3646">
        <f t="shared" si="280"/>
        <v>1.440751419959049</v>
      </c>
      <c r="B3646">
        <f t="shared" si="281"/>
        <v>-3.3501910097739969</v>
      </c>
      <c r="C3646">
        <f t="shared" si="282"/>
        <v>-1.9441958215845001</v>
      </c>
      <c r="D3646">
        <f t="shared" si="283"/>
        <v>4.7779125628506502</v>
      </c>
      <c r="E3646">
        <f t="shared" si="284"/>
        <v>16.145722848548747</v>
      </c>
      <c r="F3646">
        <v>10.691800000000001</v>
      </c>
      <c r="G3646">
        <v>8.2605000000000004</v>
      </c>
      <c r="H3646">
        <v>0.67368055258364901</v>
      </c>
      <c r="I3646">
        <v>-1.2955580318031901</v>
      </c>
      <c r="J3646">
        <v>-1.9441958215845001</v>
      </c>
      <c r="K3646">
        <v>-2.4185877098775999</v>
      </c>
      <c r="L3646">
        <v>0.36395473190679301</v>
      </c>
      <c r="M3646">
        <v>0.76707086737539998</v>
      </c>
      <c r="N3646">
        <v>1.67678208644955</v>
      </c>
      <c r="O3646">
        <v>3.1011304764010998</v>
      </c>
      <c r="P3646">
        <v>3.8400256027792499</v>
      </c>
      <c r="Q3646">
        <v>7.2792988341777207E-2</v>
      </c>
      <c r="R3646">
        <v>-2.0825475002770801</v>
      </c>
      <c r="S3646">
        <v>14.3154517577048</v>
      </c>
    </row>
    <row r="3647" spans="1:19" x14ac:dyDescent="0.4">
      <c r="A3647">
        <f t="shared" si="280"/>
        <v>7.7452462502398012E-2</v>
      </c>
      <c r="B3647">
        <f t="shared" si="281"/>
        <v>1.167657850912045</v>
      </c>
      <c r="C3647">
        <f t="shared" si="282"/>
        <v>-1.8982360586325999</v>
      </c>
      <c r="D3647">
        <f t="shared" si="283"/>
        <v>5.0697461137638395</v>
      </c>
      <c r="E3647">
        <f t="shared" si="284"/>
        <v>16.123379631454252</v>
      </c>
      <c r="F3647">
        <v>10.5335</v>
      </c>
      <c r="G3647">
        <v>8.1961999999999993</v>
      </c>
      <c r="H3647">
        <v>-0.82320305308693897</v>
      </c>
      <c r="I3647">
        <v>1.5592514150582699</v>
      </c>
      <c r="J3647">
        <v>-1.8982360586325999</v>
      </c>
      <c r="K3647">
        <v>-1.3444480229731499</v>
      </c>
      <c r="L3647">
        <v>0.95285445882692499</v>
      </c>
      <c r="M3647">
        <v>0.90065551558933699</v>
      </c>
      <c r="N3647">
        <v>1.9530758627159801</v>
      </c>
      <c r="O3647">
        <v>3.1166702510478599</v>
      </c>
      <c r="P3647">
        <v>3.8195531606465698</v>
      </c>
      <c r="Q3647">
        <v>6.6019836414191194E-2</v>
      </c>
      <c r="R3647">
        <v>-2.0766913202984099</v>
      </c>
      <c r="S3647">
        <v>14.3144979546919</v>
      </c>
    </row>
    <row r="3648" spans="1:19" x14ac:dyDescent="0.4">
      <c r="A3648">
        <f t="shared" si="280"/>
        <v>2.0693090546068</v>
      </c>
      <c r="B3648">
        <f t="shared" si="281"/>
        <v>3.7362317443286561</v>
      </c>
      <c r="C3648">
        <f t="shared" si="282"/>
        <v>-1.65356956108261</v>
      </c>
      <c r="D3648">
        <f t="shared" si="283"/>
        <v>5.3570806748133899</v>
      </c>
      <c r="E3648">
        <f t="shared" si="284"/>
        <v>16.100948087333716</v>
      </c>
      <c r="F3648">
        <v>10.3634</v>
      </c>
      <c r="G3648">
        <v>8.1212999999999997</v>
      </c>
      <c r="H3648">
        <v>1.03391094951536</v>
      </c>
      <c r="I3648">
        <v>2.39960072012643</v>
      </c>
      <c r="J3648">
        <v>-1.65356956108261</v>
      </c>
      <c r="K3648">
        <v>-0.168633787709704</v>
      </c>
      <c r="L3648">
        <v>1.5052648119119301</v>
      </c>
      <c r="M3648">
        <v>1.03539810509144</v>
      </c>
      <c r="N3648">
        <v>2.2253941739083398</v>
      </c>
      <c r="O3648">
        <v>3.1316865009050501</v>
      </c>
      <c r="P3648">
        <v>3.7989993882683102</v>
      </c>
      <c r="Q3648">
        <v>5.9234068022736702E-2</v>
      </c>
      <c r="R3648">
        <v>-2.0708293145579302</v>
      </c>
      <c r="S3648">
        <v>14.3135439456006</v>
      </c>
    </row>
    <row r="3649" spans="1:19" x14ac:dyDescent="0.4">
      <c r="A3649">
        <f t="shared" si="280"/>
        <v>-0.14109762454780994</v>
      </c>
      <c r="B3649">
        <f t="shared" si="281"/>
        <v>6.3159696188422796</v>
      </c>
      <c r="C3649">
        <f t="shared" si="282"/>
        <v>-1.0829927769390799</v>
      </c>
      <c r="D3649">
        <f t="shared" si="283"/>
        <v>5.6396927177018901</v>
      </c>
      <c r="E3649">
        <f t="shared" si="284"/>
        <v>16.07842806494261</v>
      </c>
      <c r="F3649">
        <v>10.2628</v>
      </c>
      <c r="G3649">
        <v>8.0838000000000001</v>
      </c>
      <c r="H3649">
        <v>-1.3111312277404299</v>
      </c>
      <c r="I3649">
        <v>3.3140046489292199</v>
      </c>
      <c r="J3649">
        <v>-1.0829927769390799</v>
      </c>
      <c r="K3649">
        <v>1.0075550585435999</v>
      </c>
      <c r="L3649">
        <v>1.99440991136946</v>
      </c>
      <c r="M3649">
        <v>1.17003360319262</v>
      </c>
      <c r="N3649">
        <v>2.49351716148032</v>
      </c>
      <c r="O3649">
        <v>3.1461755562215701</v>
      </c>
      <c r="P3649">
        <v>3.7783640625134902</v>
      </c>
      <c r="Q3649">
        <v>5.2435778652101202E-2</v>
      </c>
      <c r="R3649">
        <v>-2.0649615067893801</v>
      </c>
      <c r="S3649">
        <v>14.312589730566399</v>
      </c>
    </row>
    <row r="3650" spans="1:19" x14ac:dyDescent="0.4">
      <c r="A3650">
        <f t="shared" si="280"/>
        <v>2.9530271715713496</v>
      </c>
      <c r="B3650">
        <f t="shared" si="281"/>
        <v>3.16608985122132</v>
      </c>
      <c r="C3650">
        <f t="shared" si="282"/>
        <v>-0.15229514996141399</v>
      </c>
      <c r="D3650">
        <f t="shared" si="283"/>
        <v>5.9173587141320194</v>
      </c>
      <c r="E3650">
        <f t="shared" si="284"/>
        <v>16.055819413036691</v>
      </c>
      <c r="F3650">
        <v>10.290699999999999</v>
      </c>
      <c r="G3650">
        <v>8.1201000000000008</v>
      </c>
      <c r="H3650">
        <v>1.6497301943675899</v>
      </c>
      <c r="I3650">
        <v>-1.3102426046034501</v>
      </c>
      <c r="J3650">
        <v>-0.15229514996141399</v>
      </c>
      <c r="K3650">
        <v>2.0828185784175801</v>
      </c>
      <c r="L3650">
        <v>2.39351387740719</v>
      </c>
      <c r="M3650">
        <v>1.3032969772037599</v>
      </c>
      <c r="N3650">
        <v>2.7572249668856599</v>
      </c>
      <c r="O3650">
        <v>3.16013374724636</v>
      </c>
      <c r="P3650">
        <v>3.7576469602510398</v>
      </c>
      <c r="Q3650">
        <v>4.5625063786990702E-2</v>
      </c>
      <c r="R3650">
        <v>-2.0590879207265398</v>
      </c>
      <c r="S3650">
        <v>14.311635309725199</v>
      </c>
    </row>
    <row r="3651" spans="1:19" x14ac:dyDescent="0.4">
      <c r="A3651">
        <f t="shared" ref="A3651:A3714" si="285">H3651+M3651</f>
        <v>-0.59967974497720999</v>
      </c>
      <c r="B3651">
        <f t="shared" ref="B3651:B3714" si="286">I3651+K3651+L3651</f>
        <v>1.3259407357279094</v>
      </c>
      <c r="C3651">
        <f t="shared" ref="C3651:C3714" si="287">J3651</f>
        <v>0.80076189307157097</v>
      </c>
      <c r="D3651">
        <f t="shared" ref="D3651:D3714" si="288">N3651+O3651</f>
        <v>6.18985513580638</v>
      </c>
      <c r="E3651">
        <f t="shared" ref="E3651:E3714" si="289">P3651+Q3651+R3651+S3651</f>
        <v>16.033121980371281</v>
      </c>
      <c r="F3651">
        <v>10.42</v>
      </c>
      <c r="G3651">
        <v>8.2170000000000005</v>
      </c>
      <c r="H3651">
        <v>-2.033602939413</v>
      </c>
      <c r="I3651">
        <v>-4.3057169290479402</v>
      </c>
      <c r="J3651">
        <v>0.80076189307157097</v>
      </c>
      <c r="K3651">
        <v>2.9558568345430798</v>
      </c>
      <c r="L3651">
        <v>2.6758008302327698</v>
      </c>
      <c r="M3651">
        <v>1.43392319443579</v>
      </c>
      <c r="N3651">
        <v>3.0162977315780601</v>
      </c>
      <c r="O3651">
        <v>3.1735574042283199</v>
      </c>
      <c r="P3651">
        <v>3.7368478583499201</v>
      </c>
      <c r="Q3651">
        <v>3.88020189121005E-2</v>
      </c>
      <c r="R3651">
        <v>-2.0532085801031399</v>
      </c>
      <c r="S3651">
        <v>14.3106806832124</v>
      </c>
    </row>
    <row r="3652" spans="1:19" x14ac:dyDescent="0.4">
      <c r="A3652">
        <f t="shared" si="285"/>
        <v>3.9991888006954799</v>
      </c>
      <c r="B3652">
        <f t="shared" si="286"/>
        <v>4.95444462195554</v>
      </c>
      <c r="C3652">
        <f t="shared" si="287"/>
        <v>1.4290725072191399</v>
      </c>
      <c r="D3652">
        <f t="shared" si="288"/>
        <v>6.45695845442759</v>
      </c>
      <c r="E3652">
        <f t="shared" si="289"/>
        <v>16.010335615702196</v>
      </c>
      <c r="F3652">
        <v>10.600199999999999</v>
      </c>
      <c r="G3652">
        <v>8.3465000000000007</v>
      </c>
      <c r="H3652">
        <v>2.4385415784958999</v>
      </c>
      <c r="I3652">
        <v>-1.38542015764924</v>
      </c>
      <c r="J3652">
        <v>1.4290725072191399</v>
      </c>
      <c r="K3652">
        <v>3.5253698895509298</v>
      </c>
      <c r="L3652">
        <v>2.81449489005385</v>
      </c>
      <c r="M3652">
        <v>1.56064722219958</v>
      </c>
      <c r="N3652">
        <v>3.2705155970112498</v>
      </c>
      <c r="O3652">
        <v>3.1864428574163401</v>
      </c>
      <c r="P3652">
        <v>3.7159665336790999</v>
      </c>
      <c r="Q3652">
        <v>3.1966739512137597E-2</v>
      </c>
      <c r="R3652">
        <v>-2.0473235086529402</v>
      </c>
      <c r="S3652">
        <v>14.309725851163901</v>
      </c>
    </row>
    <row r="3653" spans="1:19" x14ac:dyDescent="0.4">
      <c r="A3653">
        <f t="shared" si="285"/>
        <v>0.95383028353229715</v>
      </c>
      <c r="B3653">
        <f t="shared" si="286"/>
        <v>9.4901392490718095</v>
      </c>
      <c r="C3653">
        <f t="shared" si="287"/>
        <v>1.7201251579126899</v>
      </c>
      <c r="D3653">
        <f t="shared" si="288"/>
        <v>6.7184451416982895</v>
      </c>
      <c r="E3653">
        <f t="shared" si="289"/>
        <v>15.98746016778485</v>
      </c>
      <c r="F3653">
        <v>10.779299999999999</v>
      </c>
      <c r="G3653">
        <v>8.4783000000000008</v>
      </c>
      <c r="H3653">
        <v>-0.72843876530986296</v>
      </c>
      <c r="I3653">
        <v>3.0173262869578399</v>
      </c>
      <c r="J3653">
        <v>1.7201251579126899</v>
      </c>
      <c r="K3653">
        <v>3.6900578060719802</v>
      </c>
      <c r="L3653">
        <v>2.7827551560419899</v>
      </c>
      <c r="M3653">
        <v>1.6822690488421601</v>
      </c>
      <c r="N3653">
        <v>3.5196587046389198</v>
      </c>
      <c r="O3653">
        <v>3.1987864370593702</v>
      </c>
      <c r="P3653">
        <v>3.6950027631075502</v>
      </c>
      <c r="Q3653">
        <v>2.5119321071790199E-2</v>
      </c>
      <c r="R3653">
        <v>-2.04143273010969</v>
      </c>
      <c r="S3653">
        <v>14.308770813715199</v>
      </c>
    </row>
    <row r="3654" spans="1:19" x14ac:dyDescent="0.4">
      <c r="A3654">
        <f t="shared" si="285"/>
        <v>-1.4077512537385999</v>
      </c>
      <c r="B3654">
        <f t="shared" si="286"/>
        <v>12.15293322352359</v>
      </c>
      <c r="C3654">
        <f t="shared" si="287"/>
        <v>1.6962308755189599</v>
      </c>
      <c r="D3654">
        <f t="shared" si="288"/>
        <v>6.9740916693211199</v>
      </c>
      <c r="E3654">
        <f t="shared" si="289"/>
        <v>15.964495485374814</v>
      </c>
      <c r="F3654">
        <v>10.914099999999999</v>
      </c>
      <c r="G3654">
        <v>8.5864999999999991</v>
      </c>
      <c r="H3654">
        <v>-3.20538020001253</v>
      </c>
      <c r="I3654">
        <v>6.2017861203235798</v>
      </c>
      <c r="J3654">
        <v>1.6962308755189599</v>
      </c>
      <c r="K3654">
        <v>3.3868687204050598</v>
      </c>
      <c r="L3654">
        <v>2.5642783827949498</v>
      </c>
      <c r="M3654">
        <v>1.7976289462739301</v>
      </c>
      <c r="N3654">
        <v>3.7635071959148201</v>
      </c>
      <c r="O3654">
        <v>3.2105844734062998</v>
      </c>
      <c r="P3654">
        <v>3.6739563235042101</v>
      </c>
      <c r="Q3654">
        <v>1.8259859075754101E-2</v>
      </c>
      <c r="R3654">
        <v>-2.0355362682071498</v>
      </c>
      <c r="S3654">
        <v>14.307815571001999</v>
      </c>
    </row>
    <row r="3655" spans="1:19" x14ac:dyDescent="0.4">
      <c r="A3655">
        <f t="shared" si="285"/>
        <v>-1.2688710796097098</v>
      </c>
      <c r="B3655">
        <f t="shared" si="286"/>
        <v>11.264295898376041</v>
      </c>
      <c r="C3655">
        <f t="shared" si="287"/>
        <v>1.24945925500707</v>
      </c>
      <c r="D3655">
        <f t="shared" si="288"/>
        <v>7.2236745089986902</v>
      </c>
      <c r="E3655">
        <f t="shared" si="289"/>
        <v>15.94144141722783</v>
      </c>
      <c r="F3655">
        <v>10.9976</v>
      </c>
      <c r="G3655">
        <v>8.6651000000000007</v>
      </c>
      <c r="H3655">
        <v>-3.1738063273477799</v>
      </c>
      <c r="I3655">
        <v>6.3728478153189299</v>
      </c>
      <c r="J3655">
        <v>1.24945925500707</v>
      </c>
      <c r="K3655">
        <v>2.7057430635208002</v>
      </c>
      <c r="L3655">
        <v>2.1857050195363099</v>
      </c>
      <c r="M3655">
        <v>1.9049352477380701</v>
      </c>
      <c r="N3655">
        <v>4.0018412122926401</v>
      </c>
      <c r="O3655">
        <v>3.2218332967060501</v>
      </c>
      <c r="P3655">
        <v>3.6528269917380598</v>
      </c>
      <c r="Q3655">
        <v>1.1388449008740901E-2</v>
      </c>
      <c r="R3655">
        <v>-2.0296341466790699</v>
      </c>
      <c r="S3655">
        <v>14.306860123160099</v>
      </c>
    </row>
    <row r="3656" spans="1:19" x14ac:dyDescent="0.4">
      <c r="A3656">
        <f t="shared" si="285"/>
        <v>5.7571979589840296</v>
      </c>
      <c r="B3656">
        <f t="shared" si="286"/>
        <v>5.7952740835348102</v>
      </c>
      <c r="C3656">
        <f t="shared" si="287"/>
        <v>0.49226001294812199</v>
      </c>
      <c r="D3656">
        <f t="shared" si="288"/>
        <v>7.4669701324336391</v>
      </c>
      <c r="E3656">
        <f t="shared" si="289"/>
        <v>15.918297812099322</v>
      </c>
      <c r="F3656">
        <v>11.0322</v>
      </c>
      <c r="G3656">
        <v>8.7140000000000004</v>
      </c>
      <c r="H3656">
        <v>3.7542925026051499</v>
      </c>
      <c r="I3656">
        <v>2.3366604588987698</v>
      </c>
      <c r="J3656">
        <v>0.49226001294812199</v>
      </c>
      <c r="K3656">
        <v>1.7748693400579301</v>
      </c>
      <c r="L3656">
        <v>1.6837442845781101</v>
      </c>
      <c r="M3656">
        <v>2.0029054563788802</v>
      </c>
      <c r="N3656">
        <v>4.2344408952260997</v>
      </c>
      <c r="O3656">
        <v>3.2325292372075398</v>
      </c>
      <c r="P3656">
        <v>3.6316145446780701</v>
      </c>
      <c r="Q3656">
        <v>4.50518635544083E-3</v>
      </c>
      <c r="R3656">
        <v>-2.0237263892591901</v>
      </c>
      <c r="S3656">
        <v>14.305904470325</v>
      </c>
    </row>
    <row r="3657" spans="1:19" x14ac:dyDescent="0.4">
      <c r="A3657">
        <f t="shared" si="285"/>
        <v>-1.8084787086326402</v>
      </c>
      <c r="B3657">
        <f t="shared" si="286"/>
        <v>-1.6607218359016043</v>
      </c>
      <c r="C3657">
        <f t="shared" si="287"/>
        <v>-0.36203182553930502</v>
      </c>
      <c r="D3657">
        <f t="shared" si="288"/>
        <v>7.7037550113285898</v>
      </c>
      <c r="E3657">
        <f t="shared" si="289"/>
        <v>15.895064518744942</v>
      </c>
      <c r="F3657">
        <v>11.0207</v>
      </c>
      <c r="G3657">
        <v>8.7330000000000005</v>
      </c>
      <c r="H3657">
        <v>-3.8989180265938201</v>
      </c>
      <c r="I3657">
        <v>-3.4780810441685701</v>
      </c>
      <c r="J3657">
        <v>-0.36203182553930502</v>
      </c>
      <c r="K3657">
        <v>0.722436054655066</v>
      </c>
      <c r="L3657">
        <v>1.0949231536119</v>
      </c>
      <c r="M3657">
        <v>2.09043931796118</v>
      </c>
      <c r="N3657">
        <v>4.4610863861689296</v>
      </c>
      <c r="O3657">
        <v>3.2426686251596601</v>
      </c>
      <c r="P3657">
        <v>3.6103187591931798</v>
      </c>
      <c r="Q3657">
        <v>-2.38983339944831E-3</v>
      </c>
      <c r="R3657">
        <v>-2.0178130196812898</v>
      </c>
      <c r="S3657">
        <v>14.304948612632501</v>
      </c>
    </row>
    <row r="3658" spans="1:19" x14ac:dyDescent="0.4">
      <c r="A3658">
        <f t="shared" si="285"/>
        <v>3.7953929497596901</v>
      </c>
      <c r="B3658">
        <f t="shared" si="286"/>
        <v>-6.8814500710581328</v>
      </c>
      <c r="C3658">
        <f t="shared" si="287"/>
        <v>-1.0911255620079301</v>
      </c>
      <c r="D3658">
        <f t="shared" si="288"/>
        <v>7.9338056173861702</v>
      </c>
      <c r="E3658">
        <f t="shared" si="289"/>
        <v>15.871741385920124</v>
      </c>
      <c r="F3658">
        <v>10.9678</v>
      </c>
      <c r="G3658">
        <v>8.7226999999999997</v>
      </c>
      <c r="H3658">
        <v>1.62895637150988</v>
      </c>
      <c r="I3658">
        <v>-7.0138503853382597</v>
      </c>
      <c r="J3658">
        <v>-1.0911255620079301</v>
      </c>
      <c r="K3658">
        <v>-0.323368288049109</v>
      </c>
      <c r="L3658">
        <v>0.45576860232923599</v>
      </c>
      <c r="M3658">
        <v>2.1664365782498098</v>
      </c>
      <c r="N3658">
        <v>4.6815578265748297</v>
      </c>
      <c r="O3658">
        <v>3.2522477908113401</v>
      </c>
      <c r="P3658">
        <v>3.5889394121523401</v>
      </c>
      <c r="Q3658">
        <v>-9.2965147712153993E-3</v>
      </c>
      <c r="R3658">
        <v>-2.0118940616790999</v>
      </c>
      <c r="S3658">
        <v>14.3039925502181</v>
      </c>
    </row>
    <row r="3659" spans="1:19" x14ac:dyDescent="0.4">
      <c r="A3659">
        <f t="shared" si="285"/>
        <v>6.1399182693126502</v>
      </c>
      <c r="B3659">
        <f t="shared" si="286"/>
        <v>-9.254858265991837</v>
      </c>
      <c r="C3659">
        <f t="shared" si="287"/>
        <v>-1.47273049801051</v>
      </c>
      <c r="D3659">
        <f t="shared" si="288"/>
        <v>8.1568984223090304</v>
      </c>
      <c r="E3659">
        <f t="shared" si="289"/>
        <v>15.848328262380601</v>
      </c>
      <c r="F3659">
        <v>10.887700000000001</v>
      </c>
      <c r="G3659">
        <v>8.6914999999999996</v>
      </c>
      <c r="H3659">
        <v>3.9101212863030801</v>
      </c>
      <c r="I3659">
        <v>-7.8233106889975401</v>
      </c>
      <c r="J3659">
        <v>-1.47273049801051</v>
      </c>
      <c r="K3659">
        <v>-1.2343551834159301</v>
      </c>
      <c r="L3659">
        <v>-0.19719239357836801</v>
      </c>
      <c r="M3659">
        <v>2.2297969830095701</v>
      </c>
      <c r="N3659">
        <v>4.8956353578975396</v>
      </c>
      <c r="O3659">
        <v>3.2612630644114899</v>
      </c>
      <c r="P3659">
        <v>3.5674762804245601</v>
      </c>
      <c r="Q3659">
        <v>-1.62147622751872E-2</v>
      </c>
      <c r="R3659">
        <v>-2.0059695389863701</v>
      </c>
      <c r="S3659">
        <v>14.303036283217599</v>
      </c>
    </row>
    <row r="3660" spans="1:19" x14ac:dyDescent="0.4">
      <c r="A3660">
        <f t="shared" si="285"/>
        <v>5.0412857805354099</v>
      </c>
      <c r="B3660">
        <f t="shared" si="286"/>
        <v>-8.6876641597188566</v>
      </c>
      <c r="C3660">
        <f t="shared" si="287"/>
        <v>-1.3739847354982799</v>
      </c>
      <c r="D3660">
        <f t="shared" si="288"/>
        <v>8.3728098977997689</v>
      </c>
      <c r="E3660">
        <f t="shared" si="289"/>
        <v>15.824824996881947</v>
      </c>
      <c r="F3660">
        <v>10.7964</v>
      </c>
      <c r="G3660">
        <v>8.6495999999999995</v>
      </c>
      <c r="H3660">
        <v>2.7618655025301</v>
      </c>
      <c r="I3660">
        <v>-5.9682691579936202</v>
      </c>
      <c r="J3660">
        <v>-1.3739847354982799</v>
      </c>
      <c r="K3660">
        <v>-1.89196214330587</v>
      </c>
      <c r="L3660">
        <v>-0.82743285841936698</v>
      </c>
      <c r="M3660">
        <v>2.2794202780053099</v>
      </c>
      <c r="N3660">
        <v>5.1030991215907298</v>
      </c>
      <c r="O3660">
        <v>3.26971077620904</v>
      </c>
      <c r="P3660">
        <v>3.5459291408787701</v>
      </c>
      <c r="Q3660">
        <v>-2.3144480426641901E-2</v>
      </c>
      <c r="R3660">
        <v>-2.0000394753368802</v>
      </c>
      <c r="S3660">
        <v>14.302079811766699</v>
      </c>
    </row>
    <row r="3661" spans="1:19" x14ac:dyDescent="0.4">
      <c r="A3661">
        <f t="shared" si="285"/>
        <v>-1.3200181013414301</v>
      </c>
      <c r="B3661">
        <f t="shared" si="286"/>
        <v>-3.1073669691396768</v>
      </c>
      <c r="C3661">
        <f t="shared" si="287"/>
        <v>-1.0029561422912701</v>
      </c>
      <c r="D3661">
        <f t="shared" si="288"/>
        <v>8.5813616445927199</v>
      </c>
      <c r="E3661">
        <f t="shared" si="289"/>
        <v>15.801231438179592</v>
      </c>
      <c r="F3661">
        <v>10.710900000000001</v>
      </c>
      <c r="G3661">
        <v>8.6076999999999995</v>
      </c>
      <c r="H3661">
        <v>-3.63417918131156</v>
      </c>
      <c r="I3661">
        <v>0.523975028663903</v>
      </c>
      <c r="J3661">
        <v>-1.0029561422912701</v>
      </c>
      <c r="K3661">
        <v>-2.2329161813013698</v>
      </c>
      <c r="L3661">
        <v>-1.3984258165022101</v>
      </c>
      <c r="M3661">
        <v>2.31416107997013</v>
      </c>
      <c r="N3661">
        <v>5.3037743881398596</v>
      </c>
      <c r="O3661">
        <v>3.2775872564528599</v>
      </c>
      <c r="P3661">
        <v>3.5242977703839302</v>
      </c>
      <c r="Q3661">
        <v>-3.0085573740889E-2</v>
      </c>
      <c r="R3661">
        <v>-1.9941038944643501</v>
      </c>
      <c r="S3661">
        <v>14.3011231360009</v>
      </c>
    </row>
    <row r="3662" spans="1:19" x14ac:dyDescent="0.4">
      <c r="A3662">
        <f t="shared" si="285"/>
        <v>5.7684439651661101</v>
      </c>
      <c r="B3662">
        <f t="shared" si="286"/>
        <v>3.8726461052667105</v>
      </c>
      <c r="C3662">
        <f t="shared" si="287"/>
        <v>-0.58120912415279002</v>
      </c>
      <c r="D3662">
        <f t="shared" si="288"/>
        <v>8.7825716186906391</v>
      </c>
      <c r="E3662">
        <f t="shared" si="289"/>
        <v>15.77754743502922</v>
      </c>
      <c r="F3662">
        <v>10.645899999999999</v>
      </c>
      <c r="G3662">
        <v>8.5762</v>
      </c>
      <c r="H3662">
        <v>3.4357663147973501</v>
      </c>
      <c r="I3662">
        <v>8.0257929873413101</v>
      </c>
      <c r="J3662">
        <v>-0.58120912415279002</v>
      </c>
      <c r="K3662">
        <v>-2.27950258993924</v>
      </c>
      <c r="L3662">
        <v>-1.87364429213536</v>
      </c>
      <c r="M3662">
        <v>2.3326776503687601</v>
      </c>
      <c r="N3662">
        <v>5.4976827832987301</v>
      </c>
      <c r="O3662">
        <v>3.2848888353919099</v>
      </c>
      <c r="P3662">
        <v>3.5025819458090099</v>
      </c>
      <c r="Q3662">
        <v>-3.7037946733229202E-2</v>
      </c>
      <c r="R3662">
        <v>-1.9881628201025601</v>
      </c>
      <c r="S3662">
        <v>14.300166256056</v>
      </c>
    </row>
    <row r="3663" spans="1:19" x14ac:dyDescent="0.4">
      <c r="A3663">
        <f t="shared" si="285"/>
        <v>-0.89760249567062989</v>
      </c>
      <c r="B3663">
        <f t="shared" si="286"/>
        <v>-4.9375639228621271</v>
      </c>
      <c r="C3663">
        <f t="shared" si="287"/>
        <v>-0.226656971960531</v>
      </c>
      <c r="D3663">
        <f t="shared" si="288"/>
        <v>8.9765931243068096</v>
      </c>
      <c r="E3663">
        <f t="shared" si="289"/>
        <v>15.75377283618646</v>
      </c>
      <c r="F3663">
        <v>10.6031</v>
      </c>
      <c r="G3663">
        <v>8.5602999999999998</v>
      </c>
      <c r="H3663">
        <v>-3.231095398126</v>
      </c>
      <c r="I3663">
        <v>-0.61501683847065702</v>
      </c>
      <c r="J3663">
        <v>-0.226656971960531</v>
      </c>
      <c r="K3663">
        <v>-2.1015336361029502</v>
      </c>
      <c r="L3663">
        <v>-2.2210134482885202</v>
      </c>
      <c r="M3663">
        <v>2.3334929024553701</v>
      </c>
      <c r="N3663">
        <v>5.6849812810317397</v>
      </c>
      <c r="O3663">
        <v>3.2916118432750698</v>
      </c>
      <c r="P3663">
        <v>3.4807814440229801</v>
      </c>
      <c r="Q3663">
        <v>-4.4001503918968801E-2</v>
      </c>
      <c r="R3663">
        <v>-1.98221627598525</v>
      </c>
      <c r="S3663">
        <v>14.2992091720677</v>
      </c>
    </row>
    <row r="3664" spans="1:19" x14ac:dyDescent="0.4">
      <c r="A3664">
        <f t="shared" si="285"/>
        <v>5.3651843207040502</v>
      </c>
      <c r="B3664">
        <f t="shared" si="286"/>
        <v>-11.81101788310588</v>
      </c>
      <c r="C3664">
        <f t="shared" si="287"/>
        <v>0.158391946749317</v>
      </c>
      <c r="D3664">
        <f t="shared" si="288"/>
        <v>9.1637027552457297</v>
      </c>
      <c r="E3664">
        <f t="shared" si="289"/>
        <v>15.729907490406708</v>
      </c>
      <c r="F3664">
        <v>10.5794</v>
      </c>
      <c r="G3664">
        <v>8.5619999999999994</v>
      </c>
      <c r="H3664">
        <v>3.0501778608111501</v>
      </c>
      <c r="I3664">
        <v>-7.6248209326677996</v>
      </c>
      <c r="J3664">
        <v>0.158391946749317</v>
      </c>
      <c r="K3664">
        <v>-1.75761583352009</v>
      </c>
      <c r="L3664">
        <v>-2.4285811169179898</v>
      </c>
      <c r="M3664">
        <v>2.3150064598929001</v>
      </c>
      <c r="N3664">
        <v>5.86595014489445</v>
      </c>
      <c r="O3664">
        <v>3.2977526103512802</v>
      </c>
      <c r="P3664">
        <v>3.4588960418947798</v>
      </c>
      <c r="Q3664">
        <v>-5.0976149813401303E-2</v>
      </c>
      <c r="R3664">
        <v>-1.9762642858461701</v>
      </c>
      <c r="S3664">
        <v>14.298251884171499</v>
      </c>
    </row>
    <row r="3665" spans="1:19" x14ac:dyDescent="0.4">
      <c r="A3665">
        <f t="shared" si="285"/>
        <v>-0.64190730176677002</v>
      </c>
      <c r="B3665">
        <f t="shared" si="286"/>
        <v>-6.4825918709305892</v>
      </c>
      <c r="C3665">
        <f t="shared" si="287"/>
        <v>0.65340492832721897</v>
      </c>
      <c r="D3665">
        <f t="shared" si="288"/>
        <v>9.3442039679243702</v>
      </c>
      <c r="E3665">
        <f t="shared" si="289"/>
        <v>15.705951246445684</v>
      </c>
      <c r="F3665">
        <v>10.569100000000001</v>
      </c>
      <c r="G3665">
        <v>8.5808</v>
      </c>
      <c r="H3665">
        <v>-2.9176230032996799</v>
      </c>
      <c r="I3665">
        <v>-2.69168482816184</v>
      </c>
      <c r="J3665">
        <v>0.65340492832721897</v>
      </c>
      <c r="K3665">
        <v>-1.2926786989596499</v>
      </c>
      <c r="L3665">
        <v>-2.4982283438091</v>
      </c>
      <c r="M3665">
        <v>2.2757157015329099</v>
      </c>
      <c r="N3665">
        <v>6.04089650105497</v>
      </c>
      <c r="O3665">
        <v>3.3033074668693998</v>
      </c>
      <c r="P3665">
        <v>3.4369255162934</v>
      </c>
      <c r="Q3665">
        <v>-5.7961788931836199E-2</v>
      </c>
      <c r="R3665">
        <v>-1.9703068734190801</v>
      </c>
      <c r="S3665">
        <v>14.297294392503201</v>
      </c>
    </row>
    <row r="3666" spans="1:19" x14ac:dyDescent="0.4">
      <c r="A3666">
        <f t="shared" si="285"/>
        <v>5.0595891882482</v>
      </c>
      <c r="B3666">
        <f t="shared" si="286"/>
        <v>-3.3480308809485879</v>
      </c>
      <c r="C3666">
        <f t="shared" si="287"/>
        <v>1.0581375208816799</v>
      </c>
      <c r="D3666">
        <f t="shared" si="288"/>
        <v>9.518400218759659</v>
      </c>
      <c r="E3666">
        <f t="shared" si="289"/>
        <v>15.681903953058981</v>
      </c>
      <c r="F3666">
        <v>10.5662</v>
      </c>
      <c r="G3666">
        <v>8.6136999999999997</v>
      </c>
      <c r="H3666">
        <v>2.8445570305134402</v>
      </c>
      <c r="I3666">
        <v>-0.163628805503063</v>
      </c>
      <c r="J3666">
        <v>1.0581375208816799</v>
      </c>
      <c r="K3666">
        <v>-0.74933763484889504</v>
      </c>
      <c r="L3666">
        <v>-2.43506444059663</v>
      </c>
      <c r="M3666">
        <v>2.2150321577347598</v>
      </c>
      <c r="N3666">
        <v>6.2101274756812597</v>
      </c>
      <c r="O3666">
        <v>3.3082727430783998</v>
      </c>
      <c r="P3666">
        <v>3.4148696440877702</v>
      </c>
      <c r="Q3666">
        <v>-6.4958325789569199E-2</v>
      </c>
      <c r="R3666">
        <v>-1.96434406243772</v>
      </c>
      <c r="S3666">
        <v>14.2963366971985</v>
      </c>
    </row>
    <row r="3667" spans="1:19" x14ac:dyDescent="0.4">
      <c r="A3667">
        <f t="shared" si="285"/>
        <v>-0.69064956758861973</v>
      </c>
      <c r="B3667">
        <f t="shared" si="286"/>
        <v>3.903871808957208</v>
      </c>
      <c r="C3667">
        <f t="shared" si="287"/>
        <v>1.1024173354607401</v>
      </c>
      <c r="D3667">
        <f t="shared" si="288"/>
        <v>9.6865949641685596</v>
      </c>
      <c r="E3667">
        <f t="shared" si="289"/>
        <v>15.657765459002022</v>
      </c>
      <c r="F3667">
        <v>10.5716</v>
      </c>
      <c r="G3667">
        <v>8.6555999999999997</v>
      </c>
      <c r="H3667">
        <v>-2.8248042654611498</v>
      </c>
      <c r="I3667">
        <v>6.3200659105023904</v>
      </c>
      <c r="J3667">
        <v>1.1024173354607401</v>
      </c>
      <c r="K3667">
        <v>-0.170208043615102</v>
      </c>
      <c r="L3667">
        <v>-2.2459860579300801</v>
      </c>
      <c r="M3667">
        <v>2.1341546978725301</v>
      </c>
      <c r="N3667">
        <v>6.3739501949413899</v>
      </c>
      <c r="O3667">
        <v>3.3126447692271701</v>
      </c>
      <c r="P3667">
        <v>3.3927282021468801</v>
      </c>
      <c r="Q3667">
        <v>-7.1965664901897694E-2</v>
      </c>
      <c r="R3667">
        <v>-1.9583758766358601</v>
      </c>
      <c r="S3667">
        <v>14.2953787983929</v>
      </c>
    </row>
    <row r="3668" spans="1:19" x14ac:dyDescent="0.4">
      <c r="A3668">
        <f t="shared" si="285"/>
        <v>4.8714206670044398</v>
      </c>
      <c r="B3668">
        <f t="shared" si="286"/>
        <v>-0.40359298096738017</v>
      </c>
      <c r="C3668">
        <f t="shared" si="287"/>
        <v>0.61954504036431701</v>
      </c>
      <c r="D3668">
        <f t="shared" si="288"/>
        <v>9.8490916605679999</v>
      </c>
      <c r="E3668">
        <f t="shared" si="289"/>
        <v>15.633535613030594</v>
      </c>
      <c r="F3668">
        <v>10.5892</v>
      </c>
      <c r="G3668">
        <v>8.7024000000000008</v>
      </c>
      <c r="H3668">
        <v>2.8367227953807501</v>
      </c>
      <c r="I3668">
        <v>1.1389006176096099</v>
      </c>
      <c r="J3668">
        <v>0.61954504036431701</v>
      </c>
      <c r="K3668">
        <v>0.39581192818539002</v>
      </c>
      <c r="L3668">
        <v>-1.9383055267623801</v>
      </c>
      <c r="M3668">
        <v>2.0346978716236901</v>
      </c>
      <c r="N3668">
        <v>6.5326717850033704</v>
      </c>
      <c r="O3668">
        <v>3.3164198755646299</v>
      </c>
      <c r="P3668">
        <v>3.3705009673396802</v>
      </c>
      <c r="Q3668">
        <v>-7.8983710784136199E-2</v>
      </c>
      <c r="R3668">
        <v>-1.9524023397472501</v>
      </c>
      <c r="S3668">
        <v>14.2944206962223</v>
      </c>
    </row>
    <row r="3669" spans="1:19" x14ac:dyDescent="0.4">
      <c r="A3669">
        <f t="shared" si="285"/>
        <v>-0.93195543083961008</v>
      </c>
      <c r="B3669">
        <f t="shared" si="286"/>
        <v>-5.8286984148558414</v>
      </c>
      <c r="C3669">
        <f t="shared" si="287"/>
        <v>-0.13173311257954201</v>
      </c>
      <c r="D3669">
        <f t="shared" si="288"/>
        <v>10.006193764374929</v>
      </c>
      <c r="E3669">
        <f t="shared" si="289"/>
        <v>15.609214263900009</v>
      </c>
      <c r="F3669">
        <v>10.623799999999999</v>
      </c>
      <c r="G3669">
        <v>8.7507999999999999</v>
      </c>
      <c r="H3669">
        <v>-2.8502316595053401</v>
      </c>
      <c r="I3669">
        <v>-5.1725030397687304</v>
      </c>
      <c r="J3669">
        <v>-0.13173311257954201</v>
      </c>
      <c r="K3669">
        <v>0.86313980295929804</v>
      </c>
      <c r="L3669">
        <v>-1.5193351780464099</v>
      </c>
      <c r="M3669">
        <v>1.91827622866573</v>
      </c>
      <c r="N3669">
        <v>6.6865993720352499</v>
      </c>
      <c r="O3669">
        <v>3.3195943923396798</v>
      </c>
      <c r="P3669">
        <v>3.3481877165351199</v>
      </c>
      <c r="Q3669">
        <v>-8.6012367951571397E-2</v>
      </c>
      <c r="R3669">
        <v>-1.94642347550564</v>
      </c>
      <c r="S3669">
        <v>14.2934623908221</v>
      </c>
    </row>
    <row r="3670" spans="1:19" x14ac:dyDescent="0.4">
      <c r="A3670">
        <f t="shared" si="285"/>
        <v>4.6234807679757299</v>
      </c>
      <c r="B3670">
        <f t="shared" si="286"/>
        <v>2.3323777826285861</v>
      </c>
      <c r="C3670">
        <f t="shared" si="287"/>
        <v>-0.75886547375761704</v>
      </c>
      <c r="D3670">
        <f t="shared" si="288"/>
        <v>10.158205662787161</v>
      </c>
      <c r="E3670">
        <f t="shared" si="289"/>
        <v>15.584801260366095</v>
      </c>
      <c r="F3670">
        <v>10.675800000000001</v>
      </c>
      <c r="G3670">
        <v>8.7963000000000005</v>
      </c>
      <c r="H3670">
        <v>2.8369773800804801</v>
      </c>
      <c r="I3670">
        <v>2.2350681844625102</v>
      </c>
      <c r="J3670">
        <v>-0.75886547375761704</v>
      </c>
      <c r="K3670">
        <v>1.0936969409011801</v>
      </c>
      <c r="L3670">
        <v>-0.99638734273510399</v>
      </c>
      <c r="M3670">
        <v>1.7865033878952501</v>
      </c>
      <c r="N3670">
        <v>6.8360410129859099</v>
      </c>
      <c r="O3670">
        <v>3.32216464980125</v>
      </c>
      <c r="P3670">
        <v>3.3257882266021901</v>
      </c>
      <c r="Q3670">
        <v>-9.3051540919514703E-2</v>
      </c>
      <c r="R3670">
        <v>-1.9404393076447799</v>
      </c>
      <c r="S3670">
        <v>14.2925038823282</v>
      </c>
    </row>
    <row r="3671" spans="1:19" x14ac:dyDescent="0.4">
      <c r="A3671">
        <f t="shared" si="285"/>
        <v>-1.13881825578331</v>
      </c>
      <c r="B3671">
        <f t="shared" si="286"/>
        <v>4.5534431937875812</v>
      </c>
      <c r="C3671">
        <f t="shared" si="287"/>
        <v>-0.92035685531459899</v>
      </c>
      <c r="D3671">
        <f t="shared" si="288"/>
        <v>10.305435466126029</v>
      </c>
      <c r="E3671">
        <f t="shared" si="289"/>
        <v>15.560296451184238</v>
      </c>
      <c r="F3671">
        <v>10.7257</v>
      </c>
      <c r="G3671">
        <v>8.8294999999999995</v>
      </c>
      <c r="H3671">
        <v>-2.77980750086865</v>
      </c>
      <c r="I3671">
        <v>3.9932806918044399</v>
      </c>
      <c r="J3671">
        <v>-0.92035685531459899</v>
      </c>
      <c r="K3671">
        <v>0.94029608467821302</v>
      </c>
      <c r="L3671">
        <v>-0.38013358269507203</v>
      </c>
      <c r="M3671">
        <v>1.6409892450853401</v>
      </c>
      <c r="N3671">
        <v>6.9813084879277998</v>
      </c>
      <c r="O3671">
        <v>3.3241269781982301</v>
      </c>
      <c r="P3671">
        <v>3.3033022744098299</v>
      </c>
      <c r="Q3671">
        <v>-0.100101134203272</v>
      </c>
      <c r="R3671">
        <v>-1.9344498598984201</v>
      </c>
      <c r="S3671">
        <v>14.2915451708761</v>
      </c>
    </row>
    <row r="3672" spans="1:19" x14ac:dyDescent="0.4">
      <c r="A3672">
        <f t="shared" si="285"/>
        <v>0.30069037340222016</v>
      </c>
      <c r="B3672">
        <f t="shared" si="286"/>
        <v>2.3664290551745943</v>
      </c>
      <c r="C3672">
        <f t="shared" si="287"/>
        <v>-0.43101132918074803</v>
      </c>
      <c r="D3672">
        <f t="shared" si="288"/>
        <v>10.448192215493769</v>
      </c>
      <c r="E3672">
        <f t="shared" si="289"/>
        <v>15.535699685110069</v>
      </c>
      <c r="F3672">
        <v>10.7492</v>
      </c>
      <c r="G3672">
        <v>8.8390000000000004</v>
      </c>
      <c r="H3672">
        <v>-1.1826523918259999</v>
      </c>
      <c r="I3672">
        <v>1.72061597301987</v>
      </c>
      <c r="J3672">
        <v>-0.43101132918074803</v>
      </c>
      <c r="K3672">
        <v>0.34927287271756602</v>
      </c>
      <c r="L3672">
        <v>0.29654020943715798</v>
      </c>
      <c r="M3672">
        <v>1.4833427652282201</v>
      </c>
      <c r="N3672">
        <v>7.12271450771419</v>
      </c>
      <c r="O3672">
        <v>3.3254777077795801</v>
      </c>
      <c r="P3672">
        <v>3.2807296368270098</v>
      </c>
      <c r="Q3672">
        <v>-0.107161052318131</v>
      </c>
      <c r="R3672">
        <v>-1.92845515600031</v>
      </c>
      <c r="S3672">
        <v>14.2905862566015</v>
      </c>
    </row>
    <row r="3673" spans="1:19" x14ac:dyDescent="0.4">
      <c r="A3673">
        <f t="shared" si="285"/>
        <v>3.3138112274509899</v>
      </c>
      <c r="B3673">
        <f t="shared" si="286"/>
        <v>-0.91058388530745193</v>
      </c>
      <c r="C3673">
        <f t="shared" si="287"/>
        <v>0.31897689496459702</v>
      </c>
      <c r="D3673">
        <f t="shared" si="288"/>
        <v>10.58678495199254</v>
      </c>
      <c r="E3673">
        <f t="shared" si="289"/>
        <v>15.511010810899268</v>
      </c>
      <c r="F3673">
        <v>10.721299999999999</v>
      </c>
      <c r="G3673">
        <v>8.8133999999999997</v>
      </c>
      <c r="H3673">
        <v>1.99863831413488</v>
      </c>
      <c r="I3673">
        <v>-1.4772466385454699</v>
      </c>
      <c r="J3673">
        <v>0.31897689496459702</v>
      </c>
      <c r="K3673">
        <v>-0.39287703457479001</v>
      </c>
      <c r="L3673">
        <v>0.95953978781280802</v>
      </c>
      <c r="M3673">
        <v>1.3151729133161101</v>
      </c>
      <c r="N3673">
        <v>7.2605717831984</v>
      </c>
      <c r="O3673">
        <v>3.3262131687941401</v>
      </c>
      <c r="P3673">
        <v>3.2580700907226898</v>
      </c>
      <c r="Q3673">
        <v>-0.11423119977939999</v>
      </c>
      <c r="R3673">
        <v>-1.92245521968422</v>
      </c>
      <c r="S3673">
        <v>14.289627139640199</v>
      </c>
    </row>
    <row r="3674" spans="1:19" x14ac:dyDescent="0.4">
      <c r="A3674">
        <f t="shared" si="285"/>
        <v>3.48956201717652</v>
      </c>
      <c r="B3674">
        <f t="shared" si="286"/>
        <v>-1.8526518607332523</v>
      </c>
      <c r="C3674">
        <f t="shared" si="287"/>
        <v>0.79533744952479002</v>
      </c>
      <c r="D3674">
        <f t="shared" si="288"/>
        <v>10.72152271672458</v>
      </c>
      <c r="E3674">
        <f t="shared" si="289"/>
        <v>15.486229677307264</v>
      </c>
      <c r="F3674">
        <v>10.629099999999999</v>
      </c>
      <c r="G3674">
        <v>8.7477999999999998</v>
      </c>
      <c r="H3674">
        <v>2.3514733628353102</v>
      </c>
      <c r="I3674">
        <v>-2.4627313311951502</v>
      </c>
      <c r="J3674">
        <v>0.79533744952479002</v>
      </c>
      <c r="K3674">
        <v>-0.90495605365218201</v>
      </c>
      <c r="L3674">
        <v>1.51503552411408</v>
      </c>
      <c r="M3674">
        <v>1.1380886543412101</v>
      </c>
      <c r="N3674">
        <v>7.3951930252337199</v>
      </c>
      <c r="O3674">
        <v>3.32632969149086</v>
      </c>
      <c r="P3674">
        <v>3.2353234129658301</v>
      </c>
      <c r="Q3674">
        <v>-0.121311481102376</v>
      </c>
      <c r="R3674">
        <v>-1.9164500746838899</v>
      </c>
      <c r="S3674">
        <v>14.288667820127699</v>
      </c>
    </row>
    <row r="3675" spans="1:19" x14ac:dyDescent="0.4">
      <c r="A3675">
        <f t="shared" si="285"/>
        <v>3.2317894624536621</v>
      </c>
      <c r="B3675">
        <f t="shared" si="286"/>
        <v>-0.31001737842247312</v>
      </c>
      <c r="C3675">
        <f t="shared" si="287"/>
        <v>0.61415723208692496</v>
      </c>
      <c r="D3675">
        <f t="shared" si="288"/>
        <v>10.852714550792111</v>
      </c>
      <c r="E3675">
        <f t="shared" si="289"/>
        <v>15.461356133089755</v>
      </c>
      <c r="F3675">
        <v>10.508800000000001</v>
      </c>
      <c r="G3675">
        <v>8.6662999999999997</v>
      </c>
      <c r="H3675">
        <v>2.2780905091578898</v>
      </c>
      <c r="I3675">
        <v>-1.3021099656261601</v>
      </c>
      <c r="J3675">
        <v>0.61415723208692496</v>
      </c>
      <c r="K3675">
        <v>-0.89269562811627301</v>
      </c>
      <c r="L3675">
        <v>1.88478821531996</v>
      </c>
      <c r="M3675">
        <v>0.95369895329577203</v>
      </c>
      <c r="N3675">
        <v>7.5268909446734202</v>
      </c>
      <c r="O3675">
        <v>3.3258236061186901</v>
      </c>
      <c r="P3675">
        <v>3.2124893804254002</v>
      </c>
      <c r="Q3675">
        <v>-0.12840180080237501</v>
      </c>
      <c r="R3675">
        <v>-1.9104397447330701</v>
      </c>
      <c r="S3675">
        <v>14.287708298199799</v>
      </c>
    </row>
    <row r="3676" spans="1:19" x14ac:dyDescent="0.4">
      <c r="A3676">
        <f t="shared" si="285"/>
        <v>2.7734544706748592</v>
      </c>
      <c r="B3676">
        <f t="shared" si="286"/>
        <v>1.7593999300775891</v>
      </c>
      <c r="C3676">
        <f t="shared" si="287"/>
        <v>1.00860769480005E-2</v>
      </c>
      <c r="D3676">
        <f t="shared" si="288"/>
        <v>10.98066949529732</v>
      </c>
      <c r="E3676">
        <f t="shared" si="289"/>
        <v>15.436390027002139</v>
      </c>
      <c r="F3676">
        <v>10.4556</v>
      </c>
      <c r="G3676">
        <v>8.6043000000000003</v>
      </c>
      <c r="H3676">
        <v>2.0098416955028799</v>
      </c>
      <c r="I3676">
        <v>0.13315675661802001</v>
      </c>
      <c r="J3676">
        <v>1.00860769480005E-2</v>
      </c>
      <c r="K3676">
        <v>-0.43763516149105097</v>
      </c>
      <c r="L3676">
        <v>2.06387833495062</v>
      </c>
      <c r="M3676">
        <v>0.76361277517197901</v>
      </c>
      <c r="N3676">
        <v>7.65597825237084</v>
      </c>
      <c r="O3676">
        <v>3.3246912429264799</v>
      </c>
      <c r="P3676">
        <v>3.18956776997035</v>
      </c>
      <c r="Q3676">
        <v>-0.13550206339468099</v>
      </c>
      <c r="R3676">
        <v>-1.90442425356553</v>
      </c>
      <c r="S3676">
        <v>14.286748573992</v>
      </c>
    </row>
    <row r="3677" spans="1:19" x14ac:dyDescent="0.4">
      <c r="A3677">
        <f t="shared" si="285"/>
        <v>1.8648279628087931</v>
      </c>
      <c r="B3677">
        <f t="shared" si="286"/>
        <v>3.2252015164929149</v>
      </c>
      <c r="C3677">
        <f t="shared" si="287"/>
        <v>-0.56705727844438103</v>
      </c>
      <c r="D3677">
        <f t="shared" si="288"/>
        <v>11.10569659134239</v>
      </c>
      <c r="E3677">
        <f t="shared" si="289"/>
        <v>15.411331207800258</v>
      </c>
      <c r="F3677">
        <v>10.4556</v>
      </c>
      <c r="G3677">
        <v>8.6167999999999996</v>
      </c>
      <c r="H3677">
        <v>1.2955108096383501</v>
      </c>
      <c r="I3677">
        <v>0.93515752529395801</v>
      </c>
      <c r="J3677">
        <v>-0.56705727844438103</v>
      </c>
      <c r="K3677">
        <v>0.224205783745837</v>
      </c>
      <c r="L3677">
        <v>2.0658382074531199</v>
      </c>
      <c r="M3677">
        <v>0.56931715317044296</v>
      </c>
      <c r="N3677">
        <v>7.7827676591792203</v>
      </c>
      <c r="O3677">
        <v>3.3229289321631699</v>
      </c>
      <c r="P3677">
        <v>3.1665583584696599</v>
      </c>
      <c r="Q3677">
        <v>-0.142612173394602</v>
      </c>
      <c r="R3677">
        <v>-1.898403624915</v>
      </c>
      <c r="S3677">
        <v>14.285788647640199</v>
      </c>
    </row>
    <row r="3678" spans="1:19" x14ac:dyDescent="0.4">
      <c r="A3678">
        <f t="shared" si="285"/>
        <v>0.44563455954178566</v>
      </c>
      <c r="B3678">
        <f t="shared" si="286"/>
        <v>3.9794157786941931</v>
      </c>
      <c r="C3678">
        <f t="shared" si="287"/>
        <v>-0.65933474250504198</v>
      </c>
      <c r="D3678">
        <f t="shared" si="288"/>
        <v>11.228104880029591</v>
      </c>
      <c r="E3678">
        <f t="shared" si="289"/>
        <v>15.386179524239372</v>
      </c>
      <c r="F3678">
        <v>10.4476</v>
      </c>
      <c r="G3678">
        <v>8.6283999999999992</v>
      </c>
      <c r="H3678">
        <v>7.3515763759667702E-2</v>
      </c>
      <c r="I3678">
        <v>1.2263470057309001</v>
      </c>
      <c r="J3678">
        <v>-0.65933474250504198</v>
      </c>
      <c r="K3678">
        <v>0.84868829097913301</v>
      </c>
      <c r="L3678">
        <v>1.9043804819841601</v>
      </c>
      <c r="M3678">
        <v>0.37211879578211798</v>
      </c>
      <c r="N3678">
        <v>7.90757187595191</v>
      </c>
      <c r="O3678">
        <v>3.3205330040776802</v>
      </c>
      <c r="P3678">
        <v>3.1434609227922699</v>
      </c>
      <c r="Q3678">
        <v>-0.149732035317448</v>
      </c>
      <c r="R3678">
        <v>-1.89237788251525</v>
      </c>
      <c r="S3678">
        <v>14.284828519279801</v>
      </c>
    </row>
    <row r="3679" spans="1:19" x14ac:dyDescent="0.4">
      <c r="A3679">
        <f t="shared" si="285"/>
        <v>-1.048099265473819</v>
      </c>
      <c r="B3679">
        <f t="shared" si="286"/>
        <v>2.9844118045440631</v>
      </c>
      <c r="C3679">
        <f t="shared" si="287"/>
        <v>-2.5450766606723099E-2</v>
      </c>
      <c r="D3679">
        <f t="shared" si="288"/>
        <v>11.34820338355499</v>
      </c>
      <c r="E3679">
        <f t="shared" si="289"/>
        <v>15.360934843981431</v>
      </c>
      <c r="F3679">
        <v>10.576700000000001</v>
      </c>
      <c r="G3679">
        <v>8.7178000000000004</v>
      </c>
      <c r="H3679">
        <v>-1.22253135500764</v>
      </c>
      <c r="I3679">
        <v>0.21491010870694299</v>
      </c>
      <c r="J3679">
        <v>-2.5450766606723099E-2</v>
      </c>
      <c r="K3679">
        <v>1.1749878306259001</v>
      </c>
      <c r="L3679">
        <v>1.5945138652112201</v>
      </c>
      <c r="M3679">
        <v>0.174432089533821</v>
      </c>
      <c r="N3679">
        <v>8.0307036135421903</v>
      </c>
      <c r="O3679">
        <v>3.3174997700127999</v>
      </c>
      <c r="P3679">
        <v>3.1202752587132601</v>
      </c>
      <c r="Q3679">
        <v>-0.15686155367849999</v>
      </c>
      <c r="R3679">
        <v>-1.8863470501000299</v>
      </c>
      <c r="S3679">
        <v>14.2838681890467</v>
      </c>
    </row>
    <row r="3680" spans="1:19" x14ac:dyDescent="0.4">
      <c r="A3680">
        <f t="shared" si="285"/>
        <v>0.98871478372113986</v>
      </c>
      <c r="B3680">
        <f t="shared" si="286"/>
        <v>1.148446686082979</v>
      </c>
      <c r="C3680">
        <f t="shared" si="287"/>
        <v>0.61094037139316903</v>
      </c>
      <c r="D3680">
        <f t="shared" si="288"/>
        <v>11.466301048490251</v>
      </c>
      <c r="E3680">
        <f t="shared" si="289"/>
        <v>15.335597110312388</v>
      </c>
      <c r="F3680">
        <v>10.708500000000001</v>
      </c>
      <c r="G3680">
        <v>8.8132999999999999</v>
      </c>
      <c r="H3680">
        <v>1.00973596031194</v>
      </c>
      <c r="I3680">
        <v>-0.98602499333387705</v>
      </c>
      <c r="J3680">
        <v>0.61094037139316903</v>
      </c>
      <c r="K3680">
        <v>0.97048697201298595</v>
      </c>
      <c r="L3680">
        <v>1.1639847074038701</v>
      </c>
      <c r="M3680">
        <v>-2.1021176590800199E-2</v>
      </c>
      <c r="N3680">
        <v>8.1524755828033406</v>
      </c>
      <c r="O3680">
        <v>3.3138254656869099</v>
      </c>
      <c r="P3680">
        <v>3.0970012376321399</v>
      </c>
      <c r="Q3680">
        <v>-0.16400063299307199</v>
      </c>
      <c r="R3680">
        <v>-1.8803111514030799</v>
      </c>
      <c r="S3680">
        <v>14.2829076570764</v>
      </c>
    </row>
    <row r="3681" spans="1:19" x14ac:dyDescent="0.4">
      <c r="A3681">
        <f t="shared" si="285"/>
        <v>-1.0330483075389369</v>
      </c>
      <c r="B3681">
        <f t="shared" si="286"/>
        <v>1.7818639589189351</v>
      </c>
      <c r="C3681">
        <f t="shared" si="287"/>
        <v>0.44831126069444999</v>
      </c>
      <c r="D3681">
        <f t="shared" si="288"/>
        <v>11.582706802500951</v>
      </c>
      <c r="E3681">
        <f t="shared" si="289"/>
        <v>15.310166285424554</v>
      </c>
      <c r="F3681">
        <v>10.7859</v>
      </c>
      <c r="G3681">
        <v>8.8793000000000006</v>
      </c>
      <c r="H3681">
        <v>-0.82152909393085105</v>
      </c>
      <c r="I3681">
        <v>0.93763492833227802</v>
      </c>
      <c r="J3681">
        <v>0.44831126069444999</v>
      </c>
      <c r="K3681">
        <v>0.18756552071851201</v>
      </c>
      <c r="L3681">
        <v>0.65666350986814503</v>
      </c>
      <c r="M3681">
        <v>-0.21151921360808601</v>
      </c>
      <c r="N3681">
        <v>8.2732004945886803</v>
      </c>
      <c r="O3681">
        <v>3.3095063079122702</v>
      </c>
      <c r="P3681">
        <v>3.0736387498545001</v>
      </c>
      <c r="Q3681">
        <v>-0.17114917777647601</v>
      </c>
      <c r="R3681">
        <v>-1.8742702101581701</v>
      </c>
      <c r="S3681">
        <v>14.2819469235047</v>
      </c>
    </row>
    <row r="3682" spans="1:19" x14ac:dyDescent="0.4">
      <c r="A3682">
        <f t="shared" si="285"/>
        <v>0.27112026321034399</v>
      </c>
      <c r="B3682">
        <f t="shared" si="286"/>
        <v>-0.50510586127617096</v>
      </c>
      <c r="C3682">
        <f t="shared" si="287"/>
        <v>-0.22838630669695301</v>
      </c>
      <c r="D3682">
        <f t="shared" si="288"/>
        <v>11.69772955962468</v>
      </c>
      <c r="E3682">
        <f t="shared" si="289"/>
        <v>15.28464234513809</v>
      </c>
      <c r="F3682">
        <v>10.7699</v>
      </c>
      <c r="G3682">
        <v>8.8902000000000001</v>
      </c>
      <c r="H3682">
        <v>0.66546049574473198</v>
      </c>
      <c r="I3682">
        <v>0.193371480600808</v>
      </c>
      <c r="J3682">
        <v>-0.22838630669695301</v>
      </c>
      <c r="K3682">
        <v>-0.81832821965958802</v>
      </c>
      <c r="L3682">
        <v>0.119850877782609</v>
      </c>
      <c r="M3682">
        <v>-0.39434023253438799</v>
      </c>
      <c r="N3682">
        <v>8.3931910597514499</v>
      </c>
      <c r="O3682">
        <v>3.3045384998732299</v>
      </c>
      <c r="P3682">
        <v>3.0501876993139199</v>
      </c>
      <c r="Q3682">
        <v>-0.17830709254399099</v>
      </c>
      <c r="R3682">
        <v>-1.86822425009904</v>
      </c>
      <c r="S3682">
        <v>14.280985988467201</v>
      </c>
    </row>
    <row r="3683" spans="1:19" x14ac:dyDescent="0.4">
      <c r="A3683">
        <f t="shared" si="285"/>
        <v>-0.50945738097719295</v>
      </c>
      <c r="B3683">
        <f t="shared" si="286"/>
        <v>-2.8810072743869393</v>
      </c>
      <c r="C3683">
        <f t="shared" si="287"/>
        <v>-0.57023884380804901</v>
      </c>
      <c r="D3683">
        <f t="shared" si="288"/>
        <v>11.81167814724343</v>
      </c>
      <c r="E3683">
        <f t="shared" si="289"/>
        <v>15.259025351928688</v>
      </c>
      <c r="F3683">
        <v>10.693199999999999</v>
      </c>
      <c r="G3683">
        <v>8.8603000000000005</v>
      </c>
      <c r="H3683">
        <v>5.7305063408851997E-2</v>
      </c>
      <c r="I3683">
        <v>-0.885468148155237</v>
      </c>
      <c r="J3683">
        <v>-0.57023884380804901</v>
      </c>
      <c r="K3683">
        <v>-1.5963865425574799</v>
      </c>
      <c r="L3683">
        <v>-0.39915258367422202</v>
      </c>
      <c r="M3683">
        <v>-0.56676244438604495</v>
      </c>
      <c r="N3683">
        <v>8.5127599891450298</v>
      </c>
      <c r="O3683">
        <v>3.2989181580984002</v>
      </c>
      <c r="P3683">
        <v>3.02664807659959</v>
      </c>
      <c r="Q3683">
        <v>-0.185474281810942</v>
      </c>
      <c r="R3683">
        <v>-1.86217329495946</v>
      </c>
      <c r="S3683">
        <v>14.280024852099499</v>
      </c>
    </row>
    <row r="3684" spans="1:19" x14ac:dyDescent="0.4">
      <c r="A3684">
        <f t="shared" si="285"/>
        <v>-1.1898020713529049</v>
      </c>
      <c r="B3684">
        <f t="shared" si="286"/>
        <v>-3.1744948568911906</v>
      </c>
      <c r="C3684">
        <f t="shared" si="287"/>
        <v>-1.3879832767441201E-2</v>
      </c>
      <c r="D3684">
        <f t="shared" si="288"/>
        <v>11.924861250536079</v>
      </c>
      <c r="E3684">
        <f t="shared" si="289"/>
        <v>15.23331551047543</v>
      </c>
      <c r="F3684">
        <v>10.606299999999999</v>
      </c>
      <c r="G3684">
        <v>8.8139000000000003</v>
      </c>
      <c r="H3684">
        <v>-0.46373801117350699</v>
      </c>
      <c r="I3684">
        <v>-0.51320071930200895</v>
      </c>
      <c r="J3684">
        <v>-1.3879832767441201E-2</v>
      </c>
      <c r="K3684">
        <v>-1.80824786826538</v>
      </c>
      <c r="L3684">
        <v>-0.85304626932380201</v>
      </c>
      <c r="M3684">
        <v>-0.72606406017939795</v>
      </c>
      <c r="N3684">
        <v>8.63221999362265</v>
      </c>
      <c r="O3684">
        <v>3.2926412569134298</v>
      </c>
      <c r="P3684">
        <v>3.0030200145038002</v>
      </c>
      <c r="Q3684">
        <v>-0.19265065009261101</v>
      </c>
      <c r="R3684">
        <v>-1.85611736847316</v>
      </c>
      <c r="S3684">
        <v>14.2790635145374</v>
      </c>
    </row>
    <row r="3685" spans="1:19" x14ac:dyDescent="0.4">
      <c r="A3685">
        <f t="shared" si="285"/>
        <v>-0.45028164983232694</v>
      </c>
      <c r="B3685">
        <f t="shared" si="286"/>
        <v>-2.0017582421003697</v>
      </c>
      <c r="C3685">
        <f t="shared" si="287"/>
        <v>0.56693931179407098</v>
      </c>
      <c r="D3685">
        <f t="shared" si="288"/>
        <v>12.037587522537709</v>
      </c>
      <c r="E3685">
        <f t="shared" si="289"/>
        <v>15.207513057600911</v>
      </c>
      <c r="F3685">
        <v>10.5603</v>
      </c>
      <c r="G3685">
        <v>8.7751999999999999</v>
      </c>
      <c r="H3685">
        <v>0.41924164109846201</v>
      </c>
      <c r="I3685">
        <v>0.76832482349000997</v>
      </c>
      <c r="J3685">
        <v>0.56693931179407098</v>
      </c>
      <c r="K3685">
        <v>-1.5674148760883699</v>
      </c>
      <c r="L3685">
        <v>-1.2026681895020099</v>
      </c>
      <c r="M3685">
        <v>-0.86952329093078895</v>
      </c>
      <c r="N3685">
        <v>8.7518837840376396</v>
      </c>
      <c r="O3685">
        <v>3.2857037385000698</v>
      </c>
      <c r="P3685">
        <v>2.9793036779626298</v>
      </c>
      <c r="Q3685">
        <v>-0.199836101904309</v>
      </c>
      <c r="R3685">
        <v>-1.85005649437391</v>
      </c>
      <c r="S3685">
        <v>14.278101975916501</v>
      </c>
    </row>
    <row r="3686" spans="1:19" x14ac:dyDescent="0.4">
      <c r="A3686">
        <f t="shared" si="285"/>
        <v>-1.4030990737987701</v>
      </c>
      <c r="B3686">
        <f t="shared" si="286"/>
        <v>-2.8029886145149288</v>
      </c>
      <c r="C3686">
        <f t="shared" si="287"/>
        <v>0.30430384190247101</v>
      </c>
      <c r="D3686">
        <f t="shared" si="288"/>
        <v>12.150165589040359</v>
      </c>
      <c r="E3686">
        <f t="shared" si="289"/>
        <v>15.181618257370824</v>
      </c>
      <c r="F3686">
        <v>10.5936</v>
      </c>
      <c r="G3686">
        <v>8.7644000000000002</v>
      </c>
      <c r="H3686">
        <v>-0.40868072614220902</v>
      </c>
      <c r="I3686">
        <v>-0.26354941174479901</v>
      </c>
      <c r="J3686">
        <v>0.30430384190247101</v>
      </c>
      <c r="K3686">
        <v>-1.0957778505238001</v>
      </c>
      <c r="L3686">
        <v>-1.44366135224633</v>
      </c>
      <c r="M3686">
        <v>-0.99441834765656101</v>
      </c>
      <c r="N3686">
        <v>8.8720640712432797</v>
      </c>
      <c r="O3686">
        <v>3.2781015177970798</v>
      </c>
      <c r="P3686">
        <v>2.9554992591552098</v>
      </c>
      <c r="Q3686">
        <v>-0.20703054176133601</v>
      </c>
      <c r="R3686">
        <v>-1.84399069639545</v>
      </c>
      <c r="S3686">
        <v>14.2771402363724</v>
      </c>
    </row>
    <row r="3687" spans="1:19" x14ac:dyDescent="0.4">
      <c r="A3687">
        <f t="shared" si="285"/>
        <v>-1.0223784289037752</v>
      </c>
      <c r="B3687">
        <f t="shared" si="286"/>
        <v>-2.7271314417930492</v>
      </c>
      <c r="C3687">
        <f t="shared" si="287"/>
        <v>-0.33902557899032998</v>
      </c>
      <c r="D3687">
        <f t="shared" si="288"/>
        <v>12.26290396686384</v>
      </c>
      <c r="E3687">
        <f t="shared" si="289"/>
        <v>15.155631482823273</v>
      </c>
      <c r="F3687">
        <v>10.6934</v>
      </c>
      <c r="G3687">
        <v>8.7859999999999996</v>
      </c>
      <c r="H3687">
        <v>7.5649012469294799E-2</v>
      </c>
      <c r="I3687">
        <v>-0.55725725078704902</v>
      </c>
      <c r="J3687">
        <v>-0.33902557899032998</v>
      </c>
      <c r="K3687">
        <v>-0.58106466732174</v>
      </c>
      <c r="L3687">
        <v>-1.5888095236842601</v>
      </c>
      <c r="M3687">
        <v>-1.09802744137307</v>
      </c>
      <c r="N3687">
        <v>8.99307356609288</v>
      </c>
      <c r="O3687">
        <v>3.2698304007709602</v>
      </c>
      <c r="P3687">
        <v>2.9316070592329102</v>
      </c>
      <c r="Q3687">
        <v>-0.21423387417898701</v>
      </c>
      <c r="R3687">
        <v>-1.8379199982715499</v>
      </c>
      <c r="S3687">
        <v>14.2761782960409</v>
      </c>
    </row>
    <row r="3688" spans="1:19" x14ac:dyDescent="0.4">
      <c r="A3688">
        <f t="shared" si="285"/>
        <v>-0.72254339064368711</v>
      </c>
      <c r="B3688">
        <f t="shared" si="286"/>
        <v>-1.9149152616072294</v>
      </c>
      <c r="C3688">
        <f t="shared" si="287"/>
        <v>-0.59821013858738903</v>
      </c>
      <c r="D3688">
        <f t="shared" si="288"/>
        <v>12.376115656599021</v>
      </c>
      <c r="E3688">
        <f t="shared" si="289"/>
        <v>15.129553134239277</v>
      </c>
      <c r="F3688">
        <v>10.8322</v>
      </c>
      <c r="G3688">
        <v>8.8392999999999997</v>
      </c>
      <c r="H3688">
        <v>0.45508990346711298</v>
      </c>
      <c r="I3688">
        <v>-1.29992311027283E-2</v>
      </c>
      <c r="J3688">
        <v>-0.59821013858738903</v>
      </c>
      <c r="K3688">
        <v>-0.248769024917291</v>
      </c>
      <c r="L3688">
        <v>-1.65314700558721</v>
      </c>
      <c r="M3688">
        <v>-1.1776332941108001</v>
      </c>
      <c r="N3688">
        <v>9.1152294904538707</v>
      </c>
      <c r="O3688">
        <v>3.2608861661451498</v>
      </c>
      <c r="P3688">
        <v>2.9076274065901901</v>
      </c>
      <c r="Q3688">
        <v>-0.221446003672574</v>
      </c>
      <c r="R3688">
        <v>-1.8318444237359399</v>
      </c>
      <c r="S3688">
        <v>14.275216155057601</v>
      </c>
    </row>
    <row r="3689" spans="1:19" x14ac:dyDescent="0.4">
      <c r="A3689">
        <f t="shared" si="285"/>
        <v>-1.721777783519459</v>
      </c>
      <c r="B3689">
        <f t="shared" si="286"/>
        <v>-1.492360729019325</v>
      </c>
      <c r="C3689">
        <f t="shared" si="287"/>
        <v>-0.11937680225444</v>
      </c>
      <c r="D3689">
        <f t="shared" si="288"/>
        <v>12.4901317028934</v>
      </c>
      <c r="E3689">
        <f t="shared" si="289"/>
        <v>15.103383611899757</v>
      </c>
      <c r="F3689">
        <v>10.9816</v>
      </c>
      <c r="G3689">
        <v>8.9228000000000005</v>
      </c>
      <c r="H3689">
        <v>-0.49112965577163897</v>
      </c>
      <c r="I3689">
        <v>0.372104659017999</v>
      </c>
      <c r="J3689">
        <v>-0.11937680225444</v>
      </c>
      <c r="K3689">
        <v>-0.21286874410169401</v>
      </c>
      <c r="L3689">
        <v>-1.65159664393563</v>
      </c>
      <c r="M3689">
        <v>-1.2306481277478201</v>
      </c>
      <c r="N3689">
        <v>9.2388671102503199</v>
      </c>
      <c r="O3689">
        <v>3.2512645926430799</v>
      </c>
      <c r="P3689">
        <v>2.8835606296214502</v>
      </c>
      <c r="Q3689">
        <v>-0.22866683475739399</v>
      </c>
      <c r="R3689">
        <v>-1.8257639965224</v>
      </c>
      <c r="S3689">
        <v>14.274253813558101</v>
      </c>
    </row>
    <row r="3690" spans="1:19" x14ac:dyDescent="0.4">
      <c r="A3690">
        <f t="shared" si="285"/>
        <v>-0.73295947454594101</v>
      </c>
      <c r="B3690">
        <f t="shared" si="286"/>
        <v>-2.0804464322888583</v>
      </c>
      <c r="C3690">
        <f t="shared" si="287"/>
        <v>0.64099492934018198</v>
      </c>
      <c r="D3690">
        <f t="shared" si="288"/>
        <v>12.6052876614086</v>
      </c>
      <c r="E3690">
        <f t="shared" si="289"/>
        <v>15.077123316085947</v>
      </c>
      <c r="F3690">
        <v>11.117599999999999</v>
      </c>
      <c r="G3690">
        <v>9.0326000000000004</v>
      </c>
      <c r="H3690">
        <v>0.52273486671424896</v>
      </c>
      <c r="I3690">
        <v>-0.35043763435341402</v>
      </c>
      <c r="J3690">
        <v>0.64099492934018198</v>
      </c>
      <c r="K3690">
        <v>-0.132133179309324</v>
      </c>
      <c r="L3690">
        <v>-1.59787561862612</v>
      </c>
      <c r="M3690">
        <v>-1.25569434126019</v>
      </c>
      <c r="N3690">
        <v>9.3643262024204006</v>
      </c>
      <c r="O3690">
        <v>3.2409614589881999</v>
      </c>
      <c r="P3690">
        <v>2.85940705672115</v>
      </c>
      <c r="Q3690">
        <v>-0.23589627194874399</v>
      </c>
      <c r="R3690">
        <v>-1.8196787403646599</v>
      </c>
      <c r="S3690">
        <v>14.2732912716782</v>
      </c>
    </row>
    <row r="3691" spans="1:19" x14ac:dyDescent="0.4">
      <c r="A3691">
        <f t="shared" si="285"/>
        <v>-1.798195612690008</v>
      </c>
      <c r="B3691">
        <f t="shared" si="286"/>
        <v>-0.81737799981930503</v>
      </c>
      <c r="C3691">
        <f t="shared" si="287"/>
        <v>0.45288187762416998</v>
      </c>
      <c r="D3691">
        <f t="shared" si="288"/>
        <v>12.72191908780631</v>
      </c>
      <c r="E3691">
        <f t="shared" si="289"/>
        <v>15.050772647078787</v>
      </c>
      <c r="F3691">
        <v>11.2331</v>
      </c>
      <c r="G3691">
        <v>9.1533999999999995</v>
      </c>
      <c r="H3691">
        <v>-0.54365045159496805</v>
      </c>
      <c r="I3691">
        <v>0.35036586171749301</v>
      </c>
      <c r="J3691">
        <v>0.45288187762416998</v>
      </c>
      <c r="K3691">
        <v>0.33480642054740201</v>
      </c>
      <c r="L3691">
        <v>-1.5025502820842001</v>
      </c>
      <c r="M3691">
        <v>-1.25454516109504</v>
      </c>
      <c r="N3691">
        <v>9.4919465439023298</v>
      </c>
      <c r="O3691">
        <v>3.2299725439039801</v>
      </c>
      <c r="P3691">
        <v>2.8351670162836999</v>
      </c>
      <c r="Q3691">
        <v>-0.243134219761933</v>
      </c>
      <c r="R3691">
        <v>-1.8135886789964799</v>
      </c>
      <c r="S3691">
        <v>14.2723285295535</v>
      </c>
    </row>
    <row r="3692" spans="1:19" x14ac:dyDescent="0.4">
      <c r="A3692">
        <f t="shared" si="285"/>
        <v>-0.67746798370256811</v>
      </c>
      <c r="B3692">
        <f t="shared" si="286"/>
        <v>0.21613917322096121</v>
      </c>
      <c r="C3692">
        <f t="shared" si="287"/>
        <v>-0.303364775604271</v>
      </c>
      <c r="D3692">
        <f t="shared" si="288"/>
        <v>12.840361580926469</v>
      </c>
      <c r="E3692">
        <f t="shared" si="289"/>
        <v>15.024332005159383</v>
      </c>
      <c r="F3692">
        <v>11.3254</v>
      </c>
      <c r="G3692">
        <v>9.2667999999999999</v>
      </c>
      <c r="H3692">
        <v>0.55226571609530195</v>
      </c>
      <c r="I3692">
        <v>0.51397509796659102</v>
      </c>
      <c r="J3692">
        <v>-0.303364775604271</v>
      </c>
      <c r="K3692">
        <v>1.0775912190697801</v>
      </c>
      <c r="L3692">
        <v>-1.37542714381541</v>
      </c>
      <c r="M3692">
        <v>-1.2297336997978701</v>
      </c>
      <c r="N3692">
        <v>9.6220679548126693</v>
      </c>
      <c r="O3692">
        <v>3.2182936261138</v>
      </c>
      <c r="P3692">
        <v>2.81084083670356</v>
      </c>
      <c r="Q3692">
        <v>-0.25038058271225699</v>
      </c>
      <c r="R3692">
        <v>-1.80749383615162</v>
      </c>
      <c r="S3692">
        <v>14.2713655873197</v>
      </c>
    </row>
    <row r="3693" spans="1:19" x14ac:dyDescent="0.4">
      <c r="A3693">
        <f t="shared" si="285"/>
        <v>-1.7353147727395939</v>
      </c>
      <c r="B3693">
        <f t="shared" si="286"/>
        <v>-4.2381169892683923E-2</v>
      </c>
      <c r="C3693">
        <f t="shared" si="287"/>
        <v>-0.73101491851329303</v>
      </c>
      <c r="D3693">
        <f t="shared" si="288"/>
        <v>12.960909070536839</v>
      </c>
      <c r="E3693">
        <f t="shared" si="289"/>
        <v>14.997801790608701</v>
      </c>
      <c r="F3693">
        <v>11.3903</v>
      </c>
      <c r="G3693">
        <v>9.3533000000000008</v>
      </c>
      <c r="H3693">
        <v>-0.55156337189770399</v>
      </c>
      <c r="I3693">
        <v>-0.68899893955504399</v>
      </c>
      <c r="J3693">
        <v>-0.73101491851329303</v>
      </c>
      <c r="K3693">
        <v>1.8729304829876301</v>
      </c>
      <c r="L3693">
        <v>-1.22631271332527</v>
      </c>
      <c r="M3693">
        <v>-1.1837514008418899</v>
      </c>
      <c r="N3693">
        <v>9.7549885861957097</v>
      </c>
      <c r="O3693">
        <v>3.2059204843411302</v>
      </c>
      <c r="P3693">
        <v>2.7864288463751401</v>
      </c>
      <c r="Q3693">
        <v>-0.25763526531501901</v>
      </c>
      <c r="R3693">
        <v>-1.8013942355638199</v>
      </c>
      <c r="S3693">
        <v>14.270402445112399</v>
      </c>
    </row>
    <row r="3694" spans="1:19" x14ac:dyDescent="0.4">
      <c r="A3694">
        <f t="shared" si="285"/>
        <v>-0.57111226843663399</v>
      </c>
      <c r="B3694">
        <f t="shared" si="286"/>
        <v>1.4401790835092165</v>
      </c>
      <c r="C3694">
        <f t="shared" si="287"/>
        <v>-0.53389487357168897</v>
      </c>
      <c r="D3694">
        <f t="shared" si="288"/>
        <v>13.083645654791241</v>
      </c>
      <c r="E3694">
        <f t="shared" si="289"/>
        <v>14.971182403707838</v>
      </c>
      <c r="F3694">
        <v>11.4254</v>
      </c>
      <c r="G3694">
        <v>9.3981999999999992</v>
      </c>
      <c r="H3694">
        <v>0.54776760764978605</v>
      </c>
      <c r="I3694">
        <v>-2.7988344635303499E-2</v>
      </c>
      <c r="J3694">
        <v>-0.53389487357168897</v>
      </c>
      <c r="K3694">
        <v>2.53318092826383</v>
      </c>
      <c r="L3694">
        <v>-1.06501350011931</v>
      </c>
      <c r="M3694">
        <v>-1.11887987608642</v>
      </c>
      <c r="N3694">
        <v>9.8907967574817999</v>
      </c>
      <c r="O3694">
        <v>3.1928488973094402</v>
      </c>
      <c r="P3694">
        <v>2.7619313736928999</v>
      </c>
      <c r="Q3694">
        <v>-0.26489817208552302</v>
      </c>
      <c r="R3694">
        <v>-1.7952899009668399</v>
      </c>
      <c r="S3694">
        <v>14.269439103067301</v>
      </c>
    </row>
    <row r="3695" spans="1:19" x14ac:dyDescent="0.4">
      <c r="A3695">
        <f t="shared" si="285"/>
        <v>-1.5853531693791783</v>
      </c>
      <c r="B3695">
        <f t="shared" si="286"/>
        <v>2.9158569276659954</v>
      </c>
      <c r="C3695">
        <f t="shared" si="287"/>
        <v>3.6578437514598799E-2</v>
      </c>
      <c r="D3695">
        <f t="shared" si="288"/>
        <v>13.20844355946074</v>
      </c>
      <c r="E3695">
        <f t="shared" si="289"/>
        <v>14.944474244737831</v>
      </c>
      <c r="F3695">
        <v>11.439</v>
      </c>
      <c r="G3695">
        <v>9.4116999999999997</v>
      </c>
      <c r="H3695">
        <v>-0.54816430437114805</v>
      </c>
      <c r="I3695">
        <v>0.80390387357514403</v>
      </c>
      <c r="J3695">
        <v>3.6578437514598799E-2</v>
      </c>
      <c r="K3695">
        <v>3.0132890677939002</v>
      </c>
      <c r="L3695">
        <v>-0.90133601370304905</v>
      </c>
      <c r="M3695">
        <v>-1.0371888650080301</v>
      </c>
      <c r="N3695">
        <v>10.029368915718599</v>
      </c>
      <c r="O3695">
        <v>3.17907464374214</v>
      </c>
      <c r="P3695">
        <v>2.7373487470512399</v>
      </c>
      <c r="Q3695">
        <v>-0.27216920753906898</v>
      </c>
      <c r="R3695">
        <v>-1.78918085609444</v>
      </c>
      <c r="S3695">
        <v>14.2684755613201</v>
      </c>
    </row>
    <row r="3696" spans="1:19" x14ac:dyDescent="0.4">
      <c r="A3696">
        <f t="shared" si="285"/>
        <v>-0.38193503887597602</v>
      </c>
      <c r="B3696">
        <f t="shared" si="286"/>
        <v>3.9829207831460884</v>
      </c>
      <c r="C3696">
        <f t="shared" si="287"/>
        <v>0.62620403908301003</v>
      </c>
      <c r="D3696">
        <f t="shared" si="288"/>
        <v>13.335132502667079</v>
      </c>
      <c r="E3696">
        <f t="shared" si="289"/>
        <v>14.917677713979698</v>
      </c>
      <c r="F3696">
        <v>11.442399999999999</v>
      </c>
      <c r="G3696">
        <v>9.4100999999999999</v>
      </c>
      <c r="H3696">
        <v>0.55877056055806595</v>
      </c>
      <c r="I3696">
        <v>1.4241586830216499</v>
      </c>
      <c r="J3696">
        <v>0.62620403908301003</v>
      </c>
      <c r="K3696">
        <v>3.3038488637064298</v>
      </c>
      <c r="L3696">
        <v>-0.745086763581991</v>
      </c>
      <c r="M3696">
        <v>-0.94070559943404197</v>
      </c>
      <c r="N3696">
        <v>10.1705390003044</v>
      </c>
      <c r="O3696">
        <v>3.1645935023626799</v>
      </c>
      <c r="P3696">
        <v>2.71268129484461</v>
      </c>
      <c r="Q3696">
        <v>-0.27944827619095203</v>
      </c>
      <c r="R3696">
        <v>-1.78306712468036</v>
      </c>
      <c r="S3696">
        <v>14.2675118200064</v>
      </c>
    </row>
    <row r="3697" spans="1:19" x14ac:dyDescent="0.4">
      <c r="A3697">
        <f t="shared" si="285"/>
        <v>-1.03724753470479</v>
      </c>
      <c r="B3697">
        <f t="shared" si="286"/>
        <v>4.4528166369376034</v>
      </c>
      <c r="C3697">
        <f t="shared" si="287"/>
        <v>0.88009548352035105</v>
      </c>
      <c r="D3697">
        <f t="shared" si="288"/>
        <v>13.46354220253229</v>
      </c>
      <c r="E3697">
        <f t="shared" si="289"/>
        <v>14.890793211714508</v>
      </c>
      <c r="F3697">
        <v>11.446999999999999</v>
      </c>
      <c r="G3697">
        <v>9.4101999999999997</v>
      </c>
      <c r="H3697">
        <v>-0.20579022351304799</v>
      </c>
      <c r="I3697">
        <v>1.6634346180692301</v>
      </c>
      <c r="J3697">
        <v>0.88009548352035105</v>
      </c>
      <c r="K3697">
        <v>3.3954542781300701</v>
      </c>
      <c r="L3697">
        <v>-0.60607225926169705</v>
      </c>
      <c r="M3697">
        <v>-0.83145731119174204</v>
      </c>
      <c r="N3697">
        <v>10.3141409506378</v>
      </c>
      <c r="O3697">
        <v>3.1494012518944898</v>
      </c>
      <c r="P3697">
        <v>2.6879293454674502</v>
      </c>
      <c r="Q3697">
        <v>-0.28673528255648301</v>
      </c>
      <c r="R3697">
        <v>-1.77694873045836</v>
      </c>
      <c r="S3697">
        <v>14.2665478792619</v>
      </c>
    </row>
    <row r="3698" spans="1:19" x14ac:dyDescent="0.4">
      <c r="A3698">
        <f t="shared" si="285"/>
        <v>-1.3327130263478619</v>
      </c>
      <c r="B3698">
        <f t="shared" si="286"/>
        <v>3.3462558819462376</v>
      </c>
      <c r="C3698">
        <f t="shared" si="287"/>
        <v>0.55913362900029895</v>
      </c>
      <c r="D3698">
        <f t="shared" si="288"/>
        <v>13.593502377177931</v>
      </c>
      <c r="E3698">
        <f t="shared" si="289"/>
        <v>14.86382113822334</v>
      </c>
      <c r="F3698">
        <v>11.4588</v>
      </c>
      <c r="G3698">
        <v>9.4220000000000006</v>
      </c>
      <c r="H3698">
        <v>-0.62124179423940495</v>
      </c>
      <c r="I3698">
        <v>0.55120350033562604</v>
      </c>
      <c r="J3698">
        <v>0.55913362900029895</v>
      </c>
      <c r="K3698">
        <v>3.2860157174838598</v>
      </c>
      <c r="L3698">
        <v>-0.49096333587324797</v>
      </c>
      <c r="M3698">
        <v>-0.71147123210845697</v>
      </c>
      <c r="N3698">
        <v>10.4600087061169</v>
      </c>
      <c r="O3698">
        <v>3.1334936710610299</v>
      </c>
      <c r="P3698">
        <v>2.6630932273141901</v>
      </c>
      <c r="Q3698">
        <v>-0.29403013115096099</v>
      </c>
      <c r="R3698">
        <v>-1.7708256971621901</v>
      </c>
      <c r="S3698">
        <v>14.265583739222301</v>
      </c>
    </row>
    <row r="3699" spans="1:19" x14ac:dyDescent="0.4">
      <c r="A3699">
        <f t="shared" si="285"/>
        <v>9.1113656237630014E-2</v>
      </c>
      <c r="B3699">
        <f t="shared" si="286"/>
        <v>0.83973106914669504</v>
      </c>
      <c r="C3699">
        <f t="shared" si="287"/>
        <v>-0.10244936389751801</v>
      </c>
      <c r="D3699">
        <f t="shared" si="288"/>
        <v>13.724842744725921</v>
      </c>
      <c r="E3699">
        <f t="shared" si="289"/>
        <v>14.836761893787157</v>
      </c>
      <c r="F3699">
        <v>11.459099999999999</v>
      </c>
      <c r="G3699">
        <v>9.4277999999999995</v>
      </c>
      <c r="H3699">
        <v>0.67388825024911603</v>
      </c>
      <c r="I3699">
        <v>-1.76909016515188</v>
      </c>
      <c r="J3699">
        <v>-0.10244936389751801</v>
      </c>
      <c r="K3699">
        <v>3.00270936534872</v>
      </c>
      <c r="L3699">
        <v>-0.39388813105014497</v>
      </c>
      <c r="M3699">
        <v>-0.58277459401148601</v>
      </c>
      <c r="N3699">
        <v>10.607976206140201</v>
      </c>
      <c r="O3699">
        <v>3.1168665385857199</v>
      </c>
      <c r="P3699">
        <v>2.6381732687792501</v>
      </c>
      <c r="Q3699">
        <v>-0.30133272648968301</v>
      </c>
      <c r="R3699">
        <v>-1.7646980485256101</v>
      </c>
      <c r="S3699">
        <v>14.2646194000232</v>
      </c>
    </row>
    <row r="3700" spans="1:19" x14ac:dyDescent="0.4">
      <c r="A3700">
        <f t="shared" si="285"/>
        <v>-1.185259807159234</v>
      </c>
      <c r="B3700">
        <f t="shared" si="286"/>
        <v>0.24016304617825307</v>
      </c>
      <c r="C3700">
        <f t="shared" si="287"/>
        <v>-0.75191214100435499</v>
      </c>
      <c r="D3700">
        <f t="shared" si="288"/>
        <v>13.857393023298119</v>
      </c>
      <c r="E3700">
        <f t="shared" si="289"/>
        <v>14.809615878687069</v>
      </c>
      <c r="F3700">
        <v>11.4236</v>
      </c>
      <c r="G3700">
        <v>9.4031000000000002</v>
      </c>
      <c r="H3700">
        <v>-0.73786517843108901</v>
      </c>
      <c r="I3700">
        <v>-2.0340256953662599</v>
      </c>
      <c r="J3700">
        <v>-0.75191214100435499</v>
      </c>
      <c r="K3700">
        <v>2.5811083130432699</v>
      </c>
      <c r="L3700">
        <v>-0.30691957149875698</v>
      </c>
      <c r="M3700">
        <v>-0.44739462872814501</v>
      </c>
      <c r="N3700">
        <v>10.757877390106099</v>
      </c>
      <c r="O3700">
        <v>3.0995156331920199</v>
      </c>
      <c r="P3700">
        <v>2.6131697982570801</v>
      </c>
      <c r="Q3700">
        <v>-0.30864297308795102</v>
      </c>
      <c r="R3700">
        <v>-1.7585658082823601</v>
      </c>
      <c r="S3700">
        <v>14.263654861800299</v>
      </c>
    </row>
    <row r="3701" spans="1:19" x14ac:dyDescent="0.4">
      <c r="A3701">
        <f t="shared" si="285"/>
        <v>-9.9399575607823004E-2</v>
      </c>
      <c r="B3701">
        <f t="shared" si="286"/>
        <v>-0.51745350046130423</v>
      </c>
      <c r="C3701">
        <f t="shared" si="287"/>
        <v>-1.0365133481514599</v>
      </c>
      <c r="D3701">
        <f t="shared" si="288"/>
        <v>13.99098293101636</v>
      </c>
      <c r="E3701">
        <f t="shared" si="289"/>
        <v>14.782383493204136</v>
      </c>
      <c r="F3701">
        <v>11.3284</v>
      </c>
      <c r="G3701">
        <v>9.3239000000000001</v>
      </c>
      <c r="H3701">
        <v>0.20795899247793301</v>
      </c>
      <c r="I3701">
        <v>-2.3521085684220302</v>
      </c>
      <c r="J3701">
        <v>-1.0365133481514599</v>
      </c>
      <c r="K3701">
        <v>2.06110750567542</v>
      </c>
      <c r="L3701">
        <v>-0.226452437714694</v>
      </c>
      <c r="M3701">
        <v>-0.30735856808575601</v>
      </c>
      <c r="N3701">
        <v>10.909546197413</v>
      </c>
      <c r="O3701">
        <v>3.0814367336033599</v>
      </c>
      <c r="P3701">
        <v>2.5880831441421099</v>
      </c>
      <c r="Q3701">
        <v>-0.31596077546107398</v>
      </c>
      <c r="R3701">
        <v>-1.7524290001662</v>
      </c>
      <c r="S3701">
        <v>14.2626901246893</v>
      </c>
    </row>
    <row r="3702" spans="1:19" x14ac:dyDescent="0.4">
      <c r="A3702">
        <f t="shared" si="285"/>
        <v>0.70733488619421203</v>
      </c>
      <c r="B3702">
        <f t="shared" si="286"/>
        <v>-0.8293660568434621</v>
      </c>
      <c r="C3702">
        <f t="shared" si="287"/>
        <v>-0.71847615297256595</v>
      </c>
      <c r="D3702">
        <f t="shared" si="288"/>
        <v>14.125442186002291</v>
      </c>
      <c r="E3702">
        <f t="shared" si="289"/>
        <v>14.755065137619344</v>
      </c>
      <c r="F3702">
        <v>11.160500000000001</v>
      </c>
      <c r="G3702">
        <v>9.1760999999999999</v>
      </c>
      <c r="H3702">
        <v>0.87202853010582204</v>
      </c>
      <c r="I3702">
        <v>-2.1556592355375801</v>
      </c>
      <c r="J3702">
        <v>-0.71847615297256595</v>
      </c>
      <c r="K3702">
        <v>1.47625515233501</v>
      </c>
      <c r="L3702">
        <v>-0.149961973640892</v>
      </c>
      <c r="M3702">
        <v>-0.16469364391161001</v>
      </c>
      <c r="N3702">
        <v>11.0628165674591</v>
      </c>
      <c r="O3702">
        <v>3.0626256185431902</v>
      </c>
      <c r="P3702">
        <v>2.56291363482877</v>
      </c>
      <c r="Q3702">
        <v>-0.32328603812434697</v>
      </c>
      <c r="R3702">
        <v>-1.74628764791088</v>
      </c>
      <c r="S3702">
        <v>14.2617251888258</v>
      </c>
    </row>
    <row r="3703" spans="1:19" x14ac:dyDescent="0.4">
      <c r="A3703">
        <f t="shared" si="285"/>
        <v>-0.9465296024171197</v>
      </c>
      <c r="B3703">
        <f t="shared" si="286"/>
        <v>0.68814969413673865</v>
      </c>
      <c r="C3703">
        <f t="shared" si="287"/>
        <v>-1.9881810311495701E-2</v>
      </c>
      <c r="D3703">
        <f t="shared" si="288"/>
        <v>14.26060050637795</v>
      </c>
      <c r="E3703">
        <f t="shared" si="289"/>
        <v>14.727661212213862</v>
      </c>
      <c r="F3703">
        <v>10.9482</v>
      </c>
      <c r="G3703">
        <v>8.9841999999999995</v>
      </c>
      <c r="H3703">
        <v>-0.92510251438408697</v>
      </c>
      <c r="I3703">
        <v>-6.7317546893610899E-2</v>
      </c>
      <c r="J3703">
        <v>-1.9881810311495701E-2</v>
      </c>
      <c r="K3703">
        <v>0.83039066425061203</v>
      </c>
      <c r="L3703">
        <v>-7.4923423220262506E-2</v>
      </c>
      <c r="M3703">
        <v>-2.1427088033032698E-2</v>
      </c>
      <c r="N3703">
        <v>11.217522439643</v>
      </c>
      <c r="O3703">
        <v>3.04307806673495</v>
      </c>
      <c r="P3703">
        <v>2.5376615987114901</v>
      </c>
      <c r="Q3703">
        <v>-0.33061866559306802</v>
      </c>
      <c r="R3703">
        <v>-1.74014177525016</v>
      </c>
      <c r="S3703">
        <v>14.260760054345599</v>
      </c>
    </row>
    <row r="3704" spans="1:19" x14ac:dyDescent="0.4">
      <c r="A3704">
        <f t="shared" si="285"/>
        <v>1.0786133963115561</v>
      </c>
      <c r="B3704">
        <f t="shared" si="286"/>
        <v>2.4627029729693177</v>
      </c>
      <c r="C3704">
        <f t="shared" si="287"/>
        <v>0.72222390318547303</v>
      </c>
      <c r="D3704">
        <f t="shared" si="288"/>
        <v>14.39628761026496</v>
      </c>
      <c r="E3704">
        <f t="shared" si="289"/>
        <v>14.700172117268576</v>
      </c>
      <c r="F3704">
        <v>10.726699999999999</v>
      </c>
      <c r="G3704">
        <v>8.7797000000000001</v>
      </c>
      <c r="H3704">
        <v>0.95819952858888802</v>
      </c>
      <c r="I3704">
        <v>2.3415887501796702</v>
      </c>
      <c r="J3704">
        <v>0.72222390318547303</v>
      </c>
      <c r="K3704">
        <v>0.119926253185391</v>
      </c>
      <c r="L3704">
        <v>1.18796960425682E-3</v>
      </c>
      <c r="M3704">
        <v>0.120413867722668</v>
      </c>
      <c r="N3704">
        <v>11.3734977533629</v>
      </c>
      <c r="O3704">
        <v>3.0227898569020599</v>
      </c>
      <c r="P3704">
        <v>2.5123273641847099</v>
      </c>
      <c r="Q3704">
        <v>-0.33795856238254401</v>
      </c>
      <c r="R3704">
        <v>-1.7339914059177901</v>
      </c>
      <c r="S3704">
        <v>14.2597947213842</v>
      </c>
    </row>
    <row r="3705" spans="1:19" x14ac:dyDescent="0.4">
      <c r="A3705">
        <f t="shared" si="285"/>
        <v>-0.70763520186472895</v>
      </c>
      <c r="B3705">
        <f t="shared" si="286"/>
        <v>1.6958492072651299</v>
      </c>
      <c r="C3705">
        <f t="shared" si="287"/>
        <v>1.1768545257496199</v>
      </c>
      <c r="D3705">
        <f t="shared" si="288"/>
        <v>14.5323332157853</v>
      </c>
      <c r="E3705">
        <f t="shared" si="289"/>
        <v>14.672598253064558</v>
      </c>
      <c r="F3705">
        <v>10.529400000000001</v>
      </c>
      <c r="G3705">
        <v>8.5920000000000005</v>
      </c>
      <c r="H3705">
        <v>-0.96643719339291301</v>
      </c>
      <c r="I3705">
        <v>2.2736781154728201</v>
      </c>
      <c r="J3705">
        <v>1.1768545257496199</v>
      </c>
      <c r="K3705">
        <v>-0.65872586909744102</v>
      </c>
      <c r="L3705">
        <v>8.0896960889750999E-2</v>
      </c>
      <c r="M3705">
        <v>0.25880199152818401</v>
      </c>
      <c r="N3705">
        <v>11.5305764480173</v>
      </c>
      <c r="O3705">
        <v>3.0017567677680002</v>
      </c>
      <c r="P3705">
        <v>2.4869112596428602</v>
      </c>
      <c r="Q3705">
        <v>-0.34530563300808198</v>
      </c>
      <c r="R3705">
        <v>-1.7278365636475199</v>
      </c>
      <c r="S3705">
        <v>14.2588291900773</v>
      </c>
    </row>
    <row r="3706" spans="1:19" x14ac:dyDescent="0.4">
      <c r="A3706">
        <f t="shared" si="285"/>
        <v>0.48038317452479024</v>
      </c>
      <c r="B3706">
        <f t="shared" si="286"/>
        <v>0.29852611251833294</v>
      </c>
      <c r="C3706">
        <f t="shared" si="287"/>
        <v>1.1175836520131699</v>
      </c>
      <c r="D3706">
        <f t="shared" si="288"/>
        <v>14.66856704106058</v>
      </c>
      <c r="E3706">
        <f t="shared" si="289"/>
        <v>14.644940019883006</v>
      </c>
      <c r="F3706">
        <v>10.3909</v>
      </c>
      <c r="G3706">
        <v>8.4522999999999993</v>
      </c>
      <c r="H3706">
        <v>8.8673122968582194E-2</v>
      </c>
      <c r="I3706">
        <v>1.62014612837421</v>
      </c>
      <c r="J3706">
        <v>1.1175836520131699</v>
      </c>
      <c r="K3706">
        <v>-1.48834832254917</v>
      </c>
      <c r="L3706">
        <v>0.166728306693293</v>
      </c>
      <c r="M3706">
        <v>0.39171005155620803</v>
      </c>
      <c r="N3706">
        <v>11.688592463004399</v>
      </c>
      <c r="O3706">
        <v>2.9799745780561802</v>
      </c>
      <c r="P3706">
        <v>2.4614136134803801</v>
      </c>
      <c r="Q3706">
        <v>-0.352659781984974</v>
      </c>
      <c r="R3706">
        <v>-1.7216772721731</v>
      </c>
      <c r="S3706">
        <v>14.257863460560699</v>
      </c>
    </row>
    <row r="3707" spans="1:19" x14ac:dyDescent="0.4">
      <c r="A3707">
        <f t="shared" si="285"/>
        <v>1.425419720559401</v>
      </c>
      <c r="B3707">
        <f t="shared" si="286"/>
        <v>-1.7627717218258341</v>
      </c>
      <c r="C3707">
        <f t="shared" si="287"/>
        <v>0.64533537904869398</v>
      </c>
      <c r="D3707">
        <f t="shared" si="288"/>
        <v>14.804818804212839</v>
      </c>
      <c r="E3707">
        <f t="shared" si="289"/>
        <v>14.617197818004788</v>
      </c>
      <c r="F3707">
        <v>10.3421</v>
      </c>
      <c r="G3707">
        <v>8.3909000000000002</v>
      </c>
      <c r="H3707">
        <v>0.90830890457997704</v>
      </c>
      <c r="I3707">
        <v>0.244524569081357</v>
      </c>
      <c r="J3707">
        <v>0.64533537904869398</v>
      </c>
      <c r="K3707">
        <v>-2.26850305397915</v>
      </c>
      <c r="L3707">
        <v>0.261206763071959</v>
      </c>
      <c r="M3707">
        <v>0.51711081597942399</v>
      </c>
      <c r="N3707">
        <v>11.8473797377228</v>
      </c>
      <c r="O3707">
        <v>2.9574390664900401</v>
      </c>
      <c r="P3707">
        <v>2.4358347540917</v>
      </c>
      <c r="Q3707">
        <v>-0.36002091382852103</v>
      </c>
      <c r="R3707">
        <v>-1.7155135552282901</v>
      </c>
      <c r="S3707">
        <v>14.2568975329699</v>
      </c>
    </row>
    <row r="3708" spans="1:19" x14ac:dyDescent="0.4">
      <c r="A3708">
        <f t="shared" si="285"/>
        <v>-0.21463113058932504</v>
      </c>
      <c r="B3708">
        <f t="shared" si="286"/>
        <v>-4.2770157413050356</v>
      </c>
      <c r="C3708">
        <f t="shared" si="287"/>
        <v>-5.8643399180547097E-2</v>
      </c>
      <c r="D3708">
        <f t="shared" si="288"/>
        <v>14.940918223363759</v>
      </c>
      <c r="E3708">
        <f t="shared" si="289"/>
        <v>14.589372047711082</v>
      </c>
      <c r="F3708">
        <v>10.4133</v>
      </c>
      <c r="G3708">
        <v>8.4382999999999999</v>
      </c>
      <c r="H3708">
        <v>-0.84760818355984102</v>
      </c>
      <c r="I3708">
        <v>-1.76592598547667</v>
      </c>
      <c r="J3708">
        <v>-5.8643399180547097E-2</v>
      </c>
      <c r="K3708">
        <v>-2.8779468419112</v>
      </c>
      <c r="L3708">
        <v>0.36685708608283502</v>
      </c>
      <c r="M3708">
        <v>0.63297705297051599</v>
      </c>
      <c r="N3708">
        <v>12.0067722115707</v>
      </c>
      <c r="O3708">
        <v>2.93414601179306</v>
      </c>
      <c r="P3708">
        <v>2.4101750098712502</v>
      </c>
      <c r="Q3708">
        <v>-0.36738893305402798</v>
      </c>
      <c r="R3708">
        <v>-1.7093454365468399</v>
      </c>
      <c r="S3708">
        <v>14.2559314074407</v>
      </c>
    </row>
    <row r="3709" spans="1:19" x14ac:dyDescent="0.4">
      <c r="A3709">
        <f t="shared" si="285"/>
        <v>-0.10948576171703395</v>
      </c>
      <c r="B3709">
        <f t="shared" si="286"/>
        <v>-4.0720839240909772</v>
      </c>
      <c r="C3709">
        <f t="shared" si="287"/>
        <v>-0.79658844011007002</v>
      </c>
      <c r="D3709">
        <f t="shared" si="288"/>
        <v>15.07669501663514</v>
      </c>
      <c r="E3709">
        <f t="shared" si="289"/>
        <v>14.561463109282855</v>
      </c>
      <c r="F3709">
        <v>10.629200000000001</v>
      </c>
      <c r="G3709">
        <v>8.6204999999999998</v>
      </c>
      <c r="H3709">
        <v>-0.846767292419219</v>
      </c>
      <c r="I3709">
        <v>-1.36285149100481</v>
      </c>
      <c r="J3709">
        <v>-0.79658844011007002</v>
      </c>
      <c r="K3709">
        <v>-3.19646389470349</v>
      </c>
      <c r="L3709">
        <v>0.487231461617323</v>
      </c>
      <c r="M3709">
        <v>0.73728153070218505</v>
      </c>
      <c r="N3709">
        <v>12.166603823946501</v>
      </c>
      <c r="O3709">
        <v>2.9100911926886401</v>
      </c>
      <c r="P3709">
        <v>2.3844347092134601</v>
      </c>
      <c r="Q3709">
        <v>-0.37476374417680602</v>
      </c>
      <c r="R3709">
        <v>-1.7031729398625</v>
      </c>
      <c r="S3709">
        <v>14.254965084108701</v>
      </c>
    </row>
    <row r="3710" spans="1:19" x14ac:dyDescent="0.4">
      <c r="A3710">
        <f t="shared" si="285"/>
        <v>1.5191841639790129</v>
      </c>
      <c r="B3710">
        <f t="shared" si="286"/>
        <v>-1.7820919218814537</v>
      </c>
      <c r="C3710">
        <f t="shared" si="287"/>
        <v>-1.3125425472476799</v>
      </c>
      <c r="D3710">
        <f t="shared" si="288"/>
        <v>15.21197890214893</v>
      </c>
      <c r="E3710">
        <f t="shared" si="289"/>
        <v>14.533471403001096</v>
      </c>
      <c r="F3710">
        <v>10.9887</v>
      </c>
      <c r="G3710">
        <v>8.9379000000000008</v>
      </c>
      <c r="H3710">
        <v>0.69118714663190195</v>
      </c>
      <c r="I3710">
        <v>0.69586442326588505</v>
      </c>
      <c r="J3710">
        <v>-1.3125425472476799</v>
      </c>
      <c r="K3710">
        <v>-3.10427681572815</v>
      </c>
      <c r="L3710">
        <v>0.62632047058081097</v>
      </c>
      <c r="M3710">
        <v>0.82799701734711095</v>
      </c>
      <c r="N3710">
        <v>12.326708514248701</v>
      </c>
      <c r="O3710">
        <v>2.8852703879002299</v>
      </c>
      <c r="P3710">
        <v>2.3586141805127698</v>
      </c>
      <c r="Q3710">
        <v>-0.38214525171213398</v>
      </c>
      <c r="R3710">
        <v>-1.6969960889090401</v>
      </c>
      <c r="S3710">
        <v>14.2539985631095</v>
      </c>
    </row>
    <row r="3711" spans="1:19" x14ac:dyDescent="0.4">
      <c r="A3711">
        <f t="shared" si="285"/>
        <v>1.463793852964119</v>
      </c>
      <c r="B3711">
        <f t="shared" si="286"/>
        <v>-0.42205836233632288</v>
      </c>
      <c r="C3711">
        <f t="shared" si="287"/>
        <v>-1.3237324178016801</v>
      </c>
      <c r="D3711">
        <f t="shared" si="288"/>
        <v>15.34659959802679</v>
      </c>
      <c r="E3711">
        <f t="shared" si="289"/>
        <v>14.505397329147012</v>
      </c>
      <c r="F3711">
        <v>11.413</v>
      </c>
      <c r="G3711">
        <v>9.3091000000000008</v>
      </c>
      <c r="H3711">
        <v>0.56069757188612701</v>
      </c>
      <c r="I3711">
        <v>1.31323967174908</v>
      </c>
      <c r="J3711">
        <v>-1.3237324178016801</v>
      </c>
      <c r="K3711">
        <v>-2.5097548605051898</v>
      </c>
      <c r="L3711">
        <v>0.77445682641978697</v>
      </c>
      <c r="M3711">
        <v>0.903096281077992</v>
      </c>
      <c r="N3711">
        <v>12.486920221875501</v>
      </c>
      <c r="O3711">
        <v>2.85967937615129</v>
      </c>
      <c r="P3711">
        <v>2.3327137521636199</v>
      </c>
      <c r="Q3711">
        <v>-0.38953336017532603</v>
      </c>
      <c r="R3711">
        <v>-1.6908149074201799</v>
      </c>
      <c r="S3711">
        <v>14.253031844578899</v>
      </c>
    </row>
    <row r="3712" spans="1:19" x14ac:dyDescent="0.4">
      <c r="A3712">
        <f t="shared" si="285"/>
        <v>0.41838271256711301</v>
      </c>
      <c r="B3712">
        <f t="shared" si="286"/>
        <v>-0.53686113145091763</v>
      </c>
      <c r="C3712">
        <f t="shared" si="287"/>
        <v>-0.58914969150843999</v>
      </c>
      <c r="D3712">
        <f t="shared" si="288"/>
        <v>15.480386822390651</v>
      </c>
      <c r="E3712">
        <f t="shared" si="289"/>
        <v>14.47724128800154</v>
      </c>
      <c r="F3712">
        <v>11.8009</v>
      </c>
      <c r="G3712">
        <v>9.6301000000000005</v>
      </c>
      <c r="H3712">
        <v>-0.54216937750038796</v>
      </c>
      <c r="I3712">
        <v>4.9985232788842399E-2</v>
      </c>
      <c r="J3712">
        <v>-0.58914969150843999</v>
      </c>
      <c r="K3712">
        <v>-1.5051482824972</v>
      </c>
      <c r="L3712">
        <v>0.91830191825744001</v>
      </c>
      <c r="M3712">
        <v>0.96055209006750097</v>
      </c>
      <c r="N3712">
        <v>12.6470728862254</v>
      </c>
      <c r="O3712">
        <v>2.8333139361652502</v>
      </c>
      <c r="P3712">
        <v>2.3067337525604299</v>
      </c>
      <c r="Q3712">
        <v>-0.39692797408169</v>
      </c>
      <c r="R3712">
        <v>-1.6846294191297</v>
      </c>
      <c r="S3712">
        <v>14.2520649286525</v>
      </c>
    </row>
    <row r="3713" spans="1:19" x14ac:dyDescent="0.4">
      <c r="A3713">
        <f t="shared" si="285"/>
        <v>1.4900967784511772</v>
      </c>
      <c r="B3713">
        <f t="shared" si="286"/>
        <v>-0.44000197940328989</v>
      </c>
      <c r="C3713">
        <f t="shared" si="287"/>
        <v>0.38773122774406199</v>
      </c>
      <c r="D3713">
        <f t="shared" si="288"/>
        <v>15.613170293362229</v>
      </c>
      <c r="E3713">
        <f t="shared" si="289"/>
        <v>14.449003679845683</v>
      </c>
      <c r="F3713">
        <v>12.0524</v>
      </c>
      <c r="G3713">
        <v>9.7978000000000005</v>
      </c>
      <c r="H3713">
        <v>0.491759565962825</v>
      </c>
      <c r="I3713">
        <v>-1.17867028449125</v>
      </c>
      <c r="J3713">
        <v>0.38773122774406199</v>
      </c>
      <c r="K3713">
        <v>-0.30584883012894998</v>
      </c>
      <c r="L3713">
        <v>1.04451713521691</v>
      </c>
      <c r="M3713">
        <v>0.99833721248835205</v>
      </c>
      <c r="N3713">
        <v>12.8070004466967</v>
      </c>
      <c r="O3713">
        <v>2.8061698466655298</v>
      </c>
      <c r="P3713">
        <v>2.28067451009764</v>
      </c>
      <c r="Q3713">
        <v>-0.404328997946518</v>
      </c>
      <c r="R3713">
        <v>-1.6784396477713399</v>
      </c>
      <c r="S3713">
        <v>14.251097815465901</v>
      </c>
    </row>
    <row r="3714" spans="1:19" x14ac:dyDescent="0.4">
      <c r="A3714">
        <f t="shared" si="285"/>
        <v>0.54696535791231793</v>
      </c>
      <c r="B3714">
        <f t="shared" si="286"/>
        <v>1.541690391861116</v>
      </c>
      <c r="C3714">
        <f t="shared" si="287"/>
        <v>1.07587961620238</v>
      </c>
      <c r="D3714">
        <f t="shared" si="288"/>
        <v>15.744779729063399</v>
      </c>
      <c r="E3714">
        <f t="shared" si="289"/>
        <v>14.420684904960613</v>
      </c>
      <c r="F3714">
        <v>12.105600000000001</v>
      </c>
      <c r="G3714">
        <v>9.7494999999999994</v>
      </c>
      <c r="H3714">
        <v>-0.46745905860088199</v>
      </c>
      <c r="I3714">
        <v>-0.450490978896184</v>
      </c>
      <c r="J3714">
        <v>1.07587961620238</v>
      </c>
      <c r="K3714">
        <v>0.85241750433588004</v>
      </c>
      <c r="L3714">
        <v>1.13976386642142</v>
      </c>
      <c r="M3714">
        <v>1.0144244165131999</v>
      </c>
      <c r="N3714">
        <v>12.9665368426878</v>
      </c>
      <c r="O3714">
        <v>2.7782428863756001</v>
      </c>
      <c r="P3714">
        <v>2.2545363531696898</v>
      </c>
      <c r="Q3714">
        <v>-0.41173633628511702</v>
      </c>
      <c r="R3714">
        <v>-1.67224561707886</v>
      </c>
      <c r="S3714">
        <v>14.2501305051549</v>
      </c>
    </row>
    <row r="3715" spans="1:19" x14ac:dyDescent="0.4">
      <c r="A3715">
        <f t="shared" ref="A3715:A3778" si="290">H3715+M3715</f>
        <v>1.4798757321471421</v>
      </c>
      <c r="B3715">
        <f t="shared" ref="B3715:B3778" si="291">I3715+K3715+L3715</f>
        <v>3.1664288001016789</v>
      </c>
      <c r="C3715">
        <f t="shared" ref="C3715:C3778" si="292">J3715</f>
        <v>1.36638022025988</v>
      </c>
      <c r="D3715">
        <f t="shared" ref="D3715:D3778" si="293">N3715+O3715</f>
        <v>15.875029883863881</v>
      </c>
      <c r="E3715">
        <f t="shared" ref="E3715:E3778" si="294">P3715+Q3715+R3715+S3715</f>
        <v>14.392285363627305</v>
      </c>
      <c r="F3715">
        <v>12.0291</v>
      </c>
      <c r="G3715">
        <v>9.5650999999999993</v>
      </c>
      <c r="H3715">
        <v>0.47307429808020202</v>
      </c>
      <c r="I3715">
        <v>0.241800570473899</v>
      </c>
      <c r="J3715">
        <v>1.36638022025988</v>
      </c>
      <c r="K3715">
        <v>1.7339247286336501</v>
      </c>
      <c r="L3715">
        <v>1.19070350099413</v>
      </c>
      <c r="M3715">
        <v>1.00680143406694</v>
      </c>
      <c r="N3715">
        <v>13.125501049845001</v>
      </c>
      <c r="O3715">
        <v>2.7495288340188799</v>
      </c>
      <c r="P3715">
        <v>2.2283196101709999</v>
      </c>
      <c r="Q3715">
        <v>-0.41914989361278499</v>
      </c>
      <c r="R3715">
        <v>-1.6660473507860101</v>
      </c>
      <c r="S3715">
        <v>14.2491629978551</v>
      </c>
    </row>
    <row r="3716" spans="1:19" x14ac:dyDescent="0.4">
      <c r="A3716">
        <f t="shared" si="290"/>
        <v>0.46604947214070003</v>
      </c>
      <c r="B3716">
        <f t="shared" si="291"/>
        <v>4.6215130860450602</v>
      </c>
      <c r="C3716">
        <f t="shared" si="292"/>
        <v>1.1950355801121799</v>
      </c>
      <c r="D3716">
        <f t="shared" si="293"/>
        <v>16.003596405575131</v>
      </c>
      <c r="E3716">
        <f t="shared" si="294"/>
        <v>14.363805456126848</v>
      </c>
      <c r="F3716">
        <v>11.9175</v>
      </c>
      <c r="G3716">
        <v>9.3551000000000002</v>
      </c>
      <c r="H3716">
        <v>-0.50748255955223598</v>
      </c>
      <c r="I3716">
        <v>1.2782294213505201</v>
      </c>
      <c r="J3716">
        <v>1.1950355801121799</v>
      </c>
      <c r="K3716">
        <v>2.1592231646968201</v>
      </c>
      <c r="L3716">
        <v>1.18406049999772</v>
      </c>
      <c r="M3716">
        <v>0.97353203169293601</v>
      </c>
      <c r="N3716">
        <v>13.283572937256301</v>
      </c>
      <c r="O3716">
        <v>2.7200234683188298</v>
      </c>
      <c r="P3716">
        <v>2.2020246094960099</v>
      </c>
      <c r="Q3716">
        <v>-0.42656957444482202</v>
      </c>
      <c r="R3716">
        <v>-1.65984487262654</v>
      </c>
      <c r="S3716">
        <v>14.248195293702199</v>
      </c>
    </row>
    <row r="3717" spans="1:19" x14ac:dyDescent="0.4">
      <c r="A3717">
        <f t="shared" si="290"/>
        <v>0.81477155396627576</v>
      </c>
      <c r="B3717">
        <f t="shared" si="291"/>
        <v>3.4745459012901692</v>
      </c>
      <c r="C3717">
        <f t="shared" si="292"/>
        <v>0.41565512854986503</v>
      </c>
      <c r="D3717">
        <f t="shared" si="293"/>
        <v>16.129781833453389</v>
      </c>
      <c r="E3717">
        <f t="shared" si="294"/>
        <v>14.335245582740221</v>
      </c>
      <c r="F3717">
        <v>11.8531</v>
      </c>
      <c r="G3717">
        <v>9.2195</v>
      </c>
      <c r="H3717">
        <v>-9.8704241215620298E-2</v>
      </c>
      <c r="I3717">
        <v>0.185642779964069</v>
      </c>
      <c r="J3717">
        <v>0.41565512854986503</v>
      </c>
      <c r="K3717">
        <v>2.1811349186372202</v>
      </c>
      <c r="L3717">
        <v>1.10776820268888</v>
      </c>
      <c r="M3717">
        <v>0.91347579518189603</v>
      </c>
      <c r="N3717">
        <v>13.440059265454501</v>
      </c>
      <c r="O3717">
        <v>2.6897225679988899</v>
      </c>
      <c r="P3717">
        <v>2.1756516795391501</v>
      </c>
      <c r="Q3717">
        <v>-0.43399528329652798</v>
      </c>
      <c r="R3717">
        <v>-1.6536382063341999</v>
      </c>
      <c r="S3717">
        <v>14.2472273928318</v>
      </c>
    </row>
    <row r="3718" spans="1:19" x14ac:dyDescent="0.4">
      <c r="A3718">
        <f t="shared" si="290"/>
        <v>1.4644303209134839</v>
      </c>
      <c r="B3718">
        <f t="shared" si="291"/>
        <v>1.4480980528699408</v>
      </c>
      <c r="C3718">
        <f t="shared" si="292"/>
        <v>-0.60177941831488901</v>
      </c>
      <c r="D3718">
        <f t="shared" si="293"/>
        <v>16.252644900782901</v>
      </c>
      <c r="E3718">
        <f t="shared" si="294"/>
        <v>14.306606143748484</v>
      </c>
      <c r="F3718">
        <v>11.8902</v>
      </c>
      <c r="G3718">
        <v>9.2251999999999992</v>
      </c>
      <c r="H3718">
        <v>0.63605728275609497</v>
      </c>
      <c r="I3718">
        <v>-1.4429758494796501</v>
      </c>
      <c r="J3718">
        <v>-0.60177941831488901</v>
      </c>
      <c r="K3718">
        <v>1.93373203733197</v>
      </c>
      <c r="L3718">
        <v>0.95734186501762097</v>
      </c>
      <c r="M3718">
        <v>0.82837303815738905</v>
      </c>
      <c r="N3718">
        <v>13.594022989000401</v>
      </c>
      <c r="O3718">
        <v>2.6586219117824998</v>
      </c>
      <c r="P3718">
        <v>2.1492011486948601</v>
      </c>
      <c r="Q3718">
        <v>-0.44142692468321598</v>
      </c>
      <c r="R3718">
        <v>-1.64742737564276</v>
      </c>
      <c r="S3718">
        <v>14.2462592953796</v>
      </c>
    </row>
    <row r="3719" spans="1:19" x14ac:dyDescent="0.4">
      <c r="A3719">
        <f t="shared" si="290"/>
        <v>8.7889932361709944E-3</v>
      </c>
      <c r="B3719">
        <f t="shared" si="291"/>
        <v>0.68631794428737802</v>
      </c>
      <c r="C3719">
        <f t="shared" si="292"/>
        <v>-1.3441741949905499</v>
      </c>
      <c r="D3719">
        <f t="shared" si="293"/>
        <v>16.371179718034192</v>
      </c>
      <c r="E3719">
        <f t="shared" si="294"/>
        <v>14.277887539432744</v>
      </c>
      <c r="F3719">
        <v>12.011699999999999</v>
      </c>
      <c r="G3719">
        <v>9.3432999999999993</v>
      </c>
      <c r="H3719">
        <v>-0.71191470227048004</v>
      </c>
      <c r="I3719">
        <v>-1.6011884841355399</v>
      </c>
      <c r="J3719">
        <v>-1.3441741949905499</v>
      </c>
      <c r="K3719">
        <v>1.54348316301097</v>
      </c>
      <c r="L3719">
        <v>0.74402326541194796</v>
      </c>
      <c r="M3719">
        <v>0.72070369550665103</v>
      </c>
      <c r="N3719">
        <v>13.744462439641101</v>
      </c>
      <c r="O3719">
        <v>2.6267172783930901</v>
      </c>
      <c r="P3719">
        <v>2.1226733453575801</v>
      </c>
      <c r="Q3719">
        <v>-0.448864403120177</v>
      </c>
      <c r="R3719">
        <v>-1.6412124042859599</v>
      </c>
      <c r="S3719">
        <v>14.2452910014813</v>
      </c>
    </row>
    <row r="3720" spans="1:19" x14ac:dyDescent="0.4">
      <c r="A3720">
        <f t="shared" si="290"/>
        <v>1.374937886079016</v>
      </c>
      <c r="B3720">
        <f t="shared" si="291"/>
        <v>-2.4007882135409886E-2</v>
      </c>
      <c r="C3720">
        <f t="shared" si="292"/>
        <v>-1.3543066328639599</v>
      </c>
      <c r="D3720">
        <f t="shared" si="293"/>
        <v>16.484286458846281</v>
      </c>
      <c r="E3720">
        <f t="shared" si="294"/>
        <v>14.249090170073972</v>
      </c>
      <c r="F3720">
        <v>12.1869</v>
      </c>
      <c r="G3720">
        <v>9.5249000000000006</v>
      </c>
      <c r="H3720">
        <v>0.78189624713043904</v>
      </c>
      <c r="I3720">
        <v>-1.6399190023393599</v>
      </c>
      <c r="J3720">
        <v>-1.3543066328639599</v>
      </c>
      <c r="K3720">
        <v>1.1331644548935</v>
      </c>
      <c r="L3720">
        <v>0.48274666531045002</v>
      </c>
      <c r="M3720">
        <v>0.59304163894857698</v>
      </c>
      <c r="N3720">
        <v>13.8902820122922</v>
      </c>
      <c r="O3720">
        <v>2.5940044465540799</v>
      </c>
      <c r="P3720">
        <v>2.0960685979217302</v>
      </c>
      <c r="Q3720">
        <v>-0.456307623122718</v>
      </c>
      <c r="R3720">
        <v>-1.6349933159975401</v>
      </c>
      <c r="S3720">
        <v>14.2443225112725</v>
      </c>
    </row>
    <row r="3721" spans="1:19" x14ac:dyDescent="0.4">
      <c r="A3721">
        <f t="shared" si="290"/>
        <v>-0.38759926846687698</v>
      </c>
      <c r="B3721">
        <f t="shared" si="291"/>
        <v>0.80770609448333397</v>
      </c>
      <c r="C3721">
        <f t="shared" si="292"/>
        <v>-0.54116307461999003</v>
      </c>
      <c r="D3721">
        <f t="shared" si="293"/>
        <v>16.59084181265008</v>
      </c>
      <c r="E3721">
        <f t="shared" si="294"/>
        <v>14.220214435953331</v>
      </c>
      <c r="F3721">
        <v>12.384399999999999</v>
      </c>
      <c r="G3721">
        <v>9.7205999999999992</v>
      </c>
      <c r="H3721">
        <v>-0.83558349287686196</v>
      </c>
      <c r="I3721">
        <v>-0.17927810271498501</v>
      </c>
      <c r="J3721">
        <v>-0.54116307461999003</v>
      </c>
      <c r="K3721">
        <v>0.79853787104660201</v>
      </c>
      <c r="L3721">
        <v>0.188446326151717</v>
      </c>
      <c r="M3721">
        <v>0.44798422440998498</v>
      </c>
      <c r="N3721">
        <v>14.030362617661099</v>
      </c>
      <c r="O3721">
        <v>2.56047919498898</v>
      </c>
      <c r="P3721">
        <v>2.0693872347817401</v>
      </c>
      <c r="Q3721">
        <v>-0.46375648920613</v>
      </c>
      <c r="R3721">
        <v>-1.6287701345112799</v>
      </c>
      <c r="S3721">
        <v>14.243353824889001</v>
      </c>
    </row>
    <row r="3722" spans="1:19" x14ac:dyDescent="0.4">
      <c r="A3722">
        <f t="shared" si="290"/>
        <v>1.1528091467589581</v>
      </c>
      <c r="B3722">
        <f t="shared" si="291"/>
        <v>2.136703701971165</v>
      </c>
      <c r="C3722">
        <f t="shared" si="292"/>
        <v>0.55950394504121304</v>
      </c>
      <c r="D3722">
        <f t="shared" si="293"/>
        <v>16.689722468876891</v>
      </c>
      <c r="E3722">
        <f t="shared" si="294"/>
        <v>14.191260737351705</v>
      </c>
      <c r="F3722">
        <v>12.57</v>
      </c>
      <c r="G3722">
        <v>9.8840000000000003</v>
      </c>
      <c r="H3722">
        <v>0.86468033894129603</v>
      </c>
      <c r="I3722">
        <v>1.7333386276687299</v>
      </c>
      <c r="J3722">
        <v>0.55950394504121304</v>
      </c>
      <c r="K3722">
        <v>0.52730856492808897</v>
      </c>
      <c r="L3722">
        <v>-0.123943490625654</v>
      </c>
      <c r="M3722">
        <v>0.28812880781766198</v>
      </c>
      <c r="N3722">
        <v>14.1635851664557</v>
      </c>
      <c r="O3722">
        <v>2.5261373024211902</v>
      </c>
      <c r="P3722">
        <v>2.0426295843320501</v>
      </c>
      <c r="Q3722">
        <v>-0.47121090588572601</v>
      </c>
      <c r="R3722">
        <v>-1.6225428835609199</v>
      </c>
      <c r="S3722">
        <v>14.2423849424663</v>
      </c>
    </row>
    <row r="3723" spans="1:19" x14ac:dyDescent="0.4">
      <c r="A3723">
        <f t="shared" si="290"/>
        <v>-0.74903317140937498</v>
      </c>
      <c r="B3723">
        <f t="shared" si="291"/>
        <v>-0.84946934373912897</v>
      </c>
      <c r="C3723">
        <f t="shared" si="292"/>
        <v>1.31646792364072</v>
      </c>
      <c r="D3723">
        <f t="shared" si="293"/>
        <v>16.779805116957419</v>
      </c>
      <c r="E3723">
        <f t="shared" si="294"/>
        <v>14.162229474550188</v>
      </c>
      <c r="F3723">
        <v>12.709199999999999</v>
      </c>
      <c r="G3723">
        <v>9.9917999999999996</v>
      </c>
      <c r="H3723">
        <v>-0.86510591650783297</v>
      </c>
      <c r="I3723">
        <v>-0.69014830899949697</v>
      </c>
      <c r="J3723">
        <v>1.31646792364072</v>
      </c>
      <c r="K3723">
        <v>0.28016748884348402</v>
      </c>
      <c r="L3723">
        <v>-0.43948852358311602</v>
      </c>
      <c r="M3723">
        <v>0.116072745098458</v>
      </c>
      <c r="N3723">
        <v>14.2888305693833</v>
      </c>
      <c r="O3723">
        <v>2.4909745475741198</v>
      </c>
      <c r="P3723">
        <v>2.0157959749671002</v>
      </c>
      <c r="Q3723">
        <v>-0.478670777676802</v>
      </c>
      <c r="R3723">
        <v>-1.61631158688021</v>
      </c>
      <c r="S3723">
        <v>14.2414158641401</v>
      </c>
    </row>
    <row r="3724" spans="1:19" x14ac:dyDescent="0.4">
      <c r="A3724">
        <f t="shared" si="290"/>
        <v>0.47726344673159665</v>
      </c>
      <c r="B3724">
        <f t="shared" si="291"/>
        <v>-2.4397035449978737</v>
      </c>
      <c r="C3724">
        <f t="shared" si="292"/>
        <v>1.3093526041132899</v>
      </c>
      <c r="D3724">
        <f t="shared" si="293"/>
        <v>16.859966446322961</v>
      </c>
      <c r="E3724">
        <f t="shared" si="294"/>
        <v>14.133121047829961</v>
      </c>
      <c r="F3724">
        <v>12.7689</v>
      </c>
      <c r="G3724">
        <v>10.0275</v>
      </c>
      <c r="H3724">
        <v>0.54285005455242796</v>
      </c>
      <c r="I3724">
        <v>-1.69240340742205</v>
      </c>
      <c r="J3724">
        <v>1.3093526041132899</v>
      </c>
      <c r="K3724">
        <v>-4.0456262937679198E-3</v>
      </c>
      <c r="L3724">
        <v>-0.743254511282056</v>
      </c>
      <c r="M3724">
        <v>-6.5586607820831297E-2</v>
      </c>
      <c r="N3724">
        <v>14.404979737151701</v>
      </c>
      <c r="O3724">
        <v>2.4549867091712598</v>
      </c>
      <c r="P3724">
        <v>1.98888673508132</v>
      </c>
      <c r="Q3724">
        <v>-0.48613600909465898</v>
      </c>
      <c r="R3724">
        <v>-1.6100762682029</v>
      </c>
      <c r="S3724">
        <v>14.240446590046201</v>
      </c>
    </row>
    <row r="3725" spans="1:19" x14ac:dyDescent="0.4">
      <c r="A3725">
        <f t="shared" si="290"/>
        <v>0.5327218593782399</v>
      </c>
      <c r="B3725">
        <f t="shared" si="291"/>
        <v>-1.8217665282656919</v>
      </c>
      <c r="C3725">
        <f t="shared" si="292"/>
        <v>0.43602566501107798</v>
      </c>
      <c r="D3725">
        <f t="shared" si="293"/>
        <v>16.929083146404338</v>
      </c>
      <c r="E3725">
        <f t="shared" si="294"/>
        <v>14.103935857471873</v>
      </c>
      <c r="F3725">
        <v>12.717599999999999</v>
      </c>
      <c r="G3725">
        <v>9.9761000000000006</v>
      </c>
      <c r="H3725">
        <v>0.78697375439163597</v>
      </c>
      <c r="I3725">
        <v>-0.38392918030802098</v>
      </c>
      <c r="J3725">
        <v>0.43602566501107798</v>
      </c>
      <c r="K3725">
        <v>-0.41753015567376101</v>
      </c>
      <c r="L3725">
        <v>-1.02030719228391</v>
      </c>
      <c r="M3725">
        <v>-0.25425189501339601</v>
      </c>
      <c r="N3725">
        <v>14.5109135804683</v>
      </c>
      <c r="O3725">
        <v>2.41816956593604</v>
      </c>
      <c r="P3725">
        <v>1.9619021930691301</v>
      </c>
      <c r="Q3725">
        <v>-0.49360650465460598</v>
      </c>
      <c r="R3725">
        <v>-1.6038369512627499</v>
      </c>
      <c r="S3725">
        <v>14.2394771203201</v>
      </c>
    </row>
    <row r="3726" spans="1:19" x14ac:dyDescent="0.4">
      <c r="A3726">
        <f t="shared" si="290"/>
        <v>0.18548075189351598</v>
      </c>
      <c r="B3726">
        <f t="shared" si="291"/>
        <v>-0.9467501447367872</v>
      </c>
      <c r="C3726">
        <f t="shared" si="292"/>
        <v>-0.649436817546726</v>
      </c>
      <c r="D3726">
        <f t="shared" si="293"/>
        <v>16.986031906632789</v>
      </c>
      <c r="E3726">
        <f t="shared" si="294"/>
        <v>14.074674303757135</v>
      </c>
      <c r="F3726">
        <v>12.539</v>
      </c>
      <c r="G3726">
        <v>9.8336000000000006</v>
      </c>
      <c r="H3726">
        <v>0.63280651244594699</v>
      </c>
      <c r="I3726">
        <v>1.1578357384334499</v>
      </c>
      <c r="J3726">
        <v>-0.649436817546726</v>
      </c>
      <c r="K3726">
        <v>-0.84887357802016705</v>
      </c>
      <c r="L3726">
        <v>-1.25571230515007</v>
      </c>
      <c r="M3726">
        <v>-0.44732576055243101</v>
      </c>
      <c r="N3726">
        <v>14.6055130100409</v>
      </c>
      <c r="O3726">
        <v>2.38051889659189</v>
      </c>
      <c r="P3726">
        <v>1.93484267732499</v>
      </c>
      <c r="Q3726">
        <v>-0.50108216887193502</v>
      </c>
      <c r="R3726">
        <v>-1.5975936597935201</v>
      </c>
      <c r="S3726">
        <v>14.238507455097601</v>
      </c>
    </row>
    <row r="3727" spans="1:19" x14ac:dyDescent="0.4">
      <c r="A3727">
        <f t="shared" si="290"/>
        <v>-1.2796432422051311</v>
      </c>
      <c r="B3727">
        <f t="shared" si="291"/>
        <v>-1.1742598790494199</v>
      </c>
      <c r="C3727">
        <f t="shared" si="292"/>
        <v>-1.2411230821513699</v>
      </c>
      <c r="D3727">
        <f t="shared" si="293"/>
        <v>17.02968941643914</v>
      </c>
      <c r="E3727">
        <f t="shared" si="294"/>
        <v>14.045336786966711</v>
      </c>
      <c r="F3727">
        <v>12.2682</v>
      </c>
      <c r="G3727">
        <v>9.6317000000000004</v>
      </c>
      <c r="H3727">
        <v>-0.63743239369402704</v>
      </c>
      <c r="I3727">
        <v>1.3905733019845901</v>
      </c>
      <c r="J3727">
        <v>-1.2411230821513699</v>
      </c>
      <c r="K3727">
        <v>-1.13029759259202</v>
      </c>
      <c r="L3727">
        <v>-1.4345355884419899</v>
      </c>
      <c r="M3727">
        <v>-0.64221084851110399</v>
      </c>
      <c r="N3727">
        <v>14.6876589365769</v>
      </c>
      <c r="O3727">
        <v>2.34203047986224</v>
      </c>
      <c r="P3727">
        <v>1.9077085162433101</v>
      </c>
      <c r="Q3727">
        <v>-0.50856290626195</v>
      </c>
      <c r="R3727">
        <v>-1.59134641752895</v>
      </c>
      <c r="S3727">
        <v>14.237537594514301</v>
      </c>
    </row>
    <row r="3728" spans="1:19" x14ac:dyDescent="0.4">
      <c r="A3728">
        <f t="shared" si="290"/>
        <v>-0.283490100325267</v>
      </c>
      <c r="B3728">
        <f t="shared" si="291"/>
        <v>-2.959125441726802</v>
      </c>
      <c r="C3728">
        <f t="shared" si="292"/>
        <v>-1.2122405305841799</v>
      </c>
      <c r="D3728">
        <f t="shared" si="293"/>
        <v>17.058932365254527</v>
      </c>
      <c r="E3728">
        <f t="shared" si="294"/>
        <v>14.015923707381591</v>
      </c>
      <c r="F3728">
        <v>11.9506</v>
      </c>
      <c r="G3728">
        <v>9.4090000000000007</v>
      </c>
      <c r="H3728">
        <v>0.55281970263733804</v>
      </c>
      <c r="I3728">
        <v>-0.32286190794013198</v>
      </c>
      <c r="J3728">
        <v>-1.2122405305841799</v>
      </c>
      <c r="K3728">
        <v>-1.09533111166108</v>
      </c>
      <c r="L3728">
        <v>-1.54093242212559</v>
      </c>
      <c r="M3728">
        <v>-0.83630980296260504</v>
      </c>
      <c r="N3728">
        <v>14.756232079191699</v>
      </c>
      <c r="O3728">
        <v>2.3027002860628301</v>
      </c>
      <c r="P3728">
        <v>1.88050003821853</v>
      </c>
      <c r="Q3728">
        <v>-0.516048621339951</v>
      </c>
      <c r="R3728">
        <v>-1.58509524820279</v>
      </c>
      <c r="S3728">
        <v>14.236567538705801</v>
      </c>
    </row>
    <row r="3729" spans="1:19" x14ac:dyDescent="0.4">
      <c r="A3729">
        <f t="shared" si="290"/>
        <v>-1.5017208813066569</v>
      </c>
      <c r="B3729">
        <f t="shared" si="291"/>
        <v>-3.2780333051634543</v>
      </c>
      <c r="C3729">
        <f t="shared" si="292"/>
        <v>-0.73931872132293996</v>
      </c>
      <c r="D3729">
        <f t="shared" si="293"/>
        <v>17.072637442510061</v>
      </c>
      <c r="E3729">
        <f t="shared" si="294"/>
        <v>13.986435465282936</v>
      </c>
      <c r="F3729">
        <v>11.6272</v>
      </c>
      <c r="G3729">
        <v>9.1999999999999993</v>
      </c>
      <c r="H3729">
        <v>-0.474695613326517</v>
      </c>
      <c r="I3729">
        <v>-1.0750440624936599</v>
      </c>
      <c r="J3729">
        <v>-0.73931872132293996</v>
      </c>
      <c r="K3729">
        <v>-0.648754582746074</v>
      </c>
      <c r="L3729">
        <v>-1.55423465992372</v>
      </c>
      <c r="M3729">
        <v>-1.0270252679801399</v>
      </c>
      <c r="N3729">
        <v>14.8101112378673</v>
      </c>
      <c r="O3729">
        <v>2.2625262046427599</v>
      </c>
      <c r="P3729">
        <v>1.85321757164509</v>
      </c>
      <c r="Q3729">
        <v>-0.52353921862124397</v>
      </c>
      <c r="R3729">
        <v>-1.57884017554881</v>
      </c>
      <c r="S3729">
        <v>14.2355972878079</v>
      </c>
    </row>
    <row r="3730" spans="1:19" x14ac:dyDescent="0.4">
      <c r="A3730">
        <f t="shared" si="290"/>
        <v>-0.79280045037262603</v>
      </c>
      <c r="B3730">
        <f t="shared" si="291"/>
        <v>-2.2128706094352859</v>
      </c>
      <c r="C3730">
        <f t="shared" si="292"/>
        <v>3.9117261219478699E-2</v>
      </c>
      <c r="D3730">
        <f t="shared" si="293"/>
        <v>17.069681337636538</v>
      </c>
      <c r="E3730">
        <f t="shared" si="294"/>
        <v>13.956872460951752</v>
      </c>
      <c r="F3730">
        <v>11.3283</v>
      </c>
      <c r="G3730">
        <v>9.0274999999999999</v>
      </c>
      <c r="H3730">
        <v>0.41754992050178402</v>
      </c>
      <c r="I3730">
        <v>-0.80257926399079804</v>
      </c>
      <c r="J3730">
        <v>3.9117261219478699E-2</v>
      </c>
      <c r="K3730">
        <v>3.9253600837202099E-2</v>
      </c>
      <c r="L3730">
        <v>-1.4495449462816901</v>
      </c>
      <c r="M3730">
        <v>-1.2103503708744101</v>
      </c>
      <c r="N3730">
        <v>14.8481692575577</v>
      </c>
      <c r="O3730">
        <v>2.2215120800788402</v>
      </c>
      <c r="P3730">
        <v>1.82586144491742</v>
      </c>
      <c r="Q3730">
        <v>-0.53103460262112701</v>
      </c>
      <c r="R3730">
        <v>-1.5725812233007399</v>
      </c>
      <c r="S3730">
        <v>14.234626841956199</v>
      </c>
    </row>
    <row r="3731" spans="1:19" x14ac:dyDescent="0.4">
      <c r="A3731">
        <f t="shared" si="290"/>
        <v>-1.7673615775467659</v>
      </c>
      <c r="B3731">
        <f t="shared" si="291"/>
        <v>-1.0410379275029502</v>
      </c>
      <c r="C3731">
        <f t="shared" si="292"/>
        <v>0.79222367031531205</v>
      </c>
      <c r="D3731">
        <f t="shared" si="293"/>
        <v>17.04894074006523</v>
      </c>
      <c r="E3731">
        <f t="shared" si="294"/>
        <v>13.927235094669079</v>
      </c>
      <c r="F3731">
        <v>11.06</v>
      </c>
      <c r="G3731">
        <v>8.8829999999999991</v>
      </c>
      <c r="H3731">
        <v>-0.390358705825606</v>
      </c>
      <c r="I3731">
        <v>-0.56747108906119703</v>
      </c>
      <c r="J3731">
        <v>0.79222367031531205</v>
      </c>
      <c r="K3731">
        <v>0.73249236257678696</v>
      </c>
      <c r="L3731">
        <v>-1.20605920101854</v>
      </c>
      <c r="M3731">
        <v>-1.37700287172116</v>
      </c>
      <c r="N3731">
        <v>14.8692722404731</v>
      </c>
      <c r="O3731">
        <v>2.1796684995921298</v>
      </c>
      <c r="P3731">
        <v>1.7984319864299501</v>
      </c>
      <c r="Q3731">
        <v>-0.53853467785491105</v>
      </c>
      <c r="R3731">
        <v>-1.5663184151923599</v>
      </c>
      <c r="S3731">
        <v>14.233656201286401</v>
      </c>
    </row>
    <row r="3732" spans="1:19" x14ac:dyDescent="0.4">
      <c r="A3732">
        <f t="shared" si="290"/>
        <v>-1.9510463582433148</v>
      </c>
      <c r="B3732">
        <f t="shared" si="291"/>
        <v>2.2365749829963977E-2</v>
      </c>
      <c r="C3732">
        <f t="shared" si="292"/>
        <v>1.1318645024702501</v>
      </c>
      <c r="D3732">
        <f t="shared" si="293"/>
        <v>17.009292339227081</v>
      </c>
      <c r="E3732">
        <f t="shared" si="294"/>
        <v>13.89752376671594</v>
      </c>
      <c r="F3732">
        <v>10.823399999999999</v>
      </c>
      <c r="G3732">
        <v>8.7515000000000001</v>
      </c>
      <c r="H3732">
        <v>-0.43330454514963501</v>
      </c>
      <c r="I3732">
        <v>-0.36946281467494402</v>
      </c>
      <c r="J3732">
        <v>1.1318645024702501</v>
      </c>
      <c r="K3732">
        <v>1.1947606259607499</v>
      </c>
      <c r="L3732">
        <v>-0.80293206145584195</v>
      </c>
      <c r="M3732">
        <v>-1.5177418130936799</v>
      </c>
      <c r="N3732">
        <v>14.872279711192</v>
      </c>
      <c r="O3732">
        <v>2.1370126280350799</v>
      </c>
      <c r="P3732">
        <v>1.7709295245771199</v>
      </c>
      <c r="Q3732">
        <v>-0.54603934883787997</v>
      </c>
      <c r="R3732">
        <v>-1.5600517749574001</v>
      </c>
      <c r="S3732">
        <v>14.232685365934101</v>
      </c>
    </row>
    <row r="3733" spans="1:19" x14ac:dyDescent="0.4">
      <c r="A3733">
        <f t="shared" si="290"/>
        <v>-1.0847643662181621</v>
      </c>
      <c r="B3733">
        <f t="shared" si="291"/>
        <v>0.98129084585429294</v>
      </c>
      <c r="C3733">
        <f t="shared" si="292"/>
        <v>0.71612181843729406</v>
      </c>
      <c r="D3733">
        <f t="shared" si="293"/>
        <v>16.949612824553089</v>
      </c>
      <c r="E3733">
        <f t="shared" si="294"/>
        <v>13.867738877373382</v>
      </c>
      <c r="F3733">
        <v>10.6205</v>
      </c>
      <c r="G3733">
        <v>8.6190999999999995</v>
      </c>
      <c r="H3733">
        <v>0.53892457116209802</v>
      </c>
      <c r="I3733">
        <v>2.0207043881929902E-2</v>
      </c>
      <c r="J3733">
        <v>0.71612181843729406</v>
      </c>
      <c r="K3733">
        <v>1.19314904613733</v>
      </c>
      <c r="L3733">
        <v>-0.23206524416496699</v>
      </c>
      <c r="M3733">
        <v>-1.6236889373802601</v>
      </c>
      <c r="N3733">
        <v>14.8560440448801</v>
      </c>
      <c r="O3733">
        <v>2.09356877967299</v>
      </c>
      <c r="P3733">
        <v>1.7433543877533499</v>
      </c>
      <c r="Q3733">
        <v>-0.55354852008534705</v>
      </c>
      <c r="R3733">
        <v>-1.5537813263296201</v>
      </c>
      <c r="S3733">
        <v>14.231714336034999</v>
      </c>
    </row>
    <row r="3734" spans="1:19" x14ac:dyDescent="0.4">
      <c r="A3734">
        <f t="shared" si="290"/>
        <v>-2.4113770473122469</v>
      </c>
      <c r="B3734">
        <f t="shared" si="291"/>
        <v>1.2937291658295229</v>
      </c>
      <c r="C3734">
        <f t="shared" si="292"/>
        <v>-0.38901183091418501</v>
      </c>
      <c r="D3734">
        <f t="shared" si="293"/>
        <v>16.868778885474331</v>
      </c>
      <c r="E3734">
        <f t="shared" si="294"/>
        <v>13.837880826922499</v>
      </c>
      <c r="F3734">
        <v>10.452199999999999</v>
      </c>
      <c r="G3734">
        <v>8.4769000000000005</v>
      </c>
      <c r="H3734">
        <v>-0.725411060343087</v>
      </c>
      <c r="I3734">
        <v>0.25030883713831398</v>
      </c>
      <c r="J3734">
        <v>-0.38901183091418501</v>
      </c>
      <c r="K3734">
        <v>0.59239839279058304</v>
      </c>
      <c r="L3734">
        <v>0.451021935900626</v>
      </c>
      <c r="M3734">
        <v>-1.6859659869691599</v>
      </c>
      <c r="N3734">
        <v>14.8194154917489</v>
      </c>
      <c r="O3734">
        <v>2.0493633937254301</v>
      </c>
      <c r="P3734">
        <v>1.7157069043530799</v>
      </c>
      <c r="Q3734">
        <v>-0.56106209611261204</v>
      </c>
      <c r="R3734">
        <v>-1.5475070930427699</v>
      </c>
      <c r="S3734">
        <v>14.2307431117248</v>
      </c>
    </row>
    <row r="3735" spans="1:19" x14ac:dyDescent="0.4">
      <c r="A3735">
        <f t="shared" si="290"/>
        <v>-0.70345252666301805</v>
      </c>
      <c r="B3735">
        <f t="shared" si="291"/>
        <v>0.58151725210399186</v>
      </c>
      <c r="C3735">
        <f t="shared" si="292"/>
        <v>-1.0718421161738501</v>
      </c>
      <c r="D3735">
        <f t="shared" si="293"/>
        <v>16.765827375088502</v>
      </c>
      <c r="E3735">
        <f t="shared" si="294"/>
        <v>13.807950015644368</v>
      </c>
      <c r="F3735">
        <v>10.310700000000001</v>
      </c>
      <c r="G3735">
        <v>8.3332999999999995</v>
      </c>
      <c r="H3735">
        <v>0.99240234125233195</v>
      </c>
      <c r="I3735">
        <v>-0.14994312297260301</v>
      </c>
      <c r="J3735">
        <v>-1.0718421161738501</v>
      </c>
      <c r="K3735">
        <v>-0.40152608115523503</v>
      </c>
      <c r="L3735">
        <v>1.1329864562318299</v>
      </c>
      <c r="M3735">
        <v>-1.69585486791535</v>
      </c>
      <c r="N3735">
        <v>14.761404310285201</v>
      </c>
      <c r="O3735">
        <v>2.0044230648033001</v>
      </c>
      <c r="P3735">
        <v>1.68798740277076</v>
      </c>
      <c r="Q3735">
        <v>-0.56857998143497301</v>
      </c>
      <c r="R3735">
        <v>-1.5412290988306201</v>
      </c>
      <c r="S3735">
        <v>14.229771693139201</v>
      </c>
    </row>
    <row r="3736" spans="1:19" x14ac:dyDescent="0.4">
      <c r="A3736">
        <f t="shared" si="290"/>
        <v>-2.6994331012953299</v>
      </c>
      <c r="B3736">
        <f t="shared" si="291"/>
        <v>0.46615929397665989</v>
      </c>
      <c r="C3736">
        <f t="shared" si="292"/>
        <v>-0.195118533507109</v>
      </c>
      <c r="D3736">
        <f t="shared" si="293"/>
        <v>16.64044549700585</v>
      </c>
      <c r="E3736">
        <f t="shared" si="294"/>
        <v>13.777946843819873</v>
      </c>
      <c r="F3736">
        <v>10.1869</v>
      </c>
      <c r="G3736">
        <v>8.2009000000000007</v>
      </c>
      <c r="H3736">
        <v>-1.0541452645090099</v>
      </c>
      <c r="I3736">
        <v>0.16659713461110001</v>
      </c>
      <c r="J3736">
        <v>-0.195118533507109</v>
      </c>
      <c r="K3736">
        <v>-1.38974465283124</v>
      </c>
      <c r="L3736">
        <v>1.6893068121968</v>
      </c>
      <c r="M3736">
        <v>-1.64528783678632</v>
      </c>
      <c r="N3736">
        <v>14.6816711094884</v>
      </c>
      <c r="O3736">
        <v>1.9587743875174499</v>
      </c>
      <c r="P3736">
        <v>1.66019621140081</v>
      </c>
      <c r="Q3736">
        <v>-0.57610208056773704</v>
      </c>
      <c r="R3736">
        <v>-1.5349473674269001</v>
      </c>
      <c r="S3736">
        <v>14.2288000804137</v>
      </c>
    </row>
    <row r="3737" spans="1:19" x14ac:dyDescent="0.4">
      <c r="A3737">
        <f t="shared" si="290"/>
        <v>-3.2360124610945098</v>
      </c>
      <c r="B3737">
        <f t="shared" si="291"/>
        <v>0.60759216033079189</v>
      </c>
      <c r="C3737">
        <f t="shared" si="292"/>
        <v>1.0379583321982</v>
      </c>
      <c r="D3737">
        <f t="shared" si="293"/>
        <v>16.492590256835172</v>
      </c>
      <c r="E3737">
        <f t="shared" si="294"/>
        <v>13.747871711730182</v>
      </c>
      <c r="F3737">
        <v>10.0717</v>
      </c>
      <c r="G3737">
        <v>8.0928000000000004</v>
      </c>
      <c r="H3737">
        <v>-1.7095455089463301</v>
      </c>
      <c r="I3737">
        <v>0.211222005186982</v>
      </c>
      <c r="J3737">
        <v>1.0379583321982</v>
      </c>
      <c r="K3737">
        <v>-1.61395382456144</v>
      </c>
      <c r="L3737">
        <v>2.0103239797052499</v>
      </c>
      <c r="M3737">
        <v>-1.52646695214818</v>
      </c>
      <c r="N3737">
        <v>14.5801463003564</v>
      </c>
      <c r="O3737">
        <v>1.9124439564787701</v>
      </c>
      <c r="P3737">
        <v>1.63233365863766</v>
      </c>
      <c r="Q3737">
        <v>-0.58362829802619698</v>
      </c>
      <c r="R3737">
        <v>-1.5286619225653799</v>
      </c>
      <c r="S3737">
        <v>14.2278282736841</v>
      </c>
    </row>
    <row r="3738" spans="1:19" x14ac:dyDescent="0.4">
      <c r="A3738">
        <f t="shared" si="290"/>
        <v>0.7845363758613102</v>
      </c>
      <c r="B3738">
        <f t="shared" si="291"/>
        <v>0.90899179757857085</v>
      </c>
      <c r="C3738">
        <f t="shared" si="292"/>
        <v>1.0262350310753701</v>
      </c>
      <c r="D3738">
        <f t="shared" si="293"/>
        <v>16.322511775828239</v>
      </c>
      <c r="E3738">
        <f t="shared" si="294"/>
        <v>13.717725019656374</v>
      </c>
      <c r="F3738">
        <v>9.9610000000000003</v>
      </c>
      <c r="G3738">
        <v>8.0198</v>
      </c>
      <c r="H3738">
        <v>2.1164237640710502</v>
      </c>
      <c r="I3738">
        <v>-0.48105856153527299</v>
      </c>
      <c r="J3738">
        <v>1.0262350310753701</v>
      </c>
      <c r="K3738">
        <v>-0.65820897411094603</v>
      </c>
      <c r="L3738">
        <v>2.0482593332247898</v>
      </c>
      <c r="M3738">
        <v>-1.33188738820974</v>
      </c>
      <c r="N3738">
        <v>14.457053409530101</v>
      </c>
      <c r="O3738">
        <v>1.8654583662981401</v>
      </c>
      <c r="P3738">
        <v>1.6044000728757399</v>
      </c>
      <c r="Q3738">
        <v>-0.59115853832566601</v>
      </c>
      <c r="R3738">
        <v>-1.5223727879797999</v>
      </c>
      <c r="S3738">
        <v>14.226856273086099</v>
      </c>
    </row>
    <row r="3739" spans="1:19" x14ac:dyDescent="0.4">
      <c r="A3739">
        <f t="shared" si="290"/>
        <v>-0.31193787946374996</v>
      </c>
      <c r="B3739">
        <f t="shared" si="291"/>
        <v>3.6821035540566722</v>
      </c>
      <c r="C3739">
        <f t="shared" si="292"/>
        <v>-0.66821805632183695</v>
      </c>
      <c r="D3739">
        <f t="shared" si="293"/>
        <v>16.13054521384943</v>
      </c>
      <c r="E3739">
        <f t="shared" si="294"/>
        <v>13.687507167879435</v>
      </c>
      <c r="F3739">
        <v>9.8689</v>
      </c>
      <c r="G3739">
        <v>7.9835000000000003</v>
      </c>
      <c r="H3739">
        <v>0.74639959541363998</v>
      </c>
      <c r="I3739">
        <v>0.94625964352931402</v>
      </c>
      <c r="J3739">
        <v>-0.66821805632183695</v>
      </c>
      <c r="K3739">
        <v>0.95171716011057805</v>
      </c>
      <c r="L3739">
        <v>1.7841267504167799</v>
      </c>
      <c r="M3739">
        <v>-1.0583374748773899</v>
      </c>
      <c r="N3739">
        <v>14.312701002262999</v>
      </c>
      <c r="O3739">
        <v>1.8178442115864299</v>
      </c>
      <c r="P3739">
        <v>1.5763957825094901</v>
      </c>
      <c r="Q3739">
        <v>-0.59869270598143598</v>
      </c>
      <c r="R3739">
        <v>-1.5160799874039199</v>
      </c>
      <c r="S3739">
        <v>14.2258840787553</v>
      </c>
    </row>
    <row r="3740" spans="1:19" x14ac:dyDescent="0.4">
      <c r="A3740">
        <f t="shared" si="290"/>
        <v>-3.3250570741877699</v>
      </c>
      <c r="B3740">
        <f t="shared" si="291"/>
        <v>3.9679838692601428</v>
      </c>
      <c r="C3740">
        <f t="shared" si="292"/>
        <v>-0.99722781717015596</v>
      </c>
      <c r="D3740">
        <f t="shared" si="293"/>
        <v>15.917082465417311</v>
      </c>
      <c r="E3740">
        <f t="shared" si="294"/>
        <v>13.657218556680363</v>
      </c>
      <c r="F3740">
        <v>9.8142999999999994</v>
      </c>
      <c r="G3740">
        <v>7.9831000000000003</v>
      </c>
      <c r="H3740">
        <v>-2.6055623291374199</v>
      </c>
      <c r="I3740">
        <v>0.89939307815464298</v>
      </c>
      <c r="J3740">
        <v>-0.99722781717015596</v>
      </c>
      <c r="K3740">
        <v>1.85038773743249</v>
      </c>
      <c r="L3740">
        <v>1.21820305367301</v>
      </c>
      <c r="M3740">
        <v>-0.71949474505035005</v>
      </c>
      <c r="N3740">
        <v>14.1474543784628</v>
      </c>
      <c r="O3740">
        <v>1.76962808695451</v>
      </c>
      <c r="P3740">
        <v>1.5483211159333601</v>
      </c>
      <c r="Q3740">
        <v>-0.60623070550880798</v>
      </c>
      <c r="R3740">
        <v>-1.50978354457149</v>
      </c>
      <c r="S3740">
        <v>14.2249116908273</v>
      </c>
    </row>
    <row r="3741" spans="1:19" x14ac:dyDescent="0.4">
      <c r="A3741">
        <f t="shared" si="290"/>
        <v>-3.5477196092490422</v>
      </c>
      <c r="B3741">
        <f t="shared" si="291"/>
        <v>0.92116953746180386</v>
      </c>
      <c r="C3741">
        <f t="shared" si="292"/>
        <v>-4.2839123267304997E-2</v>
      </c>
      <c r="D3741">
        <f t="shared" si="293"/>
        <v>15.68252960871418</v>
      </c>
      <c r="E3741">
        <f t="shared" si="294"/>
        <v>13.6268595863403</v>
      </c>
      <c r="F3741">
        <v>9.8161000000000005</v>
      </c>
      <c r="G3741">
        <v>8.0181000000000004</v>
      </c>
      <c r="H3741">
        <v>-3.2144605768730101</v>
      </c>
      <c r="I3741">
        <v>-1.21613249851101</v>
      </c>
      <c r="J3741">
        <v>-4.2839123267304997E-2</v>
      </c>
      <c r="K3741">
        <v>1.7547416771894999</v>
      </c>
      <c r="L3741">
        <v>0.38256035878331401</v>
      </c>
      <c r="M3741">
        <v>-0.33325903237603199</v>
      </c>
      <c r="N3741">
        <v>13.961693021700899</v>
      </c>
      <c r="O3741">
        <v>1.72083658701328</v>
      </c>
      <c r="P3741">
        <v>1.52017640154175</v>
      </c>
      <c r="Q3741">
        <v>-0.61377244142308995</v>
      </c>
      <c r="R3741">
        <v>-1.50348348321626</v>
      </c>
      <c r="S3741">
        <v>14.2239391094379</v>
      </c>
    </row>
    <row r="3742" spans="1:19" x14ac:dyDescent="0.4">
      <c r="A3742">
        <f t="shared" si="290"/>
        <v>3.5275522282732523</v>
      </c>
      <c r="B3742">
        <f t="shared" si="291"/>
        <v>-2.6166027346112579</v>
      </c>
      <c r="C3742">
        <f t="shared" si="292"/>
        <v>0.97532712727554605</v>
      </c>
      <c r="D3742">
        <f t="shared" si="293"/>
        <v>15.42729272192218</v>
      </c>
      <c r="E3742">
        <f t="shared" si="294"/>
        <v>13.596430657140246</v>
      </c>
      <c r="F3742">
        <v>9.8793000000000006</v>
      </c>
      <c r="G3742">
        <v>8.0816999999999997</v>
      </c>
      <c r="H3742">
        <v>3.4450823987751402</v>
      </c>
      <c r="I3742">
        <v>-2.86420313868669</v>
      </c>
      <c r="J3742">
        <v>0.97532712727554605</v>
      </c>
      <c r="K3742">
        <v>0.82798091728475798</v>
      </c>
      <c r="L3742">
        <v>-0.58038051320932604</v>
      </c>
      <c r="M3742">
        <v>8.2469829498112199E-2</v>
      </c>
      <c r="N3742">
        <v>13.7557964155486</v>
      </c>
      <c r="O3742">
        <v>1.6714963063735799</v>
      </c>
      <c r="P3742">
        <v>1.49196196772912</v>
      </c>
      <c r="Q3742">
        <v>-0.62131781823958399</v>
      </c>
      <c r="R3742">
        <v>-1.49717982707199</v>
      </c>
      <c r="S3742">
        <v>14.222966334722701</v>
      </c>
    </row>
    <row r="3743" spans="1:19" x14ac:dyDescent="0.4">
      <c r="A3743">
        <f t="shared" si="290"/>
        <v>-3.0564692674566603</v>
      </c>
      <c r="B3743">
        <f t="shared" si="291"/>
        <v>1.2367654337540943</v>
      </c>
      <c r="C3743">
        <f t="shared" si="292"/>
        <v>0.97199378111782098</v>
      </c>
      <c r="D3743">
        <f t="shared" si="293"/>
        <v>15.15177788322341</v>
      </c>
      <c r="E3743">
        <f t="shared" si="294"/>
        <v>13.565932169361176</v>
      </c>
      <c r="F3743">
        <v>9.9518000000000004</v>
      </c>
      <c r="G3743">
        <v>8.1394000000000002</v>
      </c>
      <c r="H3743">
        <v>-3.56626127438133</v>
      </c>
      <c r="I3743">
        <v>3.3662952002547901</v>
      </c>
      <c r="J3743">
        <v>0.97199378111782098</v>
      </c>
      <c r="K3743">
        <v>-0.62891820155206601</v>
      </c>
      <c r="L3743">
        <v>-1.50061156494863</v>
      </c>
      <c r="M3743">
        <v>0.50979200692466997</v>
      </c>
      <c r="N3743">
        <v>13.530144043577099</v>
      </c>
      <c r="O3743">
        <v>1.6216338396463099</v>
      </c>
      <c r="P3743">
        <v>1.46367814288989</v>
      </c>
      <c r="Q3743">
        <v>-0.62886674047358404</v>
      </c>
      <c r="R3743">
        <v>-1.4908725998724299</v>
      </c>
      <c r="S3743">
        <v>14.2219933668173</v>
      </c>
    </row>
    <row r="3744" spans="1:19" x14ac:dyDescent="0.4">
      <c r="A3744">
        <f t="shared" si="290"/>
        <v>4.4973107805204862</v>
      </c>
      <c r="B3744">
        <f t="shared" si="291"/>
        <v>-0.69096598719034996</v>
      </c>
      <c r="C3744">
        <f t="shared" si="292"/>
        <v>-0.17810048741479501</v>
      </c>
      <c r="D3744">
        <f t="shared" si="293"/>
        <v>14.85639117080024</v>
      </c>
      <c r="E3744">
        <f t="shared" si="294"/>
        <v>13.535364523284368</v>
      </c>
      <c r="F3744">
        <v>9.9672999999999998</v>
      </c>
      <c r="G3744">
        <v>8.1486000000000001</v>
      </c>
      <c r="H3744">
        <v>3.56650311426429</v>
      </c>
      <c r="I3744">
        <v>3.3714419719509099</v>
      </c>
      <c r="J3744">
        <v>-0.17810048741479501</v>
      </c>
      <c r="K3744">
        <v>-1.8542831600629499</v>
      </c>
      <c r="L3744">
        <v>-2.2081247990783099</v>
      </c>
      <c r="M3744">
        <v>0.93080766625619604</v>
      </c>
      <c r="N3744">
        <v>13.2851153893579</v>
      </c>
      <c r="O3744">
        <v>1.5712757814423399</v>
      </c>
      <c r="P3744">
        <v>1.4353252554185001</v>
      </c>
      <c r="Q3744">
        <v>-0.63641911264040196</v>
      </c>
      <c r="R3744">
        <v>-1.48456182535133</v>
      </c>
      <c r="S3744">
        <v>14.221020205857601</v>
      </c>
    </row>
    <row r="3745" spans="1:19" x14ac:dyDescent="0.4">
      <c r="A3745">
        <f t="shared" si="290"/>
        <v>-2.1220233704676801</v>
      </c>
      <c r="B3745">
        <f t="shared" si="291"/>
        <v>-8.2678352080988802</v>
      </c>
      <c r="C3745">
        <f t="shared" si="292"/>
        <v>-0.94593359345889605</v>
      </c>
      <c r="D3745">
        <f t="shared" si="293"/>
        <v>14.541538662834739</v>
      </c>
      <c r="E3745">
        <f t="shared" si="294"/>
        <v>13.504728119190608</v>
      </c>
      <c r="F3745">
        <v>9.8590999999999998</v>
      </c>
      <c r="G3745">
        <v>8.0658999999999992</v>
      </c>
      <c r="H3745">
        <v>-3.44964034431292</v>
      </c>
      <c r="I3745">
        <v>-3.7641847529621901</v>
      </c>
      <c r="J3745">
        <v>-0.94593359345889605</v>
      </c>
      <c r="K3745">
        <v>-1.97073823689459</v>
      </c>
      <c r="L3745">
        <v>-2.5329122182421</v>
      </c>
      <c r="M3745">
        <v>1.3276169738452399</v>
      </c>
      <c r="N3745">
        <v>13.0210899364622</v>
      </c>
      <c r="O3745">
        <v>1.5204487263725399</v>
      </c>
      <c r="P3745">
        <v>1.4069036337093801</v>
      </c>
      <c r="Q3745">
        <v>-0.64397483925532195</v>
      </c>
      <c r="R3745">
        <v>-1.47824752724245</v>
      </c>
      <c r="S3745">
        <v>14.220046851978999</v>
      </c>
    </row>
    <row r="3746" spans="1:19" x14ac:dyDescent="0.4">
      <c r="A3746">
        <f t="shared" si="290"/>
        <v>4.9184225679131002</v>
      </c>
      <c r="B3746">
        <f t="shared" si="291"/>
        <v>-1.0742571777964107</v>
      </c>
      <c r="C3746">
        <f t="shared" si="292"/>
        <v>-9.5791355763125793E-2</v>
      </c>
      <c r="D3746">
        <f t="shared" si="293"/>
        <v>14.207602608285299</v>
      </c>
      <c r="E3746">
        <f t="shared" si="294"/>
        <v>13.474023357361061</v>
      </c>
      <c r="F3746">
        <v>9.5906000000000002</v>
      </c>
      <c r="G3746">
        <v>7.867</v>
      </c>
      <c r="H3746">
        <v>3.2341417663790799</v>
      </c>
      <c r="I3746">
        <v>1.8076415580766501</v>
      </c>
      <c r="J3746">
        <v>-9.5791355763125793E-2</v>
      </c>
      <c r="K3746">
        <v>-0.52665386670167103</v>
      </c>
      <c r="L3746">
        <v>-2.3552448691713899</v>
      </c>
      <c r="M3746">
        <v>1.68428080153402</v>
      </c>
      <c r="N3746">
        <v>12.738423339237499</v>
      </c>
      <c r="O3746">
        <v>1.4691792690478001</v>
      </c>
      <c r="P3746">
        <v>1.3784136061569601</v>
      </c>
      <c r="Q3746">
        <v>-0.65153382483365996</v>
      </c>
      <c r="R3746">
        <v>-1.4719297292795399</v>
      </c>
      <c r="S3746">
        <v>14.2190733053173</v>
      </c>
    </row>
    <row r="3747" spans="1:19" x14ac:dyDescent="0.4">
      <c r="A3747">
        <f t="shared" si="290"/>
        <v>-0.95627454554015978</v>
      </c>
      <c r="B3747">
        <f t="shared" si="291"/>
        <v>2.7824743609297498</v>
      </c>
      <c r="C3747">
        <f t="shared" si="292"/>
        <v>0.92567960731925703</v>
      </c>
      <c r="D3747">
        <f t="shared" si="293"/>
        <v>13.85486993921428</v>
      </c>
      <c r="E3747">
        <f t="shared" si="294"/>
        <v>13.443250638076725</v>
      </c>
      <c r="F3747">
        <v>9.2454999999999998</v>
      </c>
      <c r="G3747">
        <v>7.6097999999999999</v>
      </c>
      <c r="H3747">
        <v>-2.9489773886633999</v>
      </c>
      <c r="I3747">
        <v>3.3123694440490099</v>
      </c>
      <c r="J3747">
        <v>0.92567960731925703</v>
      </c>
      <c r="K3747">
        <v>1.2266148918292801</v>
      </c>
      <c r="L3747">
        <v>-1.75650997494854</v>
      </c>
      <c r="M3747">
        <v>1.9927028431232401</v>
      </c>
      <c r="N3747">
        <v>12.4373759351353</v>
      </c>
      <c r="O3747">
        <v>1.4174940040789801</v>
      </c>
      <c r="P3747">
        <v>1.3498555011556901</v>
      </c>
      <c r="Q3747">
        <v>-0.65909597389071495</v>
      </c>
      <c r="R3747">
        <v>-1.46560845519635</v>
      </c>
      <c r="S3747">
        <v>14.2180995660081</v>
      </c>
    </row>
    <row r="3748" spans="1:19" x14ac:dyDescent="0.4">
      <c r="A3748">
        <f t="shared" si="290"/>
        <v>-0.62536838761695002</v>
      </c>
      <c r="B3748">
        <f t="shared" si="291"/>
        <v>1.5471795384124372</v>
      </c>
      <c r="C3748">
        <f t="shared" si="292"/>
        <v>0.60217708577669504</v>
      </c>
      <c r="D3748">
        <f t="shared" si="293"/>
        <v>13.483601401808981</v>
      </c>
      <c r="E3748">
        <f t="shared" si="294"/>
        <v>13.412410361618759</v>
      </c>
      <c r="F3748">
        <v>8.9830000000000005</v>
      </c>
      <c r="G3748">
        <v>7.3728999999999996</v>
      </c>
      <c r="H3748">
        <v>-2.87211824217162</v>
      </c>
      <c r="I3748">
        <v>0.52025926094198305</v>
      </c>
      <c r="J3748">
        <v>0.60217708577669504</v>
      </c>
      <c r="K3748">
        <v>1.8952940802140501</v>
      </c>
      <c r="L3748">
        <v>-0.86837380274359599</v>
      </c>
      <c r="M3748">
        <v>2.24674985455467</v>
      </c>
      <c r="N3748">
        <v>12.118181875732001</v>
      </c>
      <c r="O3748">
        <v>1.3654195260769799</v>
      </c>
      <c r="P3748">
        <v>1.32122964709998</v>
      </c>
      <c r="Q3748">
        <v>-0.66666119094179099</v>
      </c>
      <c r="R3748">
        <v>-1.45928372872663</v>
      </c>
      <c r="S3748">
        <v>14.2171256341872</v>
      </c>
    </row>
    <row r="3749" spans="1:19" x14ac:dyDescent="0.4">
      <c r="A3749">
        <f t="shared" si="290"/>
        <v>4.0682152886551401</v>
      </c>
      <c r="B3749">
        <f t="shared" si="291"/>
        <v>-0.78240675079365629</v>
      </c>
      <c r="C3749">
        <f t="shared" si="292"/>
        <v>-0.29135978178030802</v>
      </c>
      <c r="D3749">
        <f t="shared" si="293"/>
        <v>13.094048315650641</v>
      </c>
      <c r="E3749">
        <f t="shared" si="294"/>
        <v>13.381502928268066</v>
      </c>
      <c r="F3749">
        <v>8.7782</v>
      </c>
      <c r="G3749">
        <v>7.2355</v>
      </c>
      <c r="H3749">
        <v>1.6279172702792</v>
      </c>
      <c r="I3749">
        <v>-2.2913199802258002</v>
      </c>
      <c r="J3749">
        <v>-0.29135978178030802</v>
      </c>
      <c r="K3749">
        <v>1.3313652139277099</v>
      </c>
      <c r="L3749">
        <v>0.177548015504434</v>
      </c>
      <c r="M3749">
        <v>2.4402980183759402</v>
      </c>
      <c r="N3749">
        <v>11.781065885998</v>
      </c>
      <c r="O3749">
        <v>1.31298242965264</v>
      </c>
      <c r="P3749">
        <v>1.29253637238428</v>
      </c>
      <c r="Q3749">
        <v>-0.67422938050217296</v>
      </c>
      <c r="R3749">
        <v>-1.45295557360414</v>
      </c>
      <c r="S3749">
        <v>14.2161515099901</v>
      </c>
    </row>
    <row r="3750" spans="1:19" x14ac:dyDescent="0.4">
      <c r="A3750">
        <f t="shared" si="290"/>
        <v>4.5810580839031196</v>
      </c>
      <c r="B3750">
        <f t="shared" si="291"/>
        <v>-0.50749852943239615</v>
      </c>
      <c r="C3750">
        <f t="shared" si="292"/>
        <v>-0.89058594186837703</v>
      </c>
      <c r="D3750">
        <f t="shared" si="293"/>
        <v>12.68649764909177</v>
      </c>
      <c r="E3750">
        <f t="shared" si="294"/>
        <v>13.350528738305803</v>
      </c>
      <c r="F3750">
        <v>8.8500999999999994</v>
      </c>
      <c r="G3750">
        <v>7.2538</v>
      </c>
      <c r="H3750">
        <v>2.01387021553959</v>
      </c>
      <c r="I3750">
        <v>-1.8772637793418701</v>
      </c>
      <c r="J3750">
        <v>-0.89058594186837703</v>
      </c>
      <c r="K3750">
        <v>0.12345546436348399</v>
      </c>
      <c r="L3750">
        <v>1.2463097855459899</v>
      </c>
      <c r="M3750">
        <v>2.5671878683635301</v>
      </c>
      <c r="N3750">
        <v>11.426288339674899</v>
      </c>
      <c r="O3750">
        <v>1.26020930941687</v>
      </c>
      <c r="P3750">
        <v>1.26377600540302</v>
      </c>
      <c r="Q3750">
        <v>-0.68180044708718701</v>
      </c>
      <c r="R3750">
        <v>-1.44662401356263</v>
      </c>
      <c r="S3750">
        <v>14.2151771935526</v>
      </c>
    </row>
    <row r="3751" spans="1:19" x14ac:dyDescent="0.4">
      <c r="A3751">
        <f t="shared" si="290"/>
        <v>0.83318793736300001</v>
      </c>
      <c r="B3751">
        <f t="shared" si="291"/>
        <v>2.3913871766478696</v>
      </c>
      <c r="C3751">
        <f t="shared" si="292"/>
        <v>-0.57548300923542495</v>
      </c>
      <c r="D3751">
        <f t="shared" si="293"/>
        <v>12.26141970321153</v>
      </c>
      <c r="E3751">
        <f t="shared" si="294"/>
        <v>13.319488192012862</v>
      </c>
      <c r="F3751">
        <v>9.1008999999999993</v>
      </c>
      <c r="G3751">
        <v>7.3884999999999996</v>
      </c>
      <c r="H3751">
        <v>-1.7878886682041599</v>
      </c>
      <c r="I3751">
        <v>1.27224184058365</v>
      </c>
      <c r="J3751">
        <v>-0.57548300923542495</v>
      </c>
      <c r="K3751">
        <v>-1.06974069935972</v>
      </c>
      <c r="L3751">
        <v>2.1888860354239399</v>
      </c>
      <c r="M3751">
        <v>2.6210766055671599</v>
      </c>
      <c r="N3751">
        <v>11.054292943230999</v>
      </c>
      <c r="O3751">
        <v>1.20712675998053</v>
      </c>
      <c r="P3751">
        <v>1.2349488745506301</v>
      </c>
      <c r="Q3751">
        <v>-0.68937429521211802</v>
      </c>
      <c r="R3751">
        <v>-1.4402890723358499</v>
      </c>
      <c r="S3751">
        <v>14.2142026850102</v>
      </c>
    </row>
    <row r="3752" spans="1:19" x14ac:dyDescent="0.4">
      <c r="A3752">
        <f t="shared" si="290"/>
        <v>4.2467627261921201</v>
      </c>
      <c r="B3752">
        <f t="shared" si="291"/>
        <v>8.9899464175399846E-2</v>
      </c>
      <c r="C3752">
        <f t="shared" si="292"/>
        <v>0.79544118354390003</v>
      </c>
      <c r="D3752">
        <f t="shared" si="293"/>
        <v>11.819514936418001</v>
      </c>
      <c r="E3752">
        <f t="shared" si="294"/>
        <v>13.288381689670521</v>
      </c>
      <c r="F3752">
        <v>9.4420999999999999</v>
      </c>
      <c r="G3752">
        <v>7.5750999999999999</v>
      </c>
      <c r="H3752">
        <v>1.6513714524843099</v>
      </c>
      <c r="I3752">
        <v>-0.97751474816438999</v>
      </c>
      <c r="J3752">
        <v>0.79544118354390003</v>
      </c>
      <c r="K3752">
        <v>-1.78530447760665</v>
      </c>
      <c r="L3752">
        <v>2.8527186899464398</v>
      </c>
      <c r="M3752">
        <v>2.59539127370781</v>
      </c>
      <c r="N3752">
        <v>10.6657535604635</v>
      </c>
      <c r="O3752">
        <v>1.1537613759545</v>
      </c>
      <c r="P3752">
        <v>1.2060553082215499</v>
      </c>
      <c r="Q3752">
        <v>-0.69695082939226904</v>
      </c>
      <c r="R3752">
        <v>-1.4339507736575601</v>
      </c>
      <c r="S3752">
        <v>14.213227984498801</v>
      </c>
    </row>
    <row r="3753" spans="1:19" x14ac:dyDescent="0.4">
      <c r="A3753">
        <f t="shared" si="290"/>
        <v>0.87095133116944012</v>
      </c>
      <c r="B3753">
        <f t="shared" si="291"/>
        <v>2.4822125200798948</v>
      </c>
      <c r="C3753">
        <f t="shared" si="292"/>
        <v>0.84784376798969996</v>
      </c>
      <c r="D3753">
        <f t="shared" si="293"/>
        <v>11.36178274920125</v>
      </c>
      <c r="E3753">
        <f t="shared" si="294"/>
        <v>13.25720963155965</v>
      </c>
      <c r="F3753">
        <v>9.7836999999999996</v>
      </c>
      <c r="G3753">
        <v>7.7480000000000002</v>
      </c>
      <c r="H3753">
        <v>-1.6129247732023799</v>
      </c>
      <c r="I3753">
        <v>0.90727692940173499</v>
      </c>
      <c r="J3753">
        <v>0.84784376798969996</v>
      </c>
      <c r="K3753">
        <v>-1.5376076451848</v>
      </c>
      <c r="L3753">
        <v>3.1125432358629599</v>
      </c>
      <c r="M3753">
        <v>2.48387610437182</v>
      </c>
      <c r="N3753">
        <v>10.261642997251601</v>
      </c>
      <c r="O3753">
        <v>1.1001397519496501</v>
      </c>
      <c r="P3753">
        <v>1.1770956348102</v>
      </c>
      <c r="Q3753">
        <v>-0.70452995414294906</v>
      </c>
      <c r="R3753">
        <v>-1.4276091412615</v>
      </c>
      <c r="S3753">
        <v>14.212253092153899</v>
      </c>
    </row>
    <row r="3754" spans="1:19" x14ac:dyDescent="0.4">
      <c r="A3754">
        <f t="shared" si="290"/>
        <v>1.11686517221501</v>
      </c>
      <c r="B3754">
        <f t="shared" si="291"/>
        <v>2.8723746485166752</v>
      </c>
      <c r="C3754">
        <f t="shared" si="292"/>
        <v>-0.13450168850622299</v>
      </c>
      <c r="D3754">
        <f t="shared" si="293"/>
        <v>10.889289449813148</v>
      </c>
      <c r="E3754">
        <f t="shared" si="294"/>
        <v>13.225972417961341</v>
      </c>
      <c r="F3754">
        <v>10.050599999999999</v>
      </c>
      <c r="G3754">
        <v>7.8521999999999998</v>
      </c>
      <c r="H3754">
        <v>-1.1683074182584701</v>
      </c>
      <c r="I3754">
        <v>0.1187134144038</v>
      </c>
      <c r="J3754">
        <v>-0.13450168850622299</v>
      </c>
      <c r="K3754">
        <v>-0.21339861302722499</v>
      </c>
      <c r="L3754">
        <v>2.9670598471401002</v>
      </c>
      <c r="M3754">
        <v>2.2851725904734801</v>
      </c>
      <c r="N3754">
        <v>9.8430009672362893</v>
      </c>
      <c r="O3754">
        <v>1.0462884825768599</v>
      </c>
      <c r="P3754">
        <v>1.14807018271103</v>
      </c>
      <c r="Q3754">
        <v>-0.71211157397945002</v>
      </c>
      <c r="R3754">
        <v>-1.4212641988814401</v>
      </c>
      <c r="S3754">
        <v>14.211278008111201</v>
      </c>
    </row>
    <row r="3755" spans="1:19" x14ac:dyDescent="0.4">
      <c r="A3755">
        <f t="shared" si="290"/>
        <v>3.7978044016548802</v>
      </c>
      <c r="B3755">
        <f t="shared" si="291"/>
        <v>2.3093697858264699</v>
      </c>
      <c r="C3755">
        <f t="shared" si="292"/>
        <v>-0.814945983143468</v>
      </c>
      <c r="D3755">
        <f t="shared" si="293"/>
        <v>10.403101346505416</v>
      </c>
      <c r="E3755">
        <f t="shared" si="294"/>
        <v>13.19467044915667</v>
      </c>
      <c r="F3755">
        <v>10.2196</v>
      </c>
      <c r="G3755">
        <v>7.8734999999999999</v>
      </c>
      <c r="H3755">
        <v>1.7892674495850001</v>
      </c>
      <c r="I3755">
        <v>-1.3822690057132301</v>
      </c>
      <c r="J3755">
        <v>-0.814945983143468</v>
      </c>
      <c r="K3755">
        <v>1.1902147740454601</v>
      </c>
      <c r="L3755">
        <v>2.5014240174942399</v>
      </c>
      <c r="M3755">
        <v>2.0085369520698801</v>
      </c>
      <c r="N3755">
        <v>9.4108671840583895</v>
      </c>
      <c r="O3755">
        <v>0.992234162447027</v>
      </c>
      <c r="P3755">
        <v>1.1189792803184599</v>
      </c>
      <c r="Q3755">
        <v>-0.719695593417081</v>
      </c>
      <c r="R3755">
        <v>-1.41491597025111</v>
      </c>
      <c r="S3755">
        <v>14.210302732506401</v>
      </c>
    </row>
    <row r="3756" spans="1:19" x14ac:dyDescent="0.4">
      <c r="A3756">
        <f t="shared" si="290"/>
        <v>2.9168612230571398</v>
      </c>
      <c r="B3756">
        <f t="shared" si="291"/>
        <v>3.5892343214572469</v>
      </c>
      <c r="C3756">
        <f t="shared" si="292"/>
        <v>-0.41368441747086798</v>
      </c>
      <c r="D3756">
        <f t="shared" si="293"/>
        <v>9.9042847475298039</v>
      </c>
      <c r="E3756">
        <f t="shared" si="294"/>
        <v>13.163304125426606</v>
      </c>
      <c r="F3756">
        <v>10.2776</v>
      </c>
      <c r="G3756">
        <v>7.8079999999999998</v>
      </c>
      <c r="H3756">
        <v>1.2511361645401899</v>
      </c>
      <c r="I3756">
        <v>-6.5826062585663106E-2</v>
      </c>
      <c r="J3756">
        <v>-0.41368441747086798</v>
      </c>
      <c r="K3756">
        <v>1.8381356900385799</v>
      </c>
      <c r="L3756">
        <v>1.81692469400433</v>
      </c>
      <c r="M3756">
        <v>1.6657250585169501</v>
      </c>
      <c r="N3756">
        <v>8.9662813613588099</v>
      </c>
      <c r="O3756">
        <v>0.93800338617099399</v>
      </c>
      <c r="P3756">
        <v>1.0898232560269401</v>
      </c>
      <c r="Q3756">
        <v>-0.72728191697114297</v>
      </c>
      <c r="R3756">
        <v>-1.4085644791042899</v>
      </c>
      <c r="S3756">
        <v>14.2093272654751</v>
      </c>
    </row>
    <row r="3757" spans="1:19" x14ac:dyDescent="0.4">
      <c r="A3757">
        <f t="shared" si="290"/>
        <v>-0.91191175298429017</v>
      </c>
      <c r="B3757">
        <f t="shared" si="291"/>
        <v>5.5097797553494292</v>
      </c>
      <c r="C3757">
        <f t="shared" si="292"/>
        <v>0.41635218944443603</v>
      </c>
      <c r="D3757">
        <f t="shared" si="293"/>
        <v>9.3939059611380813</v>
      </c>
      <c r="E3757">
        <f t="shared" si="294"/>
        <v>13.131873847052242</v>
      </c>
      <c r="F3757">
        <v>10.2051</v>
      </c>
      <c r="G3757">
        <v>7.6512000000000002</v>
      </c>
      <c r="H3757">
        <v>-2.1804045321549101</v>
      </c>
      <c r="I3757">
        <v>2.8440191299900999</v>
      </c>
      <c r="J3757">
        <v>0.41635218944443603</v>
      </c>
      <c r="K3757">
        <v>1.65542849342594</v>
      </c>
      <c r="L3757">
        <v>1.01033213193339</v>
      </c>
      <c r="M3757">
        <v>1.26849277917062</v>
      </c>
      <c r="N3757">
        <v>8.5102832127784502</v>
      </c>
      <c r="O3757">
        <v>0.88362274835963095</v>
      </c>
      <c r="P3757">
        <v>1.0606024382308901</v>
      </c>
      <c r="Q3757">
        <v>-0.73487044915692801</v>
      </c>
      <c r="R3757">
        <v>-1.4022097491747201</v>
      </c>
      <c r="S3757">
        <v>14.208351607153</v>
      </c>
    </row>
    <row r="3758" spans="1:19" x14ac:dyDescent="0.4">
      <c r="A3758">
        <f t="shared" si="290"/>
        <v>3.2357266494542758</v>
      </c>
      <c r="B3758">
        <f t="shared" si="291"/>
        <v>3.9506259335572262</v>
      </c>
      <c r="C3758">
        <f t="shared" si="292"/>
        <v>0.76023610709173794</v>
      </c>
      <c r="D3758">
        <f t="shared" si="293"/>
        <v>8.8730312955820096</v>
      </c>
      <c r="E3758">
        <f t="shared" si="294"/>
        <v>13.100380014314643</v>
      </c>
      <c r="F3758">
        <v>9.9944000000000006</v>
      </c>
      <c r="G3758">
        <v>7.4066000000000001</v>
      </c>
      <c r="H3758">
        <v>2.4071306660674598</v>
      </c>
      <c r="I3758">
        <v>2.9567729189024701</v>
      </c>
      <c r="J3758">
        <v>0.76023610709173794</v>
      </c>
      <c r="K3758">
        <v>0.85365640403189502</v>
      </c>
      <c r="L3758">
        <v>0.14019661062286101</v>
      </c>
      <c r="M3758">
        <v>0.82859598338681595</v>
      </c>
      <c r="N3758">
        <v>8.0439124519581497</v>
      </c>
      <c r="O3758">
        <v>0.82911884362386001</v>
      </c>
      <c r="P3758">
        <v>1.03131715532474</v>
      </c>
      <c r="Q3758">
        <v>-0.74246109448974695</v>
      </c>
      <c r="R3758">
        <v>-1.3958518041961501</v>
      </c>
      <c r="S3758">
        <v>14.2073757576758</v>
      </c>
    </row>
    <row r="3759" spans="1:19" x14ac:dyDescent="0.4">
      <c r="A3759">
        <f t="shared" si="290"/>
        <v>-2.2744719644261053</v>
      </c>
      <c r="B3759">
        <f t="shared" si="291"/>
        <v>-3.1376724947045362</v>
      </c>
      <c r="C3759">
        <f t="shared" si="292"/>
        <v>0.31261268252236502</v>
      </c>
      <c r="D3759">
        <f t="shared" si="293"/>
        <v>8.3427270591133329</v>
      </c>
      <c r="E3759">
        <f t="shared" si="294"/>
        <v>13.068823027494901</v>
      </c>
      <c r="F3759">
        <v>9.7077000000000009</v>
      </c>
      <c r="G3759">
        <v>7.1132999999999997</v>
      </c>
      <c r="H3759">
        <v>-2.6322625049475601</v>
      </c>
      <c r="I3759">
        <v>-2.2106288004086001</v>
      </c>
      <c r="J3759">
        <v>0.31261268252236502</v>
      </c>
      <c r="K3759">
        <v>-0.18222135625215</v>
      </c>
      <c r="L3759">
        <v>-0.74482233804378595</v>
      </c>
      <c r="M3759">
        <v>0.35779054052145498</v>
      </c>
      <c r="N3759">
        <v>7.56820879253881</v>
      </c>
      <c r="O3759">
        <v>0.77451826657452205</v>
      </c>
      <c r="P3759">
        <v>1.00196773570293</v>
      </c>
      <c r="Q3759">
        <v>-0.750053757484899</v>
      </c>
      <c r="R3759">
        <v>-1.38949066790233</v>
      </c>
      <c r="S3759">
        <v>14.206399717179201</v>
      </c>
    </row>
    <row r="3760" spans="1:19" x14ac:dyDescent="0.4">
      <c r="A3760">
        <f t="shared" si="290"/>
        <v>1.9671400040282463</v>
      </c>
      <c r="B3760">
        <f t="shared" si="291"/>
        <v>-6.8844071407307403</v>
      </c>
      <c r="C3760">
        <f t="shared" si="292"/>
        <v>-0.35362195015532699</v>
      </c>
      <c r="D3760">
        <f t="shared" si="293"/>
        <v>7.8040595599838305</v>
      </c>
      <c r="E3760">
        <f t="shared" si="294"/>
        <v>13.037203286873993</v>
      </c>
      <c r="F3760">
        <v>9.4259000000000004</v>
      </c>
      <c r="G3760">
        <v>6.8158000000000003</v>
      </c>
      <c r="H3760">
        <v>2.0993076840978002</v>
      </c>
      <c r="I3760">
        <v>-4.1018304816113904</v>
      </c>
      <c r="J3760">
        <v>-0.35362195015532699</v>
      </c>
      <c r="K3760">
        <v>-1.1865114769362499</v>
      </c>
      <c r="L3760">
        <v>-1.5960651821831</v>
      </c>
      <c r="M3760">
        <v>-0.13216768006955401</v>
      </c>
      <c r="N3760">
        <v>7.0842119481613297</v>
      </c>
      <c r="O3760">
        <v>0.71984761182250101</v>
      </c>
      <c r="P3760">
        <v>0.97255450775990604</v>
      </c>
      <c r="Q3760">
        <v>-0.75764834265768399</v>
      </c>
      <c r="R3760">
        <v>-1.3831263640270299</v>
      </c>
      <c r="S3760">
        <v>14.2054234857988</v>
      </c>
    </row>
    <row r="3761" spans="1:19" x14ac:dyDescent="0.4">
      <c r="A3761">
        <f t="shared" si="290"/>
        <v>2.4211791936884284</v>
      </c>
      <c r="B3761">
        <f t="shared" si="291"/>
        <v>-6.9707951449758099</v>
      </c>
      <c r="C3761">
        <f t="shared" si="292"/>
        <v>-0.65261898789079797</v>
      </c>
      <c r="D3761">
        <f t="shared" si="293"/>
        <v>7.2580951064452357</v>
      </c>
      <c r="E3761">
        <f t="shared" si="294"/>
        <v>13.005521192732896</v>
      </c>
      <c r="F3761">
        <v>9.2324999999999999</v>
      </c>
      <c r="G3761">
        <v>6.5563000000000002</v>
      </c>
      <c r="H3761">
        <v>3.0507020027187002</v>
      </c>
      <c r="I3761">
        <v>-2.67018467218639</v>
      </c>
      <c r="J3761">
        <v>-0.65261898789079797</v>
      </c>
      <c r="K3761">
        <v>-1.9357380828777799</v>
      </c>
      <c r="L3761">
        <v>-2.3648723899116399</v>
      </c>
      <c r="M3761">
        <v>-0.62952280903027202</v>
      </c>
      <c r="N3761">
        <v>6.5929616324665599</v>
      </c>
      <c r="O3761">
        <v>0.66513347397867595</v>
      </c>
      <c r="P3761">
        <v>0.943077799890087</v>
      </c>
      <c r="Q3761">
        <v>-0.76524475452341101</v>
      </c>
      <c r="R3761">
        <v>-1.37675891630398</v>
      </c>
      <c r="S3761">
        <v>14.2044470636702</v>
      </c>
    </row>
    <row r="3762" spans="1:19" x14ac:dyDescent="0.4">
      <c r="A3762">
        <f t="shared" si="290"/>
        <v>1.2664467605451797</v>
      </c>
      <c r="B3762">
        <f t="shared" si="291"/>
        <v>-5.3102616493527846</v>
      </c>
      <c r="C3762">
        <f t="shared" si="292"/>
        <v>-0.681332463294541</v>
      </c>
      <c r="D3762">
        <f t="shared" si="293"/>
        <v>6.7059000067493209</v>
      </c>
      <c r="E3762">
        <f t="shared" si="294"/>
        <v>12.973777145352782</v>
      </c>
      <c r="F3762">
        <v>9.1919000000000004</v>
      </c>
      <c r="G3762">
        <v>6.3689</v>
      </c>
      <c r="H3762">
        <v>2.3889657375499498</v>
      </c>
      <c r="I3762">
        <v>-4.7713422144404598E-2</v>
      </c>
      <c r="J3762">
        <v>-0.681332463294541</v>
      </c>
      <c r="K3762">
        <v>-2.2599637978624401</v>
      </c>
      <c r="L3762">
        <v>-3.0025844293459398</v>
      </c>
      <c r="M3762">
        <v>-1.1225189770047701</v>
      </c>
      <c r="N3762">
        <v>6.0954975590954099</v>
      </c>
      <c r="O3762">
        <v>0.61040244765391105</v>
      </c>
      <c r="P3762">
        <v>0.91353794048790204</v>
      </c>
      <c r="Q3762">
        <v>-0.77284289759736902</v>
      </c>
      <c r="R3762">
        <v>-1.3703883484669499</v>
      </c>
      <c r="S3762">
        <v>14.203470450929199</v>
      </c>
    </row>
    <row r="3763" spans="1:19" x14ac:dyDescent="0.4">
      <c r="A3763">
        <f t="shared" si="290"/>
        <v>-0.31009001918909007</v>
      </c>
      <c r="B3763">
        <f t="shared" si="291"/>
        <v>-3.0714919765873003</v>
      </c>
      <c r="C3763">
        <f t="shared" si="292"/>
        <v>-0.55990942838612701</v>
      </c>
      <c r="D3763">
        <f t="shared" si="293"/>
        <v>6.1485405691478334</v>
      </c>
      <c r="E3763">
        <f t="shared" si="294"/>
        <v>12.941971545014642</v>
      </c>
      <c r="F3763">
        <v>9.2658000000000005</v>
      </c>
      <c r="G3763">
        <v>6.2441000000000004</v>
      </c>
      <c r="H3763">
        <v>1.28931029544806</v>
      </c>
      <c r="I3763">
        <v>2.5986406901119499</v>
      </c>
      <c r="J3763">
        <v>-0.55990942838612701</v>
      </c>
      <c r="K3763">
        <v>-2.2019418627122702</v>
      </c>
      <c r="L3763">
        <v>-3.46819080398698</v>
      </c>
      <c r="M3763">
        <v>-1.59940031463715</v>
      </c>
      <c r="N3763">
        <v>5.5928594416887396</v>
      </c>
      <c r="O3763">
        <v>0.55568112745909404</v>
      </c>
      <c r="P3763">
        <v>0.88393525794778804</v>
      </c>
      <c r="Q3763">
        <v>-0.78044267639486498</v>
      </c>
      <c r="R3763">
        <v>-1.3640146842496801</v>
      </c>
      <c r="S3763">
        <v>14.2024936477114</v>
      </c>
    </row>
    <row r="3764" spans="1:19" x14ac:dyDescent="0.4">
      <c r="A3764">
        <f t="shared" si="290"/>
        <v>-1.785525471018113</v>
      </c>
      <c r="B3764">
        <f t="shared" si="291"/>
        <v>-0.91549402993149975</v>
      </c>
      <c r="C3764">
        <f t="shared" si="292"/>
        <v>-0.34606843294249801</v>
      </c>
      <c r="D3764">
        <f t="shared" si="293"/>
        <v>5.5870831018925537</v>
      </c>
      <c r="E3764">
        <f t="shared" si="294"/>
        <v>12.910104791999547</v>
      </c>
      <c r="F3764">
        <v>9.3802000000000003</v>
      </c>
      <c r="G3764">
        <v>6.1555</v>
      </c>
      <c r="H3764">
        <v>0.26288548155334701</v>
      </c>
      <c r="I3764">
        <v>4.6878936314115904</v>
      </c>
      <c r="J3764">
        <v>-0.34606843294249801</v>
      </c>
      <c r="K3764">
        <v>-1.8492569189035499</v>
      </c>
      <c r="L3764">
        <v>-3.75413074243954</v>
      </c>
      <c r="M3764">
        <v>-2.04841095257146</v>
      </c>
      <c r="N3764">
        <v>5.0860869938874496</v>
      </c>
      <c r="O3764">
        <v>0.50099610800510397</v>
      </c>
      <c r="P3764">
        <v>0.85427008066418697</v>
      </c>
      <c r="Q3764">
        <v>-0.78804399543120096</v>
      </c>
      <c r="R3764">
        <v>-1.3576379473859399</v>
      </c>
      <c r="S3764">
        <v>14.201516654152501</v>
      </c>
    </row>
    <row r="3765" spans="1:19" x14ac:dyDescent="0.4">
      <c r="A3765">
        <f t="shared" si="290"/>
        <v>-3.0650107802626767</v>
      </c>
      <c r="B3765">
        <f t="shared" si="291"/>
        <v>0.88596101047212983</v>
      </c>
      <c r="C3765">
        <f t="shared" si="292"/>
        <v>-9.1342370033177994E-2</v>
      </c>
      <c r="D3765">
        <f t="shared" si="293"/>
        <v>5.0225939132352009</v>
      </c>
      <c r="E3765">
        <f t="shared" si="294"/>
        <v>12.878177286588484</v>
      </c>
      <c r="F3765">
        <v>9.4487000000000005</v>
      </c>
      <c r="G3765">
        <v>6.0664999999999996</v>
      </c>
      <c r="H3765">
        <v>-0.60721575881087697</v>
      </c>
      <c r="I3765">
        <v>6.0344837484004099</v>
      </c>
      <c r="J3765">
        <v>-9.1342370033177994E-2</v>
      </c>
      <c r="K3765">
        <v>-1.2766158949718001</v>
      </c>
      <c r="L3765">
        <v>-3.8719068429564798</v>
      </c>
      <c r="M3765">
        <v>-2.4577950214517998</v>
      </c>
      <c r="N3765">
        <v>4.5762199293323897</v>
      </c>
      <c r="O3765">
        <v>0.44637398390281102</v>
      </c>
      <c r="P3765">
        <v>0.82454273703152503</v>
      </c>
      <c r="Q3765">
        <v>-0.79564675922168104</v>
      </c>
      <c r="R3765">
        <v>-1.3512581616094601</v>
      </c>
      <c r="S3765">
        <v>14.200539470388099</v>
      </c>
    </row>
    <row r="3766" spans="1:19" x14ac:dyDescent="0.4">
      <c r="A3766">
        <f t="shared" si="290"/>
        <v>-4.2855603262920798</v>
      </c>
      <c r="B3766">
        <f t="shared" si="291"/>
        <v>2.3274613171378924</v>
      </c>
      <c r="C3766">
        <f t="shared" si="292"/>
        <v>0.15640100866402301</v>
      </c>
      <c r="D3766">
        <f t="shared" si="293"/>
        <v>4.4561393114275676</v>
      </c>
      <c r="E3766">
        <f t="shared" si="294"/>
        <v>12.846189429062525</v>
      </c>
      <c r="F3766">
        <v>9.3994</v>
      </c>
      <c r="G3766">
        <v>5.9466000000000001</v>
      </c>
      <c r="H3766">
        <v>-1.46870588029605</v>
      </c>
      <c r="I3766">
        <v>6.7218160876990902</v>
      </c>
      <c r="J3766">
        <v>0.15640100866402301</v>
      </c>
      <c r="K3766">
        <v>-0.55953727727833802</v>
      </c>
      <c r="L3766">
        <v>-3.83481749328286</v>
      </c>
      <c r="M3766">
        <v>-2.8168544459960301</v>
      </c>
      <c r="N3766">
        <v>4.0642979616644803</v>
      </c>
      <c r="O3766">
        <v>0.39184134976308699</v>
      </c>
      <c r="P3766">
        <v>0.79475355544423998</v>
      </c>
      <c r="Q3766">
        <v>-0.80325087228160397</v>
      </c>
      <c r="R3766">
        <v>-1.3448753506540101</v>
      </c>
      <c r="S3766">
        <v>14.199562096553899</v>
      </c>
    </row>
    <row r="3767" spans="1:19" x14ac:dyDescent="0.4">
      <c r="A3767">
        <f t="shared" si="290"/>
        <v>-5.42827390111509</v>
      </c>
      <c r="B3767">
        <f t="shared" si="291"/>
        <v>3.4543552596524858</v>
      </c>
      <c r="C3767">
        <f t="shared" si="292"/>
        <v>0.363954517038381</v>
      </c>
      <c r="D3767">
        <f t="shared" si="293"/>
        <v>3.888785604721404</v>
      </c>
      <c r="E3767">
        <f t="shared" si="294"/>
        <v>12.814141619702749</v>
      </c>
      <c r="F3767">
        <v>9.2445000000000004</v>
      </c>
      <c r="G3767">
        <v>5.8057999999999996</v>
      </c>
      <c r="H3767">
        <v>-2.30793759136529</v>
      </c>
      <c r="I3767">
        <v>6.8932712997399799</v>
      </c>
      <c r="J3767">
        <v>0.363954517038381</v>
      </c>
      <c r="K3767">
        <v>0.21496991461113599</v>
      </c>
      <c r="L3767">
        <v>-3.6538859546986302</v>
      </c>
      <c r="M3767">
        <v>-3.1203363097498</v>
      </c>
      <c r="N3767">
        <v>3.5513608045245899</v>
      </c>
      <c r="O3767">
        <v>0.33742480019681398</v>
      </c>
      <c r="P3767">
        <v>0.76490286429675702</v>
      </c>
      <c r="Q3767">
        <v>-0.81085623912626803</v>
      </c>
      <c r="R3767">
        <v>-1.3384895382533399</v>
      </c>
      <c r="S3767">
        <v>14.198584532785601</v>
      </c>
    </row>
    <row r="3768" spans="1:19" x14ac:dyDescent="0.4">
      <c r="A3768">
        <f t="shared" si="290"/>
        <v>-6.4326153990471502</v>
      </c>
      <c r="B3768">
        <f t="shared" si="291"/>
        <v>4.3319337373727826</v>
      </c>
      <c r="C3768">
        <f t="shared" si="292"/>
        <v>0.50127511151565796</v>
      </c>
      <c r="D3768">
        <f t="shared" si="293"/>
        <v>3.3215991013684443</v>
      </c>
      <c r="E3768">
        <f t="shared" si="294"/>
        <v>12.782034258790233</v>
      </c>
      <c r="F3768">
        <v>9.0207999999999995</v>
      </c>
      <c r="G3768">
        <v>5.6616999999999997</v>
      </c>
      <c r="H3768">
        <v>-3.0637139785843202</v>
      </c>
      <c r="I3768">
        <v>6.7031652339370398</v>
      </c>
      <c r="J3768">
        <v>0.50127511151565796</v>
      </c>
      <c r="K3768">
        <v>0.975670397166162</v>
      </c>
      <c r="L3768">
        <v>-3.3469018937304198</v>
      </c>
      <c r="M3768">
        <v>-3.36890142046283</v>
      </c>
      <c r="N3768">
        <v>3.03844817155358</v>
      </c>
      <c r="O3768">
        <v>0.28315092981486401</v>
      </c>
      <c r="P3768">
        <v>0.73499099198352402</v>
      </c>
      <c r="Q3768">
        <v>-0.81846276427097997</v>
      </c>
      <c r="R3768">
        <v>-1.3321007481412099</v>
      </c>
      <c r="S3768">
        <v>14.1976067792189</v>
      </c>
    </row>
    <row r="3769" spans="1:19" x14ac:dyDescent="0.4">
      <c r="A3769">
        <f t="shared" si="290"/>
        <v>-7.2503912549053204</v>
      </c>
      <c r="B3769">
        <f t="shared" si="291"/>
        <v>5.0312311795742701</v>
      </c>
      <c r="C3769">
        <f t="shared" si="292"/>
        <v>0.54123421910460701</v>
      </c>
      <c r="D3769">
        <f t="shared" si="293"/>
        <v>2.7556461096204652</v>
      </c>
      <c r="E3769">
        <f t="shared" si="294"/>
        <v>12.749867746605974</v>
      </c>
      <c r="F3769">
        <v>8.7637</v>
      </c>
      <c r="G3769">
        <v>5.5224000000000002</v>
      </c>
      <c r="H3769">
        <v>-3.6859666864878702</v>
      </c>
      <c r="I3769">
        <v>6.28218176784174</v>
      </c>
      <c r="J3769">
        <v>0.54123421910460701</v>
      </c>
      <c r="K3769">
        <v>1.6826604384674699</v>
      </c>
      <c r="L3769">
        <v>-2.93361102673494</v>
      </c>
      <c r="M3769">
        <v>-3.5644245684174498</v>
      </c>
      <c r="N3769">
        <v>2.52659977639233</v>
      </c>
      <c r="O3769">
        <v>0.229046333228135</v>
      </c>
      <c r="P3769">
        <v>0.70501826689895897</v>
      </c>
      <c r="Q3769">
        <v>-0.82607035223103598</v>
      </c>
      <c r="R3769">
        <v>-1.3257090040513499</v>
      </c>
      <c r="S3769">
        <v>14.196628835989401</v>
      </c>
    </row>
    <row r="3770" spans="1:19" x14ac:dyDescent="0.4">
      <c r="A3770">
        <f t="shared" si="290"/>
        <v>-7.8443388317684599</v>
      </c>
      <c r="B3770">
        <f t="shared" si="291"/>
        <v>5.5985576770212306</v>
      </c>
      <c r="C3770">
        <f t="shared" si="292"/>
        <v>0.48235767358702802</v>
      </c>
      <c r="D3770">
        <f t="shared" si="293"/>
        <v>2.191992937729232</v>
      </c>
      <c r="E3770">
        <f t="shared" si="294"/>
        <v>12.717642483430929</v>
      </c>
      <c r="F3770">
        <v>8.5047999999999995</v>
      </c>
      <c r="G3770">
        <v>5.3897000000000004</v>
      </c>
      <c r="H3770">
        <v>-4.1355582878725201</v>
      </c>
      <c r="I3770">
        <v>5.7261125135147299</v>
      </c>
      <c r="J3770">
        <v>0.48235767358702802</v>
      </c>
      <c r="K3770">
        <v>2.30620423357544</v>
      </c>
      <c r="L3770">
        <v>-2.4337590700689402</v>
      </c>
      <c r="M3770">
        <v>-3.7087805438959398</v>
      </c>
      <c r="N3770">
        <v>2.0168553326817702</v>
      </c>
      <c r="O3770">
        <v>0.17513760504746201</v>
      </c>
      <c r="P3770">
        <v>0.67498501743751005</v>
      </c>
      <c r="Q3770">
        <v>-0.83367890752175</v>
      </c>
      <c r="R3770">
        <v>-1.31931432971753</v>
      </c>
      <c r="S3770">
        <v>14.195650703232699</v>
      </c>
    </row>
    <row r="3771" spans="1:19" x14ac:dyDescent="0.4">
      <c r="A3771">
        <f t="shared" si="290"/>
        <v>-8.1958813927150587</v>
      </c>
      <c r="B3771">
        <f t="shared" si="291"/>
        <v>6.0491491392512895</v>
      </c>
      <c r="C3771">
        <f t="shared" si="292"/>
        <v>0.35424548997096</v>
      </c>
      <c r="D3771">
        <f t="shared" si="293"/>
        <v>1.6317058939464839</v>
      </c>
      <c r="E3771">
        <f t="shared" si="294"/>
        <v>12.685358869546294</v>
      </c>
      <c r="F3771">
        <v>8.2685999999999993</v>
      </c>
      <c r="G3771">
        <v>5.2754000000000003</v>
      </c>
      <c r="H3771">
        <v>-4.3920372555344196</v>
      </c>
      <c r="I3771">
        <v>5.1004171665695397</v>
      </c>
      <c r="J3771">
        <v>0.35424548997096</v>
      </c>
      <c r="K3771">
        <v>2.8158237127708601</v>
      </c>
      <c r="L3771">
        <v>-1.8670917400891101</v>
      </c>
      <c r="M3771">
        <v>-3.80384413718064</v>
      </c>
      <c r="N3771">
        <v>1.5102545540627299</v>
      </c>
      <c r="O3771">
        <v>0.12145133988375401</v>
      </c>
      <c r="P3771">
        <v>0.64489157199359404</v>
      </c>
      <c r="Q3771">
        <v>-0.84128833465840003</v>
      </c>
      <c r="R3771">
        <v>-1.3129167488735001</v>
      </c>
      <c r="S3771">
        <v>14.194672381084599</v>
      </c>
    </row>
    <row r="3772" spans="1:19" x14ac:dyDescent="0.4">
      <c r="A3772">
        <f t="shared" si="290"/>
        <v>-8.2867053608240191</v>
      </c>
      <c r="B3772">
        <f t="shared" si="291"/>
        <v>6.3925753934053295</v>
      </c>
      <c r="C3772">
        <f t="shared" si="292"/>
        <v>0.19216376566162499</v>
      </c>
      <c r="D3772">
        <f t="shared" si="293"/>
        <v>1.0758512865239909</v>
      </c>
      <c r="E3772">
        <f t="shared" si="294"/>
        <v>12.653017305233028</v>
      </c>
      <c r="F3772">
        <v>8.0794999999999995</v>
      </c>
      <c r="G3772">
        <v>5.1978999999999997</v>
      </c>
      <c r="H3772">
        <v>-4.4352152222701697</v>
      </c>
      <c r="I3772">
        <v>4.4532884029339197</v>
      </c>
      <c r="J3772">
        <v>0.19216376566162499</v>
      </c>
      <c r="K3772">
        <v>3.1926417436236099</v>
      </c>
      <c r="L3772">
        <v>-1.2533547531522</v>
      </c>
      <c r="M3772">
        <v>-3.8514901385538498</v>
      </c>
      <c r="N3772">
        <v>1.00783715417612</v>
      </c>
      <c r="O3772">
        <v>6.8014132347870904E-2</v>
      </c>
      <c r="P3772">
        <v>0.61473825896165701</v>
      </c>
      <c r="Q3772">
        <v>-0.848898538156308</v>
      </c>
      <c r="R3772">
        <v>-1.3065162852530201</v>
      </c>
      <c r="S3772">
        <v>14.1936938696807</v>
      </c>
    </row>
    <row r="3773" spans="1:19" x14ac:dyDescent="0.4">
      <c r="A3773">
        <f t="shared" si="290"/>
        <v>-8.0859949429830191</v>
      </c>
      <c r="B3773">
        <f t="shared" si="291"/>
        <v>6.6341801854039399</v>
      </c>
      <c r="C3773">
        <f t="shared" si="292"/>
        <v>2.3365653093329299E-2</v>
      </c>
      <c r="D3773">
        <f t="shared" si="293"/>
        <v>0.52549542371350166</v>
      </c>
      <c r="E3773">
        <f t="shared" si="294"/>
        <v>12.620618190772232</v>
      </c>
      <c r="F3773">
        <v>7.9619999999999997</v>
      </c>
      <c r="G3773">
        <v>5.1740000000000004</v>
      </c>
      <c r="H3773">
        <v>-4.2321661860643296</v>
      </c>
      <c r="I3773">
        <v>3.8141419919613102</v>
      </c>
      <c r="J3773">
        <v>2.3365653093329299E-2</v>
      </c>
      <c r="K3773">
        <v>3.4320966004367501</v>
      </c>
      <c r="L3773">
        <v>-0.61205840699411995</v>
      </c>
      <c r="M3773">
        <v>-3.85382875691869</v>
      </c>
      <c r="N3773">
        <v>0.51064284666280901</v>
      </c>
      <c r="O3773">
        <v>1.48525770506926E-2</v>
      </c>
      <c r="P3773">
        <v>0.58452540673613196</v>
      </c>
      <c r="Q3773">
        <v>-0.856509422530771</v>
      </c>
      <c r="R3773">
        <v>-1.30011296258983</v>
      </c>
      <c r="S3773">
        <v>14.192715169156701</v>
      </c>
    </row>
    <row r="3774" spans="1:19" x14ac:dyDescent="0.4">
      <c r="A3774">
        <f t="shared" si="290"/>
        <v>-7.5311954200448703</v>
      </c>
      <c r="B3774">
        <f t="shared" si="291"/>
        <v>6.7184052484975822</v>
      </c>
      <c r="C3774">
        <f t="shared" si="292"/>
        <v>-0.13280693364714599</v>
      </c>
      <c r="D3774">
        <f t="shared" si="293"/>
        <v>-1.8329631250496602E-2</v>
      </c>
      <c r="E3774">
        <f t="shared" si="294"/>
        <v>12.588161926444872</v>
      </c>
      <c r="F3774">
        <v>7.9264999999999999</v>
      </c>
      <c r="G3774">
        <v>5.2061000000000002</v>
      </c>
      <c r="H3774">
        <v>-3.71731778940054</v>
      </c>
      <c r="I3774">
        <v>3.14175028159727</v>
      </c>
      <c r="J3774">
        <v>-0.13280693364714599</v>
      </c>
      <c r="K3774">
        <v>3.5384262917677698</v>
      </c>
      <c r="L3774">
        <v>3.8228675132542397E-2</v>
      </c>
      <c r="M3774">
        <v>-3.8138776306443298</v>
      </c>
      <c r="N3774">
        <v>1.9677100146397501E-2</v>
      </c>
      <c r="O3774">
        <v>-3.8006731396894103E-2</v>
      </c>
      <c r="P3774">
        <v>0.55425334371144797</v>
      </c>
      <c r="Q3774">
        <v>-0.864120892297085</v>
      </c>
      <c r="R3774">
        <v>-1.2937068046176901</v>
      </c>
      <c r="S3774">
        <v>14.1917362796482</v>
      </c>
    </row>
    <row r="3775" spans="1:19" x14ac:dyDescent="0.4">
      <c r="A3775">
        <f t="shared" si="290"/>
        <v>-6.6106103855649598</v>
      </c>
      <c r="B3775">
        <f t="shared" si="291"/>
        <v>6.5046244108214095</v>
      </c>
      <c r="C3775">
        <f t="shared" si="292"/>
        <v>-0.26251917850180301</v>
      </c>
      <c r="D3775">
        <f t="shared" si="293"/>
        <v>-0.55474994928677546</v>
      </c>
      <c r="E3775">
        <f t="shared" si="294"/>
        <v>12.555648912532043</v>
      </c>
      <c r="F3775">
        <v>7.9295999999999998</v>
      </c>
      <c r="G3775">
        <v>5.2565</v>
      </c>
      <c r="H3775">
        <v>-2.8758787029974999</v>
      </c>
      <c r="I3775">
        <v>2.3040751980223999</v>
      </c>
      <c r="J3775">
        <v>-0.26251917850180301</v>
      </c>
      <c r="K3775">
        <v>3.5212713799055999</v>
      </c>
      <c r="L3775">
        <v>0.67927783289340904</v>
      </c>
      <c r="M3775">
        <v>-3.7347316825674599</v>
      </c>
      <c r="N3775">
        <v>-0.464212750902742</v>
      </c>
      <c r="O3775">
        <v>-9.0537198384033499E-2</v>
      </c>
      <c r="P3775">
        <v>0.52392239828204001</v>
      </c>
      <c r="Q3775">
        <v>-0.87173285197055805</v>
      </c>
      <c r="R3775">
        <v>-1.2872978350703399</v>
      </c>
      <c r="S3775">
        <v>14.1907572012909</v>
      </c>
    </row>
    <row r="3776" spans="1:19" x14ac:dyDescent="0.4">
      <c r="A3776">
        <f t="shared" si="290"/>
        <v>-5.3688674629643298</v>
      </c>
      <c r="B3776">
        <f t="shared" si="291"/>
        <v>5.8764362305837397</v>
      </c>
      <c r="C3776">
        <f t="shared" si="292"/>
        <v>-0.35472122426612801</v>
      </c>
      <c r="D3776">
        <f t="shared" si="293"/>
        <v>-1.0830104626681769</v>
      </c>
      <c r="E3776">
        <f t="shared" si="294"/>
        <v>12.523079549314899</v>
      </c>
      <c r="F3776">
        <v>7.9146000000000001</v>
      </c>
      <c r="G3776">
        <v>5.2785000000000002</v>
      </c>
      <c r="H3776">
        <v>-1.7495004887935801</v>
      </c>
      <c r="I3776">
        <v>1.19051843863701</v>
      </c>
      <c r="J3776">
        <v>-0.35472122426612801</v>
      </c>
      <c r="K3776">
        <v>3.3916035922434902</v>
      </c>
      <c r="L3776">
        <v>1.2943141997032399</v>
      </c>
      <c r="M3776">
        <v>-3.6193669741707502</v>
      </c>
      <c r="N3776">
        <v>-0.94029823336834695</v>
      </c>
      <c r="O3776">
        <v>-0.14271222929982999</v>
      </c>
      <c r="P3776">
        <v>0.49353289884233897</v>
      </c>
      <c r="Q3776">
        <v>-0.87934520606648103</v>
      </c>
      <c r="R3776">
        <v>-1.28088607768156</v>
      </c>
      <c r="S3776">
        <v>14.189777934220601</v>
      </c>
    </row>
    <row r="3777" spans="1:19" x14ac:dyDescent="0.4">
      <c r="A3777">
        <f t="shared" si="290"/>
        <v>-4.0154182389471194</v>
      </c>
      <c r="B3777">
        <f t="shared" si="291"/>
        <v>4.8845852245695349</v>
      </c>
      <c r="C3777">
        <f t="shared" si="292"/>
        <v>-0.40036959597529098</v>
      </c>
      <c r="D3777">
        <f t="shared" si="293"/>
        <v>-1.6024085067214231</v>
      </c>
      <c r="E3777">
        <f t="shared" si="294"/>
        <v>12.490454237074236</v>
      </c>
      <c r="F3777">
        <v>7.8249000000000004</v>
      </c>
      <c r="G3777">
        <v>5.2266000000000004</v>
      </c>
      <c r="H3777">
        <v>-0.54471107506415894</v>
      </c>
      <c r="I3777">
        <v>-0.144378722821595</v>
      </c>
      <c r="J3777">
        <v>-0.40036959597529098</v>
      </c>
      <c r="K3777">
        <v>3.1579025585378702</v>
      </c>
      <c r="L3777">
        <v>1.8710613888532599</v>
      </c>
      <c r="M3777">
        <v>-3.4707071638829601</v>
      </c>
      <c r="N3777">
        <v>-1.40790327718801</v>
      </c>
      <c r="O3777">
        <v>-0.19450522953341301</v>
      </c>
      <c r="P3777">
        <v>0.46308517378678299</v>
      </c>
      <c r="Q3777">
        <v>-0.886957859100168</v>
      </c>
      <c r="R3777">
        <v>-1.2744715561850799</v>
      </c>
      <c r="S3777">
        <v>14.1887984785727</v>
      </c>
    </row>
    <row r="3778" spans="1:19" x14ac:dyDescent="0.4">
      <c r="A3778">
        <f t="shared" si="290"/>
        <v>-2.800884962877316</v>
      </c>
      <c r="B3778">
        <f t="shared" si="291"/>
        <v>3.6801679779173799</v>
      </c>
      <c r="C3778">
        <f t="shared" si="292"/>
        <v>-0.39684102847936098</v>
      </c>
      <c r="D3778">
        <f t="shared" si="293"/>
        <v>-2.1123664126520589</v>
      </c>
      <c r="E3778">
        <f t="shared" si="294"/>
        <v>12.457773376091328</v>
      </c>
      <c r="F3778">
        <v>7.6238999999999999</v>
      </c>
      <c r="G3778">
        <v>5.0726000000000004</v>
      </c>
      <c r="H3778">
        <v>0.49066595137672397</v>
      </c>
      <c r="I3778">
        <v>-1.5521431540774699</v>
      </c>
      <c r="J3778">
        <v>-0.39684102847936098</v>
      </c>
      <c r="K3778">
        <v>2.8323367821394201</v>
      </c>
      <c r="L3778">
        <v>2.3999743498554298</v>
      </c>
      <c r="M3778">
        <v>-3.29155091425404</v>
      </c>
      <c r="N3778">
        <v>-1.86647680817814</v>
      </c>
      <c r="O3778">
        <v>-0.245889604473919</v>
      </c>
      <c r="P3778">
        <v>0.43257955150980398</v>
      </c>
      <c r="Q3778">
        <v>-0.89457071558691603</v>
      </c>
      <c r="R3778">
        <v>-1.26805429431466</v>
      </c>
      <c r="S3778">
        <v>14.1878188344831</v>
      </c>
    </row>
    <row r="3779" spans="1:19" x14ac:dyDescent="0.4">
      <c r="A3779">
        <f t="shared" ref="A3779:A3842" si="295">H3779+M3779</f>
        <v>-1.7458511079788701</v>
      </c>
      <c r="B3779">
        <f t="shared" ref="B3779:B3842" si="296">I3779+K3779+L3779</f>
        <v>2.40856142342354</v>
      </c>
      <c r="C3779">
        <f t="shared" ref="C3779:C3842" si="297">J3779</f>
        <v>-0.35288652145650601</v>
      </c>
      <c r="D3779">
        <f t="shared" ref="D3779:D3842" si="298">N3779+O3779</f>
        <v>-2.6123377606353162</v>
      </c>
      <c r="E3779">
        <f t="shared" ref="E3779:E3842" si="299">P3779+Q3779+R3779+S3779</f>
        <v>12.425037366647063</v>
      </c>
      <c r="F3779">
        <v>7.3559000000000001</v>
      </c>
      <c r="G3779">
        <v>4.8555999999999999</v>
      </c>
      <c r="H3779">
        <v>1.33881453088538</v>
      </c>
      <c r="I3779">
        <v>-2.9013956400250298</v>
      </c>
      <c r="J3779">
        <v>-0.35288652145650601</v>
      </c>
      <c r="K3779">
        <v>2.4350265922914298</v>
      </c>
      <c r="L3779">
        <v>2.87493047115714</v>
      </c>
      <c r="M3779">
        <v>-3.0846656388642502</v>
      </c>
      <c r="N3779">
        <v>-2.3154990011248602</v>
      </c>
      <c r="O3779">
        <v>-0.29683875951045602</v>
      </c>
      <c r="P3779">
        <v>0.402016360405832</v>
      </c>
      <c r="Q3779">
        <v>-0.90218368004201999</v>
      </c>
      <c r="R3779">
        <v>-1.2616343158040499</v>
      </c>
      <c r="S3779">
        <v>14.1868390020873</v>
      </c>
    </row>
    <row r="3780" spans="1:19" x14ac:dyDescent="0.4">
      <c r="A3780">
        <f t="shared" si="295"/>
        <v>-0.81064179902586009</v>
      </c>
      <c r="B3780">
        <f t="shared" si="296"/>
        <v>1.2075757941874601</v>
      </c>
      <c r="C3780">
        <f t="shared" si="297"/>
        <v>-0.278049111020783</v>
      </c>
      <c r="D3780">
        <f t="shared" si="298"/>
        <v>-3.101829080163506</v>
      </c>
      <c r="E3780">
        <f t="shared" si="299"/>
        <v>12.392246609022614</v>
      </c>
      <c r="F3780">
        <v>7.0849000000000002</v>
      </c>
      <c r="G3780">
        <v>4.6318000000000001</v>
      </c>
      <c r="H3780">
        <v>2.04212400295089</v>
      </c>
      <c r="I3780">
        <v>-4.0691157016913797</v>
      </c>
      <c r="J3780">
        <v>-0.278049111020783</v>
      </c>
      <c r="K3780">
        <v>1.98410149889123</v>
      </c>
      <c r="L3780">
        <v>3.2925899969876098</v>
      </c>
      <c r="M3780">
        <v>-2.8527658019767501</v>
      </c>
      <c r="N3780">
        <v>-2.7545029801313499</v>
      </c>
      <c r="O3780">
        <v>-0.34732610003215603</v>
      </c>
      <c r="P3780">
        <v>0.371395928869305</v>
      </c>
      <c r="Q3780">
        <v>-0.90979665698079104</v>
      </c>
      <c r="R3780">
        <v>-1.2552116443870001</v>
      </c>
      <c r="S3780">
        <v>14.1858589815211</v>
      </c>
    </row>
    <row r="3781" spans="1:19" x14ac:dyDescent="0.4">
      <c r="A3781">
        <f t="shared" si="295"/>
        <v>7.0209714430979897E-2</v>
      </c>
      <c r="B3781">
        <f t="shared" si="296"/>
        <v>0.19085360390779949</v>
      </c>
      <c r="C3781">
        <f t="shared" si="297"/>
        <v>-0.18117873284052699</v>
      </c>
      <c r="D3781">
        <f t="shared" si="298"/>
        <v>-3.5805586979973061</v>
      </c>
      <c r="E3781">
        <f t="shared" si="299"/>
        <v>12.359401503499054</v>
      </c>
      <c r="F3781">
        <v>6.8757000000000001</v>
      </c>
      <c r="G3781">
        <v>4.4581</v>
      </c>
      <c r="H3781">
        <v>2.66856378501735</v>
      </c>
      <c r="I3781">
        <v>-4.9557574790587502</v>
      </c>
      <c r="J3781">
        <v>-0.18117873284052699</v>
      </c>
      <c r="K3781">
        <v>1.4947998636614399</v>
      </c>
      <c r="L3781">
        <v>3.65181121930511</v>
      </c>
      <c r="M3781">
        <v>-2.5983540705863701</v>
      </c>
      <c r="N3781">
        <v>-3.1832336665691701</v>
      </c>
      <c r="O3781">
        <v>-0.39732503142813602</v>
      </c>
      <c r="P3781">
        <v>0.34071858529465399</v>
      </c>
      <c r="Q3781">
        <v>-0.91740955091852106</v>
      </c>
      <c r="R3781">
        <v>-1.24878630379728</v>
      </c>
      <c r="S3781">
        <v>14.1848787729202</v>
      </c>
    </row>
    <row r="3782" spans="1:19" x14ac:dyDescent="0.4">
      <c r="A3782">
        <f t="shared" si="295"/>
        <v>1.0048012819778602</v>
      </c>
      <c r="B3782">
        <f t="shared" si="296"/>
        <v>-0.62172995079712967</v>
      </c>
      <c r="C3782">
        <f t="shared" si="297"/>
        <v>-7.1256481323550003E-2</v>
      </c>
      <c r="D3782">
        <f t="shared" si="298"/>
        <v>-4.0482978902144398</v>
      </c>
      <c r="E3782">
        <f t="shared" si="299"/>
        <v>12.326502450357266</v>
      </c>
      <c r="F3782">
        <v>6.7736000000000001</v>
      </c>
      <c r="G3782">
        <v>4.3750999999999998</v>
      </c>
      <c r="H3782">
        <v>3.32868144434872</v>
      </c>
      <c r="I3782">
        <v>-5.5556735879291601</v>
      </c>
      <c r="J3782">
        <v>-7.1256481323550003E-2</v>
      </c>
      <c r="K3782">
        <v>0.98160355614808004</v>
      </c>
      <c r="L3782">
        <v>3.9523400809839502</v>
      </c>
      <c r="M3782">
        <v>-2.3238801623708598</v>
      </c>
      <c r="N3782">
        <v>-3.6014889311268998</v>
      </c>
      <c r="O3782">
        <v>-0.44680895908753998</v>
      </c>
      <c r="P3782">
        <v>0.30998465807631997</v>
      </c>
      <c r="Q3782">
        <v>-0.92502226637052398</v>
      </c>
      <c r="R3782">
        <v>-1.2423583177686299</v>
      </c>
      <c r="S3782">
        <v>14.1838983764201</v>
      </c>
    </row>
    <row r="3783" spans="1:19" x14ac:dyDescent="0.4">
      <c r="A3783">
        <f t="shared" si="295"/>
        <v>1.8957377441560199</v>
      </c>
      <c r="B3783">
        <f t="shared" si="296"/>
        <v>-1.2333087372883531</v>
      </c>
      <c r="C3783">
        <f t="shared" si="297"/>
        <v>4.2270994146646201E-2</v>
      </c>
      <c r="D3783">
        <f t="shared" si="298"/>
        <v>-4.5048179328926734</v>
      </c>
      <c r="E3783">
        <f t="shared" si="299"/>
        <v>12.293549849878332</v>
      </c>
      <c r="F3783">
        <v>6.7369000000000003</v>
      </c>
      <c r="G3783">
        <v>4.3502999999999998</v>
      </c>
      <c r="H3783">
        <v>3.92753153916399</v>
      </c>
      <c r="I3783">
        <v>-5.8866912630596397</v>
      </c>
      <c r="J3783">
        <v>4.2270994146646201E-2</v>
      </c>
      <c r="K3783">
        <v>0.45769584452346601</v>
      </c>
      <c r="L3783">
        <v>4.1956866812478202</v>
      </c>
      <c r="M3783">
        <v>-2.0317937950079701</v>
      </c>
      <c r="N3783">
        <v>-4.0090666444932097</v>
      </c>
      <c r="O3783">
        <v>-0.49575128839946397</v>
      </c>
      <c r="P3783">
        <v>0.27919447560872701</v>
      </c>
      <c r="Q3783">
        <v>-0.93263470785209501</v>
      </c>
      <c r="R3783">
        <v>-1.2359277100348001</v>
      </c>
      <c r="S3783">
        <v>14.1829177921565</v>
      </c>
    </row>
    <row r="3784" spans="1:19" x14ac:dyDescent="0.4">
      <c r="A3784">
        <f t="shared" si="295"/>
        <v>2.5848713688473004</v>
      </c>
      <c r="B3784">
        <f t="shared" si="296"/>
        <v>-1.6466226678861995</v>
      </c>
      <c r="C3784">
        <f t="shared" si="297"/>
        <v>0.14956308914566799</v>
      </c>
      <c r="D3784">
        <f t="shared" si="298"/>
        <v>-4.9499323784501774</v>
      </c>
      <c r="E3784">
        <f t="shared" si="299"/>
        <v>12.260544102343339</v>
      </c>
      <c r="F3784">
        <v>6.7008000000000001</v>
      </c>
      <c r="G3784">
        <v>4.3319999999999999</v>
      </c>
      <c r="H3784">
        <v>4.3093737786822803</v>
      </c>
      <c r="I3784">
        <v>-5.9666377392074397</v>
      </c>
      <c r="J3784">
        <v>0.14956308914566799</v>
      </c>
      <c r="K3784">
        <v>-6.3787087086529498E-2</v>
      </c>
      <c r="L3784">
        <v>4.3838021584077698</v>
      </c>
      <c r="M3784">
        <v>-1.7245024098349799</v>
      </c>
      <c r="N3784">
        <v>-4.4058069536971303</v>
      </c>
      <c r="O3784">
        <v>-0.54412542475304704</v>
      </c>
      <c r="P3784">
        <v>0.248348366286303</v>
      </c>
      <c r="Q3784">
        <v>-0.94024677987852301</v>
      </c>
      <c r="R3784">
        <v>-1.22949450432954</v>
      </c>
      <c r="S3784">
        <v>14.181937020265099</v>
      </c>
    </row>
    <row r="3785" spans="1:19" x14ac:dyDescent="0.4">
      <c r="A3785">
        <f t="shared" si="295"/>
        <v>2.9053276035780704</v>
      </c>
      <c r="B3785">
        <f t="shared" si="296"/>
        <v>-1.8628268503700154</v>
      </c>
      <c r="C3785">
        <f t="shared" si="297"/>
        <v>0.239405338425423</v>
      </c>
      <c r="D3785">
        <f t="shared" si="298"/>
        <v>-5.3836238846669326</v>
      </c>
      <c r="E3785">
        <f t="shared" si="299"/>
        <v>12.227485608033449</v>
      </c>
      <c r="F3785">
        <v>6.5972</v>
      </c>
      <c r="G3785">
        <v>4.2683</v>
      </c>
      <c r="H3785">
        <v>4.3097828901225004</v>
      </c>
      <c r="I3785">
        <v>-5.8118631811224697</v>
      </c>
      <c r="J3785">
        <v>0.239405338425423</v>
      </c>
      <c r="K3785">
        <v>-0.57011483947744601</v>
      </c>
      <c r="L3785">
        <v>4.5191511702299003</v>
      </c>
      <c r="M3785">
        <v>-1.40445528654443</v>
      </c>
      <c r="N3785">
        <v>-4.7917191111295203</v>
      </c>
      <c r="O3785">
        <v>-0.591904773537412</v>
      </c>
      <c r="P3785">
        <v>0.217446658503504</v>
      </c>
      <c r="Q3785">
        <v>-0.94785838696513502</v>
      </c>
      <c r="R3785">
        <v>-1.22305872438662</v>
      </c>
      <c r="S3785">
        <v>14.1809560608817</v>
      </c>
    </row>
    <row r="3786" spans="1:19" x14ac:dyDescent="0.4">
      <c r="A3786">
        <f t="shared" si="295"/>
        <v>2.7351908840144104</v>
      </c>
      <c r="B3786">
        <f t="shared" si="296"/>
        <v>-1.8618452769805094</v>
      </c>
      <c r="C3786">
        <f t="shared" si="297"/>
        <v>0.29207212939989702</v>
      </c>
      <c r="D3786">
        <f t="shared" si="298"/>
        <v>-5.8059173856633421</v>
      </c>
      <c r="E3786">
        <f t="shared" si="299"/>
        <v>12.194374767229453</v>
      </c>
      <c r="F3786">
        <v>6.3799000000000001</v>
      </c>
      <c r="G3786">
        <v>4.1258999999999997</v>
      </c>
      <c r="H3786">
        <v>3.8100940873708402</v>
      </c>
      <c r="I3786">
        <v>-5.4203467263536096</v>
      </c>
      <c r="J3786">
        <v>0.29207212939989702</v>
      </c>
      <c r="K3786">
        <v>-1.04775100292708</v>
      </c>
      <c r="L3786">
        <v>4.60625245230018</v>
      </c>
      <c r="M3786">
        <v>-1.0749032033564301</v>
      </c>
      <c r="N3786">
        <v>-5.1668546455216502</v>
      </c>
      <c r="O3786">
        <v>-0.63906274014169195</v>
      </c>
      <c r="P3786">
        <v>0.186489680654743</v>
      </c>
      <c r="Q3786">
        <v>-0.95546943362721104</v>
      </c>
      <c r="R3786">
        <v>-1.2166203939397799</v>
      </c>
      <c r="S3786">
        <v>14.179974914141701</v>
      </c>
    </row>
    <row r="3787" spans="1:19" x14ac:dyDescent="0.4">
      <c r="A3787">
        <f t="shared" si="295"/>
        <v>2.1577248033293328</v>
      </c>
      <c r="B3787">
        <f t="shared" si="296"/>
        <v>-1.5831564744377102</v>
      </c>
      <c r="C3787">
        <f t="shared" si="297"/>
        <v>0.28960353245549098</v>
      </c>
      <c r="D3787">
        <f t="shared" si="298"/>
        <v>-6.2168378155598178</v>
      </c>
      <c r="E3787">
        <f t="shared" si="299"/>
        <v>12.161211980212627</v>
      </c>
      <c r="F3787">
        <v>6.0967000000000002</v>
      </c>
      <c r="G3787">
        <v>3.9434</v>
      </c>
      <c r="H3787">
        <v>2.8970326855374098</v>
      </c>
      <c r="I3787">
        <v>-4.7485604386702898</v>
      </c>
      <c r="J3787">
        <v>0.28960353245549098</v>
      </c>
      <c r="K3787">
        <v>-1.4847342954270599</v>
      </c>
      <c r="L3787">
        <v>4.6501382596596397</v>
      </c>
      <c r="M3787">
        <v>-0.73930788220807697</v>
      </c>
      <c r="N3787">
        <v>-5.5312650856048302</v>
      </c>
      <c r="O3787">
        <v>-0.68557272995498797</v>
      </c>
      <c r="P3787">
        <v>0.15547776113445999</v>
      </c>
      <c r="Q3787">
        <v>-0.96307982438006301</v>
      </c>
      <c r="R3787">
        <v>-1.2101795367227699</v>
      </c>
      <c r="S3787">
        <v>14.178993580181</v>
      </c>
    </row>
    <row r="3788" spans="1:19" x14ac:dyDescent="0.4">
      <c r="A3788">
        <f t="shared" si="295"/>
        <v>1.332839288043802</v>
      </c>
      <c r="B3788">
        <f t="shared" si="296"/>
        <v>-1.0157899079199799</v>
      </c>
      <c r="C3788">
        <f t="shared" si="297"/>
        <v>0.238790914088959</v>
      </c>
      <c r="D3788">
        <f t="shared" si="298"/>
        <v>-6.6164101084767788</v>
      </c>
      <c r="E3788">
        <f t="shared" si="299"/>
        <v>12.127997647263941</v>
      </c>
      <c r="F3788">
        <v>5.8151000000000002</v>
      </c>
      <c r="G3788">
        <v>3.7669000000000001</v>
      </c>
      <c r="H3788">
        <v>1.7339703330802601</v>
      </c>
      <c r="I3788">
        <v>-3.7944551358051899</v>
      </c>
      <c r="J3788">
        <v>0.238790914088959</v>
      </c>
      <c r="K3788">
        <v>-1.8771756194640301</v>
      </c>
      <c r="L3788">
        <v>4.6558408473492401</v>
      </c>
      <c r="M3788">
        <v>-0.40113104503645802</v>
      </c>
      <c r="N3788">
        <v>-5.8850019601103396</v>
      </c>
      <c r="O3788">
        <v>-0.73140814836643897</v>
      </c>
      <c r="P3788">
        <v>0.124411228337085</v>
      </c>
      <c r="Q3788">
        <v>-0.97068946373898501</v>
      </c>
      <c r="R3788">
        <v>-1.2037361764693599</v>
      </c>
      <c r="S3788">
        <v>14.178012059135201</v>
      </c>
    </row>
    <row r="3789" spans="1:19" x14ac:dyDescent="0.4">
      <c r="A3789">
        <f t="shared" si="295"/>
        <v>0.47359447162645085</v>
      </c>
      <c r="B3789">
        <f t="shared" si="296"/>
        <v>-0.21944346932071923</v>
      </c>
      <c r="C3789">
        <f t="shared" si="297"/>
        <v>0.15289025056443301</v>
      </c>
      <c r="D3789">
        <f t="shared" si="298"/>
        <v>-7.0046591985346289</v>
      </c>
      <c r="E3789">
        <f t="shared" si="299"/>
        <v>12.0947321686644</v>
      </c>
      <c r="F3789">
        <v>5.5983999999999998</v>
      </c>
      <c r="G3789">
        <v>3.6314000000000002</v>
      </c>
      <c r="H3789">
        <v>0.53735988285861203</v>
      </c>
      <c r="I3789">
        <v>-2.62443286625596</v>
      </c>
      <c r="J3789">
        <v>0.15289025056443301</v>
      </c>
      <c r="K3789">
        <v>-2.2233340709282001</v>
      </c>
      <c r="L3789">
        <v>4.6283234678634404</v>
      </c>
      <c r="M3789">
        <v>-6.3765411232161201E-2</v>
      </c>
      <c r="N3789">
        <v>-6.2281167977694603</v>
      </c>
      <c r="O3789">
        <v>-0.77654240076516901</v>
      </c>
      <c r="P3789">
        <v>9.3290410657053305E-2</v>
      </c>
      <c r="Q3789">
        <v>-0.97829825621928201</v>
      </c>
      <c r="R3789">
        <v>-1.1972903369132699</v>
      </c>
      <c r="S3789">
        <v>14.1770303511399</v>
      </c>
    </row>
    <row r="3790" spans="1:19" x14ac:dyDescent="0.4">
      <c r="A3790">
        <f t="shared" si="295"/>
        <v>-0.24326045800910895</v>
      </c>
      <c r="B3790">
        <f t="shared" si="296"/>
        <v>0.73024364624644988</v>
      </c>
      <c r="C3790">
        <f t="shared" si="297"/>
        <v>4.6089438921305903E-2</v>
      </c>
      <c r="D3790">
        <f t="shared" si="298"/>
        <v>-7.3816100198537935</v>
      </c>
      <c r="E3790">
        <f t="shared" si="299"/>
        <v>12.061415944695151</v>
      </c>
      <c r="F3790">
        <v>5.4904000000000002</v>
      </c>
      <c r="G3790">
        <v>3.5608</v>
      </c>
      <c r="H3790">
        <v>-0.51300857880693995</v>
      </c>
      <c r="I3790">
        <v>-1.3195532399816401</v>
      </c>
      <c r="J3790">
        <v>4.6089438921305903E-2</v>
      </c>
      <c r="K3790">
        <v>-2.5224006664850598</v>
      </c>
      <c r="L3790">
        <v>4.57219755271315</v>
      </c>
      <c r="M3790">
        <v>0.269748120797831</v>
      </c>
      <c r="N3790">
        <v>-6.5606611273134998</v>
      </c>
      <c r="O3790">
        <v>-0.82094889254029402</v>
      </c>
      <c r="P3790">
        <v>6.2115636488808197E-2</v>
      </c>
      <c r="Q3790">
        <v>-0.98590610633625697</v>
      </c>
      <c r="R3790">
        <v>-1.1908420417883001</v>
      </c>
      <c r="S3790">
        <v>14.1760484563309</v>
      </c>
    </row>
    <row r="3791" spans="1:19" x14ac:dyDescent="0.4">
      <c r="A3791">
        <f t="shared" si="295"/>
        <v>-0.82996787889990398</v>
      </c>
      <c r="B3791">
        <f t="shared" si="296"/>
        <v>1.7533759223392562</v>
      </c>
      <c r="C3791">
        <f t="shared" si="297"/>
        <v>-6.5508451521779504E-2</v>
      </c>
      <c r="D3791">
        <f t="shared" si="298"/>
        <v>-7.7472875065546782</v>
      </c>
      <c r="E3791">
        <f t="shared" si="299"/>
        <v>12.028049375637099</v>
      </c>
      <c r="F3791">
        <v>5.4622000000000002</v>
      </c>
      <c r="G3791">
        <v>3.5464000000000002</v>
      </c>
      <c r="H3791">
        <v>-1.42679364306463</v>
      </c>
      <c r="I3791">
        <v>3.7240095527556902E-2</v>
      </c>
      <c r="J3791">
        <v>-6.5508451521779504E-2</v>
      </c>
      <c r="K3791">
        <v>-2.7754815950793201</v>
      </c>
      <c r="L3791">
        <v>4.4916174218910196</v>
      </c>
      <c r="M3791">
        <v>0.59682576416472599</v>
      </c>
      <c r="N3791">
        <v>-6.8826864774737304</v>
      </c>
      <c r="O3791">
        <v>-0.86460102908094805</v>
      </c>
      <c r="P3791">
        <v>3.0887234226768499E-2</v>
      </c>
      <c r="Q3791">
        <v>-0.99351291860520996</v>
      </c>
      <c r="R3791">
        <v>-1.18439131482816</v>
      </c>
      <c r="S3791">
        <v>14.1750663748437</v>
      </c>
    </row>
    <row r="3792" spans="1:19" x14ac:dyDescent="0.4">
      <c r="A3792">
        <f t="shared" si="295"/>
        <v>-1.3292497223756432</v>
      </c>
      <c r="B3792">
        <f t="shared" si="296"/>
        <v>2.7495747151898398</v>
      </c>
      <c r="C3792">
        <f t="shared" si="297"/>
        <v>-0.165105278827896</v>
      </c>
      <c r="D3792">
        <f t="shared" si="298"/>
        <v>-8.1017165927576933</v>
      </c>
      <c r="E3792">
        <f t="shared" si="299"/>
        <v>11.994632861771317</v>
      </c>
      <c r="F3792">
        <v>5.4657999999999998</v>
      </c>
      <c r="G3792">
        <v>3.5674999999999999</v>
      </c>
      <c r="H3792">
        <v>-2.2446372927507601</v>
      </c>
      <c r="I3792">
        <v>1.3437192764694901</v>
      </c>
      <c r="J3792">
        <v>-0.165105278827896</v>
      </c>
      <c r="K3792">
        <v>-2.9843781182739999</v>
      </c>
      <c r="L3792">
        <v>4.3902335569943496</v>
      </c>
      <c r="M3792">
        <v>0.91538757037511698</v>
      </c>
      <c r="N3792">
        <v>-7.1942443769814401</v>
      </c>
      <c r="O3792">
        <v>-0.90747221577625403</v>
      </c>
      <c r="P3792">
        <v>-3.9446773462348202E-4</v>
      </c>
      <c r="Q3792">
        <v>-1.0011185975414401</v>
      </c>
      <c r="R3792">
        <v>-1.17793817976662</v>
      </c>
      <c r="S3792">
        <v>14.174084106814</v>
      </c>
    </row>
    <row r="3793" spans="1:19" x14ac:dyDescent="0.4">
      <c r="A3793">
        <f t="shared" si="295"/>
        <v>-1.72044787150113</v>
      </c>
      <c r="B3793">
        <f t="shared" si="296"/>
        <v>3.5459305121988303</v>
      </c>
      <c r="C3793">
        <f t="shared" si="297"/>
        <v>-0.23464751149346699</v>
      </c>
      <c r="D3793">
        <f t="shared" si="298"/>
        <v>-8.4449222125832417</v>
      </c>
      <c r="E3793">
        <f t="shared" si="299"/>
        <v>11.961166803378966</v>
      </c>
      <c r="F3793">
        <v>5.4501999999999997</v>
      </c>
      <c r="G3793">
        <v>3.5901000000000001</v>
      </c>
      <c r="H3793">
        <v>-2.9443609235630599</v>
      </c>
      <c r="I3793">
        <v>2.42694042090347</v>
      </c>
      <c r="J3793">
        <v>-0.23464751149346699</v>
      </c>
      <c r="K3793">
        <v>-3.1521468871987399</v>
      </c>
      <c r="L3793">
        <v>4.2711369784941002</v>
      </c>
      <c r="M3793">
        <v>1.2239130520619299</v>
      </c>
      <c r="N3793">
        <v>-7.4953863545679198</v>
      </c>
      <c r="O3793">
        <v>-0.94953585801532203</v>
      </c>
      <c r="P3793">
        <v>-3.1729141000935199E-2</v>
      </c>
      <c r="Q3793">
        <v>-1.00872304766026</v>
      </c>
      <c r="R3793">
        <v>-1.17148266033744</v>
      </c>
      <c r="S3793">
        <v>14.1731016523776</v>
      </c>
    </row>
    <row r="3794" spans="1:19" x14ac:dyDescent="0.4">
      <c r="A3794">
        <f t="shared" si="295"/>
        <v>-1.8605933866418902</v>
      </c>
      <c r="B3794">
        <f t="shared" si="296"/>
        <v>3.8694368023100001</v>
      </c>
      <c r="C3794">
        <f t="shared" si="297"/>
        <v>-0.25566186525739198</v>
      </c>
      <c r="D3794">
        <f t="shared" si="298"/>
        <v>-8.7769293001517532</v>
      </c>
      <c r="E3794">
        <f t="shared" si="299"/>
        <v>11.92765160074104</v>
      </c>
      <c r="F3794">
        <v>5.3730000000000002</v>
      </c>
      <c r="G3794">
        <v>3.5766</v>
      </c>
      <c r="H3794">
        <v>-3.3820454245879201</v>
      </c>
      <c r="I3794">
        <v>3.01485271727742</v>
      </c>
      <c r="J3794">
        <v>-0.25566186525739198</v>
      </c>
      <c r="K3794">
        <v>-3.2822643057407399</v>
      </c>
      <c r="L3794">
        <v>4.13684839077332</v>
      </c>
      <c r="M3794">
        <v>1.5214520379460299</v>
      </c>
      <c r="N3794">
        <v>-7.7861639389644699</v>
      </c>
      <c r="O3794">
        <v>-0.99076536118728398</v>
      </c>
      <c r="P3794">
        <v>-6.3116457177739102E-2</v>
      </c>
      <c r="Q3794">
        <v>-1.01632617347696</v>
      </c>
      <c r="R3794">
        <v>-1.1650247802743601</v>
      </c>
      <c r="S3794">
        <v>14.1721190116701</v>
      </c>
    </row>
    <row r="3795" spans="1:19" x14ac:dyDescent="0.4">
      <c r="A3795">
        <f t="shared" si="295"/>
        <v>-1.4803424077723699</v>
      </c>
      <c r="B3795">
        <f t="shared" si="296"/>
        <v>3.4059309173868697</v>
      </c>
      <c r="C3795">
        <f t="shared" si="297"/>
        <v>-0.20541221516939301</v>
      </c>
      <c r="D3795">
        <f t="shared" si="298"/>
        <v>-9.0977627895836299</v>
      </c>
      <c r="E3795">
        <f t="shared" si="299"/>
        <v>11.894087654138531</v>
      </c>
      <c r="F3795">
        <v>5.2257999999999996</v>
      </c>
      <c r="G3795">
        <v>3.5083000000000002</v>
      </c>
      <c r="H3795">
        <v>-3.2875526304203899</v>
      </c>
      <c r="I3795">
        <v>2.8030461966185598</v>
      </c>
      <c r="J3795">
        <v>-0.20541221516939301</v>
      </c>
      <c r="K3795">
        <v>-3.3868479115469299</v>
      </c>
      <c r="L3795">
        <v>3.9897326323152398</v>
      </c>
      <c r="M3795">
        <v>1.80721022264802</v>
      </c>
      <c r="N3795">
        <v>-8.0666286589023493</v>
      </c>
      <c r="O3795">
        <v>-1.03113413068128</v>
      </c>
      <c r="P3795">
        <v>-9.4556087870589695E-2</v>
      </c>
      <c r="Q3795">
        <v>-1.0239278795068401</v>
      </c>
      <c r="R3795">
        <v>-1.1585645633111401</v>
      </c>
      <c r="S3795">
        <v>14.1711361848271</v>
      </c>
    </row>
    <row r="3796" spans="1:19" x14ac:dyDescent="0.4">
      <c r="A3796">
        <f t="shared" si="295"/>
        <v>3.2036033662472798</v>
      </c>
      <c r="B3796">
        <f t="shared" si="296"/>
        <v>1.9908526884305797</v>
      </c>
      <c r="C3796">
        <f t="shared" si="297"/>
        <v>-8.7483803531086701E-2</v>
      </c>
      <c r="D3796">
        <f t="shared" si="298"/>
        <v>-9.4074476149992812</v>
      </c>
      <c r="E3796">
        <f t="shared" si="299"/>
        <v>11.860475363852483</v>
      </c>
      <c r="F3796">
        <v>5.0049999999999999</v>
      </c>
      <c r="G3796">
        <v>3.3715999999999999</v>
      </c>
      <c r="H3796">
        <v>1.1230325021621499</v>
      </c>
      <c r="I3796">
        <v>1.6350684652540399</v>
      </c>
      <c r="J3796">
        <v>-8.7483803531086701E-2</v>
      </c>
      <c r="K3796">
        <v>-3.47619275513004</v>
      </c>
      <c r="L3796">
        <v>3.8319769783065798</v>
      </c>
      <c r="M3796">
        <v>2.0805708640851299</v>
      </c>
      <c r="N3796">
        <v>-8.3368320431128708</v>
      </c>
      <c r="O3796">
        <v>-1.0706155718864101</v>
      </c>
      <c r="P3796">
        <v>-0.12604770468506599</v>
      </c>
      <c r="Q3796">
        <v>-1.0315280702652101</v>
      </c>
      <c r="R3796">
        <v>-1.1521020331815399</v>
      </c>
      <c r="S3796">
        <v>14.1701531719843</v>
      </c>
    </row>
    <row r="3797" spans="1:19" x14ac:dyDescent="0.4">
      <c r="A3797">
        <f t="shared" si="295"/>
        <v>5.3079562068666499</v>
      </c>
      <c r="B3797">
        <f t="shared" si="296"/>
        <v>0.21050851241020574</v>
      </c>
      <c r="C3797">
        <f t="shared" si="297"/>
        <v>6.0728861078233498E-2</v>
      </c>
      <c r="D3797">
        <f t="shared" si="298"/>
        <v>-9.7060087105191304</v>
      </c>
      <c r="E3797">
        <f t="shared" si="299"/>
        <v>11.826815130164018</v>
      </c>
      <c r="F3797">
        <v>4.6985000000000001</v>
      </c>
      <c r="G3797">
        <v>3.1463999999999999</v>
      </c>
      <c r="H3797">
        <v>2.96679548611933</v>
      </c>
      <c r="I3797">
        <v>0.104089054185666</v>
      </c>
      <c r="J3797">
        <v>6.0728861078233498E-2</v>
      </c>
      <c r="K3797">
        <v>-3.5591057451366899</v>
      </c>
      <c r="L3797">
        <v>3.6655252033612298</v>
      </c>
      <c r="M3797">
        <v>2.34116072074732</v>
      </c>
      <c r="N3797">
        <v>-8.5968256203273103</v>
      </c>
      <c r="O3797">
        <v>-1.10918309019182</v>
      </c>
      <c r="P3797">
        <v>-0.15759097922673199</v>
      </c>
      <c r="Q3797">
        <v>-1.03912665026736</v>
      </c>
      <c r="R3797">
        <v>-1.1456372136192901</v>
      </c>
      <c r="S3797">
        <v>14.1691699732774</v>
      </c>
    </row>
    <row r="3798" spans="1:19" x14ac:dyDescent="0.4">
      <c r="A3798">
        <f t="shared" si="295"/>
        <v>1.3342190704333501</v>
      </c>
      <c r="B3798">
        <f t="shared" si="296"/>
        <v>-1.2595752771819004</v>
      </c>
      <c r="C3798">
        <f t="shared" si="297"/>
        <v>0.19332017465800899</v>
      </c>
      <c r="D3798">
        <f t="shared" si="298"/>
        <v>-9.9934710102635904</v>
      </c>
      <c r="E3798">
        <f t="shared" si="299"/>
        <v>11.793107353354079</v>
      </c>
      <c r="F3798">
        <v>4.2953000000000001</v>
      </c>
      <c r="G3798">
        <v>2.8168000000000002</v>
      </c>
      <c r="H3798">
        <v>-1.2546254297708701</v>
      </c>
      <c r="I3798">
        <v>-1.1087900075678301</v>
      </c>
      <c r="J3798">
        <v>0.19332017465800899</v>
      </c>
      <c r="K3798">
        <v>-3.64286840262753</v>
      </c>
      <c r="L3798">
        <v>3.4920831330134599</v>
      </c>
      <c r="M3798">
        <v>2.5888445002042202</v>
      </c>
      <c r="N3798">
        <v>-8.8466609192769798</v>
      </c>
      <c r="O3798">
        <v>-1.1468100909866099</v>
      </c>
      <c r="P3798">
        <v>-0.18918558310115</v>
      </c>
      <c r="Q3798">
        <v>-1.0467235240286099</v>
      </c>
      <c r="R3798">
        <v>-1.1391701283581599</v>
      </c>
      <c r="S3798">
        <v>14.168186588842</v>
      </c>
    </row>
    <row r="3799" spans="1:19" x14ac:dyDescent="0.4">
      <c r="A3799">
        <f t="shared" si="295"/>
        <v>1.2392067780935503</v>
      </c>
      <c r="B3799">
        <f t="shared" si="296"/>
        <v>-2.1526588821680401</v>
      </c>
      <c r="C3799">
        <f t="shared" si="297"/>
        <v>0.26460878472367499</v>
      </c>
      <c r="D3799">
        <f t="shared" si="298"/>
        <v>-10.26985944835306</v>
      </c>
      <c r="E3799">
        <f t="shared" si="299"/>
        <v>11.759352433703873</v>
      </c>
      <c r="F3799">
        <v>3.8290999999999999</v>
      </c>
      <c r="G3799">
        <v>2.4165999999999999</v>
      </c>
      <c r="H3799">
        <v>-1.5844310415581999</v>
      </c>
      <c r="I3799">
        <v>-1.7308780651600699</v>
      </c>
      <c r="J3799">
        <v>0.26460878472367499</v>
      </c>
      <c r="K3799">
        <v>-3.7349865001792102</v>
      </c>
      <c r="L3799">
        <v>3.31320568317124</v>
      </c>
      <c r="M3799">
        <v>2.8236378196517502</v>
      </c>
      <c r="N3799">
        <v>-9.0863894686931506</v>
      </c>
      <c r="O3799">
        <v>-1.18346997965991</v>
      </c>
      <c r="P3799">
        <v>-0.22083118791388801</v>
      </c>
      <c r="Q3799">
        <v>-1.0543185960642401</v>
      </c>
      <c r="R3799">
        <v>-1.1327008011319</v>
      </c>
      <c r="S3799">
        <v>14.1672030188139</v>
      </c>
    </row>
    <row r="3800" spans="1:19" x14ac:dyDescent="0.4">
      <c r="A3800">
        <f t="shared" si="295"/>
        <v>0.91023630821975976</v>
      </c>
      <c r="B3800">
        <f t="shared" si="296"/>
        <v>-2.3435066902755599</v>
      </c>
      <c r="C3800">
        <f t="shared" si="297"/>
        <v>0.24291856946944199</v>
      </c>
      <c r="D3800">
        <f t="shared" si="298"/>
        <v>-10.535198958907952</v>
      </c>
      <c r="E3800">
        <f t="shared" si="299"/>
        <v>11.725550771494252</v>
      </c>
      <c r="F3800">
        <v>3.3479999999999999</v>
      </c>
      <c r="G3800">
        <v>1.9947999999999999</v>
      </c>
      <c r="H3800">
        <v>-2.1354222812117101</v>
      </c>
      <c r="I3800">
        <v>-1.6327719073353699</v>
      </c>
      <c r="J3800">
        <v>0.24291856946944199</v>
      </c>
      <c r="K3800">
        <v>-3.8410802595370801</v>
      </c>
      <c r="L3800">
        <v>3.1303454765968901</v>
      </c>
      <c r="M3800">
        <v>3.0456585894314698</v>
      </c>
      <c r="N3800">
        <v>-9.3160627973070707</v>
      </c>
      <c r="O3800">
        <v>-1.21913616160088</v>
      </c>
      <c r="P3800">
        <v>-0.25252746527050801</v>
      </c>
      <c r="Q3800">
        <v>-1.06191177088957</v>
      </c>
      <c r="R3800">
        <v>-1.1262292556742699</v>
      </c>
      <c r="S3800">
        <v>14.1662192633286</v>
      </c>
    </row>
    <row r="3801" spans="1:19" x14ac:dyDescent="0.4">
      <c r="A3801">
        <f t="shared" si="295"/>
        <v>0.88878641064246011</v>
      </c>
      <c r="B3801">
        <f t="shared" si="296"/>
        <v>-1.9356931140733762</v>
      </c>
      <c r="C3801">
        <f t="shared" si="297"/>
        <v>0.14471841247313399</v>
      </c>
      <c r="D3801">
        <f t="shared" si="298"/>
        <v>-10.7895144760487</v>
      </c>
      <c r="E3801">
        <f t="shared" si="299"/>
        <v>11.691702767006422</v>
      </c>
      <c r="F3801">
        <v>2.9018999999999999</v>
      </c>
      <c r="G3801">
        <v>1.6028</v>
      </c>
      <c r="H3801">
        <v>-2.3662584383755298</v>
      </c>
      <c r="I3801">
        <v>-0.92875819299003604</v>
      </c>
      <c r="J3801">
        <v>0.14471841247313399</v>
      </c>
      <c r="K3801">
        <v>-3.9518699280030298</v>
      </c>
      <c r="L3801">
        <v>2.9449350069196898</v>
      </c>
      <c r="M3801">
        <v>3.25504484901799</v>
      </c>
      <c r="N3801">
        <v>-9.5357324338501197</v>
      </c>
      <c r="O3801">
        <v>-1.2537820421985799</v>
      </c>
      <c r="P3801">
        <v>-0.284274086776588</v>
      </c>
      <c r="Q3801">
        <v>-1.0695029530198901</v>
      </c>
      <c r="R3801">
        <v>-1.119755515719</v>
      </c>
      <c r="S3801">
        <v>14.1652353225219</v>
      </c>
    </row>
    <row r="3802" spans="1:19" x14ac:dyDescent="0.4">
      <c r="A3802">
        <f t="shared" si="295"/>
        <v>5.6646837911307504</v>
      </c>
      <c r="B3802">
        <f t="shared" si="296"/>
        <v>-1.3732237953015822</v>
      </c>
      <c r="C3802">
        <f t="shared" si="297"/>
        <v>3.5621175451117301E-3</v>
      </c>
      <c r="D3802">
        <f t="shared" si="298"/>
        <v>-11.03283093389568</v>
      </c>
      <c r="E3802">
        <f t="shared" si="299"/>
        <v>11.657808820521343</v>
      </c>
      <c r="F3802">
        <v>2.5329000000000002</v>
      </c>
      <c r="G3802">
        <v>1.2848999999999999</v>
      </c>
      <c r="H3802">
        <v>2.212732818434</v>
      </c>
      <c r="I3802">
        <v>-7.0271751805822194E-2</v>
      </c>
      <c r="J3802">
        <v>3.5621175451117301E-3</v>
      </c>
      <c r="K3802">
        <v>-4.0613424764538504</v>
      </c>
      <c r="L3802">
        <v>2.7583904329580902</v>
      </c>
      <c r="M3802">
        <v>3.4519509726967499</v>
      </c>
      <c r="N3802">
        <v>-9.7454499070534997</v>
      </c>
      <c r="O3802">
        <v>-1.2873810268421799</v>
      </c>
      <c r="P3802">
        <v>-0.31607072403768599</v>
      </c>
      <c r="Q3802">
        <v>-1.0770920469705001</v>
      </c>
      <c r="R3802">
        <v>-1.1132796049998701</v>
      </c>
      <c r="S3802">
        <v>14.164251196529399</v>
      </c>
    </row>
    <row r="3803" spans="1:19" x14ac:dyDescent="0.4">
      <c r="A3803">
        <f t="shared" si="295"/>
        <v>2.5204099173345504</v>
      </c>
      <c r="B3803">
        <f t="shared" si="296"/>
        <v>-1.0359969215415941</v>
      </c>
      <c r="C3803">
        <f t="shared" si="297"/>
        <v>-0.14310906154375999</v>
      </c>
      <c r="D3803">
        <f t="shared" si="298"/>
        <v>-11.265173266569349</v>
      </c>
      <c r="E3803">
        <f t="shared" si="299"/>
        <v>11.623869332320103</v>
      </c>
      <c r="F3803">
        <v>2.2484999999999999</v>
      </c>
      <c r="G3803">
        <v>1.0531999999999999</v>
      </c>
      <c r="H3803">
        <v>-1.11618675666211</v>
      </c>
      <c r="I3803">
        <v>0.55983097611131605</v>
      </c>
      <c r="J3803">
        <v>-0.14310906154375999</v>
      </c>
      <c r="K3803">
        <v>-4.1678904719399901</v>
      </c>
      <c r="L3803">
        <v>2.57206257428708</v>
      </c>
      <c r="M3803">
        <v>3.6365966739966602</v>
      </c>
      <c r="N3803">
        <v>-9.9452667456485493</v>
      </c>
      <c r="O3803">
        <v>-1.3199065209208001</v>
      </c>
      <c r="P3803">
        <v>-0.34791704865936701</v>
      </c>
      <c r="Q3803">
        <v>-1.0846789572567099</v>
      </c>
      <c r="R3803">
        <v>-1.1068015472506201</v>
      </c>
      <c r="S3803">
        <v>14.1632668854868</v>
      </c>
    </row>
    <row r="3804" spans="1:19" x14ac:dyDescent="0.4">
      <c r="A3804">
        <f t="shared" si="295"/>
        <v>2.4559777901907598</v>
      </c>
      <c r="B3804">
        <f t="shared" si="296"/>
        <v>-1.0112440159505005</v>
      </c>
      <c r="C3804">
        <f t="shared" si="297"/>
        <v>-0.25805206873394299</v>
      </c>
      <c r="D3804">
        <f t="shared" si="298"/>
        <v>-11.48656640819004</v>
      </c>
      <c r="E3804">
        <f t="shared" si="299"/>
        <v>11.589884702683682</v>
      </c>
      <c r="F3804">
        <v>2.0472999999999999</v>
      </c>
      <c r="G3804">
        <v>0.91371999999999998</v>
      </c>
      <c r="H3804">
        <v>-1.3532402110666999</v>
      </c>
      <c r="I3804">
        <v>0.87204639766644898</v>
      </c>
      <c r="J3804">
        <v>-0.25805206873394299</v>
      </c>
      <c r="K3804">
        <v>-4.2705763292877599</v>
      </c>
      <c r="L3804">
        <v>2.3872859156708102</v>
      </c>
      <c r="M3804">
        <v>3.8092180012574599</v>
      </c>
      <c r="N3804">
        <v>-10.135234478366501</v>
      </c>
      <c r="O3804">
        <v>-1.35133192982354</v>
      </c>
      <c r="P3804">
        <v>-0.37981273224719903</v>
      </c>
      <c r="Q3804">
        <v>-1.0922635883938201</v>
      </c>
      <c r="R3804">
        <v>-1.100321366205</v>
      </c>
      <c r="S3804">
        <v>14.1622823895297</v>
      </c>
    </row>
    <row r="3805" spans="1:19" x14ac:dyDescent="0.4">
      <c r="A3805">
        <f t="shared" si="295"/>
        <v>2.2132397875324799</v>
      </c>
      <c r="B3805">
        <f t="shared" si="296"/>
        <v>-1.3074168845498702</v>
      </c>
      <c r="C3805">
        <f t="shared" si="297"/>
        <v>-0.31464294199757797</v>
      </c>
      <c r="D3805">
        <f t="shared" si="298"/>
        <v>-11.697035292878249</v>
      </c>
      <c r="E3805">
        <f t="shared" si="299"/>
        <v>11.555855331893255</v>
      </c>
      <c r="F3805">
        <v>1.929</v>
      </c>
      <c r="G3805">
        <v>0.87270999999999999</v>
      </c>
      <c r="H3805">
        <v>-1.7568112152864199</v>
      </c>
      <c r="I3805">
        <v>0.85565063690013998</v>
      </c>
      <c r="J3805">
        <v>-0.31464294199757797</v>
      </c>
      <c r="K3805">
        <v>-4.3684624633234002</v>
      </c>
      <c r="L3805">
        <v>2.20539494187339</v>
      </c>
      <c r="M3805">
        <v>3.9700510028189</v>
      </c>
      <c r="N3805">
        <v>-10.3154046339387</v>
      </c>
      <c r="O3805">
        <v>-1.3816306589395499</v>
      </c>
      <c r="P3805">
        <v>-0.41175744640675299</v>
      </c>
      <c r="Q3805">
        <v>-1.09984584489712</v>
      </c>
      <c r="R3805">
        <v>-1.0938390855967699</v>
      </c>
      <c r="S3805">
        <v>14.161297708793899</v>
      </c>
    </row>
    <row r="3806" spans="1:19" x14ac:dyDescent="0.4">
      <c r="A3806">
        <f t="shared" si="295"/>
        <v>2.3640358475499701</v>
      </c>
      <c r="B3806">
        <f t="shared" si="296"/>
        <v>-1.8437592858626788</v>
      </c>
      <c r="C3806">
        <f t="shared" si="297"/>
        <v>-0.31545332716262697</v>
      </c>
      <c r="D3806">
        <f t="shared" si="298"/>
        <v>-11.89660485475434</v>
      </c>
      <c r="E3806">
        <f t="shared" si="299"/>
        <v>11.521781620229696</v>
      </c>
      <c r="F3806">
        <v>1.8866000000000001</v>
      </c>
      <c r="G3806">
        <v>0.92127999999999999</v>
      </c>
      <c r="H3806">
        <v>-1.7552958794707401</v>
      </c>
      <c r="I3806">
        <v>0.58938795131381105</v>
      </c>
      <c r="J3806">
        <v>-0.31545332716262697</v>
      </c>
      <c r="K3806">
        <v>-4.46087137483548</v>
      </c>
      <c r="L3806">
        <v>2.0277241376589901</v>
      </c>
      <c r="M3806">
        <v>4.1193317270207102</v>
      </c>
      <c r="N3806">
        <v>-10.4858287410964</v>
      </c>
      <c r="O3806">
        <v>-1.41077611365794</v>
      </c>
      <c r="P3806">
        <v>-0.44375086274359399</v>
      </c>
      <c r="Q3806">
        <v>-1.1074256312819299</v>
      </c>
      <c r="R3806">
        <v>-1.0873547291596799</v>
      </c>
      <c r="S3806">
        <v>14.1603128434149</v>
      </c>
    </row>
    <row r="3807" spans="1:19" x14ac:dyDescent="0.4">
      <c r="A3807">
        <f t="shared" si="295"/>
        <v>2.87757805039351</v>
      </c>
      <c r="B3807">
        <f t="shared" si="296"/>
        <v>-2.3598407065710081</v>
      </c>
      <c r="C3807">
        <f t="shared" si="297"/>
        <v>-0.27010128385788301</v>
      </c>
      <c r="D3807">
        <f t="shared" si="298"/>
        <v>-12.08530002793885</v>
      </c>
      <c r="E3807">
        <f t="shared" si="299"/>
        <v>11.4876639679742</v>
      </c>
      <c r="F3807">
        <v>1.8729</v>
      </c>
      <c r="G3807">
        <v>1.0045999999999999</v>
      </c>
      <c r="H3807">
        <v>-1.37971817180915</v>
      </c>
      <c r="I3807">
        <v>0.33177736853165202</v>
      </c>
      <c r="J3807">
        <v>-0.27010128385788301</v>
      </c>
      <c r="K3807">
        <v>-4.5472260628943904</v>
      </c>
      <c r="L3807">
        <v>1.85560798779173</v>
      </c>
      <c r="M3807">
        <v>4.25729622220266</v>
      </c>
      <c r="N3807">
        <v>-10.646558328571</v>
      </c>
      <c r="O3807">
        <v>-1.4387416993678499</v>
      </c>
      <c r="P3807">
        <v>-0.47579265286328898</v>
      </c>
      <c r="Q3807">
        <v>-1.11500285206353</v>
      </c>
      <c r="R3807">
        <v>-1.0808683206274801</v>
      </c>
      <c r="S3807">
        <v>14.159327793528499</v>
      </c>
    </row>
    <row r="3808" spans="1:19" x14ac:dyDescent="0.4">
      <c r="A3808">
        <f t="shared" si="295"/>
        <v>3.4029361208000353</v>
      </c>
      <c r="B3808">
        <f t="shared" si="296"/>
        <v>-2.801775869515573</v>
      </c>
      <c r="C3808">
        <f t="shared" si="297"/>
        <v>-0.191517280140202</v>
      </c>
      <c r="D3808">
        <f t="shared" si="298"/>
        <v>-12.26314574655197</v>
      </c>
      <c r="E3808">
        <f t="shared" si="299"/>
        <v>11.453502775407728</v>
      </c>
      <c r="F3808">
        <v>1.8310999999999999</v>
      </c>
      <c r="G3808">
        <v>1.0656000000000001</v>
      </c>
      <c r="H3808">
        <v>-0.98124441590445499</v>
      </c>
      <c r="I3808">
        <v>0.131480271591147</v>
      </c>
      <c r="J3808">
        <v>-0.191517280140202</v>
      </c>
      <c r="K3808">
        <v>-4.6236371181424998</v>
      </c>
      <c r="L3808">
        <v>1.6903809770357801</v>
      </c>
      <c r="M3808">
        <v>4.3841805367044904</v>
      </c>
      <c r="N3808">
        <v>-10.7976449250936</v>
      </c>
      <c r="O3808">
        <v>-1.46550082145837</v>
      </c>
      <c r="P3808">
        <v>-0.50788248837140204</v>
      </c>
      <c r="Q3808">
        <v>-1.12257741175724</v>
      </c>
      <c r="R3808">
        <v>-1.07437988373393</v>
      </c>
      <c r="S3808">
        <v>14.1583425592703</v>
      </c>
    </row>
    <row r="3809" spans="1:19" x14ac:dyDescent="0.4">
      <c r="A3809">
        <f t="shared" si="295"/>
        <v>3.8860103380962894</v>
      </c>
      <c r="B3809">
        <f t="shared" si="296"/>
        <v>-3.182891668314193</v>
      </c>
      <c r="C3809">
        <f t="shared" si="297"/>
        <v>-9.2250167879170203E-2</v>
      </c>
      <c r="D3809">
        <f t="shared" si="298"/>
        <v>-12.430166944714259</v>
      </c>
      <c r="E3809">
        <f t="shared" si="299"/>
        <v>11.419298442811382</v>
      </c>
      <c r="F3809">
        <v>1.7081999999999999</v>
      </c>
      <c r="G3809">
        <v>1.0697000000000001</v>
      </c>
      <c r="H3809">
        <v>-0.61421038076966095</v>
      </c>
      <c r="I3809">
        <v>-2.96725110600124E-2</v>
      </c>
      <c r="J3809">
        <v>-9.2250167879170203E-2</v>
      </c>
      <c r="K3809">
        <v>-4.6865967474094301</v>
      </c>
      <c r="L3809">
        <v>1.53337759015525</v>
      </c>
      <c r="M3809">
        <v>4.5002207188659504</v>
      </c>
      <c r="N3809">
        <v>-10.9391400593956</v>
      </c>
      <c r="O3809">
        <v>-1.4910268853186599</v>
      </c>
      <c r="P3809">
        <v>-0.54002004087349798</v>
      </c>
      <c r="Q3809">
        <v>-1.1301492148783501</v>
      </c>
      <c r="R3809">
        <v>-1.06788944221277</v>
      </c>
      <c r="S3809">
        <v>14.157357140776</v>
      </c>
    </row>
    <row r="3810" spans="1:19" x14ac:dyDescent="0.4">
      <c r="A3810">
        <f t="shared" si="295"/>
        <v>4.2975983662625534</v>
      </c>
      <c r="B3810">
        <f t="shared" si="296"/>
        <v>-3.5139790829699646</v>
      </c>
      <c r="C3810">
        <f t="shared" si="297"/>
        <v>1.77179027874271E-2</v>
      </c>
      <c r="D3810">
        <f t="shared" si="298"/>
        <v>-12.586388556546121</v>
      </c>
      <c r="E3810">
        <f t="shared" si="299"/>
        <v>11.385051370466122</v>
      </c>
      <c r="F3810">
        <v>1.4835</v>
      </c>
      <c r="G3810">
        <v>1.0498000000000001</v>
      </c>
      <c r="H3810">
        <v>-0.308054450764226</v>
      </c>
      <c r="I3810">
        <v>-0.16474753562768499</v>
      </c>
      <c r="J3810">
        <v>1.77179027874271E-2</v>
      </c>
      <c r="K3810">
        <v>-4.7351638592565699</v>
      </c>
      <c r="L3810">
        <v>1.3859323119142899</v>
      </c>
      <c r="M3810">
        <v>4.6056528170267796</v>
      </c>
      <c r="N3810">
        <v>-11.071095260208301</v>
      </c>
      <c r="O3810">
        <v>-1.5152932963378201</v>
      </c>
      <c r="P3810">
        <v>-0.57220498197514702</v>
      </c>
      <c r="Q3810">
        <v>-1.13771816594216</v>
      </c>
      <c r="R3810">
        <v>-1.06139701979777</v>
      </c>
      <c r="S3810">
        <v>14.156371538181199</v>
      </c>
    </row>
    <row r="3811" spans="1:19" x14ac:dyDescent="0.4">
      <c r="A3811">
        <f t="shared" si="295"/>
        <v>4.6530961224571348</v>
      </c>
      <c r="B3811">
        <f t="shared" si="296"/>
        <v>-3.8013758866261274</v>
      </c>
      <c r="C3811">
        <f t="shared" si="297"/>
        <v>0.12935332168386399</v>
      </c>
      <c r="D3811">
        <f t="shared" si="298"/>
        <v>-12.73183551616799</v>
      </c>
      <c r="E3811">
        <f t="shared" si="299"/>
        <v>11.350761958653129</v>
      </c>
      <c r="F3811">
        <v>1.2346999999999999</v>
      </c>
      <c r="G3811">
        <v>1.1315</v>
      </c>
      <c r="H3811">
        <v>-4.76167570695952E-2</v>
      </c>
      <c r="I3811">
        <v>-0.281409611495747</v>
      </c>
      <c r="J3811">
        <v>0.12935332168386399</v>
      </c>
      <c r="K3811">
        <v>-4.76934590220743</v>
      </c>
      <c r="L3811">
        <v>1.2493796270770501</v>
      </c>
      <c r="M3811">
        <v>4.7007128795267299</v>
      </c>
      <c r="N3811">
        <v>-11.193562056263</v>
      </c>
      <c r="O3811">
        <v>-1.5382734599049901</v>
      </c>
      <c r="P3811">
        <v>-0.60443698328191198</v>
      </c>
      <c r="Q3811">
        <v>-1.1452841694639899</v>
      </c>
      <c r="R3811">
        <v>-1.05490264022267</v>
      </c>
      <c r="S3811">
        <v>14.155385751621701</v>
      </c>
    </row>
    <row r="3812" spans="1:19" x14ac:dyDescent="0.4">
      <c r="A3812">
        <f t="shared" si="295"/>
        <v>4.9515776340021151</v>
      </c>
      <c r="B3812">
        <f t="shared" si="296"/>
        <v>-4.0348964073230702</v>
      </c>
      <c r="C3812">
        <f t="shared" si="297"/>
        <v>0.23342092336784501</v>
      </c>
      <c r="D3812">
        <f t="shared" si="298"/>
        <v>-12.86653275770019</v>
      </c>
      <c r="E3812">
        <f t="shared" si="299"/>
        <v>11.316430607653285</v>
      </c>
      <c r="F3812">
        <v>1.0857000000000001</v>
      </c>
      <c r="G3812">
        <v>1.3736999999999999</v>
      </c>
      <c r="H3812">
        <v>0.16594067929654499</v>
      </c>
      <c r="I3812">
        <v>-0.37048072235476998</v>
      </c>
      <c r="J3812">
        <v>0.23342092336784501</v>
      </c>
      <c r="K3812">
        <v>-4.7894697053759598</v>
      </c>
      <c r="L3812">
        <v>1.12505402040766</v>
      </c>
      <c r="M3812">
        <v>4.7856369547055699</v>
      </c>
      <c r="N3812">
        <v>-11.3065919762909</v>
      </c>
      <c r="O3812">
        <v>-1.55994078140929</v>
      </c>
      <c r="P3812">
        <v>-0.63671571639936497</v>
      </c>
      <c r="Q3812">
        <v>-1.1528471299591301</v>
      </c>
      <c r="R3812">
        <v>-1.0484063272212201</v>
      </c>
      <c r="S3812">
        <v>14.154399781233</v>
      </c>
    </row>
    <row r="3813" spans="1:19" x14ac:dyDescent="0.4">
      <c r="A3813">
        <f t="shared" si="295"/>
        <v>5.188036455760451</v>
      </c>
      <c r="B3813">
        <f t="shared" si="296"/>
        <v>-4.1999729289593999</v>
      </c>
      <c r="C3813">
        <f t="shared" si="297"/>
        <v>0.32038397071435099</v>
      </c>
      <c r="D3813">
        <f t="shared" si="298"/>
        <v>-12.990505215263141</v>
      </c>
      <c r="E3813">
        <f t="shared" si="299"/>
        <v>11.282057717747783</v>
      </c>
      <c r="F3813">
        <v>1.1264000000000001</v>
      </c>
      <c r="G3813">
        <v>1.7119</v>
      </c>
      <c r="H3813">
        <v>0.32737536485744101</v>
      </c>
      <c r="I3813">
        <v>-0.41795728255676001</v>
      </c>
      <c r="J3813">
        <v>0.32038397071435099</v>
      </c>
      <c r="K3813">
        <v>-4.79630562307291</v>
      </c>
      <c r="L3813">
        <v>1.01428997667027</v>
      </c>
      <c r="M3813">
        <v>4.8606610909030099</v>
      </c>
      <c r="N3813">
        <v>-11.410236549023301</v>
      </c>
      <c r="O3813">
        <v>-1.58026866623984</v>
      </c>
      <c r="P3813">
        <v>-0.66904085293306803</v>
      </c>
      <c r="Q3813">
        <v>-1.1604069519428699</v>
      </c>
      <c r="R3813">
        <v>-1.0419081045271801</v>
      </c>
      <c r="S3813">
        <v>14.153413627150901</v>
      </c>
    </row>
    <row r="3814" spans="1:19" x14ac:dyDescent="0.4">
      <c r="A3814">
        <f t="shared" si="295"/>
        <v>5.3674661425951591</v>
      </c>
      <c r="B3814">
        <f t="shared" si="296"/>
        <v>-4.2877570343136346</v>
      </c>
      <c r="C3814">
        <f t="shared" si="297"/>
        <v>0.38642502547827201</v>
      </c>
      <c r="D3814">
        <f t="shared" si="298"/>
        <v>-13.103777822977349</v>
      </c>
      <c r="E3814">
        <f t="shared" si="299"/>
        <v>11.247643689217574</v>
      </c>
      <c r="F3814">
        <v>1.3149</v>
      </c>
      <c r="G3814">
        <v>2.0598999999999998</v>
      </c>
      <c r="H3814">
        <v>0.44144480613634901</v>
      </c>
      <c r="I3814">
        <v>-0.41517315331258198</v>
      </c>
      <c r="J3814">
        <v>0.38642502547827201</v>
      </c>
      <c r="K3814">
        <v>-4.7909243869675802</v>
      </c>
      <c r="L3814">
        <v>0.91834050596652705</v>
      </c>
      <c r="M3814">
        <v>4.9260213364588097</v>
      </c>
      <c r="N3814">
        <v>-11.5045473031916</v>
      </c>
      <c r="O3814">
        <v>-1.5992305197857499</v>
      </c>
      <c r="P3814">
        <v>-0.70141206448859605</v>
      </c>
      <c r="Q3814">
        <v>-1.1679635399305199</v>
      </c>
      <c r="R3814">
        <v>-1.0354079958743101</v>
      </c>
      <c r="S3814">
        <v>14.152427289510999</v>
      </c>
    </row>
    <row r="3815" spans="1:19" x14ac:dyDescent="0.4">
      <c r="A3815">
        <f t="shared" si="295"/>
        <v>5.4658846706746562</v>
      </c>
      <c r="B3815">
        <f t="shared" si="296"/>
        <v>-4.2939936824138112</v>
      </c>
      <c r="C3815">
        <f t="shared" si="297"/>
        <v>0.43129560435858699</v>
      </c>
      <c r="D3815">
        <f t="shared" si="298"/>
        <v>-13.206375514963081</v>
      </c>
      <c r="E3815">
        <f t="shared" si="299"/>
        <v>11.213188922343651</v>
      </c>
      <c r="F3815">
        <v>1.589</v>
      </c>
      <c r="G3815">
        <v>2.3929999999999998</v>
      </c>
      <c r="H3815">
        <v>0.48393093096191597</v>
      </c>
      <c r="I3815">
        <v>-0.357840449771756</v>
      </c>
      <c r="J3815">
        <v>0.43129560435858699</v>
      </c>
      <c r="K3815">
        <v>-4.7739989349635596</v>
      </c>
      <c r="L3815">
        <v>0.83784570232150501</v>
      </c>
      <c r="M3815">
        <v>4.9819537397127398</v>
      </c>
      <c r="N3815">
        <v>-11.589575767526901</v>
      </c>
      <c r="O3815">
        <v>-1.6167997474361799</v>
      </c>
      <c r="P3815">
        <v>-0.73382902267149797</v>
      </c>
      <c r="Q3815">
        <v>-1.17551679843739</v>
      </c>
      <c r="R3815">
        <v>-1.02890602499636</v>
      </c>
      <c r="S3815">
        <v>14.1514407684489</v>
      </c>
    </row>
    <row r="3816" spans="1:19" x14ac:dyDescent="0.4">
      <c r="A3816">
        <f t="shared" si="295"/>
        <v>5.4879687487824924</v>
      </c>
      <c r="B3816">
        <f t="shared" si="296"/>
        <v>-4.2240966023760622</v>
      </c>
      <c r="C3816">
        <f t="shared" si="297"/>
        <v>0.45575726152724</v>
      </c>
      <c r="D3816">
        <f t="shared" si="298"/>
        <v>-13.29832322534091</v>
      </c>
      <c r="E3816">
        <f t="shared" si="299"/>
        <v>11.178693817407304</v>
      </c>
      <c r="F3816">
        <v>1.9202999999999999</v>
      </c>
      <c r="G3816">
        <v>2.7016</v>
      </c>
      <c r="H3816">
        <v>0.45927439977798201</v>
      </c>
      <c r="I3816">
        <v>-0.25090408697752697</v>
      </c>
      <c r="J3816">
        <v>0.45575726152724</v>
      </c>
      <c r="K3816">
        <v>-4.7451570157978198</v>
      </c>
      <c r="L3816">
        <v>0.77196450039928399</v>
      </c>
      <c r="M3816">
        <v>5.0286943490045104</v>
      </c>
      <c r="N3816">
        <v>-11.6653734707607</v>
      </c>
      <c r="O3816">
        <v>-1.6329497545802101</v>
      </c>
      <c r="P3816">
        <v>-0.766291399087347</v>
      </c>
      <c r="Q3816">
        <v>-1.1830666319787799</v>
      </c>
      <c r="R3816">
        <v>-1.02240221562707</v>
      </c>
      <c r="S3816">
        <v>14.150454064100501</v>
      </c>
    </row>
    <row r="3817" spans="1:19" x14ac:dyDescent="0.4">
      <c r="A3817">
        <f t="shared" si="295"/>
        <v>5.4811832108913512</v>
      </c>
      <c r="B3817">
        <f t="shared" si="296"/>
        <v>-4.0967697950528903</v>
      </c>
      <c r="C3817">
        <f t="shared" si="297"/>
        <v>0.461073697703409</v>
      </c>
      <c r="D3817">
        <f t="shared" si="298"/>
        <v>-13.379645888231199</v>
      </c>
      <c r="E3817">
        <f t="shared" si="299"/>
        <v>11.144158774689293</v>
      </c>
      <c r="F3817">
        <v>2.2957999999999998</v>
      </c>
      <c r="G3817">
        <v>2.9742000000000002</v>
      </c>
      <c r="H3817">
        <v>0.41470399821746101</v>
      </c>
      <c r="I3817">
        <v>-0.11237818819175301</v>
      </c>
      <c r="J3817">
        <v>0.461073697703409</v>
      </c>
      <c r="K3817">
        <v>-4.70276649270411</v>
      </c>
      <c r="L3817">
        <v>0.71837488584297304</v>
      </c>
      <c r="M3817">
        <v>5.0664792126738902</v>
      </c>
      <c r="N3817">
        <v>-11.7319919416242</v>
      </c>
      <c r="O3817">
        <v>-1.6476539466069999</v>
      </c>
      <c r="P3817">
        <v>-0.79879886534172795</v>
      </c>
      <c r="Q3817">
        <v>-1.1906129450699801</v>
      </c>
      <c r="R3817">
        <v>-1.0158965915002001</v>
      </c>
      <c r="S3817">
        <v>14.149467176601201</v>
      </c>
    </row>
    <row r="3818" spans="1:19" x14ac:dyDescent="0.4">
      <c r="A3818">
        <f t="shared" si="295"/>
        <v>5.4118710600579174</v>
      </c>
      <c r="B3818">
        <f t="shared" si="296"/>
        <v>-3.9095797797249245</v>
      </c>
      <c r="C3818">
        <f t="shared" si="297"/>
        <v>0.448492962950439</v>
      </c>
      <c r="D3818">
        <f t="shared" si="298"/>
        <v>-13.450368437754271</v>
      </c>
      <c r="E3818">
        <f t="shared" si="299"/>
        <v>11.109584194470829</v>
      </c>
      <c r="F3818">
        <v>2.7018</v>
      </c>
      <c r="G3818">
        <v>3.1979000000000002</v>
      </c>
      <c r="H3818">
        <v>0.31632668099727701</v>
      </c>
      <c r="I3818">
        <v>6.0774683482307502E-2</v>
      </c>
      <c r="J3818">
        <v>0.448492962950439</v>
      </c>
      <c r="K3818">
        <v>-4.6440215121828299</v>
      </c>
      <c r="L3818">
        <v>0.67366704897559804</v>
      </c>
      <c r="M3818">
        <v>5.0955443790606401</v>
      </c>
      <c r="N3818">
        <v>-11.789482708848601</v>
      </c>
      <c r="O3818">
        <v>-1.66088572890567</v>
      </c>
      <c r="P3818">
        <v>-0.83135109304018195</v>
      </c>
      <c r="Q3818">
        <v>-1.19815564222629</v>
      </c>
      <c r="R3818">
        <v>-1.0093891763495</v>
      </c>
      <c r="S3818">
        <v>14.148480106086801</v>
      </c>
    </row>
    <row r="3819" spans="1:19" x14ac:dyDescent="0.4">
      <c r="A3819">
        <f t="shared" si="295"/>
        <v>5.3456556820540175</v>
      </c>
      <c r="B3819">
        <f t="shared" si="296"/>
        <v>-3.6592014846909069</v>
      </c>
      <c r="C3819">
        <f t="shared" si="297"/>
        <v>0.419091133634581</v>
      </c>
      <c r="D3819">
        <f t="shared" si="298"/>
        <v>-13.51051580803062</v>
      </c>
      <c r="E3819">
        <f t="shared" si="299"/>
        <v>11.074970477032952</v>
      </c>
      <c r="F3819">
        <v>3.1029</v>
      </c>
      <c r="G3819">
        <v>3.3589000000000002</v>
      </c>
      <c r="H3819">
        <v>0.22952978554953801</v>
      </c>
      <c r="I3819">
        <v>0.27231158222621699</v>
      </c>
      <c r="J3819">
        <v>0.419091133634581</v>
      </c>
      <c r="K3819">
        <v>-4.5653512137014598</v>
      </c>
      <c r="L3819">
        <v>0.63383814678433603</v>
      </c>
      <c r="M3819">
        <v>5.1161258965044798</v>
      </c>
      <c r="N3819">
        <v>-11.837897301165301</v>
      </c>
      <c r="O3819">
        <v>-1.6726185068653201</v>
      </c>
      <c r="P3819">
        <v>-0.86394775378828903</v>
      </c>
      <c r="Q3819">
        <v>-1.2056946279630201</v>
      </c>
      <c r="R3819">
        <v>-1.0028799939087401</v>
      </c>
      <c r="S3819">
        <v>14.147492852693</v>
      </c>
    </row>
    <row r="3820" spans="1:19" x14ac:dyDescent="0.4">
      <c r="A3820">
        <f t="shared" si="295"/>
        <v>5.191540521284824</v>
      </c>
      <c r="B3820">
        <f t="shared" si="296"/>
        <v>-3.3765948301672859</v>
      </c>
      <c r="C3820">
        <f t="shared" si="297"/>
        <v>0.37484921940647797</v>
      </c>
      <c r="D3820">
        <f t="shared" si="298"/>
        <v>-13.56011293318069</v>
      </c>
      <c r="E3820">
        <f t="shared" si="299"/>
        <v>11.040318022656653</v>
      </c>
      <c r="F3820">
        <v>3.4609000000000001</v>
      </c>
      <c r="G3820">
        <v>3.4481000000000002</v>
      </c>
      <c r="H3820">
        <v>6.3080707939663805E-2</v>
      </c>
      <c r="I3820">
        <v>0.49260950358822297</v>
      </c>
      <c r="J3820">
        <v>0.37484921940647797</v>
      </c>
      <c r="K3820">
        <v>-4.4637618305016398</v>
      </c>
      <c r="L3820">
        <v>0.59455749674613101</v>
      </c>
      <c r="M3820">
        <v>5.1284598133451604</v>
      </c>
      <c r="N3820">
        <v>-11.877287247305601</v>
      </c>
      <c r="O3820">
        <v>-1.6828256858750901</v>
      </c>
      <c r="P3820">
        <v>-0.89658851919161398</v>
      </c>
      <c r="Q3820">
        <v>-1.2132298067954801</v>
      </c>
      <c r="R3820">
        <v>-0.99636906791165303</v>
      </c>
      <c r="S3820">
        <v>14.146505416555399</v>
      </c>
    </row>
    <row r="3821" spans="1:19" x14ac:dyDescent="0.4">
      <c r="A3821">
        <f t="shared" si="295"/>
        <v>5.0556699857792831</v>
      </c>
      <c r="B3821">
        <f t="shared" si="296"/>
        <v>-3.1503374194563087</v>
      </c>
      <c r="C3821">
        <f t="shared" si="297"/>
        <v>0.31822494937881501</v>
      </c>
      <c r="D3821">
        <f t="shared" si="298"/>
        <v>-13.59918474732479</v>
      </c>
      <c r="E3821">
        <f t="shared" si="299"/>
        <v>11.005627231623029</v>
      </c>
      <c r="F3821">
        <v>3.7414999999999998</v>
      </c>
      <c r="G3821">
        <v>3.4588999999999999</v>
      </c>
      <c r="H3821">
        <v>-7.7112192143176703E-2</v>
      </c>
      <c r="I3821">
        <v>0.63490447949282203</v>
      </c>
      <c r="J3821">
        <v>0.31822494937881501</v>
      </c>
      <c r="K3821">
        <v>-4.3369997162963898</v>
      </c>
      <c r="L3821">
        <v>0.55175781734725904</v>
      </c>
      <c r="M3821">
        <v>5.1327821779224596</v>
      </c>
      <c r="N3821">
        <v>-11.9077040760007</v>
      </c>
      <c r="O3821">
        <v>-1.69148067132409</v>
      </c>
      <c r="P3821">
        <v>-0.92927306085572203</v>
      </c>
      <c r="Q3821">
        <v>-1.2207610832389499</v>
      </c>
      <c r="R3821">
        <v>-0.98985642209199998</v>
      </c>
      <c r="S3821">
        <v>14.145517797809701</v>
      </c>
    </row>
    <row r="3822" spans="1:19" x14ac:dyDescent="0.4">
      <c r="A3822">
        <f t="shared" si="295"/>
        <v>5.175264576905251</v>
      </c>
      <c r="B3822">
        <f t="shared" si="296"/>
        <v>-3.0076415990092018</v>
      </c>
      <c r="C3822">
        <f t="shared" si="297"/>
        <v>0.24923470247429999</v>
      </c>
      <c r="D3822">
        <f t="shared" si="298"/>
        <v>-13.627756184583381</v>
      </c>
      <c r="E3822">
        <f t="shared" si="299"/>
        <v>10.970898504213036</v>
      </c>
      <c r="F3822">
        <v>3.9150999999999998</v>
      </c>
      <c r="G3822">
        <v>3.3818000000000001</v>
      </c>
      <c r="H3822">
        <v>4.5935538329171001E-2</v>
      </c>
      <c r="I3822">
        <v>0.67181100644595004</v>
      </c>
      <c r="J3822">
        <v>0.24923470247429999</v>
      </c>
      <c r="K3822">
        <v>-4.1821195822556598</v>
      </c>
      <c r="L3822">
        <v>0.50266697680050798</v>
      </c>
      <c r="M3822">
        <v>5.1293290385760804</v>
      </c>
      <c r="N3822">
        <v>-11.929199315981901</v>
      </c>
      <c r="O3822">
        <v>-1.69855686860148</v>
      </c>
      <c r="P3822">
        <v>-0.962001050386186</v>
      </c>
      <c r="Q3822">
        <v>-1.2282883618087499</v>
      </c>
      <c r="R3822">
        <v>-0.98334208018352798</v>
      </c>
      <c r="S3822">
        <v>14.144529996591499</v>
      </c>
    </row>
    <row r="3823" spans="1:19" x14ac:dyDescent="0.4">
      <c r="A3823">
        <f t="shared" si="295"/>
        <v>5.0920201645846586</v>
      </c>
      <c r="B3823">
        <f t="shared" si="296"/>
        <v>-2.8077108130115431</v>
      </c>
      <c r="C3823">
        <f t="shared" si="297"/>
        <v>0.165410997579966</v>
      </c>
      <c r="D3823">
        <f t="shared" si="298"/>
        <v>-13.645852589860951</v>
      </c>
      <c r="E3823">
        <f t="shared" si="299"/>
        <v>10.936132240707872</v>
      </c>
      <c r="F3823">
        <v>3.9575</v>
      </c>
      <c r="G3823">
        <v>3.1932999999999998</v>
      </c>
      <c r="H3823">
        <v>-2.63166898451411E-2</v>
      </c>
      <c r="I3823">
        <v>0.74328685486523505</v>
      </c>
      <c r="J3823">
        <v>0.165410997579966</v>
      </c>
      <c r="K3823">
        <v>-3.99596449619473</v>
      </c>
      <c r="L3823">
        <v>0.44496682831795198</v>
      </c>
      <c r="M3823">
        <v>5.1183368544298</v>
      </c>
      <c r="N3823">
        <v>-11.9418249067646</v>
      </c>
      <c r="O3823">
        <v>-1.7040276830963501</v>
      </c>
      <c r="P3823">
        <v>-0.99477215938855701</v>
      </c>
      <c r="Q3823">
        <v>-1.23581154702017</v>
      </c>
      <c r="R3823">
        <v>-0.97682606591999999</v>
      </c>
      <c r="S3823">
        <v>14.143542013036599</v>
      </c>
    </row>
    <row r="3824" spans="1:19" x14ac:dyDescent="0.4">
      <c r="A3824">
        <f t="shared" si="295"/>
        <v>5.118153939173256</v>
      </c>
      <c r="B3824">
        <f t="shared" si="296"/>
        <v>-2.5905424051217758</v>
      </c>
      <c r="C3824">
        <f t="shared" si="297"/>
        <v>6.4562245925673598E-2</v>
      </c>
      <c r="D3824">
        <f t="shared" si="298"/>
        <v>-13.653502621365531</v>
      </c>
      <c r="E3824">
        <f t="shared" si="299"/>
        <v>10.901328841388409</v>
      </c>
      <c r="F3824">
        <v>3.8456999999999999</v>
      </c>
      <c r="G3824">
        <v>2.8700999999999999</v>
      </c>
      <c r="H3824">
        <v>1.8108541262096399E-2</v>
      </c>
      <c r="I3824">
        <v>0.80906590185669403</v>
      </c>
      <c r="J3824">
        <v>6.4562245925673598E-2</v>
      </c>
      <c r="K3824">
        <v>-3.7764683223611599</v>
      </c>
      <c r="L3824">
        <v>0.37686001538268998</v>
      </c>
      <c r="M3824">
        <v>5.1000453979111597</v>
      </c>
      <c r="N3824">
        <v>-11.9456361011677</v>
      </c>
      <c r="O3824">
        <v>-1.70786652019783</v>
      </c>
      <c r="P3824">
        <v>-1.0275860594684101</v>
      </c>
      <c r="Q3824">
        <v>-1.24333054338852</v>
      </c>
      <c r="R3824">
        <v>-0.97030840303516097</v>
      </c>
      <c r="S3824">
        <v>14.142553847280499</v>
      </c>
    </row>
    <row r="3825" spans="1:19" x14ac:dyDescent="0.4">
      <c r="A3825">
        <f t="shared" si="295"/>
        <v>5.054076892627319</v>
      </c>
      <c r="B3825">
        <f t="shared" si="296"/>
        <v>-2.3054987687175208</v>
      </c>
      <c r="C3825">
        <f t="shared" si="297"/>
        <v>-5.4321142318723398E-2</v>
      </c>
      <c r="D3825">
        <f t="shared" si="298"/>
        <v>-13.650745688126909</v>
      </c>
      <c r="E3825">
        <f t="shared" si="299"/>
        <v>10.866488706535829</v>
      </c>
      <c r="F3825">
        <v>3.5670000000000002</v>
      </c>
      <c r="G3825">
        <v>2.4094000000000002</v>
      </c>
      <c r="H3825">
        <v>-2.06282996417314E-2</v>
      </c>
      <c r="I3825">
        <v>0.91990978984622496</v>
      </c>
      <c r="J3825">
        <v>-5.4321142318723398E-2</v>
      </c>
      <c r="K3825">
        <v>-3.5225146606353399</v>
      </c>
      <c r="L3825">
        <v>0.29710610207159399</v>
      </c>
      <c r="M3825">
        <v>5.0747051922690503</v>
      </c>
      <c r="N3825">
        <v>-11.940696900045699</v>
      </c>
      <c r="O3825">
        <v>-1.7100487880812101</v>
      </c>
      <c r="P3825">
        <v>-1.06044242223131</v>
      </c>
      <c r="Q3825">
        <v>-1.2508452554291001</v>
      </c>
      <c r="R3825">
        <v>-0.96378911526276101</v>
      </c>
      <c r="S3825">
        <v>14.141565499459</v>
      </c>
    </row>
    <row r="3826" spans="1:19" x14ac:dyDescent="0.4">
      <c r="A3826">
        <f t="shared" si="295"/>
        <v>5.0752712754443596</v>
      </c>
      <c r="B3826">
        <f t="shared" si="296"/>
        <v>-2.1301566378222696</v>
      </c>
      <c r="C3826">
        <f t="shared" si="297"/>
        <v>-0.18908936724861</v>
      </c>
      <c r="D3826">
        <f t="shared" si="298"/>
        <v>-13.63763750680452</v>
      </c>
      <c r="E3826">
        <f t="shared" si="299"/>
        <v>10.831612236431102</v>
      </c>
      <c r="F3826">
        <v>3.1720000000000002</v>
      </c>
      <c r="G3826">
        <v>1.9127000000000001</v>
      </c>
      <c r="H3826">
        <v>3.2688207061869097E-2</v>
      </c>
      <c r="I3826">
        <v>0.89815059819097898</v>
      </c>
      <c r="J3826">
        <v>-0.18908936724861</v>
      </c>
      <c r="K3826">
        <v>-3.23447878057909</v>
      </c>
      <c r="L3826">
        <v>0.206171544565841</v>
      </c>
      <c r="M3826">
        <v>5.0425830683824904</v>
      </c>
      <c r="N3826">
        <v>-11.927074556954301</v>
      </c>
      <c r="O3826">
        <v>-1.7105629498502199</v>
      </c>
      <c r="P3826">
        <v>-1.0933409192828401</v>
      </c>
      <c r="Q3826">
        <v>-1.2583555876571999</v>
      </c>
      <c r="R3826">
        <v>-0.95726822633655895</v>
      </c>
      <c r="S3826">
        <v>14.1405769697077</v>
      </c>
    </row>
    <row r="3827" spans="1:19" x14ac:dyDescent="0.4">
      <c r="A3827">
        <f t="shared" si="295"/>
        <v>4.9511487894305342</v>
      </c>
      <c r="B3827">
        <f t="shared" si="296"/>
        <v>-2.1151226029654446</v>
      </c>
      <c r="C3827">
        <f t="shared" si="297"/>
        <v>-0.32848856439651603</v>
      </c>
      <c r="D3827">
        <f t="shared" si="298"/>
        <v>-13.614237568461501</v>
      </c>
      <c r="E3827">
        <f t="shared" si="299"/>
        <v>10.796699946392911</v>
      </c>
      <c r="F3827">
        <v>2.8496999999999999</v>
      </c>
      <c r="G3827">
        <v>1.6967000000000001</v>
      </c>
      <c r="H3827">
        <v>-5.2800727065535999E-2</v>
      </c>
      <c r="I3827">
        <v>0.69154905447938897</v>
      </c>
      <c r="J3827">
        <v>-0.32848856439651603</v>
      </c>
      <c r="K3827">
        <v>-2.91162117951753</v>
      </c>
      <c r="L3827">
        <v>0.10494952207269601</v>
      </c>
      <c r="M3827">
        <v>5.0039495164960703</v>
      </c>
      <c r="N3827">
        <v>-11.9048160891204</v>
      </c>
      <c r="O3827">
        <v>-1.7094214793411</v>
      </c>
      <c r="P3827">
        <v>-1.1262811071908501</v>
      </c>
      <c r="Q3827">
        <v>-1.26586144458813</v>
      </c>
      <c r="R3827">
        <v>-0.95074575999030997</v>
      </c>
      <c r="S3827">
        <v>14.139588258162201</v>
      </c>
    </row>
    <row r="3828" spans="1:19" x14ac:dyDescent="0.4">
      <c r="A3828">
        <f t="shared" si="295"/>
        <v>5.0211762957222996</v>
      </c>
      <c r="B3828">
        <f t="shared" si="296"/>
        <v>-2.0729818365830832</v>
      </c>
      <c r="C3828">
        <f t="shared" si="297"/>
        <v>-0.459341446718663</v>
      </c>
      <c r="D3828">
        <f t="shared" si="298"/>
        <v>-13.580605939858971</v>
      </c>
      <c r="E3828">
        <f t="shared" si="299"/>
        <v>10.761752927438479</v>
      </c>
      <c r="F3828">
        <v>2.7770000000000001</v>
      </c>
      <c r="G3828">
        <v>1.9274</v>
      </c>
      <c r="H3828">
        <v>6.2101268867949297E-2</v>
      </c>
      <c r="I3828">
        <v>0.48518618888642301</v>
      </c>
      <c r="J3828">
        <v>-0.459341446718663</v>
      </c>
      <c r="K3828">
        <v>-2.5525012392689201</v>
      </c>
      <c r="L3828">
        <v>-5.6667862005861302E-3</v>
      </c>
      <c r="M3828">
        <v>4.9590750268543502</v>
      </c>
      <c r="N3828">
        <v>-11.873956598894701</v>
      </c>
      <c r="O3828">
        <v>-1.70664934096427</v>
      </c>
      <c r="P3828">
        <v>-1.15926196682496</v>
      </c>
      <c r="Q3828">
        <v>-1.2733627307372</v>
      </c>
      <c r="R3828">
        <v>-0.94422173995776104</v>
      </c>
      <c r="S3828">
        <v>14.138599364958401</v>
      </c>
    </row>
    <row r="3829" spans="1:19" x14ac:dyDescent="0.4">
      <c r="A3829">
        <f t="shared" si="295"/>
        <v>5.0189311136775396</v>
      </c>
      <c r="B3829">
        <f t="shared" si="296"/>
        <v>-1.9086019795955032</v>
      </c>
      <c r="C3829">
        <f t="shared" si="297"/>
        <v>-0.570291575781252</v>
      </c>
      <c r="D3829">
        <f t="shared" si="298"/>
        <v>-13.53681040611311</v>
      </c>
      <c r="E3829">
        <f t="shared" si="299"/>
        <v>10.726772847812281</v>
      </c>
      <c r="F3829">
        <v>2.9535999999999998</v>
      </c>
      <c r="G3829">
        <v>2.3148</v>
      </c>
      <c r="H3829">
        <v>0.11069388284844001</v>
      </c>
      <c r="I3829">
        <v>0.37093342857127998</v>
      </c>
      <c r="J3829">
        <v>-0.570291575781252</v>
      </c>
      <c r="K3829">
        <v>-2.1547512071200301</v>
      </c>
      <c r="L3829">
        <v>-0.124784201046753</v>
      </c>
      <c r="M3829">
        <v>4.9082372308290996</v>
      </c>
      <c r="N3829">
        <v>-11.8345367038568</v>
      </c>
      <c r="O3829">
        <v>-1.7022737022563099</v>
      </c>
      <c r="P3829">
        <v>-1.1922819018270501</v>
      </c>
      <c r="Q3829">
        <v>-1.2808593506196999</v>
      </c>
      <c r="R3829">
        <v>-0.93769618997267001</v>
      </c>
      <c r="S3829">
        <v>14.1376102902317</v>
      </c>
    </row>
    <row r="3830" spans="1:19" x14ac:dyDescent="0.4">
      <c r="A3830">
        <f t="shared" si="295"/>
        <v>4.7066280924587023</v>
      </c>
      <c r="B3830">
        <f t="shared" si="296"/>
        <v>-1.6239427624671641</v>
      </c>
      <c r="C3830">
        <f t="shared" si="297"/>
        <v>-0.65149938890237902</v>
      </c>
      <c r="D3830">
        <f t="shared" si="298"/>
        <v>-13.482947560401771</v>
      </c>
      <c r="E3830">
        <f t="shared" si="299"/>
        <v>10.691761619312707</v>
      </c>
      <c r="F3830">
        <v>3.2199</v>
      </c>
      <c r="G3830">
        <v>2.5575000000000001</v>
      </c>
      <c r="H3830">
        <v>-0.14511423184187799</v>
      </c>
      <c r="I3830">
        <v>0.34562809171084502</v>
      </c>
      <c r="J3830">
        <v>-0.65149938890237902</v>
      </c>
      <c r="K3830">
        <v>-1.71806131091947</v>
      </c>
      <c r="L3830">
        <v>-0.25150954325853903</v>
      </c>
      <c r="M3830">
        <v>4.8517423243005799</v>
      </c>
      <c r="N3830">
        <v>-11.7866259535928</v>
      </c>
      <c r="O3830">
        <v>-1.6963216068089699</v>
      </c>
      <c r="P3830">
        <v>-1.2253390722855799</v>
      </c>
      <c r="Q3830">
        <v>-1.2883512087509299</v>
      </c>
      <c r="R3830">
        <v>-0.93116913376878296</v>
      </c>
      <c r="S3830">
        <v>14.136621034118001</v>
      </c>
    </row>
    <row r="3831" spans="1:19" x14ac:dyDescent="0.4">
      <c r="A3831">
        <f t="shared" si="295"/>
        <v>4.7035089287307885</v>
      </c>
      <c r="B3831">
        <f t="shared" si="296"/>
        <v>-1.462778950247192</v>
      </c>
      <c r="C3831">
        <f t="shared" si="297"/>
        <v>-0.68832999519083704</v>
      </c>
      <c r="D3831">
        <f t="shared" si="298"/>
        <v>-13.41912164905396</v>
      </c>
      <c r="E3831">
        <f t="shared" si="299"/>
        <v>10.65672166576131</v>
      </c>
      <c r="F3831">
        <v>3.4453999999999998</v>
      </c>
      <c r="G3831">
        <v>2.6080000000000001</v>
      </c>
      <c r="H3831">
        <v>-8.6394715545491205E-2</v>
      </c>
      <c r="I3831">
        <v>0.16998150418511601</v>
      </c>
      <c r="J3831">
        <v>-0.68832999519083704</v>
      </c>
      <c r="K3831">
        <v>-1.2478108208036101</v>
      </c>
      <c r="L3831">
        <v>-0.384949633628698</v>
      </c>
      <c r="M3831">
        <v>4.7899036442762801</v>
      </c>
      <c r="N3831">
        <v>-11.730301130691</v>
      </c>
      <c r="O3831">
        <v>-1.6888205183629601</v>
      </c>
      <c r="P3831">
        <v>-1.25843112626543</v>
      </c>
      <c r="Q3831">
        <v>-1.2958382096462</v>
      </c>
      <c r="R3831">
        <v>-0.92464059507985996</v>
      </c>
      <c r="S3831">
        <v>14.1356315967528</v>
      </c>
    </row>
    <row r="3832" spans="1:19" x14ac:dyDescent="0.4">
      <c r="A3832">
        <f t="shared" si="295"/>
        <v>4.7752315442727875</v>
      </c>
      <c r="B3832">
        <f t="shared" si="296"/>
        <v>-1.4305433808201569</v>
      </c>
      <c r="C3832">
        <f t="shared" si="297"/>
        <v>-0.66090665603399001</v>
      </c>
      <c r="D3832">
        <f t="shared" si="298"/>
        <v>-13.345437046404371</v>
      </c>
      <c r="E3832">
        <f t="shared" si="299"/>
        <v>10.62165553898577</v>
      </c>
      <c r="F3832">
        <v>3.5766</v>
      </c>
      <c r="G3832">
        <v>2.5097</v>
      </c>
      <c r="H3832">
        <v>5.2197016509197301E-2</v>
      </c>
      <c r="I3832">
        <v>-0.151711233239987</v>
      </c>
      <c r="J3832">
        <v>-0.66090665603399001</v>
      </c>
      <c r="K3832">
        <v>-0.75462085463023199</v>
      </c>
      <c r="L3832">
        <v>-0.52421129294993796</v>
      </c>
      <c r="M3832">
        <v>4.7230345277635903</v>
      </c>
      <c r="N3832">
        <v>-11.6656390177394</v>
      </c>
      <c r="O3832">
        <v>-1.6797980286649701</v>
      </c>
      <c r="P3832">
        <v>-1.2915555838255799</v>
      </c>
      <c r="Q3832">
        <v>-1.3033202578208001</v>
      </c>
      <c r="R3832">
        <v>-0.91811059763964897</v>
      </c>
      <c r="S3832">
        <v>14.1346419782718</v>
      </c>
    </row>
    <row r="3833" spans="1:19" x14ac:dyDescent="0.4">
      <c r="A3833">
        <f t="shared" si="295"/>
        <v>4.8719205286899427</v>
      </c>
      <c r="B3833">
        <f t="shared" si="296"/>
        <v>-1.460274612399399</v>
      </c>
      <c r="C3833">
        <f t="shared" si="297"/>
        <v>-0.54509505731667196</v>
      </c>
      <c r="D3833">
        <f t="shared" si="298"/>
        <v>-13.26199825116748</v>
      </c>
      <c r="E3833">
        <f t="shared" si="299"/>
        <v>10.586565915193681</v>
      </c>
      <c r="F3833">
        <v>3.5823</v>
      </c>
      <c r="G3833">
        <v>2.3025000000000002</v>
      </c>
      <c r="H3833">
        <v>0.22047221691994201</v>
      </c>
      <c r="I3833">
        <v>-0.53850316462470704</v>
      </c>
      <c r="J3833">
        <v>-0.54509505731667196</v>
      </c>
      <c r="K3833">
        <v>-0.25337010575964503</v>
      </c>
      <c r="L3833">
        <v>-0.66840134201504697</v>
      </c>
      <c r="M3833">
        <v>4.6514483117700003</v>
      </c>
      <c r="N3833">
        <v>-11.5927163973259</v>
      </c>
      <c r="O3833">
        <v>-1.6692818538415799</v>
      </c>
      <c r="P3833">
        <v>-1.3247098406450599</v>
      </c>
      <c r="Q3833">
        <v>-1.31079725779005</v>
      </c>
      <c r="R3833">
        <v>-0.91157916518190796</v>
      </c>
      <c r="S3833">
        <v>14.133652178810699</v>
      </c>
    </row>
    <row r="3834" spans="1:19" x14ac:dyDescent="0.4">
      <c r="A3834">
        <f t="shared" si="295"/>
        <v>4.8529915465454367</v>
      </c>
      <c r="B3834">
        <f t="shared" si="296"/>
        <v>-1.4590186404945689</v>
      </c>
      <c r="C3834">
        <f t="shared" si="297"/>
        <v>-0.31651861458536001</v>
      </c>
      <c r="D3834">
        <f t="shared" si="298"/>
        <v>-13.16891025957788</v>
      </c>
      <c r="E3834">
        <f t="shared" si="299"/>
        <v>10.551455968112379</v>
      </c>
      <c r="F3834">
        <v>3.4508000000000001</v>
      </c>
      <c r="G3834">
        <v>2.0259</v>
      </c>
      <c r="H3834">
        <v>0.277533213242527</v>
      </c>
      <c r="I3834">
        <v>-0.88321250098731796</v>
      </c>
      <c r="J3834">
        <v>-0.31651861458536001</v>
      </c>
      <c r="K3834">
        <v>0.240820462109476</v>
      </c>
      <c r="L3834">
        <v>-0.81662660161672695</v>
      </c>
      <c r="M3834">
        <v>4.57545833330291</v>
      </c>
      <c r="N3834">
        <v>-11.5116100520387</v>
      </c>
      <c r="O3834">
        <v>-1.6573002075391801</v>
      </c>
      <c r="P3834">
        <v>-1.35789079488311</v>
      </c>
      <c r="Q3834">
        <v>-1.31826911406923</v>
      </c>
      <c r="R3834">
        <v>-0.905046321440381</v>
      </c>
      <c r="S3834">
        <v>14.1326621985051</v>
      </c>
    </row>
    <row r="3835" spans="1:19" x14ac:dyDescent="0.4">
      <c r="A3835">
        <f t="shared" si="295"/>
        <v>4.2930343614353079</v>
      </c>
      <c r="B3835">
        <f t="shared" si="296"/>
        <v>-1.2036002565548509</v>
      </c>
      <c r="C3835">
        <f t="shared" si="297"/>
        <v>3.0515091520169599E-2</v>
      </c>
      <c r="D3835">
        <f t="shared" si="298"/>
        <v>-13.066278192249911</v>
      </c>
      <c r="E3835">
        <f t="shared" si="299"/>
        <v>10.516328995849321</v>
      </c>
      <c r="F3835">
        <v>3.2374000000000001</v>
      </c>
      <c r="G3835">
        <v>1.7577</v>
      </c>
      <c r="H3835">
        <v>-0.202343567934512</v>
      </c>
      <c r="I3835">
        <v>-0.94860234187280001</v>
      </c>
      <c r="J3835">
        <v>3.0515091520169599E-2</v>
      </c>
      <c r="K3835">
        <v>0.71299597786570601</v>
      </c>
      <c r="L3835">
        <v>-0.96799389254775703</v>
      </c>
      <c r="M3835">
        <v>4.4953779293698197</v>
      </c>
      <c r="N3835">
        <v>-11.4223967644658</v>
      </c>
      <c r="O3835">
        <v>-1.6438814277841101</v>
      </c>
      <c r="P3835">
        <v>-1.3910952203189899</v>
      </c>
      <c r="Q3835">
        <v>-1.3257357311736599</v>
      </c>
      <c r="R3835">
        <v>-0.89851209014883004</v>
      </c>
      <c r="S3835">
        <v>14.1316720374908</v>
      </c>
    </row>
    <row r="3836" spans="1:19" x14ac:dyDescent="0.4">
      <c r="A3836">
        <f t="shared" si="295"/>
        <v>4.0965529742730276</v>
      </c>
      <c r="B3836">
        <f t="shared" si="296"/>
        <v>-0.45240902097227509</v>
      </c>
      <c r="C3836">
        <f t="shared" si="297"/>
        <v>0.418874919985528</v>
      </c>
      <c r="D3836">
        <f t="shared" si="298"/>
        <v>-12.95420716979794</v>
      </c>
      <c r="E3836">
        <f t="shared" si="299"/>
        <v>10.481188296511665</v>
      </c>
      <c r="F3836">
        <v>3.0055999999999998</v>
      </c>
      <c r="G3836">
        <v>1.5669999999999999</v>
      </c>
      <c r="H3836">
        <v>-0.31496746270510201</v>
      </c>
      <c r="I3836">
        <v>-0.47900055576894501</v>
      </c>
      <c r="J3836">
        <v>0.418874919985528</v>
      </c>
      <c r="K3836">
        <v>1.1482015703975099</v>
      </c>
      <c r="L3836">
        <v>-1.12161003560084</v>
      </c>
      <c r="M3836">
        <v>4.4115204369781296</v>
      </c>
      <c r="N3836">
        <v>-11.3251533171952</v>
      </c>
      <c r="O3836">
        <v>-1.62905385260274</v>
      </c>
      <c r="P3836">
        <v>-1.424319890732</v>
      </c>
      <c r="Q3836">
        <v>-1.33319701361863</v>
      </c>
      <c r="R3836">
        <v>-0.89197649504100596</v>
      </c>
      <c r="S3836">
        <v>14.1306816959033</v>
      </c>
    </row>
    <row r="3837" spans="1:19" x14ac:dyDescent="0.4">
      <c r="A3837">
        <f t="shared" si="295"/>
        <v>4.6446026728661218</v>
      </c>
      <c r="B3837">
        <f t="shared" si="296"/>
        <v>0.57425589587554704</v>
      </c>
      <c r="C3837">
        <f t="shared" si="297"/>
        <v>0.717906575887858</v>
      </c>
      <c r="D3837">
        <f t="shared" si="298"/>
        <v>-12.832802312836399</v>
      </c>
      <c r="E3837">
        <f t="shared" si="299"/>
        <v>10.446037168206896</v>
      </c>
      <c r="F3837">
        <v>2.8083999999999998</v>
      </c>
      <c r="G3837">
        <v>1.4824999999999999</v>
      </c>
      <c r="H3837">
        <v>0.320403479730832</v>
      </c>
      <c r="I3837">
        <v>0.319355378850807</v>
      </c>
      <c r="J3837">
        <v>0.717906575887858</v>
      </c>
      <c r="K3837">
        <v>1.53148236859348</v>
      </c>
      <c r="L3837">
        <v>-1.2765818515687399</v>
      </c>
      <c r="M3837">
        <v>4.3241991931352901</v>
      </c>
      <c r="N3837">
        <v>-11.219956492814999</v>
      </c>
      <c r="O3837">
        <v>-1.6128458200214</v>
      </c>
      <c r="P3837">
        <v>-1.4575615799014201</v>
      </c>
      <c r="Q3837">
        <v>-1.3406528659194299</v>
      </c>
      <c r="R3837">
        <v>-0.88543955985065403</v>
      </c>
      <c r="S3837">
        <v>14.129691173878401</v>
      </c>
    </row>
    <row r="3838" spans="1:19" x14ac:dyDescent="0.4">
      <c r="A3838">
        <f t="shared" si="295"/>
        <v>3.9181780672233901</v>
      </c>
      <c r="B3838">
        <f t="shared" si="296"/>
        <v>1.1349202820746802</v>
      </c>
      <c r="C3838">
        <f t="shared" si="297"/>
        <v>0.78820449395380299</v>
      </c>
      <c r="D3838">
        <f t="shared" si="298"/>
        <v>-12.702181752294129</v>
      </c>
      <c r="E3838">
        <f t="shared" si="299"/>
        <v>10.410878909042243</v>
      </c>
      <c r="F3838">
        <v>2.7019000000000002</v>
      </c>
      <c r="G3838">
        <v>1.5503</v>
      </c>
      <c r="H3838">
        <v>-0.31556247793981002</v>
      </c>
      <c r="I3838">
        <v>0.71905294197678005</v>
      </c>
      <c r="J3838">
        <v>0.78820449395380299</v>
      </c>
      <c r="K3838">
        <v>1.84788350134211</v>
      </c>
      <c r="L3838">
        <v>-1.4320161612442099</v>
      </c>
      <c r="M3838">
        <v>4.2337405451632</v>
      </c>
      <c r="N3838">
        <v>-11.106896084227699</v>
      </c>
      <c r="O3838">
        <v>-1.59528566806643</v>
      </c>
      <c r="P3838">
        <v>-1.4908170616065199</v>
      </c>
      <c r="Q3838">
        <v>-1.3481031925914</v>
      </c>
      <c r="R3838">
        <v>-0.87890130831153701</v>
      </c>
      <c r="S3838">
        <v>14.128700471551699</v>
      </c>
    </row>
    <row r="3839" spans="1:19" x14ac:dyDescent="0.4">
      <c r="A3839">
        <f t="shared" si="295"/>
        <v>4.4415491129536404</v>
      </c>
      <c r="B3839">
        <f t="shared" si="296"/>
        <v>0.7508254446632372</v>
      </c>
      <c r="C3839">
        <f t="shared" si="297"/>
        <v>0.54442428561557299</v>
      </c>
      <c r="D3839">
        <f t="shared" si="298"/>
        <v>-12.56251566035759</v>
      </c>
      <c r="E3839">
        <f t="shared" si="299"/>
        <v>10.375716817125097</v>
      </c>
      <c r="F3839">
        <v>2.7357999999999998</v>
      </c>
      <c r="G3839">
        <v>1.8234999999999999</v>
      </c>
      <c r="H3839">
        <v>0.30102623131228101</v>
      </c>
      <c r="I3839">
        <v>0.25528404242496699</v>
      </c>
      <c r="J3839">
        <v>0.54442428561557299</v>
      </c>
      <c r="K3839">
        <v>2.08256118765823</v>
      </c>
      <c r="L3839">
        <v>-1.5870197854199599</v>
      </c>
      <c r="M3839">
        <v>4.1405228816413597</v>
      </c>
      <c r="N3839">
        <v>-10.986113925593401</v>
      </c>
      <c r="O3839">
        <v>-1.5764017347641901</v>
      </c>
      <c r="P3839">
        <v>-1.5240831096266001</v>
      </c>
      <c r="Q3839">
        <v>-1.3555478981497999</v>
      </c>
      <c r="R3839">
        <v>-0.87236176415740396</v>
      </c>
      <c r="S3839">
        <v>14.127709589058901</v>
      </c>
    </row>
    <row r="3840" spans="1:19" x14ac:dyDescent="0.4">
      <c r="A3840">
        <f t="shared" si="295"/>
        <v>3.7657403506928788</v>
      </c>
      <c r="B3840">
        <f t="shared" si="296"/>
        <v>-2.8340943606715019E-2</v>
      </c>
      <c r="C3840">
        <f t="shared" si="297"/>
        <v>0.116033621878711</v>
      </c>
      <c r="D3840">
        <f t="shared" si="298"/>
        <v>-12.413987219527611</v>
      </c>
      <c r="E3840">
        <f t="shared" si="299"/>
        <v>10.340554190562809</v>
      </c>
      <c r="F3840">
        <v>2.9247000000000001</v>
      </c>
      <c r="G3840">
        <v>2.2528999999999999</v>
      </c>
      <c r="H3840">
        <v>-0.27919725077088098</v>
      </c>
      <c r="I3840">
        <v>-0.51019005302899501</v>
      </c>
      <c r="J3840">
        <v>0.116033621878711</v>
      </c>
      <c r="K3840">
        <v>2.22252180439679</v>
      </c>
      <c r="L3840">
        <v>-1.7406726949745099</v>
      </c>
      <c r="M3840">
        <v>4.0449376014637597</v>
      </c>
      <c r="N3840">
        <v>-10.857764861386601</v>
      </c>
      <c r="O3840">
        <v>-1.55622235814101</v>
      </c>
      <c r="P3840">
        <v>-1.55735649774092</v>
      </c>
      <c r="Q3840">
        <v>-1.36298688710996</v>
      </c>
      <c r="R3840">
        <v>-0.86582095112201096</v>
      </c>
      <c r="S3840">
        <v>14.126718526535701</v>
      </c>
    </row>
    <row r="3841" spans="1:19" x14ac:dyDescent="0.4">
      <c r="A3841">
        <f t="shared" si="295"/>
        <v>4.0339005665595753</v>
      </c>
      <c r="B3841">
        <f t="shared" si="296"/>
        <v>0.1190110607320829</v>
      </c>
      <c r="C3841">
        <f t="shared" si="297"/>
        <v>-0.331526342448969</v>
      </c>
      <c r="D3841">
        <f t="shared" si="298"/>
        <v>-12.256779612305259</v>
      </c>
      <c r="E3841">
        <f t="shared" si="299"/>
        <v>10.305394327462558</v>
      </c>
      <c r="F3841">
        <v>3.2389999999999999</v>
      </c>
      <c r="G3841">
        <v>2.7050999999999998</v>
      </c>
      <c r="H3841">
        <v>8.6524463035225402E-2</v>
      </c>
      <c r="I3841">
        <v>-0.249547486017617</v>
      </c>
      <c r="J3841">
        <v>-0.331526342448969</v>
      </c>
      <c r="K3841">
        <v>2.2605241797206199</v>
      </c>
      <c r="L3841">
        <v>-1.89196563297092</v>
      </c>
      <c r="M3841">
        <v>3.9473761035243502</v>
      </c>
      <c r="N3841">
        <v>-10.722003736082</v>
      </c>
      <c r="O3841">
        <v>-1.5347758762232599</v>
      </c>
      <c r="P3841">
        <v>-1.5906339997287799</v>
      </c>
      <c r="Q3841">
        <v>-1.37042006398716</v>
      </c>
      <c r="R3841">
        <v>-0.85927889293910098</v>
      </c>
      <c r="S3841">
        <v>14.1257272841176</v>
      </c>
    </row>
    <row r="3842" spans="1:19" x14ac:dyDescent="0.4">
      <c r="A3842">
        <f t="shared" si="295"/>
        <v>4.0785563397178635</v>
      </c>
      <c r="B3842">
        <f t="shared" si="296"/>
        <v>0.45381503027930137</v>
      </c>
      <c r="C3842">
        <f t="shared" si="297"/>
        <v>-0.68153587473766197</v>
      </c>
      <c r="D3842">
        <f t="shared" si="298"/>
        <v>-12.09107602119135</v>
      </c>
      <c r="E3842">
        <f t="shared" si="299"/>
        <v>10.270240525931893</v>
      </c>
      <c r="F3842">
        <v>3.6389999999999998</v>
      </c>
      <c r="G3842">
        <v>3.0626000000000002</v>
      </c>
      <c r="H3842">
        <v>0.230326553000753</v>
      </c>
      <c r="I3842">
        <v>0.30294458370973198</v>
      </c>
      <c r="J3842">
        <v>-0.68153587473766197</v>
      </c>
      <c r="K3842">
        <v>2.1906321019112398</v>
      </c>
      <c r="L3842">
        <v>-2.0397616553416702</v>
      </c>
      <c r="M3842">
        <v>3.84822978671711</v>
      </c>
      <c r="N3842">
        <v>-10.578985394154101</v>
      </c>
      <c r="O3842">
        <v>-1.5120906270372501</v>
      </c>
      <c r="P3842">
        <v>-1.62391238936946</v>
      </c>
      <c r="Q3842">
        <v>-1.3778473332967101</v>
      </c>
      <c r="R3842">
        <v>-0.85273561334243797</v>
      </c>
      <c r="S3842">
        <v>14.124735861940501</v>
      </c>
    </row>
    <row r="3843" spans="1:19" x14ac:dyDescent="0.4">
      <c r="A3843">
        <f t="shared" ref="A3843:A3906" si="300">H3843+M3843</f>
        <v>3.534906398331517</v>
      </c>
      <c r="B3843">
        <f t="shared" ref="B3843:B3906" si="301">I3843+K3843+L3843</f>
        <v>2.2561483006851901E-2</v>
      </c>
      <c r="C3843">
        <f t="shared" ref="C3843:C3906" si="302">J3843</f>
        <v>-0.84550433672947001</v>
      </c>
      <c r="D3843">
        <f t="shared" ref="D3843:D3906" si="303">N3843+O3843</f>
        <v>-11.917059628686859</v>
      </c>
      <c r="E3843">
        <f t="shared" ref="E3843:E3906" si="304">P3843+Q3843+R3843+S3843</f>
        <v>10.235096084077984</v>
      </c>
      <c r="F3843">
        <v>4.0838000000000001</v>
      </c>
      <c r="G3843">
        <v>3.3132999999999999</v>
      </c>
      <c r="H3843">
        <v>-0.212983651604473</v>
      </c>
      <c r="I3843">
        <v>0.19857594177591201</v>
      </c>
      <c r="J3843">
        <v>-0.84550433672947001</v>
      </c>
      <c r="K3843">
        <v>2.0062446774793701</v>
      </c>
      <c r="L3843">
        <v>-2.18225913624843</v>
      </c>
      <c r="M3843">
        <v>3.74789004993599</v>
      </c>
      <c r="N3843">
        <v>-10.428864680077499</v>
      </c>
      <c r="O3843">
        <v>-1.48819494860936</v>
      </c>
      <c r="P3843">
        <v>-1.6571884404422299</v>
      </c>
      <c r="Q3843">
        <v>-1.38526859955392</v>
      </c>
      <c r="R3843">
        <v>-0.84619113606576601</v>
      </c>
      <c r="S3843">
        <v>14.123744260139899</v>
      </c>
    </row>
    <row r="3844" spans="1:19" x14ac:dyDescent="0.4">
      <c r="A3844">
        <f t="shared" si="300"/>
        <v>3.8536993376532571</v>
      </c>
      <c r="B3844">
        <f t="shared" si="301"/>
        <v>-0.68285873120719365</v>
      </c>
      <c r="C3844">
        <f t="shared" si="302"/>
        <v>-0.83589128916161304</v>
      </c>
      <c r="D3844">
        <f t="shared" si="303"/>
        <v>-11.734913617292721</v>
      </c>
      <c r="E3844">
        <f t="shared" si="304"/>
        <v>10.199964300008293</v>
      </c>
      <c r="F3844">
        <v>4.5274999999999999</v>
      </c>
      <c r="G3844">
        <v>3.4777999999999998</v>
      </c>
      <c r="H3844">
        <v>0.20695104557830701</v>
      </c>
      <c r="I3844">
        <v>-7.1330920976973494E-2</v>
      </c>
      <c r="J3844">
        <v>-0.83589128916161304</v>
      </c>
      <c r="K3844">
        <v>1.70600009390942</v>
      </c>
      <c r="L3844">
        <v>-2.3175279041396402</v>
      </c>
      <c r="M3844">
        <v>3.6467482920749501</v>
      </c>
      <c r="N3844">
        <v>-10.271796438326801</v>
      </c>
      <c r="O3844">
        <v>-1.4631171789659201</v>
      </c>
      <c r="P3844">
        <v>-1.6904589267263801</v>
      </c>
      <c r="Q3844">
        <v>-1.3926837672740799</v>
      </c>
      <c r="R3844">
        <v>-0.83964548484284696</v>
      </c>
      <c r="S3844">
        <v>14.1227524788516</v>
      </c>
    </row>
    <row r="3845" spans="1:19" x14ac:dyDescent="0.4">
      <c r="A3845">
        <f t="shared" si="300"/>
        <v>3.3283699944706893</v>
      </c>
      <c r="B3845">
        <f t="shared" si="301"/>
        <v>-1.26691194730125</v>
      </c>
      <c r="C3845">
        <f t="shared" si="302"/>
        <v>-0.711485349489685</v>
      </c>
      <c r="D3845">
        <f t="shared" si="303"/>
        <v>-11.54482116950966</v>
      </c>
      <c r="E3845">
        <f t="shared" si="304"/>
        <v>10.164848471829977</v>
      </c>
      <c r="F3845">
        <v>4.9074999999999998</v>
      </c>
      <c r="G3845">
        <v>3.5747</v>
      </c>
      <c r="H3845">
        <v>-0.21682591755728101</v>
      </c>
      <c r="I3845">
        <v>-0.13370920199054001</v>
      </c>
      <c r="J3845">
        <v>-0.711485349489685</v>
      </c>
      <c r="K3845">
        <v>1.3104462868703199</v>
      </c>
      <c r="L3845">
        <v>-2.44364903218103</v>
      </c>
      <c r="M3845">
        <v>3.5451959120279701</v>
      </c>
      <c r="N3845">
        <v>-10.1079355133764</v>
      </c>
      <c r="O3845">
        <v>-1.4368856561332599</v>
      </c>
      <c r="P3845">
        <v>-1.72372062200119</v>
      </c>
      <c r="Q3845">
        <v>-1.4000927409725099</v>
      </c>
      <c r="R3845">
        <v>-0.83309868340742299</v>
      </c>
      <c r="S3845">
        <v>14.121760518211101</v>
      </c>
    </row>
    <row r="3846" spans="1:19" x14ac:dyDescent="0.4">
      <c r="A3846">
        <f t="shared" si="300"/>
        <v>3.6898948792561832</v>
      </c>
      <c r="B3846">
        <f t="shared" si="301"/>
        <v>-1.7855761251630033</v>
      </c>
      <c r="C3846">
        <f t="shared" si="302"/>
        <v>-0.52710518390480299</v>
      </c>
      <c r="D3846">
        <f t="shared" si="303"/>
        <v>-11.34696546783888</v>
      </c>
      <c r="E3846">
        <f t="shared" si="304"/>
        <v>10.129751897650422</v>
      </c>
      <c r="F3846">
        <v>5.1506999999999996</v>
      </c>
      <c r="G3846">
        <v>3.6076000000000001</v>
      </c>
      <c r="H3846">
        <v>0.24627057056719301</v>
      </c>
      <c r="I3846">
        <v>-7.4264577967349393E-2</v>
      </c>
      <c r="J3846">
        <v>-0.52710518390480299</v>
      </c>
      <c r="K3846">
        <v>0.84739204634263599</v>
      </c>
      <c r="L3846">
        <v>-2.55870359353829</v>
      </c>
      <c r="M3846">
        <v>3.4436243086889902</v>
      </c>
      <c r="N3846">
        <v>-9.9374367497011296</v>
      </c>
      <c r="O3846">
        <v>-1.40952871813775</v>
      </c>
      <c r="P3846">
        <v>-1.75697030004594</v>
      </c>
      <c r="Q3846">
        <v>-1.40749542516448</v>
      </c>
      <c r="R3846">
        <v>-0.82655075549325696</v>
      </c>
      <c r="S3846">
        <v>14.1207683783541</v>
      </c>
    </row>
    <row r="3847" spans="1:19" x14ac:dyDescent="0.4">
      <c r="A3847">
        <f t="shared" si="300"/>
        <v>3.0451655495900116</v>
      </c>
      <c r="B3847">
        <f t="shared" si="301"/>
        <v>-2.121421770691561</v>
      </c>
      <c r="C3847">
        <f t="shared" si="302"/>
        <v>-0.26689195969454599</v>
      </c>
      <c r="D3847">
        <f t="shared" si="303"/>
        <v>-11.141529694781051</v>
      </c>
      <c r="E3847">
        <f t="shared" si="304"/>
        <v>10.094677875577073</v>
      </c>
      <c r="F3847">
        <v>5.2024999999999997</v>
      </c>
      <c r="G3847">
        <v>3.5415000000000001</v>
      </c>
      <c r="H3847">
        <v>-0.297259331361998</v>
      </c>
      <c r="I3847">
        <v>0.19296805451881399</v>
      </c>
      <c r="J3847">
        <v>-0.26689195969454599</v>
      </c>
      <c r="K3847">
        <v>0.34638283616679499</v>
      </c>
      <c r="L3847">
        <v>-2.6607726613771701</v>
      </c>
      <c r="M3847">
        <v>3.3424248809520098</v>
      </c>
      <c r="N3847">
        <v>-9.7604549917753207</v>
      </c>
      <c r="O3847">
        <v>-1.38107470300573</v>
      </c>
      <c r="P3847">
        <v>-1.7902047346399099</v>
      </c>
      <c r="Q3847">
        <v>-1.4148917243653201</v>
      </c>
      <c r="R3847">
        <v>-0.82000172483409794</v>
      </c>
      <c r="S3847">
        <v>14.119776059416401</v>
      </c>
    </row>
    <row r="3848" spans="1:19" x14ac:dyDescent="0.4">
      <c r="A3848">
        <f t="shared" si="300"/>
        <v>3.519248119400991</v>
      </c>
      <c r="B3848">
        <f t="shared" si="301"/>
        <v>-3.1043087501887139</v>
      </c>
      <c r="C3848">
        <f t="shared" si="302"/>
        <v>0.14412795990764199</v>
      </c>
      <c r="D3848">
        <f t="shared" si="303"/>
        <v>-10.928697032837171</v>
      </c>
      <c r="E3848">
        <f t="shared" si="304"/>
        <v>10.059629703717205</v>
      </c>
      <c r="F3848">
        <v>5.0220000000000002</v>
      </c>
      <c r="G3848">
        <v>3.3378999999999999</v>
      </c>
      <c r="H3848">
        <v>0.277259091690021</v>
      </c>
      <c r="I3848">
        <v>-0.19934068454732101</v>
      </c>
      <c r="J3848">
        <v>0.14412795990764199</v>
      </c>
      <c r="K3848">
        <v>-0.157030756778023</v>
      </c>
      <c r="L3848">
        <v>-2.7479373088633698</v>
      </c>
      <c r="M3848">
        <v>3.2419890277109702</v>
      </c>
      <c r="N3848">
        <v>-9.5771450840736208</v>
      </c>
      <c r="O3848">
        <v>-1.3515519487635499</v>
      </c>
      <c r="P3848">
        <v>-1.8234206995623901</v>
      </c>
      <c r="Q3848">
        <v>-1.42228154309031</v>
      </c>
      <c r="R3848">
        <v>-0.81345161516369602</v>
      </c>
      <c r="S3848">
        <v>14.118783561533601</v>
      </c>
    </row>
    <row r="3849" spans="1:19" x14ac:dyDescent="0.4">
      <c r="A3849">
        <f t="shared" si="300"/>
        <v>3.6040370722211481</v>
      </c>
      <c r="B3849">
        <f t="shared" si="301"/>
        <v>-3.8392347564320497</v>
      </c>
      <c r="C3849">
        <f t="shared" si="302"/>
        <v>0.56923766854090696</v>
      </c>
      <c r="D3849">
        <f t="shared" si="303"/>
        <v>-10.70865066450815</v>
      </c>
      <c r="E3849">
        <f t="shared" si="304"/>
        <v>10.024610680178071</v>
      </c>
      <c r="F3849">
        <v>4.5820999999999996</v>
      </c>
      <c r="G3849">
        <v>2.9716</v>
      </c>
      <c r="H3849">
        <v>0.46131808708944799</v>
      </c>
      <c r="I3849">
        <v>-0.40852993669635801</v>
      </c>
      <c r="J3849">
        <v>0.56923766854090696</v>
      </c>
      <c r="K3849">
        <v>-0.61241537330122198</v>
      </c>
      <c r="L3849">
        <v>-2.8182894464344699</v>
      </c>
      <c r="M3849">
        <v>3.1427189851317001</v>
      </c>
      <c r="N3849">
        <v>-9.3876618710706197</v>
      </c>
      <c r="O3849">
        <v>-1.32098879343753</v>
      </c>
      <c r="P3849">
        <v>-1.8566149685926601</v>
      </c>
      <c r="Q3849">
        <v>-1.42966478585476</v>
      </c>
      <c r="R3849">
        <v>-0.80690045021580903</v>
      </c>
      <c r="S3849">
        <v>14.1177908848413</v>
      </c>
    </row>
    <row r="3850" spans="1:19" x14ac:dyDescent="0.4">
      <c r="A3850">
        <f t="shared" si="300"/>
        <v>3.1425905052724818</v>
      </c>
      <c r="B3850">
        <f t="shared" si="301"/>
        <v>-3.8703574951746065</v>
      </c>
      <c r="C3850">
        <f t="shared" si="302"/>
        <v>0.83971665912987703</v>
      </c>
      <c r="D3850">
        <f t="shared" si="303"/>
        <v>-10.48157377229491</v>
      </c>
      <c r="E3850">
        <f t="shared" si="304"/>
        <v>9.9896241030671362</v>
      </c>
      <c r="F3850">
        <v>3.9163999999999999</v>
      </c>
      <c r="G3850">
        <v>2.4759000000000002</v>
      </c>
      <c r="H3850">
        <v>9.7551248275621893E-2</v>
      </c>
      <c r="I3850">
        <v>-3.55723512347303E-2</v>
      </c>
      <c r="J3850">
        <v>0.83971665912987703</v>
      </c>
      <c r="K3850">
        <v>-0.96484189179500601</v>
      </c>
      <c r="L3850">
        <v>-2.86994325214487</v>
      </c>
      <c r="M3850">
        <v>3.0450392569968598</v>
      </c>
      <c r="N3850">
        <v>-9.1921601972408702</v>
      </c>
      <c r="O3850">
        <v>-1.2894135750540401</v>
      </c>
      <c r="P3850">
        <v>-1.88978431550999</v>
      </c>
      <c r="Q3850">
        <v>-1.43704135717399</v>
      </c>
      <c r="R3850">
        <v>-0.80034825372418394</v>
      </c>
      <c r="S3850">
        <v>14.1167980294753</v>
      </c>
    </row>
    <row r="3851" spans="1:19" x14ac:dyDescent="0.4">
      <c r="A3851">
        <f t="shared" si="300"/>
        <v>2.460917077265885</v>
      </c>
      <c r="B3851">
        <f t="shared" si="301"/>
        <v>-3.4596144100097788</v>
      </c>
      <c r="C3851">
        <f t="shared" si="302"/>
        <v>0.911673600950619</v>
      </c>
      <c r="D3851">
        <f t="shared" si="303"/>
        <v>-10.247649538698379</v>
      </c>
      <c r="E3851">
        <f t="shared" si="304"/>
        <v>9.9546732704915701</v>
      </c>
      <c r="F3851">
        <v>3.2105000000000001</v>
      </c>
      <c r="G3851">
        <v>2.0190999999999999</v>
      </c>
      <c r="H3851">
        <v>-0.48834881376751499</v>
      </c>
      <c r="I3851">
        <v>0.61123303690092101</v>
      </c>
      <c r="J3851">
        <v>0.911673600950619</v>
      </c>
      <c r="K3851">
        <v>-1.1699429989173999</v>
      </c>
      <c r="L3851">
        <v>-2.9009044479932999</v>
      </c>
      <c r="M3851">
        <v>2.9492658910334</v>
      </c>
      <c r="N3851">
        <v>-8.9907949070589499</v>
      </c>
      <c r="O3851">
        <v>-1.25685463163943</v>
      </c>
      <c r="P3851">
        <v>-1.9229255140936801</v>
      </c>
      <c r="Q3851">
        <v>-1.44441116156327</v>
      </c>
      <c r="R3851">
        <v>-0.79379504942257995</v>
      </c>
      <c r="S3851">
        <v>14.1158049955711</v>
      </c>
    </row>
    <row r="3852" spans="1:19" x14ac:dyDescent="0.4">
      <c r="A3852">
        <f t="shared" si="300"/>
        <v>1.9076397216180199</v>
      </c>
      <c r="B3852">
        <f t="shared" si="301"/>
        <v>-3.0222915903724599</v>
      </c>
      <c r="C3852">
        <f t="shared" si="302"/>
        <v>0.81195153441498102</v>
      </c>
      <c r="D3852">
        <f t="shared" si="303"/>
        <v>-10.00706114621944</v>
      </c>
      <c r="E3852">
        <f t="shared" si="304"/>
        <v>9.9197614805588454</v>
      </c>
      <c r="F3852">
        <v>2.6817000000000002</v>
      </c>
      <c r="G3852">
        <v>1.7646999999999999</v>
      </c>
      <c r="H3852">
        <v>-0.94785388559260997</v>
      </c>
      <c r="I3852">
        <v>1.11218474828914</v>
      </c>
      <c r="J3852">
        <v>0.81195153441498102</v>
      </c>
      <c r="K3852">
        <v>-1.22531074396352</v>
      </c>
      <c r="L3852">
        <v>-2.9091655946980799</v>
      </c>
      <c r="M3852">
        <v>2.8554936072106298</v>
      </c>
      <c r="N3852">
        <v>-8.7837208449994097</v>
      </c>
      <c r="O3852">
        <v>-1.2233403012200299</v>
      </c>
      <c r="P3852">
        <v>-1.95603533812299</v>
      </c>
      <c r="Q3852">
        <v>-1.4517741035379199</v>
      </c>
      <c r="R3852">
        <v>-0.787240861044745</v>
      </c>
      <c r="S3852">
        <v>14.1148117832645</v>
      </c>
    </row>
    <row r="3853" spans="1:19" x14ac:dyDescent="0.4">
      <c r="A3853">
        <f t="shared" si="300"/>
        <v>1.7907646369582269</v>
      </c>
      <c r="B3853">
        <f t="shared" si="301"/>
        <v>-2.88049573550594</v>
      </c>
      <c r="C3853">
        <f t="shared" si="302"/>
        <v>0.58483084453044798</v>
      </c>
      <c r="D3853">
        <f t="shared" si="303"/>
        <v>-9.7599917773590192</v>
      </c>
      <c r="E3853">
        <f t="shared" si="304"/>
        <v>9.8848920313762108</v>
      </c>
      <c r="F3853">
        <v>2.4302000000000001</v>
      </c>
      <c r="G3853">
        <v>1.6858</v>
      </c>
      <c r="H3853">
        <v>-0.97261945854279297</v>
      </c>
      <c r="I3853">
        <v>1.16587108456971</v>
      </c>
      <c r="J3853">
        <v>0.58483084453044798</v>
      </c>
      <c r="K3853">
        <v>-1.15267702604933</v>
      </c>
      <c r="L3853">
        <v>-2.89368979402632</v>
      </c>
      <c r="M3853">
        <v>2.7633840955010198</v>
      </c>
      <c r="N3853">
        <v>-8.5710928555368397</v>
      </c>
      <c r="O3853">
        <v>-1.1888989218221799</v>
      </c>
      <c r="P3853">
        <v>-1.98911056137722</v>
      </c>
      <c r="Q3853">
        <v>-1.45913008761323</v>
      </c>
      <c r="R3853">
        <v>-0.78068571232443795</v>
      </c>
      <c r="S3853">
        <v>14.113818392691099</v>
      </c>
    </row>
    <row r="3854" spans="1:19" x14ac:dyDescent="0.4">
      <c r="A3854">
        <f t="shared" si="300"/>
        <v>2.7348152441220686</v>
      </c>
      <c r="B3854">
        <f t="shared" si="301"/>
        <v>-3.0133850819515882</v>
      </c>
      <c r="C3854">
        <f t="shared" si="302"/>
        <v>0.25512623139645302</v>
      </c>
      <c r="D3854">
        <f t="shared" si="303"/>
        <v>-9.5066246532230494</v>
      </c>
      <c r="E3854">
        <f t="shared" si="304"/>
        <v>9.850068259656144</v>
      </c>
      <c r="F3854">
        <v>2.3209</v>
      </c>
      <c r="G3854">
        <v>1.5720000000000001</v>
      </c>
      <c r="H3854">
        <v>6.2877132867628804E-2</v>
      </c>
      <c r="I3854">
        <v>0.81794155121262702</v>
      </c>
      <c r="J3854">
        <v>0.25512623139645302</v>
      </c>
      <c r="K3854">
        <v>-0.97673615714407502</v>
      </c>
      <c r="L3854">
        <v>-2.8545904760201402</v>
      </c>
      <c r="M3854">
        <v>2.6719381112544398</v>
      </c>
      <c r="N3854">
        <v>-8.3530657831457802</v>
      </c>
      <c r="O3854">
        <v>-1.1535588700772701</v>
      </c>
      <c r="P3854">
        <v>-2.0221479190306302</v>
      </c>
      <c r="Q3854">
        <v>-1.46647901830452</v>
      </c>
      <c r="R3854">
        <v>-0.77412962699540599</v>
      </c>
      <c r="S3854">
        <v>14.112824823986699</v>
      </c>
    </row>
    <row r="3855" spans="1:19" x14ac:dyDescent="0.4">
      <c r="A3855">
        <f t="shared" si="300"/>
        <v>2.9874015010914068</v>
      </c>
      <c r="B3855">
        <f t="shared" si="301"/>
        <v>-3.3308338106664839</v>
      </c>
      <c r="C3855">
        <f t="shared" si="302"/>
        <v>-0.12471819761822001</v>
      </c>
      <c r="D3855">
        <f t="shared" si="303"/>
        <v>-9.2471431493374912</v>
      </c>
      <c r="E3855">
        <f t="shared" si="304"/>
        <v>9.8152936565307591</v>
      </c>
      <c r="F3855">
        <v>2.2130000000000001</v>
      </c>
      <c r="G3855">
        <v>1.335</v>
      </c>
      <c r="H3855">
        <v>0.407252137947337</v>
      </c>
      <c r="I3855">
        <v>0.18631836843965199</v>
      </c>
      <c r="J3855">
        <v>-0.12471819761822001</v>
      </c>
      <c r="K3855">
        <v>-0.727329346424336</v>
      </c>
      <c r="L3855">
        <v>-2.7898228326818</v>
      </c>
      <c r="M3855">
        <v>2.58014936314407</v>
      </c>
      <c r="N3855">
        <v>-8.1297944723008406</v>
      </c>
      <c r="O3855">
        <v>-1.1173486770366501</v>
      </c>
      <c r="P3855">
        <v>-2.0551439918374701</v>
      </c>
      <c r="Q3855">
        <v>-1.4738208001270701</v>
      </c>
      <c r="R3855">
        <v>-0.76757262879139998</v>
      </c>
      <c r="S3855">
        <v>14.1118310772867</v>
      </c>
    </row>
    <row r="3856" spans="1:19" x14ac:dyDescent="0.4">
      <c r="A3856">
        <f t="shared" si="300"/>
        <v>3.424422122486483</v>
      </c>
      <c r="B3856">
        <f t="shared" si="301"/>
        <v>-3.7299387301311198</v>
      </c>
      <c r="C3856">
        <f t="shared" si="302"/>
        <v>-0.49332446425976001</v>
      </c>
      <c r="D3856">
        <f t="shared" si="303"/>
        <v>-8.9817306798332694</v>
      </c>
      <c r="E3856">
        <f t="shared" si="304"/>
        <v>9.7805717517376625</v>
      </c>
      <c r="F3856">
        <v>2.0876999999999999</v>
      </c>
      <c r="G3856">
        <v>1.0122</v>
      </c>
      <c r="H3856">
        <v>0.93715392530231301</v>
      </c>
      <c r="I3856">
        <v>-0.59729330724873597</v>
      </c>
      <c r="J3856">
        <v>-0.49332446425976001</v>
      </c>
      <c r="K3856">
        <v>-0.435727253652614</v>
      </c>
      <c r="L3856">
        <v>-2.6969181692297699</v>
      </c>
      <c r="M3856">
        <v>2.4872681971841701</v>
      </c>
      <c r="N3856">
        <v>-7.9014337674765303</v>
      </c>
      <c r="O3856">
        <v>-1.0802969123567401</v>
      </c>
      <c r="P3856">
        <v>-2.0880953219469598</v>
      </c>
      <c r="Q3856">
        <v>-1.4811553375962001</v>
      </c>
      <c r="R3856">
        <v>-0.76101474144617698</v>
      </c>
      <c r="S3856">
        <v>14.110837152726999</v>
      </c>
    </row>
    <row r="3857" spans="1:19" x14ac:dyDescent="0.4">
      <c r="A3857">
        <f t="shared" si="300"/>
        <v>3.8574147903381402</v>
      </c>
      <c r="B3857">
        <f t="shared" si="301"/>
        <v>-4.1039498960029688</v>
      </c>
      <c r="C3857">
        <f t="shared" si="302"/>
        <v>-0.78880031050792399</v>
      </c>
      <c r="D3857">
        <f t="shared" si="303"/>
        <v>-8.7105706588413998</v>
      </c>
      <c r="E3857">
        <f t="shared" si="304"/>
        <v>9.7459060750140942</v>
      </c>
      <c r="F3857">
        <v>1.9965999999999999</v>
      </c>
      <c r="G3857">
        <v>0.70018000000000002</v>
      </c>
      <c r="H3857">
        <v>1.46464852504767</v>
      </c>
      <c r="I3857">
        <v>-1.3966059808611899</v>
      </c>
      <c r="J3857">
        <v>-0.78880031050792399</v>
      </c>
      <c r="K3857">
        <v>-0.13371481835784901</v>
      </c>
      <c r="L3857">
        <v>-2.5736290967839301</v>
      </c>
      <c r="M3857">
        <v>2.39276626529047</v>
      </c>
      <c r="N3857">
        <v>-7.6681385131474604</v>
      </c>
      <c r="O3857">
        <v>-1.04243214569394</v>
      </c>
      <c r="P3857">
        <v>-2.12099845150831</v>
      </c>
      <c r="Q3857">
        <v>-1.4884825352272</v>
      </c>
      <c r="R3857">
        <v>-0.75445598869349495</v>
      </c>
      <c r="S3857">
        <v>14.1098430504431</v>
      </c>
    </row>
    <row r="3858" spans="1:19" x14ac:dyDescent="0.4">
      <c r="A3858">
        <f t="shared" si="300"/>
        <v>4.0179608036234802</v>
      </c>
      <c r="B3858">
        <f t="shared" si="301"/>
        <v>-4.3436847902005216</v>
      </c>
      <c r="C3858">
        <f t="shared" si="302"/>
        <v>-0.951729669027775</v>
      </c>
      <c r="D3858">
        <f t="shared" si="303"/>
        <v>-8.4338465004928604</v>
      </c>
      <c r="E3858">
        <f t="shared" si="304"/>
        <v>9.7113001560976731</v>
      </c>
      <c r="F3858">
        <v>2.0032999999999999</v>
      </c>
      <c r="G3858">
        <v>0.55227999999999999</v>
      </c>
      <c r="H3858">
        <v>1.7218019672985401</v>
      </c>
      <c r="I3858">
        <v>-2.0753321574063901</v>
      </c>
      <c r="J3858">
        <v>-0.951729669027775</v>
      </c>
      <c r="K3858">
        <v>0.14939921061633801</v>
      </c>
      <c r="L3858">
        <v>-2.4177518434104699</v>
      </c>
      <c r="M3858">
        <v>2.2961588363249401</v>
      </c>
      <c r="N3858">
        <v>-7.4300635537881998</v>
      </c>
      <c r="O3858">
        <v>-1.00378294670466</v>
      </c>
      <c r="P3858">
        <v>-2.1538499226707599</v>
      </c>
      <c r="Q3858">
        <v>-1.49580229753537</v>
      </c>
      <c r="R3858">
        <v>-0.74789639426709698</v>
      </c>
      <c r="S3858">
        <v>14.1088487705709</v>
      </c>
    </row>
    <row r="3859" spans="1:19" x14ac:dyDescent="0.4">
      <c r="A3859">
        <f t="shared" si="300"/>
        <v>3.7427846588170004</v>
      </c>
      <c r="B3859">
        <f t="shared" si="301"/>
        <v>-4.3283234400894592</v>
      </c>
      <c r="C3859">
        <f t="shared" si="302"/>
        <v>-0.93947712453447996</v>
      </c>
      <c r="D3859">
        <f t="shared" si="303"/>
        <v>-8.1517416189185905</v>
      </c>
      <c r="E3859">
        <f t="shared" si="304"/>
        <v>9.6767575247254953</v>
      </c>
      <c r="F3859">
        <v>2.1131000000000002</v>
      </c>
      <c r="G3859">
        <v>0.65608999999999995</v>
      </c>
      <c r="H3859">
        <v>1.54582347966741</v>
      </c>
      <c r="I3859">
        <v>-2.5012164574100901</v>
      </c>
      <c r="J3859">
        <v>-0.93947712453447996</v>
      </c>
      <c r="K3859">
        <v>0.39997565449617101</v>
      </c>
      <c r="L3859">
        <v>-2.2270826371755401</v>
      </c>
      <c r="M3859">
        <v>2.1969611791495902</v>
      </c>
      <c r="N3859">
        <v>-7.1873637338733003</v>
      </c>
      <c r="O3859">
        <v>-0.96437788504528998</v>
      </c>
      <c r="P3859">
        <v>-2.1866462775835398</v>
      </c>
      <c r="Q3859">
        <v>-1.5031145290360299</v>
      </c>
      <c r="R3859">
        <v>-0.74133598190073602</v>
      </c>
      <c r="S3859">
        <v>14.107854313245801</v>
      </c>
    </row>
    <row r="3860" spans="1:19" x14ac:dyDescent="0.4">
      <c r="A3860">
        <f t="shared" si="300"/>
        <v>2.9190778081389817</v>
      </c>
      <c r="B3860">
        <f t="shared" si="301"/>
        <v>-3.977000790039666</v>
      </c>
      <c r="C3860">
        <f t="shared" si="302"/>
        <v>-0.71991930048491803</v>
      </c>
      <c r="D3860">
        <f t="shared" si="303"/>
        <v>-7.8644394282495753</v>
      </c>
      <c r="E3860">
        <f t="shared" si="304"/>
        <v>9.642281710635114</v>
      </c>
      <c r="F3860">
        <v>2.3113999999999999</v>
      </c>
      <c r="G3860">
        <v>0.92035</v>
      </c>
      <c r="H3860">
        <v>0.82438924551260195</v>
      </c>
      <c r="I3860">
        <v>-2.5786941714823501</v>
      </c>
      <c r="J3860">
        <v>-0.71991930048491803</v>
      </c>
      <c r="K3860">
        <v>0.60111108758800402</v>
      </c>
      <c r="L3860">
        <v>-1.99941770614532</v>
      </c>
      <c r="M3860">
        <v>2.0946885626263798</v>
      </c>
      <c r="N3860">
        <v>-6.9401938978773403</v>
      </c>
      <c r="O3860">
        <v>-0.924245530372235</v>
      </c>
      <c r="P3860">
        <v>-2.2193840583958702</v>
      </c>
      <c r="Q3860">
        <v>-1.51041913424444</v>
      </c>
      <c r="R3860">
        <v>-0.73477477532817503</v>
      </c>
      <c r="S3860">
        <v>14.1068596786036</v>
      </c>
    </row>
    <row r="3861" spans="1:19" x14ac:dyDescent="0.4">
      <c r="A3861">
        <f t="shared" si="300"/>
        <v>1.5587515643331549</v>
      </c>
      <c r="B3861">
        <f t="shared" si="301"/>
        <v>-3.2798279690132741</v>
      </c>
      <c r="C3861">
        <f t="shared" si="302"/>
        <v>-0.31467649626706301</v>
      </c>
      <c r="D3861">
        <f t="shared" si="303"/>
        <v>-7.5721233426167629</v>
      </c>
      <c r="E3861">
        <f t="shared" si="304"/>
        <v>9.6078762435639149</v>
      </c>
      <c r="F3861">
        <v>2.5836999999999999</v>
      </c>
      <c r="G3861">
        <v>1.2625</v>
      </c>
      <c r="H3861">
        <v>-0.43010469128416501</v>
      </c>
      <c r="I3861">
        <v>-2.2812273856577301</v>
      </c>
      <c r="J3861">
        <v>-0.31467649626706301</v>
      </c>
      <c r="K3861">
        <v>0.73395269503043603</v>
      </c>
      <c r="L3861">
        <v>-1.7325532783859801</v>
      </c>
      <c r="M3861">
        <v>1.9888562556173199</v>
      </c>
      <c r="N3861">
        <v>-6.6887088902748699</v>
      </c>
      <c r="O3861">
        <v>-0.88341445234189298</v>
      </c>
      <c r="P3861">
        <v>-2.2520598072569702</v>
      </c>
      <c r="Q3861">
        <v>-1.5177160176759601</v>
      </c>
      <c r="R3861">
        <v>-0.72821279828315399</v>
      </c>
      <c r="S3861">
        <v>14.105864866779999</v>
      </c>
    </row>
    <row r="3862" spans="1:19" x14ac:dyDescent="0.4">
      <c r="A3862">
        <f t="shared" si="300"/>
        <v>-0.29638859410035989</v>
      </c>
      <c r="B3862">
        <f t="shared" si="301"/>
        <v>-2.1784617053637456</v>
      </c>
      <c r="C3862">
        <f t="shared" si="302"/>
        <v>0.17628242236597699</v>
      </c>
      <c r="D3862">
        <f t="shared" si="303"/>
        <v>-7.2749767761511439</v>
      </c>
      <c r="E3862">
        <f t="shared" si="304"/>
        <v>9.5735446532492432</v>
      </c>
      <c r="F3862">
        <v>2.9089</v>
      </c>
      <c r="G3862">
        <v>1.6505000000000001</v>
      </c>
      <c r="H3862">
        <v>-2.1753681210846998</v>
      </c>
      <c r="I3862">
        <v>-1.5338237853621399</v>
      </c>
      <c r="J3862">
        <v>0.17628242236597699</v>
      </c>
      <c r="K3862">
        <v>0.77964766196207402</v>
      </c>
      <c r="L3862">
        <v>-1.4242855819636799</v>
      </c>
      <c r="M3862">
        <v>1.8789795269843399</v>
      </c>
      <c r="N3862">
        <v>-6.4330635555404703</v>
      </c>
      <c r="O3862">
        <v>-0.84191322061067397</v>
      </c>
      <c r="P3862">
        <v>-2.2846700663160702</v>
      </c>
      <c r="Q3862">
        <v>-1.52500508384585</v>
      </c>
      <c r="R3862">
        <v>-0.72165007449943597</v>
      </c>
      <c r="S3862">
        <v>14.1048698779106</v>
      </c>
    </row>
    <row r="3863" spans="1:19" x14ac:dyDescent="0.4">
      <c r="A3863">
        <f t="shared" si="300"/>
        <v>4.0077814510847398</v>
      </c>
      <c r="B3863">
        <f t="shared" si="301"/>
        <v>-0.60962321503457817</v>
      </c>
      <c r="C3863">
        <f t="shared" si="302"/>
        <v>0.63573443750495695</v>
      </c>
      <c r="D3863">
        <f t="shared" si="303"/>
        <v>-6.9731831429836832</v>
      </c>
      <c r="E3863">
        <f t="shared" si="304"/>
        <v>9.5392904694285185</v>
      </c>
      <c r="F3863">
        <v>3.2229999999999999</v>
      </c>
      <c r="G3863">
        <v>2.0097999999999998</v>
      </c>
      <c r="H3863">
        <v>2.24320780549527</v>
      </c>
      <c r="I3863">
        <v>-0.25655554361149202</v>
      </c>
      <c r="J3863">
        <v>0.63573443750495695</v>
      </c>
      <c r="K3863">
        <v>0.72185930468898396</v>
      </c>
      <c r="L3863">
        <v>-1.0749269761120701</v>
      </c>
      <c r="M3863">
        <v>1.7645736455894701</v>
      </c>
      <c r="N3863">
        <v>-6.1734127381487003</v>
      </c>
      <c r="O3863">
        <v>-0.79977040483498296</v>
      </c>
      <c r="P3863">
        <v>-2.3172113777223999</v>
      </c>
      <c r="Q3863">
        <v>-1.5322862372694099</v>
      </c>
      <c r="R3863">
        <v>-0.71508662771077103</v>
      </c>
      <c r="S3863">
        <v>14.1038747121311</v>
      </c>
    </row>
    <row r="3864" spans="1:19" x14ac:dyDescent="0.4">
      <c r="A3864">
        <f t="shared" si="300"/>
        <v>2.3529279639395861</v>
      </c>
      <c r="B3864">
        <f t="shared" si="301"/>
        <v>1.2924241402260193</v>
      </c>
      <c r="C3864">
        <f t="shared" si="302"/>
        <v>0.94645653124060503</v>
      </c>
      <c r="D3864">
        <f t="shared" si="303"/>
        <v>-6.6669258572453405</v>
      </c>
      <c r="E3864">
        <f t="shared" si="304"/>
        <v>9.5051172218390469</v>
      </c>
      <c r="F3864">
        <v>3.4496000000000002</v>
      </c>
      <c r="G3864">
        <v>2.2551000000000001</v>
      </c>
      <c r="H3864">
        <v>0.70777408364490602</v>
      </c>
      <c r="I3864">
        <v>1.43296302077354</v>
      </c>
      <c r="J3864">
        <v>0.94645653124060503</v>
      </c>
      <c r="K3864">
        <v>0.55456678774777501</v>
      </c>
      <c r="L3864">
        <v>-0.69510566829529596</v>
      </c>
      <c r="M3864">
        <v>1.6451538802946799</v>
      </c>
      <c r="N3864">
        <v>-5.9099112825741402</v>
      </c>
      <c r="O3864">
        <v>-0.75701457467120004</v>
      </c>
      <c r="P3864">
        <v>-2.34968028362518</v>
      </c>
      <c r="Q3864">
        <v>-1.53955938246196</v>
      </c>
      <c r="R3864">
        <v>-0.70852248165091303</v>
      </c>
      <c r="S3864">
        <v>14.102879369577099</v>
      </c>
    </row>
    <row r="3865" spans="1:19" x14ac:dyDescent="0.4">
      <c r="A3865">
        <f t="shared" si="300"/>
        <v>9.0849180733360013E-2</v>
      </c>
      <c r="B3865">
        <f t="shared" si="301"/>
        <v>2.7754913620668749</v>
      </c>
      <c r="C3865">
        <f t="shared" si="302"/>
        <v>0.98901935004847097</v>
      </c>
      <c r="D3865">
        <f t="shared" si="303"/>
        <v>-6.356388333067108</v>
      </c>
      <c r="E3865">
        <f t="shared" si="304"/>
        <v>9.4710284402183511</v>
      </c>
      <c r="F3865">
        <v>3.5158</v>
      </c>
      <c r="G3865">
        <v>2.3020999999999998</v>
      </c>
      <c r="H3865">
        <v>-1.4293863192285901</v>
      </c>
      <c r="I3865">
        <v>2.7969856167541298</v>
      </c>
      <c r="J3865">
        <v>0.98901935004847097</v>
      </c>
      <c r="K3865">
        <v>0.27747703670045298</v>
      </c>
      <c r="L3865">
        <v>-0.298971291387708</v>
      </c>
      <c r="M3865">
        <v>1.5202354999619501</v>
      </c>
      <c r="N3865">
        <v>-5.6427140332913703</v>
      </c>
      <c r="O3865">
        <v>-0.71367429977573804</v>
      </c>
      <c r="P3865">
        <v>-2.3820733261736402</v>
      </c>
      <c r="Q3865">
        <v>-1.5468244239388</v>
      </c>
      <c r="R3865">
        <v>-0.70195766005361004</v>
      </c>
      <c r="S3865">
        <v>14.1018838503844</v>
      </c>
    </row>
    <row r="3866" spans="1:19" x14ac:dyDescent="0.4">
      <c r="A3866">
        <f t="shared" si="300"/>
        <v>-0.90941713468266983</v>
      </c>
      <c r="B3866">
        <f t="shared" si="301"/>
        <v>2.8567941956233036</v>
      </c>
      <c r="C3866">
        <f t="shared" si="302"/>
        <v>0.66734926933553296</v>
      </c>
      <c r="D3866">
        <f t="shared" si="303"/>
        <v>-6.0417539845799357</v>
      </c>
      <c r="E3866">
        <f t="shared" si="304"/>
        <v>9.4370276543037601</v>
      </c>
      <c r="F3866">
        <v>3.3883999999999999</v>
      </c>
      <c r="G3866">
        <v>2.1076999999999999</v>
      </c>
      <c r="H3866">
        <v>-2.2987509081359399</v>
      </c>
      <c r="I3866">
        <v>2.84515256713195</v>
      </c>
      <c r="J3866">
        <v>0.66734926933553296</v>
      </c>
      <c r="K3866">
        <v>-8.7433569684288004E-2</v>
      </c>
      <c r="L3866">
        <v>9.9075198175641893E-2</v>
      </c>
      <c r="M3866">
        <v>1.38933377345327</v>
      </c>
      <c r="N3866">
        <v>-5.3719758347749202</v>
      </c>
      <c r="O3866">
        <v>-0.66977814980501504</v>
      </c>
      <c r="P3866">
        <v>-2.4143870475170002</v>
      </c>
      <c r="Q3866">
        <v>-1.5540812662152199</v>
      </c>
      <c r="R3866">
        <v>-0.69539218665261904</v>
      </c>
      <c r="S3866">
        <v>14.100888154688599</v>
      </c>
    </row>
    <row r="3867" spans="1:19" x14ac:dyDescent="0.4">
      <c r="A3867">
        <f t="shared" si="300"/>
        <v>3.5151093241531397</v>
      </c>
      <c r="B3867">
        <f t="shared" si="301"/>
        <v>0.72481105517460398</v>
      </c>
      <c r="C3867">
        <f t="shared" si="302"/>
        <v>5.0181589564013897E-2</v>
      </c>
      <c r="D3867">
        <f t="shared" si="303"/>
        <v>-5.7232203627243647</v>
      </c>
      <c r="E3867">
        <f t="shared" si="304"/>
        <v>9.40311839383258</v>
      </c>
      <c r="F3867">
        <v>3.1757</v>
      </c>
      <c r="G3867">
        <v>1.7982</v>
      </c>
      <c r="H3867">
        <v>2.2631312177129499</v>
      </c>
      <c r="I3867">
        <v>0.70338937949710301</v>
      </c>
      <c r="J3867">
        <v>5.0181589564013897E-2</v>
      </c>
      <c r="K3867">
        <v>-0.46216588087176902</v>
      </c>
      <c r="L3867">
        <v>0.48358755654926999</v>
      </c>
      <c r="M3867">
        <v>1.25197810644019</v>
      </c>
      <c r="N3867">
        <v>-5.0978656683089598</v>
      </c>
      <c r="O3867">
        <v>-0.62535469441540503</v>
      </c>
      <c r="P3867">
        <v>-2.4466179898045</v>
      </c>
      <c r="Q3867">
        <v>-1.5613298138065299</v>
      </c>
      <c r="R3867">
        <v>-0.68882608518168997</v>
      </c>
      <c r="S3867">
        <v>14.0998922826253</v>
      </c>
    </row>
    <row r="3868" spans="1:19" x14ac:dyDescent="0.4">
      <c r="A3868">
        <f t="shared" si="300"/>
        <v>-1.0922426545873603</v>
      </c>
      <c r="B3868">
        <f t="shared" si="301"/>
        <v>-2.26761655126804</v>
      </c>
      <c r="C3868">
        <f t="shared" si="302"/>
        <v>-0.60840341700767797</v>
      </c>
      <c r="D3868">
        <f t="shared" si="303"/>
        <v>-5.4010415656792095</v>
      </c>
      <c r="E3868">
        <f t="shared" si="304"/>
        <v>9.3693041885422481</v>
      </c>
      <c r="F3868">
        <v>3.0365000000000002</v>
      </c>
      <c r="G3868">
        <v>1.5814999999999999</v>
      </c>
      <c r="H3868">
        <v>-2.1999971064198802</v>
      </c>
      <c r="I3868">
        <v>-2.3512081320134501</v>
      </c>
      <c r="J3868">
        <v>-0.60840341700767797</v>
      </c>
      <c r="K3868">
        <v>-0.75248189483814498</v>
      </c>
      <c r="L3868">
        <v>0.83607347558355505</v>
      </c>
      <c r="M3868">
        <v>1.10775445183252</v>
      </c>
      <c r="N3868">
        <v>-4.8206090624158797</v>
      </c>
      <c r="O3868">
        <v>-0.58043250326332996</v>
      </c>
      <c r="P3868">
        <v>-2.4787626951853499</v>
      </c>
      <c r="Q3868">
        <v>-1.5685699712280201</v>
      </c>
      <c r="R3868">
        <v>-0.68225937937458103</v>
      </c>
      <c r="S3868">
        <v>14.0988962343302</v>
      </c>
    </row>
    <row r="3869" spans="1:19" x14ac:dyDescent="0.4">
      <c r="A3869">
        <f t="shared" si="300"/>
        <v>-1.0681883271777632</v>
      </c>
      <c r="B3869">
        <f t="shared" si="301"/>
        <v>-2.1758799095393608</v>
      </c>
      <c r="C3869">
        <f t="shared" si="302"/>
        <v>-1.01603450302025</v>
      </c>
      <c r="D3869">
        <f t="shared" si="303"/>
        <v>-5.0754858284328552</v>
      </c>
      <c r="E3869">
        <f t="shared" si="304"/>
        <v>9.3355885681701807</v>
      </c>
      <c r="F3869">
        <v>3.1415999999999999</v>
      </c>
      <c r="G3869">
        <v>1.704</v>
      </c>
      <c r="H3869">
        <v>-2.0244512265274501</v>
      </c>
      <c r="I3869">
        <v>-2.4497769471086799</v>
      </c>
      <c r="J3869">
        <v>-1.01603450302025</v>
      </c>
      <c r="K3869">
        <v>-0.86820448449097098</v>
      </c>
      <c r="L3869">
        <v>1.1421015220602899</v>
      </c>
      <c r="M3869">
        <v>0.956262899349687</v>
      </c>
      <c r="N3869">
        <v>-4.54044568242767</v>
      </c>
      <c r="O3869">
        <v>-0.53504014600518501</v>
      </c>
      <c r="P3869">
        <v>-2.5108177058087802</v>
      </c>
      <c r="Q3869">
        <v>-1.5758016429949999</v>
      </c>
      <c r="R3869">
        <v>-0.67569209296503996</v>
      </c>
      <c r="S3869">
        <v>14.097900009939</v>
      </c>
    </row>
    <row r="3870" spans="1:19" x14ac:dyDescent="0.4">
      <c r="A3870">
        <f t="shared" si="300"/>
        <v>2.800328862195538</v>
      </c>
      <c r="B3870">
        <f t="shared" si="301"/>
        <v>-4.9709801189116165E-2</v>
      </c>
      <c r="C3870">
        <f t="shared" si="302"/>
        <v>-0.96577273748659298</v>
      </c>
      <c r="D3870">
        <f t="shared" si="303"/>
        <v>-4.746821385973667</v>
      </c>
      <c r="E3870">
        <f t="shared" si="304"/>
        <v>9.3019750624537796</v>
      </c>
      <c r="F3870">
        <v>3.5960999999999999</v>
      </c>
      <c r="G3870">
        <v>2.2549000000000001</v>
      </c>
      <c r="H3870">
        <v>2.0032253234844801</v>
      </c>
      <c r="I3870">
        <v>-0.69978717368269105</v>
      </c>
      <c r="J3870">
        <v>-0.96577273748659298</v>
      </c>
      <c r="K3870">
        <v>-0.741399200297855</v>
      </c>
      <c r="L3870">
        <v>1.39147657279143</v>
      </c>
      <c r="M3870">
        <v>0.79710353871105799</v>
      </c>
      <c r="N3870">
        <v>-4.25761519367631</v>
      </c>
      <c r="O3870">
        <v>-0.48920619229735701</v>
      </c>
      <c r="P3870">
        <v>-2.54277956382401</v>
      </c>
      <c r="Q3870">
        <v>-1.5830247336227901</v>
      </c>
      <c r="R3870">
        <v>-0.66912424968682105</v>
      </c>
      <c r="S3870">
        <v>14.0969036095874</v>
      </c>
    </row>
    <row r="3871" spans="1:19" x14ac:dyDescent="0.4">
      <c r="A3871">
        <f t="shared" si="300"/>
        <v>0.81448828613889601</v>
      </c>
      <c r="B3871">
        <f t="shared" si="301"/>
        <v>2.1507627410716879</v>
      </c>
      <c r="C3871">
        <f t="shared" si="302"/>
        <v>-0.57840175505097502</v>
      </c>
      <c r="D3871">
        <f t="shared" si="303"/>
        <v>-4.415316473290039</v>
      </c>
      <c r="E3871">
        <f t="shared" si="304"/>
        <v>9.2684672011303935</v>
      </c>
      <c r="F3871">
        <v>4.2742000000000004</v>
      </c>
      <c r="G3871">
        <v>3.0150000000000001</v>
      </c>
      <c r="H3871">
        <v>0.18461182650285801</v>
      </c>
      <c r="I3871">
        <v>0.96692299918606806</v>
      </c>
      <c r="J3871">
        <v>-0.57840175505097502</v>
      </c>
      <c r="K3871">
        <v>-0.39408134660930999</v>
      </c>
      <c r="L3871">
        <v>1.57792108849493</v>
      </c>
      <c r="M3871">
        <v>0.629876459636038</v>
      </c>
      <c r="N3871">
        <v>-3.9723572614937699</v>
      </c>
      <c r="O3871">
        <v>-0.44295921179626901</v>
      </c>
      <c r="P3871">
        <v>-2.57464481138028</v>
      </c>
      <c r="Q3871">
        <v>-1.59023914762665</v>
      </c>
      <c r="R3871">
        <v>-0.66255587327367704</v>
      </c>
      <c r="S3871">
        <v>14.095907033411001</v>
      </c>
    </row>
    <row r="3872" spans="1:19" x14ac:dyDescent="0.4">
      <c r="A3872">
        <f t="shared" si="300"/>
        <v>-1.2864026271054809</v>
      </c>
      <c r="B3872">
        <f t="shared" si="301"/>
        <v>3.5366841458391516</v>
      </c>
      <c r="C3872">
        <f t="shared" si="302"/>
        <v>-4.1107073007658999E-3</v>
      </c>
      <c r="D3872">
        <f t="shared" si="303"/>
        <v>-4.0812393253703565</v>
      </c>
      <c r="E3872">
        <f t="shared" si="304"/>
        <v>9.23506851393741</v>
      </c>
      <c r="F3872">
        <v>4.9931000000000001</v>
      </c>
      <c r="G3872">
        <v>3.7650999999999999</v>
      </c>
      <c r="H3872">
        <v>-1.7405843789494999</v>
      </c>
      <c r="I3872">
        <v>1.7638260106853301</v>
      </c>
      <c r="J3872">
        <v>-4.1107073007658999E-3</v>
      </c>
      <c r="K3872">
        <v>7.6862664536371306E-2</v>
      </c>
      <c r="L3872">
        <v>1.69599547061745</v>
      </c>
      <c r="M3872">
        <v>0.45418175184401899</v>
      </c>
      <c r="N3872">
        <v>-3.6849115512120298</v>
      </c>
      <c r="O3872">
        <v>-0.39632777415832698</v>
      </c>
      <c r="P3872">
        <v>-2.6064099906268101</v>
      </c>
      <c r="Q3872">
        <v>-1.5974447895219199</v>
      </c>
      <c r="R3872">
        <v>-0.65598698745936102</v>
      </c>
      <c r="S3872">
        <v>14.0949102815455</v>
      </c>
    </row>
    <row r="3873" spans="1:19" x14ac:dyDescent="0.4">
      <c r="A3873">
        <f t="shared" si="300"/>
        <v>-1.3200836182311231</v>
      </c>
      <c r="B3873">
        <f t="shared" si="301"/>
        <v>3.4269289458830743</v>
      </c>
      <c r="C3873">
        <f t="shared" si="302"/>
        <v>0.60623031893878399</v>
      </c>
      <c r="D3873">
        <f t="shared" si="303"/>
        <v>-3.7448581772029943</v>
      </c>
      <c r="E3873">
        <f t="shared" si="304"/>
        <v>9.2017825306121637</v>
      </c>
      <c r="F3873">
        <v>5.6162999999999998</v>
      </c>
      <c r="G3873">
        <v>4.3387000000000002</v>
      </c>
      <c r="H3873">
        <v>-1.58959471348153</v>
      </c>
      <c r="I3873">
        <v>1.1260206942297699</v>
      </c>
      <c r="J3873">
        <v>0.60623031893878399</v>
      </c>
      <c r="K3873">
        <v>0.56053972124360396</v>
      </c>
      <c r="L3873">
        <v>1.7403685304097001</v>
      </c>
      <c r="M3873">
        <v>0.26951109525040701</v>
      </c>
      <c r="N3873">
        <v>-3.3955177281630902</v>
      </c>
      <c r="O3873">
        <v>-0.34934044903990402</v>
      </c>
      <c r="P3873">
        <v>-2.6380716437128302</v>
      </c>
      <c r="Q3873">
        <v>-1.60464156382388</v>
      </c>
      <c r="R3873">
        <v>-0.64941761597762704</v>
      </c>
      <c r="S3873">
        <v>14.093913354126499</v>
      </c>
    </row>
    <row r="3874" spans="1:19" x14ac:dyDescent="0.4">
      <c r="A3874">
        <f t="shared" si="300"/>
        <v>1.5219527909579778</v>
      </c>
      <c r="B3874">
        <f t="shared" si="301"/>
        <v>2.0836445316188259</v>
      </c>
      <c r="C3874">
        <f t="shared" si="302"/>
        <v>1.04223116030729</v>
      </c>
      <c r="D3874">
        <f t="shared" si="303"/>
        <v>-3.4064412637763328</v>
      </c>
      <c r="E3874">
        <f t="shared" si="304"/>
        <v>9.1686127808921842</v>
      </c>
      <c r="F3874">
        <v>6.1196000000000002</v>
      </c>
      <c r="G3874">
        <v>4.6573000000000002</v>
      </c>
      <c r="H3874">
        <v>1.4469763777667199</v>
      </c>
      <c r="I3874">
        <v>-0.56850101569967704</v>
      </c>
      <c r="J3874">
        <v>1.04223116030729</v>
      </c>
      <c r="K3874">
        <v>0.94605671161680305</v>
      </c>
      <c r="L3874">
        <v>1.7060888357016999</v>
      </c>
      <c r="M3874">
        <v>7.4976413191257807E-2</v>
      </c>
      <c r="N3874">
        <v>-3.1044154576789098</v>
      </c>
      <c r="O3874">
        <v>-0.30202580609742302</v>
      </c>
      <c r="P3874">
        <v>-2.6696263127875501</v>
      </c>
      <c r="Q3874">
        <v>-1.6118293750478401</v>
      </c>
      <c r="R3874">
        <v>-0.64284778256222597</v>
      </c>
      <c r="S3874">
        <v>14.0929162512898</v>
      </c>
    </row>
    <row r="3875" spans="1:19" x14ac:dyDescent="0.4">
      <c r="A3875">
        <f t="shared" si="300"/>
        <v>0.49539462816990099</v>
      </c>
      <c r="B3875">
        <f t="shared" si="301"/>
        <v>1.7095635236625599</v>
      </c>
      <c r="C3875">
        <f t="shared" si="302"/>
        <v>1.0757358737314899</v>
      </c>
      <c r="D3875">
        <f t="shared" si="303"/>
        <v>-3.066256820078741</v>
      </c>
      <c r="E3875">
        <f t="shared" si="304"/>
        <v>9.1355627945147813</v>
      </c>
      <c r="F3875">
        <v>6.6177999999999999</v>
      </c>
      <c r="G3875">
        <v>4.84</v>
      </c>
      <c r="H3875">
        <v>0.62534784564085799</v>
      </c>
      <c r="I3875">
        <v>-1.00080480089486</v>
      </c>
      <c r="J3875">
        <v>1.0757358737314899</v>
      </c>
      <c r="K3875">
        <v>1.1225205237603699</v>
      </c>
      <c r="L3875">
        <v>1.58784780079705</v>
      </c>
      <c r="M3875">
        <v>-0.12995321747095701</v>
      </c>
      <c r="N3875">
        <v>-2.8118444050914602</v>
      </c>
      <c r="O3875">
        <v>-0.25441241498728101</v>
      </c>
      <c r="P3875">
        <v>-2.70107054000021</v>
      </c>
      <c r="Q3875">
        <v>-1.6190081277091</v>
      </c>
      <c r="R3875">
        <v>-0.63627751094690899</v>
      </c>
      <c r="S3875">
        <v>14.091918973171</v>
      </c>
    </row>
    <row r="3876" spans="1:19" x14ac:dyDescent="0.4">
      <c r="A3876">
        <f t="shared" si="300"/>
        <v>-1.4998683653285549</v>
      </c>
      <c r="B3876">
        <f t="shared" si="301"/>
        <v>2.0655447083307612</v>
      </c>
      <c r="C3876">
        <f t="shared" si="302"/>
        <v>0.57626063687910301</v>
      </c>
      <c r="D3876">
        <f t="shared" si="303"/>
        <v>-2.7245730810986259</v>
      </c>
      <c r="E3876">
        <f t="shared" si="304"/>
        <v>9.1026361012172856</v>
      </c>
      <c r="F3876">
        <v>7.1254</v>
      </c>
      <c r="G3876">
        <v>4.9882999999999997</v>
      </c>
      <c r="H3876">
        <v>-1.1551136592267499</v>
      </c>
      <c r="I3876">
        <v>-0.330382070434249</v>
      </c>
      <c r="J3876">
        <v>0.57626063687910301</v>
      </c>
      <c r="K3876">
        <v>1.0119937468518601</v>
      </c>
      <c r="L3876">
        <v>1.38393303191315</v>
      </c>
      <c r="M3876">
        <v>-0.34475470610180498</v>
      </c>
      <c r="N3876">
        <v>-2.5180442357327499</v>
      </c>
      <c r="O3876">
        <v>-0.20652884536587601</v>
      </c>
      <c r="P3876">
        <v>-2.73240086750002</v>
      </c>
      <c r="Q3876">
        <v>-1.62617772632296</v>
      </c>
      <c r="R3876">
        <v>-0.62970682486543506</v>
      </c>
      <c r="S3876">
        <v>14.090921519905701</v>
      </c>
    </row>
    <row r="3877" spans="1:19" x14ac:dyDescent="0.4">
      <c r="A3877">
        <f t="shared" si="300"/>
        <v>0.45004150109431407</v>
      </c>
      <c r="B3877">
        <f t="shared" si="301"/>
        <v>2.0234292245730132</v>
      </c>
      <c r="C3877">
        <f t="shared" si="302"/>
        <v>-0.191648674580148</v>
      </c>
      <c r="D3877">
        <f t="shared" si="303"/>
        <v>-2.3816582818243441</v>
      </c>
      <c r="E3877">
        <f t="shared" si="304"/>
        <v>9.0698362307370957</v>
      </c>
      <c r="F3877">
        <v>7.5220000000000002</v>
      </c>
      <c r="G3877">
        <v>5.1109</v>
      </c>
      <c r="H3877">
        <v>1.01869643037735</v>
      </c>
      <c r="I3877">
        <v>0.244084524985235</v>
      </c>
      <c r="J3877">
        <v>-0.191648674580148</v>
      </c>
      <c r="K3877">
        <v>0.66836177436135802</v>
      </c>
      <c r="L3877">
        <v>1.1109829252264201</v>
      </c>
      <c r="M3877">
        <v>-0.56865492928303596</v>
      </c>
      <c r="N3877">
        <v>-2.2232546149347301</v>
      </c>
      <c r="O3877">
        <v>-0.15840366688961399</v>
      </c>
      <c r="P3877">
        <v>-2.76361383743623</v>
      </c>
      <c r="Q3877">
        <v>-1.63333807540472</v>
      </c>
      <c r="R3877">
        <v>-0.62313574805155403</v>
      </c>
      <c r="S3877">
        <v>14.089923891629599</v>
      </c>
    </row>
    <row r="3878" spans="1:19" x14ac:dyDescent="0.4">
      <c r="A3878">
        <f t="shared" si="300"/>
        <v>0.10442124429155997</v>
      </c>
      <c r="B3878">
        <f t="shared" si="301"/>
        <v>1.3771603204097058</v>
      </c>
      <c r="C3878">
        <f t="shared" si="302"/>
        <v>-0.86096762026871299</v>
      </c>
      <c r="D3878">
        <f t="shared" si="303"/>
        <v>-2.0377806572442938</v>
      </c>
      <c r="E3878">
        <f t="shared" si="304"/>
        <v>9.0371667128117537</v>
      </c>
      <c r="F3878">
        <v>7.6829999999999998</v>
      </c>
      <c r="G3878">
        <v>5.1711999999999998</v>
      </c>
      <c r="H3878">
        <v>0.905302007887969</v>
      </c>
      <c r="I3878">
        <v>0.40840853697859397</v>
      </c>
      <c r="J3878">
        <v>-0.86096762026871299</v>
      </c>
      <c r="K3878">
        <v>0.178465700832077</v>
      </c>
      <c r="L3878">
        <v>0.79028608259903499</v>
      </c>
      <c r="M3878">
        <v>-0.80088076359640903</v>
      </c>
      <c r="N3878">
        <v>-1.9277152080294</v>
      </c>
      <c r="O3878">
        <v>-0.110065449214894</v>
      </c>
      <c r="P3878">
        <v>-2.7947059919580499</v>
      </c>
      <c r="Q3878">
        <v>-1.64048907946968</v>
      </c>
      <c r="R3878">
        <v>-0.61656430423901698</v>
      </c>
      <c r="S3878">
        <v>14.0889260884785</v>
      </c>
    </row>
    <row r="3879" spans="1:19" x14ac:dyDescent="0.4">
      <c r="A3879">
        <f t="shared" si="300"/>
        <v>-1.1719957395533209</v>
      </c>
      <c r="B3879">
        <f t="shared" si="301"/>
        <v>0.26596448422496</v>
      </c>
      <c r="C3879">
        <f t="shared" si="302"/>
        <v>-1.13539137950322</v>
      </c>
      <c r="D3879">
        <f t="shared" si="303"/>
        <v>-1.6932084423468499</v>
      </c>
      <c r="E3879">
        <f t="shared" si="304"/>
        <v>9.0046310771783737</v>
      </c>
      <c r="F3879">
        <v>7.6920000000000002</v>
      </c>
      <c r="G3879">
        <v>5.1990999999999996</v>
      </c>
      <c r="H3879">
        <v>-0.131336653929641</v>
      </c>
      <c r="I3879">
        <v>0.19368675752460901</v>
      </c>
      <c r="J3879">
        <v>-1.13539137950322</v>
      </c>
      <c r="K3879">
        <v>-0.370853379192773</v>
      </c>
      <c r="L3879">
        <v>0.44313110589312399</v>
      </c>
      <c r="M3879">
        <v>-1.0406590856236799</v>
      </c>
      <c r="N3879">
        <v>-1.6316656803487299</v>
      </c>
      <c r="O3879">
        <v>-6.1542761998119901E-2</v>
      </c>
      <c r="P3879">
        <v>-2.8256738732147002</v>
      </c>
      <c r="Q3879">
        <v>-1.64763064303315</v>
      </c>
      <c r="R3879">
        <v>-0.60999251716157499</v>
      </c>
      <c r="S3879">
        <v>14.0879281105878</v>
      </c>
    </row>
    <row r="3880" spans="1:19" x14ac:dyDescent="0.4">
      <c r="A3880">
        <f t="shared" si="300"/>
        <v>-1.959387641516773</v>
      </c>
      <c r="B3880">
        <f t="shared" si="301"/>
        <v>-0.88648007119545313</v>
      </c>
      <c r="C3880">
        <f t="shared" si="302"/>
        <v>-0.99815526874201399</v>
      </c>
      <c r="D3880">
        <f t="shared" si="303"/>
        <v>-1.3482098721203961</v>
      </c>
      <c r="E3880">
        <f t="shared" si="304"/>
        <v>8.9722328535745604</v>
      </c>
      <c r="F3880">
        <v>7.7108999999999996</v>
      </c>
      <c r="G3880">
        <v>5.2747999999999999</v>
      </c>
      <c r="H3880">
        <v>-0.67217086957018302</v>
      </c>
      <c r="I3880">
        <v>-9.1372281704642996E-2</v>
      </c>
      <c r="J3880">
        <v>-0.99815526874201399</v>
      </c>
      <c r="K3880">
        <v>-0.88591438646165799</v>
      </c>
      <c r="L3880">
        <v>9.0806596970847794E-2</v>
      </c>
      <c r="M3880">
        <v>-1.2872167719465899</v>
      </c>
      <c r="N3880">
        <v>-1.33534569722471</v>
      </c>
      <c r="O3880">
        <v>-1.2864174895686101E-2</v>
      </c>
      <c r="P3880">
        <v>-2.8565140233554298</v>
      </c>
      <c r="Q3880">
        <v>-1.6547626706104199</v>
      </c>
      <c r="R3880">
        <v>-0.60342041055298901</v>
      </c>
      <c r="S3880">
        <v>14.0869299580934</v>
      </c>
    </row>
    <row r="3881" spans="1:19" x14ac:dyDescent="0.4">
      <c r="A3881">
        <f t="shared" si="300"/>
        <v>-1.712411807693869</v>
      </c>
      <c r="B3881">
        <f t="shared" si="301"/>
        <v>-1.660458776395016</v>
      </c>
      <c r="C3881">
        <f t="shared" si="302"/>
        <v>-0.53405180609554004</v>
      </c>
      <c r="D3881">
        <f t="shared" si="303"/>
        <v>-1.0030531815532897</v>
      </c>
      <c r="E3881">
        <f t="shared" si="304"/>
        <v>8.9399755717376479</v>
      </c>
      <c r="F3881">
        <v>7.8803999999999998</v>
      </c>
      <c r="G3881">
        <v>5.4801000000000002</v>
      </c>
      <c r="H3881">
        <v>-0.172631108546939</v>
      </c>
      <c r="I3881">
        <v>-0.15348085589916999</v>
      </c>
      <c r="J3881">
        <v>-0.53405180609554004</v>
      </c>
      <c r="K3881">
        <v>-1.2615790781902101</v>
      </c>
      <c r="L3881">
        <v>-0.24539884230563599</v>
      </c>
      <c r="M3881">
        <v>-1.5397806991469301</v>
      </c>
      <c r="N3881">
        <v>-1.03899492398928</v>
      </c>
      <c r="O3881">
        <v>3.5941742435990298E-2</v>
      </c>
      <c r="P3881">
        <v>-2.8872229845294499</v>
      </c>
      <c r="Q3881">
        <v>-1.6618850667167999</v>
      </c>
      <c r="R3881">
        <v>-0.59684800814700201</v>
      </c>
      <c r="S3881">
        <v>14.085931631130901</v>
      </c>
    </row>
    <row r="3882" spans="1:19" x14ac:dyDescent="0.4">
      <c r="A3882">
        <f t="shared" si="300"/>
        <v>-1.293642204253967</v>
      </c>
      <c r="B3882">
        <f t="shared" si="301"/>
        <v>-2.0105919360294529</v>
      </c>
      <c r="C3882">
        <f t="shared" si="302"/>
        <v>0.12437798451227999</v>
      </c>
      <c r="D3882">
        <f t="shared" si="303"/>
        <v>-0.65800660563394886</v>
      </c>
      <c r="E3882">
        <f t="shared" si="304"/>
        <v>8.9078627614050632</v>
      </c>
      <c r="F3882">
        <v>8.2583000000000002</v>
      </c>
      <c r="G3882">
        <v>5.8497000000000003</v>
      </c>
      <c r="H3882">
        <v>0.50393553955245296</v>
      </c>
      <c r="I3882">
        <v>-1.1692732146540701E-2</v>
      </c>
      <c r="J3882">
        <v>0.12437798451227999</v>
      </c>
      <c r="K3882">
        <v>-1.4547025938087399</v>
      </c>
      <c r="L3882">
        <v>-0.54419661007417197</v>
      </c>
      <c r="M3882">
        <v>-1.79757774380642</v>
      </c>
      <c r="N3882">
        <v>-0.742853025974476</v>
      </c>
      <c r="O3882">
        <v>8.4846420340527196E-2</v>
      </c>
      <c r="P3882">
        <v>-2.9177972988859802</v>
      </c>
      <c r="Q3882">
        <v>-1.66899773586758</v>
      </c>
      <c r="R3882">
        <v>-0.59027533367737495</v>
      </c>
      <c r="S3882">
        <v>14.084933129835999</v>
      </c>
    </row>
    <row r="3883" spans="1:19" x14ac:dyDescent="0.4">
      <c r="A3883">
        <f t="shared" si="300"/>
        <v>-1.6764420172939642</v>
      </c>
      <c r="B3883">
        <f t="shared" si="301"/>
        <v>-2.0512175730697142</v>
      </c>
      <c r="C3883">
        <f t="shared" si="302"/>
        <v>0.77510001740029399</v>
      </c>
      <c r="D3883">
        <f t="shared" si="303"/>
        <v>-0.31333837935073294</v>
      </c>
      <c r="E3883">
        <f t="shared" si="304"/>
        <v>8.8758979523141122</v>
      </c>
      <c r="F3883">
        <v>8.7365999999999993</v>
      </c>
      <c r="G3883">
        <v>6.2991999999999999</v>
      </c>
      <c r="H3883">
        <v>0.38339276521285598</v>
      </c>
      <c r="I3883">
        <v>0.19201244233453399</v>
      </c>
      <c r="J3883">
        <v>0.77510001740029399</v>
      </c>
      <c r="K3883">
        <v>-1.4589319109316401</v>
      </c>
      <c r="L3883">
        <v>-0.78429810447260795</v>
      </c>
      <c r="M3883">
        <v>-2.0598347825068202</v>
      </c>
      <c r="N3883">
        <v>-0.44715966851224398</v>
      </c>
      <c r="O3883">
        <v>0.13382128916151101</v>
      </c>
      <c r="P3883">
        <v>-2.9482335085742499</v>
      </c>
      <c r="Q3883">
        <v>-1.6761005825780799</v>
      </c>
      <c r="R3883">
        <v>-0.58370241087785801</v>
      </c>
      <c r="S3883">
        <v>14.0839344543443</v>
      </c>
    </row>
    <row r="3884" spans="1:19" x14ac:dyDescent="0.4">
      <c r="A3884">
        <f t="shared" si="300"/>
        <v>-2.718033251683869</v>
      </c>
      <c r="B3884">
        <f t="shared" si="301"/>
        <v>-2.2276547406815972</v>
      </c>
      <c r="C3884">
        <f t="shared" si="302"/>
        <v>1.2109200558552899</v>
      </c>
      <c r="D3884">
        <f t="shared" si="303"/>
        <v>3.0683262307977022E-2</v>
      </c>
      <c r="E3884">
        <f t="shared" si="304"/>
        <v>8.8440846742021222</v>
      </c>
      <c r="F3884">
        <v>9.1823999999999995</v>
      </c>
      <c r="G3884">
        <v>6.7196999999999996</v>
      </c>
      <c r="H3884">
        <v>-0.39225455985396901</v>
      </c>
      <c r="I3884">
        <v>-1.01037441485681E-2</v>
      </c>
      <c r="J3884">
        <v>1.2109200558552899</v>
      </c>
      <c r="K3884">
        <v>-1.2686120693804801</v>
      </c>
      <c r="L3884">
        <v>-0.94893892715254902</v>
      </c>
      <c r="M3884">
        <v>-2.3257786918299002</v>
      </c>
      <c r="N3884">
        <v>-0.15215451693457799</v>
      </c>
      <c r="O3884">
        <v>0.18283777924255501</v>
      </c>
      <c r="P3884">
        <v>-2.9785281557434802</v>
      </c>
      <c r="Q3884">
        <v>-1.6831935113636001</v>
      </c>
      <c r="R3884">
        <v>-0.57712926348219695</v>
      </c>
      <c r="S3884">
        <v>14.0829356047914</v>
      </c>
    </row>
    <row r="3885" spans="1:19" x14ac:dyDescent="0.4">
      <c r="A3885">
        <f t="shared" si="300"/>
        <v>-2.236333853183317</v>
      </c>
      <c r="B3885">
        <f t="shared" si="301"/>
        <v>-2.2652207657046532</v>
      </c>
      <c r="C3885">
        <f t="shared" si="302"/>
        <v>1.2653774048858899</v>
      </c>
      <c r="D3885">
        <f t="shared" si="303"/>
        <v>0.37375075719536399</v>
      </c>
      <c r="E3885">
        <f t="shared" si="304"/>
        <v>8.8124264568067012</v>
      </c>
      <c r="F3885">
        <v>9.4699000000000009</v>
      </c>
      <c r="G3885">
        <v>7.0061</v>
      </c>
      <c r="H3885">
        <v>0.358263168015653</v>
      </c>
      <c r="I3885">
        <v>-0.36577797696223702</v>
      </c>
      <c r="J3885">
        <v>1.2653774048858899</v>
      </c>
      <c r="K3885">
        <v>-0.85999129492183601</v>
      </c>
      <c r="L3885">
        <v>-1.0394514938205801</v>
      </c>
      <c r="M3885">
        <v>-2.59459702119897</v>
      </c>
      <c r="N3885">
        <v>0.14188343626813499</v>
      </c>
      <c r="O3885">
        <v>0.231867320927229</v>
      </c>
      <c r="P3885">
        <v>-3.0086777825429198</v>
      </c>
      <c r="Q3885">
        <v>-1.6902764267394199</v>
      </c>
      <c r="R3885">
        <v>-0.57055591522415805</v>
      </c>
      <c r="S3885">
        <v>14.081936581313199</v>
      </c>
    </row>
    <row r="3886" spans="1:19" x14ac:dyDescent="0.4">
      <c r="A3886">
        <f t="shared" si="300"/>
        <v>-3.0554556450638888</v>
      </c>
      <c r="B3886">
        <f t="shared" si="301"/>
        <v>-1.2530486106083079</v>
      </c>
      <c r="C3886">
        <f t="shared" si="302"/>
        <v>0.84217819127623805</v>
      </c>
      <c r="D3886">
        <f t="shared" si="303"/>
        <v>0.71539923453091592</v>
      </c>
      <c r="E3886">
        <f t="shared" si="304"/>
        <v>8.780926829864999</v>
      </c>
      <c r="F3886">
        <v>9.5151000000000003</v>
      </c>
      <c r="G3886">
        <v>7.0898000000000003</v>
      </c>
      <c r="H3886">
        <v>-0.19015254966813899</v>
      </c>
      <c r="I3886">
        <v>4.14419163891461E-2</v>
      </c>
      <c r="J3886">
        <v>0.84217819127623805</v>
      </c>
      <c r="K3886">
        <v>-0.23278118729248401</v>
      </c>
      <c r="L3886">
        <v>-1.0617093397049699</v>
      </c>
      <c r="M3886">
        <v>-2.8653030953957499</v>
      </c>
      <c r="N3886">
        <v>0.43451788997176299</v>
      </c>
      <c r="O3886">
        <v>0.28088134455915298</v>
      </c>
      <c r="P3886">
        <v>-3.0386789311217699</v>
      </c>
      <c r="Q3886">
        <v>-1.69734923322085</v>
      </c>
      <c r="R3886">
        <v>-0.56398238983748195</v>
      </c>
      <c r="S3886">
        <v>14.0809373840451</v>
      </c>
    </row>
    <row r="3887" spans="1:19" x14ac:dyDescent="0.4">
      <c r="A3887">
        <f t="shared" si="300"/>
        <v>-3.4689699873626978</v>
      </c>
      <c r="B3887">
        <f t="shared" si="301"/>
        <v>7.8471220048780044E-2</v>
      </c>
      <c r="C3887">
        <f t="shared" si="302"/>
        <v>0.11578494782364999</v>
      </c>
      <c r="D3887">
        <f t="shared" si="303"/>
        <v>1.0551244963756781</v>
      </c>
      <c r="E3887">
        <f t="shared" si="304"/>
        <v>8.7495893231145985</v>
      </c>
      <c r="F3887">
        <v>9.4014000000000006</v>
      </c>
      <c r="G3887">
        <v>7.0374999999999996</v>
      </c>
      <c r="H3887">
        <v>-0.33248345696093801</v>
      </c>
      <c r="I3887">
        <v>0.60410805031029602</v>
      </c>
      <c r="J3887">
        <v>0.11578494782364999</v>
      </c>
      <c r="K3887">
        <v>0.49633355141421398</v>
      </c>
      <c r="L3887">
        <v>-1.02197038167573</v>
      </c>
      <c r="M3887">
        <v>-3.13648653040176</v>
      </c>
      <c r="N3887">
        <v>0.72527321589375804</v>
      </c>
      <c r="O3887">
        <v>0.32985128048191997</v>
      </c>
      <c r="P3887">
        <v>-3.0685281436292602</v>
      </c>
      <c r="Q3887">
        <v>-1.7044118353232101</v>
      </c>
      <c r="R3887">
        <v>-0.55740871105593004</v>
      </c>
      <c r="S3887">
        <v>14.079938013123</v>
      </c>
    </row>
    <row r="3888" spans="1:19" x14ac:dyDescent="0.4">
      <c r="A3888">
        <f t="shared" si="300"/>
        <v>-3.0661223812498233</v>
      </c>
      <c r="B3888">
        <f t="shared" si="301"/>
        <v>0.99846643605517693</v>
      </c>
      <c r="C3888">
        <f t="shared" si="302"/>
        <v>-0.66318386588879996</v>
      </c>
      <c r="D3888">
        <f t="shared" si="303"/>
        <v>1.3924223447907071</v>
      </c>
      <c r="E3888">
        <f t="shared" si="304"/>
        <v>8.7184174662927365</v>
      </c>
      <c r="F3888">
        <v>9.2536000000000005</v>
      </c>
      <c r="G3888">
        <v>6.9486999999999997</v>
      </c>
      <c r="H3888">
        <v>0.33914233042436698</v>
      </c>
      <c r="I3888">
        <v>0.76419685322580699</v>
      </c>
      <c r="J3888">
        <v>-0.66318386588879996</v>
      </c>
      <c r="K3888">
        <v>1.1622343499565899</v>
      </c>
      <c r="L3888">
        <v>-0.92796476712721998</v>
      </c>
      <c r="M3888">
        <v>-3.4052647116741901</v>
      </c>
      <c r="N3888">
        <v>1.0136737857515701</v>
      </c>
      <c r="O3888">
        <v>0.37874855903913701</v>
      </c>
      <c r="P3888">
        <v>-3.0982219622146299</v>
      </c>
      <c r="Q3888">
        <v>-1.7114641375617801</v>
      </c>
      <c r="R3888">
        <v>-0.55083490261325396</v>
      </c>
      <c r="S3888">
        <v>14.0789384686824</v>
      </c>
    </row>
    <row r="3889" spans="1:19" x14ac:dyDescent="0.4">
      <c r="A3889">
        <f t="shared" si="300"/>
        <v>-3.4641133182995518</v>
      </c>
      <c r="B3889">
        <f t="shared" si="301"/>
        <v>0.62667963924082992</v>
      </c>
      <c r="C3889">
        <f t="shared" si="302"/>
        <v>-1.2667696919151801</v>
      </c>
      <c r="D3889">
        <f t="shared" si="303"/>
        <v>1.726788581837055</v>
      </c>
      <c r="E3889">
        <f t="shared" si="304"/>
        <v>8.6874147891368416</v>
      </c>
      <c r="F3889">
        <v>9.1971000000000007</v>
      </c>
      <c r="G3889">
        <v>6.9215999999999998</v>
      </c>
      <c r="H3889">
        <v>0.20347594467733801</v>
      </c>
      <c r="I3889">
        <v>-0.176834052562442</v>
      </c>
      <c r="J3889">
        <v>-1.2667696919151801</v>
      </c>
      <c r="K3889">
        <v>1.5921020969503801</v>
      </c>
      <c r="L3889">
        <v>-0.78858840514710804</v>
      </c>
      <c r="M3889">
        <v>-3.66758926297689</v>
      </c>
      <c r="N3889">
        <v>1.29924397126267</v>
      </c>
      <c r="O3889">
        <v>0.42754461057438498</v>
      </c>
      <c r="P3889">
        <v>-3.1277569290270901</v>
      </c>
      <c r="Q3889">
        <v>-1.7185060444518701</v>
      </c>
      <c r="R3889">
        <v>-0.54426098824319902</v>
      </c>
      <c r="S3889">
        <v>14.077938750858999</v>
      </c>
    </row>
    <row r="3890" spans="1:19" x14ac:dyDescent="0.4">
      <c r="A3890">
        <f t="shared" si="300"/>
        <v>-4.3044285242839306</v>
      </c>
      <c r="B3890">
        <f t="shared" si="301"/>
        <v>-5.2392453562060903E-2</v>
      </c>
      <c r="C3890">
        <f t="shared" si="302"/>
        <v>-1.4174828531141099</v>
      </c>
      <c r="D3890">
        <f t="shared" si="303"/>
        <v>2.0577190095757629</v>
      </c>
      <c r="E3890">
        <f t="shared" si="304"/>
        <v>8.6565848213843246</v>
      </c>
      <c r="F3890">
        <v>9.3193999999999999</v>
      </c>
      <c r="G3890">
        <v>7.0247000000000002</v>
      </c>
      <c r="H3890">
        <v>-0.38558011675228099</v>
      </c>
      <c r="I3890">
        <v>-1.04900384603025</v>
      </c>
      <c r="J3890">
        <v>-1.4174828531141099</v>
      </c>
      <c r="K3890">
        <v>1.60991199783334</v>
      </c>
      <c r="L3890">
        <v>-0.61330060536515096</v>
      </c>
      <c r="M3890">
        <v>-3.9188484075316499</v>
      </c>
      <c r="N3890">
        <v>1.58150814414448</v>
      </c>
      <c r="O3890">
        <v>0.47621086543128299</v>
      </c>
      <c r="P3890">
        <v>-3.1571295862158699</v>
      </c>
      <c r="Q3890">
        <v>-1.7255374605087801</v>
      </c>
      <c r="R3890">
        <v>-0.53768699167952605</v>
      </c>
      <c r="S3890">
        <v>14.0769388597885</v>
      </c>
    </row>
    <row r="3891" spans="1:19" x14ac:dyDescent="0.4">
      <c r="A3891">
        <f t="shared" si="300"/>
        <v>-3.8015838711328644</v>
      </c>
      <c r="B3891">
        <f t="shared" si="301"/>
        <v>7.6060499896760891E-2</v>
      </c>
      <c r="C3891">
        <f t="shared" si="302"/>
        <v>-0.93513866029635495</v>
      </c>
      <c r="D3891">
        <f t="shared" si="303"/>
        <v>2.3847309387598448</v>
      </c>
      <c r="E3891">
        <f t="shared" si="304"/>
        <v>8.6259310927726034</v>
      </c>
      <c r="F3891">
        <v>9.5556999999999999</v>
      </c>
      <c r="G3891">
        <v>7.2180999999999997</v>
      </c>
      <c r="H3891">
        <v>0.35279179560653501</v>
      </c>
      <c r="I3891">
        <v>-0.62844276553155398</v>
      </c>
      <c r="J3891">
        <v>-0.93513866029635495</v>
      </c>
      <c r="K3891">
        <v>1.1170561510749999</v>
      </c>
      <c r="L3891">
        <v>-0.41255288564668502</v>
      </c>
      <c r="M3891">
        <v>-4.1543756667393996</v>
      </c>
      <c r="N3891">
        <v>1.8600121848064399</v>
      </c>
      <c r="O3891">
        <v>0.52471875395340495</v>
      </c>
      <c r="P3891">
        <v>-3.1863364759302</v>
      </c>
      <c r="Q3891">
        <v>-1.7325582902478101</v>
      </c>
      <c r="R3891">
        <v>-0.53111293665598702</v>
      </c>
      <c r="S3891">
        <v>14.0759387956066</v>
      </c>
    </row>
    <row r="3892" spans="1:19" x14ac:dyDescent="0.4">
      <c r="A3892">
        <f t="shared" si="300"/>
        <v>-3.9042768825226788</v>
      </c>
      <c r="B3892">
        <f t="shared" si="301"/>
        <v>0.54002619636428295</v>
      </c>
      <c r="C3892">
        <f t="shared" si="302"/>
        <v>-5.8634161790772597E-2</v>
      </c>
      <c r="D3892">
        <f t="shared" si="303"/>
        <v>2.7074277149101791</v>
      </c>
      <c r="E3892">
        <f t="shared" si="304"/>
        <v>8.5954571330389875</v>
      </c>
      <c r="F3892">
        <v>9.8018000000000001</v>
      </c>
      <c r="G3892">
        <v>7.4355000000000002</v>
      </c>
      <c r="H3892">
        <v>0.46531616843184098</v>
      </c>
      <c r="I3892">
        <v>0.44353840017201102</v>
      </c>
      <c r="J3892">
        <v>-5.8634161790772597E-2</v>
      </c>
      <c r="K3892">
        <v>0.29694609675473999</v>
      </c>
      <c r="L3892">
        <v>-0.20045830056246799</v>
      </c>
      <c r="M3892">
        <v>-4.3695930509545198</v>
      </c>
      <c r="N3892">
        <v>2.1343880084258</v>
      </c>
      <c r="O3892">
        <v>0.57303970648437896</v>
      </c>
      <c r="P3892">
        <v>-3.2153741403193101</v>
      </c>
      <c r="Q3892">
        <v>-1.73956843818427</v>
      </c>
      <c r="R3892">
        <v>-0.52453884690633301</v>
      </c>
      <c r="S3892">
        <v>14.074938558448901</v>
      </c>
    </row>
    <row r="3893" spans="1:19" x14ac:dyDescent="0.4">
      <c r="A3893">
        <f t="shared" si="300"/>
        <v>-4.5787906966096248</v>
      </c>
      <c r="B3893">
        <f t="shared" si="301"/>
        <v>0.6492822532600232</v>
      </c>
      <c r="C3893">
        <f t="shared" si="302"/>
        <v>0.86890777918909801</v>
      </c>
      <c r="D3893">
        <f t="shared" si="303"/>
        <v>3.0254341922395929</v>
      </c>
      <c r="E3893">
        <f t="shared" si="304"/>
        <v>8.5651664719208256</v>
      </c>
      <c r="F3893">
        <v>9.9527999999999999</v>
      </c>
      <c r="G3893">
        <v>7.6117999999999997</v>
      </c>
      <c r="H3893">
        <v>-1.8780239170164699E-2</v>
      </c>
      <c r="I3893">
        <v>1.2383081615904701</v>
      </c>
      <c r="J3893">
        <v>0.86890777918909801</v>
      </c>
      <c r="K3893">
        <v>-0.59704638414049305</v>
      </c>
      <c r="L3893">
        <v>8.0204758100461404E-3</v>
      </c>
      <c r="M3893">
        <v>-4.5600104574394598</v>
      </c>
      <c r="N3893">
        <v>2.4042890388718199</v>
      </c>
      <c r="O3893">
        <v>0.62114515336777298</v>
      </c>
      <c r="P3893">
        <v>-3.24423912153242</v>
      </c>
      <c r="Q3893">
        <v>-1.74656780883344</v>
      </c>
      <c r="R3893">
        <v>-0.51796474616431498</v>
      </c>
      <c r="S3893">
        <v>14.073938148451001</v>
      </c>
    </row>
    <row r="3894" spans="1:19" x14ac:dyDescent="0.4">
      <c r="A3894">
        <f t="shared" si="300"/>
        <v>-5.199571176028928</v>
      </c>
      <c r="B3894">
        <f t="shared" si="301"/>
        <v>0.37704468277336212</v>
      </c>
      <c r="C3894">
        <f t="shared" si="302"/>
        <v>1.5090886291389101</v>
      </c>
      <c r="D3894">
        <f t="shared" si="303"/>
        <v>3.338375224960894</v>
      </c>
      <c r="E3894">
        <f t="shared" si="304"/>
        <v>8.5350626391557221</v>
      </c>
      <c r="F3894">
        <v>9.9359999999999999</v>
      </c>
      <c r="G3894">
        <v>7.6992000000000003</v>
      </c>
      <c r="H3894">
        <v>-0.47841544768363797</v>
      </c>
      <c r="I3894">
        <v>1.4953798088242101</v>
      </c>
      <c r="J3894">
        <v>1.5090886291389101</v>
      </c>
      <c r="K3894">
        <v>-1.3162738403329199</v>
      </c>
      <c r="L3894">
        <v>0.19793871428207199</v>
      </c>
      <c r="M3894">
        <v>-4.7211557283452903</v>
      </c>
      <c r="N3894">
        <v>2.6693687000136799</v>
      </c>
      <c r="O3894">
        <v>0.66900652494721402</v>
      </c>
      <c r="P3894">
        <v>-3.2729279617187399</v>
      </c>
      <c r="Q3894">
        <v>-1.7535563067106501</v>
      </c>
      <c r="R3894">
        <v>-0.51139065816368801</v>
      </c>
      <c r="S3894">
        <v>14.0729375657488</v>
      </c>
    </row>
    <row r="3895" spans="1:19" x14ac:dyDescent="0.4">
      <c r="A3895">
        <f t="shared" si="300"/>
        <v>-5.4632699447123869</v>
      </c>
      <c r="B3895">
        <f t="shared" si="301"/>
        <v>-0.38033911721368996</v>
      </c>
      <c r="C3895">
        <f t="shared" si="302"/>
        <v>1.61258423015827</v>
      </c>
      <c r="D3895">
        <f t="shared" si="303"/>
        <v>3.6458756672869068</v>
      </c>
      <c r="E3895">
        <f t="shared" si="304"/>
        <v>8.5051491644808941</v>
      </c>
      <c r="F3895">
        <v>9.7943999999999996</v>
      </c>
      <c r="G3895">
        <v>7.7163000000000004</v>
      </c>
      <c r="H3895">
        <v>-0.61471323888929696</v>
      </c>
      <c r="I3895">
        <v>0.93451417812879101</v>
      </c>
      <c r="J3895">
        <v>1.61258423015827</v>
      </c>
      <c r="K3895">
        <v>-1.66920498100731</v>
      </c>
      <c r="L3895">
        <v>0.354351685664829</v>
      </c>
      <c r="M3895">
        <v>-4.8485567058230901</v>
      </c>
      <c r="N3895">
        <v>2.9292804157206298</v>
      </c>
      <c r="O3895">
        <v>0.71659525156627701</v>
      </c>
      <c r="P3895">
        <v>-3.3014372030275299</v>
      </c>
      <c r="Q3895">
        <v>-1.76053383633117</v>
      </c>
      <c r="R3895">
        <v>-0.50481660663820505</v>
      </c>
      <c r="S3895">
        <v>14.0719368104778</v>
      </c>
    </row>
    <row r="3896" spans="1:19" x14ac:dyDescent="0.4">
      <c r="A3896">
        <f t="shared" si="300"/>
        <v>-4.2733729203210542</v>
      </c>
      <c r="B3896">
        <f t="shared" si="301"/>
        <v>-1.427863913524678</v>
      </c>
      <c r="C3896">
        <f t="shared" si="302"/>
        <v>1.22824688278154</v>
      </c>
      <c r="D3896">
        <f t="shared" si="303"/>
        <v>3.9475603734304707</v>
      </c>
      <c r="E3896">
        <f t="shared" si="304"/>
        <v>8.4754295776336619</v>
      </c>
      <c r="F3896">
        <v>9.6006999999999998</v>
      </c>
      <c r="G3896">
        <v>7.6967999999999996</v>
      </c>
      <c r="H3896">
        <v>0.664368311702906</v>
      </c>
      <c r="I3896">
        <v>-0.25552646107660498</v>
      </c>
      <c r="J3896">
        <v>1.22824688278154</v>
      </c>
      <c r="K3896">
        <v>-1.6374115503989399</v>
      </c>
      <c r="L3896">
        <v>0.46507409795086702</v>
      </c>
      <c r="M3896">
        <v>-4.93774123202396</v>
      </c>
      <c r="N3896">
        <v>3.1836776098619</v>
      </c>
      <c r="O3896">
        <v>0.76388276356857099</v>
      </c>
      <c r="P3896">
        <v>-3.3297633876079802</v>
      </c>
      <c r="Q3896">
        <v>-1.7675003022103399</v>
      </c>
      <c r="R3896">
        <v>-0.49824261532162001</v>
      </c>
      <c r="S3896">
        <v>14.0709358827736</v>
      </c>
    </row>
    <row r="3897" spans="1:19" x14ac:dyDescent="0.4">
      <c r="A3897">
        <f t="shared" si="300"/>
        <v>-5.6948027720627348</v>
      </c>
      <c r="B3897">
        <f t="shared" si="301"/>
        <v>-1.490255579717694</v>
      </c>
      <c r="C3897">
        <f t="shared" si="302"/>
        <v>0.52608155093870201</v>
      </c>
      <c r="D3897">
        <f t="shared" si="303"/>
        <v>4.2430693924900842</v>
      </c>
      <c r="E3897">
        <f t="shared" si="304"/>
        <v>8.4459074083515446</v>
      </c>
      <c r="F3897">
        <v>9.4245000000000001</v>
      </c>
      <c r="G3897">
        <v>7.6730999999999998</v>
      </c>
      <c r="H3897">
        <v>-0.71029934277487505</v>
      </c>
      <c r="I3897">
        <v>-0.71676758315628097</v>
      </c>
      <c r="J3897">
        <v>0.52608155093870201</v>
      </c>
      <c r="K3897">
        <v>-1.30269748972268</v>
      </c>
      <c r="L3897">
        <v>0.52920949316126698</v>
      </c>
      <c r="M3897">
        <v>-4.9845034292878596</v>
      </c>
      <c r="N3897">
        <v>3.4322289011923801</v>
      </c>
      <c r="O3897">
        <v>0.81084049129770397</v>
      </c>
      <c r="P3897">
        <v>-3.3579030576093398</v>
      </c>
      <c r="Q3897">
        <v>-1.77445560886343</v>
      </c>
      <c r="R3897">
        <v>-0.49166870794768402</v>
      </c>
      <c r="S3897">
        <v>14.069934782772</v>
      </c>
    </row>
    <row r="3898" spans="1:19" x14ac:dyDescent="0.4">
      <c r="A3898">
        <f t="shared" si="300"/>
        <v>-4.236149984962875</v>
      </c>
      <c r="B3898">
        <f t="shared" si="301"/>
        <v>-1.7813867138816089</v>
      </c>
      <c r="C3898">
        <f t="shared" si="302"/>
        <v>-0.31116289978318401</v>
      </c>
      <c r="D3898">
        <f t="shared" si="303"/>
        <v>4.5321134122556552</v>
      </c>
      <c r="E3898">
        <f t="shared" si="304"/>
        <v>8.4165861863719797</v>
      </c>
      <c r="F3898">
        <v>9.3146000000000004</v>
      </c>
      <c r="G3898">
        <v>7.6665999999999999</v>
      </c>
      <c r="H3898">
        <v>0.750149224306215</v>
      </c>
      <c r="I3898">
        <v>-1.56922863597124</v>
      </c>
      <c r="J3898">
        <v>-0.31116289978318401</v>
      </c>
      <c r="K3898">
        <v>-0.762370079031785</v>
      </c>
      <c r="L3898">
        <v>0.55021200112141599</v>
      </c>
      <c r="M3898">
        <v>-4.9862992092690899</v>
      </c>
      <c r="N3898">
        <v>3.67467354715841</v>
      </c>
      <c r="O3898">
        <v>0.85743986509724501</v>
      </c>
      <c r="P3898">
        <v>-3.38585275518082</v>
      </c>
      <c r="Q3898">
        <v>-1.7813996608057501</v>
      </c>
      <c r="R3898">
        <v>-0.48509490825015</v>
      </c>
      <c r="S3898">
        <v>14.0689335106087</v>
      </c>
    </row>
    <row r="3899" spans="1:19" x14ac:dyDescent="0.4">
      <c r="A3899">
        <f t="shared" si="300"/>
        <v>-4.4563968304453283</v>
      </c>
      <c r="B3899">
        <f t="shared" si="301"/>
        <v>-0.97587713162436507</v>
      </c>
      <c r="C3899">
        <f t="shared" si="302"/>
        <v>-1.10966546732965</v>
      </c>
      <c r="D3899">
        <f t="shared" si="303"/>
        <v>4.8144699879671231</v>
      </c>
      <c r="E3899">
        <f t="shared" si="304"/>
        <v>8.3874694414321631</v>
      </c>
      <c r="F3899">
        <v>9.2484000000000002</v>
      </c>
      <c r="G3899">
        <v>7.6611000000000002</v>
      </c>
      <c r="H3899">
        <v>0.48713966527804198</v>
      </c>
      <c r="I3899">
        <v>-1.39840932732142</v>
      </c>
      <c r="J3899">
        <v>-1.10966546732965</v>
      </c>
      <c r="K3899">
        <v>-0.11188870061100201</v>
      </c>
      <c r="L3899">
        <v>0.534420896308057</v>
      </c>
      <c r="M3899">
        <v>-4.9435364957233698</v>
      </c>
      <c r="N3899">
        <v>3.91081767265629</v>
      </c>
      <c r="O3899">
        <v>0.90365231531083301</v>
      </c>
      <c r="P3899">
        <v>-3.4136090224716602</v>
      </c>
      <c r="Q3899">
        <v>-1.78833236255261</v>
      </c>
      <c r="R3899">
        <v>-0.47852123996276702</v>
      </c>
      <c r="S3899">
        <v>14.0679320664192</v>
      </c>
    </row>
    <row r="3900" spans="1:19" x14ac:dyDescent="0.4">
      <c r="A3900">
        <f t="shared" si="300"/>
        <v>-5.662472363418865</v>
      </c>
      <c r="B3900">
        <f t="shared" si="301"/>
        <v>1.007087171066184</v>
      </c>
      <c r="C3900">
        <f t="shared" si="302"/>
        <v>-1.7131509888085801</v>
      </c>
      <c r="D3900">
        <f t="shared" si="303"/>
        <v>5.0899754778915707</v>
      </c>
      <c r="E3900">
        <f t="shared" si="304"/>
        <v>8.358560703269621</v>
      </c>
      <c r="F3900">
        <v>9.1867999999999999</v>
      </c>
      <c r="G3900">
        <v>7.6315</v>
      </c>
      <c r="H3900">
        <v>-0.80407269249314495</v>
      </c>
      <c r="I3900">
        <v>-4.3484791952893002E-2</v>
      </c>
      <c r="J3900">
        <v>-1.7131509888085801</v>
      </c>
      <c r="K3900">
        <v>0.56067885432898401</v>
      </c>
      <c r="L3900">
        <v>0.489893108690093</v>
      </c>
      <c r="M3900">
        <v>-4.8583996709257198</v>
      </c>
      <c r="N3900">
        <v>4.1405262056095404</v>
      </c>
      <c r="O3900">
        <v>0.94944927228203002</v>
      </c>
      <c r="P3900">
        <v>-3.4411684016310802</v>
      </c>
      <c r="Q3900">
        <v>-1.7952536186193</v>
      </c>
      <c r="R3900">
        <v>-0.47194772681929797</v>
      </c>
      <c r="S3900">
        <v>14.066930450339299</v>
      </c>
    </row>
    <row r="3901" spans="1:19" x14ac:dyDescent="0.4">
      <c r="A3901">
        <f t="shared" si="300"/>
        <v>-3.9178321537560321</v>
      </c>
      <c r="B3901">
        <f t="shared" si="301"/>
        <v>2.8709580212900629</v>
      </c>
      <c r="C3901">
        <f t="shared" si="302"/>
        <v>-1.9014678454214999</v>
      </c>
      <c r="D3901">
        <f t="shared" si="303"/>
        <v>5.3584784762656872</v>
      </c>
      <c r="E3901">
        <f t="shared" si="304"/>
        <v>8.3298635016217801</v>
      </c>
      <c r="F3901">
        <v>9.0906000000000002</v>
      </c>
      <c r="G3901">
        <v>7.5526</v>
      </c>
      <c r="H3901">
        <v>0.81547425808473795</v>
      </c>
      <c r="I3901">
        <v>1.27708056155451</v>
      </c>
      <c r="J3901">
        <v>-1.9014678454214999</v>
      </c>
      <c r="K3901">
        <v>1.16897083277909</v>
      </c>
      <c r="L3901">
        <v>0.42490662695646297</v>
      </c>
      <c r="M3901">
        <v>-4.7333064118407702</v>
      </c>
      <c r="N3901">
        <v>4.3636763099112299</v>
      </c>
      <c r="O3901">
        <v>0.99480216635445695</v>
      </c>
      <c r="P3901">
        <v>-3.4685274348083102</v>
      </c>
      <c r="Q3901">
        <v>-1.80216333352112</v>
      </c>
      <c r="R3901">
        <v>-0.465374392553488</v>
      </c>
      <c r="S3901">
        <v>14.0659286625047</v>
      </c>
    </row>
    <row r="3902" spans="1:19" x14ac:dyDescent="0.4">
      <c r="A3902">
        <f t="shared" si="300"/>
        <v>-4.282148252480761</v>
      </c>
      <c r="B3902">
        <f t="shared" si="301"/>
        <v>1.9415875428542342</v>
      </c>
      <c r="C3902">
        <f t="shared" si="302"/>
        <v>-1.4906482339254701</v>
      </c>
      <c r="D3902">
        <f t="shared" si="303"/>
        <v>5.6198275773261201</v>
      </c>
      <c r="E3902">
        <f t="shared" si="304"/>
        <v>8.3013813662258613</v>
      </c>
      <c r="F3902">
        <v>8.9349000000000007</v>
      </c>
      <c r="G3902">
        <v>7.4097999999999997</v>
      </c>
      <c r="H3902">
        <v>0.28850970220564898</v>
      </c>
      <c r="I3902">
        <v>-3.53945192957568E-2</v>
      </c>
      <c r="J3902">
        <v>-1.4906482339254701</v>
      </c>
      <c r="K3902">
        <v>1.6292590631006501</v>
      </c>
      <c r="L3902">
        <v>0.34772299904934101</v>
      </c>
      <c r="M3902">
        <v>-4.5706579546864097</v>
      </c>
      <c r="N3902">
        <v>4.5801451494544203</v>
      </c>
      <c r="O3902">
        <v>1.0396824278717001</v>
      </c>
      <c r="P3902">
        <v>-3.49568266415256</v>
      </c>
      <c r="Q3902">
        <v>-1.8090614117733901</v>
      </c>
      <c r="R3902">
        <v>-0.45880126089909001</v>
      </c>
      <c r="S3902">
        <v>14.064926703050901</v>
      </c>
    </row>
    <row r="3903" spans="1:19" x14ac:dyDescent="0.4">
      <c r="A3903">
        <f t="shared" si="300"/>
        <v>-5.179336985076624</v>
      </c>
      <c r="B3903">
        <f t="shared" si="301"/>
        <v>1.1765384648969288</v>
      </c>
      <c r="C3903">
        <f t="shared" si="302"/>
        <v>-0.47419068194924202</v>
      </c>
      <c r="D3903">
        <f t="shared" si="303"/>
        <v>5.8738713753095695</v>
      </c>
      <c r="E3903">
        <f t="shared" si="304"/>
        <v>8.27311782681927</v>
      </c>
      <c r="F3903">
        <v>8.7504000000000008</v>
      </c>
      <c r="G3903">
        <v>7.2312000000000003</v>
      </c>
      <c r="H3903">
        <v>-0.80648144939613398</v>
      </c>
      <c r="I3903">
        <v>-0.96054290065504899</v>
      </c>
      <c r="J3903">
        <v>-0.47419068194924202</v>
      </c>
      <c r="K3903">
        <v>1.8704775926410899</v>
      </c>
      <c r="L3903">
        <v>0.26660377291088799</v>
      </c>
      <c r="M3903">
        <v>-4.3728555356804897</v>
      </c>
      <c r="N3903">
        <v>4.7898098881321998</v>
      </c>
      <c r="O3903">
        <v>1.0840614871773699</v>
      </c>
      <c r="P3903">
        <v>-3.52263063181308</v>
      </c>
      <c r="Q3903">
        <v>-1.8159477578913901</v>
      </c>
      <c r="R3903">
        <v>-0.45222835558985902</v>
      </c>
      <c r="S3903">
        <v>14.063924572113599</v>
      </c>
    </row>
    <row r="3904" spans="1:19" x14ac:dyDescent="0.4">
      <c r="A3904">
        <f t="shared" si="300"/>
        <v>-3.353892095158193</v>
      </c>
      <c r="B3904">
        <f t="shared" si="301"/>
        <v>2.8217656204926009</v>
      </c>
      <c r="C3904">
        <f t="shared" si="302"/>
        <v>1.04659159707325</v>
      </c>
      <c r="D3904">
        <f t="shared" si="303"/>
        <v>6.1204584644526907</v>
      </c>
      <c r="E3904">
        <f t="shared" si="304"/>
        <v>8.2450764131395538</v>
      </c>
      <c r="F3904">
        <v>8.5829000000000004</v>
      </c>
      <c r="G3904">
        <v>7.0561999999999996</v>
      </c>
      <c r="H3904">
        <v>0.78842957864920704</v>
      </c>
      <c r="I3904">
        <v>0.80717235285670497</v>
      </c>
      <c r="J3904">
        <v>1.04659159707325</v>
      </c>
      <c r="K3904">
        <v>1.8258327987541001</v>
      </c>
      <c r="L3904">
        <v>0.18876046888179601</v>
      </c>
      <c r="M3904">
        <v>-4.1423216738074</v>
      </c>
      <c r="N3904">
        <v>4.9925476898376404</v>
      </c>
      <c r="O3904">
        <v>1.1279107746150501</v>
      </c>
      <c r="P3904">
        <v>-3.5493678799390702</v>
      </c>
      <c r="Q3904">
        <v>-1.82282227639043</v>
      </c>
      <c r="R3904">
        <v>-0.44565570035954799</v>
      </c>
      <c r="S3904">
        <v>14.062922269828601</v>
      </c>
    </row>
    <row r="3905" spans="1:19" x14ac:dyDescent="0.4">
      <c r="A3905">
        <f t="shared" si="300"/>
        <v>-3.7769158529114417</v>
      </c>
      <c r="B3905">
        <f t="shared" si="301"/>
        <v>2.3470851727235011</v>
      </c>
      <c r="C3905">
        <f t="shared" si="302"/>
        <v>2.1231325862716699</v>
      </c>
      <c r="D3905">
        <f t="shared" si="303"/>
        <v>6.3594374389921695</v>
      </c>
      <c r="E3905">
        <f t="shared" si="304"/>
        <v>8.2172606549240044</v>
      </c>
      <c r="F3905">
        <v>8.4784000000000006</v>
      </c>
      <c r="G3905">
        <v>6.9249000000000001</v>
      </c>
      <c r="H3905">
        <v>0.104665087152118</v>
      </c>
      <c r="I3905">
        <v>0.79704745461533</v>
      </c>
      <c r="J3905">
        <v>2.1231325862716699</v>
      </c>
      <c r="K3905">
        <v>1.43281630026541</v>
      </c>
      <c r="L3905">
        <v>0.11722141784276099</v>
      </c>
      <c r="M3905">
        <v>-3.8815809400635599</v>
      </c>
      <c r="N3905">
        <v>5.1882357184638197</v>
      </c>
      <c r="O3905">
        <v>1.17120172052835</v>
      </c>
      <c r="P3905">
        <v>-3.5758909506797698</v>
      </c>
      <c r="Q3905">
        <v>-1.8296848717858101</v>
      </c>
      <c r="R3905">
        <v>-0.43908331894191499</v>
      </c>
      <c r="S3905">
        <v>14.0619197963315</v>
      </c>
    </row>
    <row r="3906" spans="1:19" x14ac:dyDescent="0.4">
      <c r="A3906">
        <f t="shared" si="300"/>
        <v>-4.3304263227724666</v>
      </c>
      <c r="B3906">
        <f t="shared" si="301"/>
        <v>0.37797147428868988</v>
      </c>
      <c r="C3906">
        <f t="shared" si="302"/>
        <v>1.832123873409</v>
      </c>
      <c r="D3906">
        <f t="shared" si="303"/>
        <v>6.5906568931646801</v>
      </c>
      <c r="E3906">
        <f t="shared" si="304"/>
        <v>8.1896740819100522</v>
      </c>
      <c r="F3906">
        <v>8.4695999999999998</v>
      </c>
      <c r="G3906">
        <v>6.8663999999999996</v>
      </c>
      <c r="H3906">
        <v>-0.73716523993274696</v>
      </c>
      <c r="I3906">
        <v>-0.351050695728435</v>
      </c>
      <c r="J3906">
        <v>1.832123873409</v>
      </c>
      <c r="K3906">
        <v>0.67532055086306098</v>
      </c>
      <c r="L3906">
        <v>5.37016191540639E-2</v>
      </c>
      <c r="M3906">
        <v>-3.59326108283972</v>
      </c>
      <c r="N3906">
        <v>5.3767511379038098</v>
      </c>
      <c r="O3906">
        <v>1.2139057552608701</v>
      </c>
      <c r="P3906">
        <v>-3.60219638618441</v>
      </c>
      <c r="Q3906">
        <v>-1.83653544859284</v>
      </c>
      <c r="R3906">
        <v>-0.432511235070698</v>
      </c>
      <c r="S3906">
        <v>14.060917151758</v>
      </c>
    </row>
    <row r="3907" spans="1:19" x14ac:dyDescent="0.4">
      <c r="A3907">
        <f t="shared" ref="A3907:A3970" si="305">H3907+M3907</f>
        <v>-2.5692328529873931</v>
      </c>
      <c r="B3907">
        <f t="shared" ref="B3907:B3970" si="306">I3907+K3907+L3907</f>
        <v>-0.8744640476315102</v>
      </c>
      <c r="C3907">
        <f t="shared" ref="C3907:C3970" si="307">J3907</f>
        <v>0.30741125557696702</v>
      </c>
      <c r="D3907">
        <f t="shared" ref="D3907:D3970" si="308">N3907+O3907</f>
        <v>6.8139654212068894</v>
      </c>
      <c r="E3907">
        <f t="shared" ref="E3907:E3970" si="309">P3907+Q3907+R3907+S3907</f>
        <v>8.1623202238350174</v>
      </c>
      <c r="F3907">
        <v>8.5328999999999997</v>
      </c>
      <c r="G3907">
        <v>6.8612000000000002</v>
      </c>
      <c r="H3907">
        <v>0.71084226215000701</v>
      </c>
      <c r="I3907">
        <v>-0.59164069244352002</v>
      </c>
      <c r="J3907">
        <v>0.30741125557696702</v>
      </c>
      <c r="K3907">
        <v>-0.28144389778752299</v>
      </c>
      <c r="L3907">
        <v>-1.37945740046718E-3</v>
      </c>
      <c r="M3907">
        <v>-3.2800751151374001</v>
      </c>
      <c r="N3907">
        <v>5.5579711120506996</v>
      </c>
      <c r="O3907">
        <v>1.25599430915619</v>
      </c>
      <c r="P3907">
        <v>-3.6282807286022098</v>
      </c>
      <c r="Q3907">
        <v>-1.8433739113268099</v>
      </c>
      <c r="R3907">
        <v>-0.42593947247966202</v>
      </c>
      <c r="S3907">
        <v>14.0599143362437</v>
      </c>
    </row>
    <row r="3908" spans="1:19" x14ac:dyDescent="0.4">
      <c r="A3908">
        <f t="shared" si="305"/>
        <v>-3.633863871545322</v>
      </c>
      <c r="B3908">
        <f t="shared" si="306"/>
        <v>-0.6274367878505247</v>
      </c>
      <c r="C3908">
        <f t="shared" si="307"/>
        <v>-1.68311356839594</v>
      </c>
      <c r="D3908">
        <f t="shared" si="308"/>
        <v>7.0292116173554895</v>
      </c>
      <c r="E3908">
        <f t="shared" si="309"/>
        <v>8.1352026104362256</v>
      </c>
      <c r="F3908">
        <v>8.6274999999999995</v>
      </c>
      <c r="G3908">
        <v>6.8742000000000001</v>
      </c>
      <c r="H3908">
        <v>-0.68905437713125195</v>
      </c>
      <c r="I3908">
        <v>0.64737427780384404</v>
      </c>
      <c r="J3908">
        <v>-1.68311356839594</v>
      </c>
      <c r="K3908">
        <v>-1.2269369695265799</v>
      </c>
      <c r="L3908">
        <v>-4.7874096127788798E-2</v>
      </c>
      <c r="M3908">
        <v>-2.9448094944140699</v>
      </c>
      <c r="N3908">
        <v>5.7317728047975498</v>
      </c>
      <c r="O3908">
        <v>1.2974388125579399</v>
      </c>
      <c r="P3908">
        <v>-3.65414052008239</v>
      </c>
      <c r="Q3908">
        <v>-1.8502001645030299</v>
      </c>
      <c r="R3908">
        <v>-0.41936805490255402</v>
      </c>
      <c r="S3908">
        <v>14.0589113499242</v>
      </c>
    </row>
    <row r="3909" spans="1:19" x14ac:dyDescent="0.4">
      <c r="A3909">
        <f t="shared" si="305"/>
        <v>-1.9148772077175471</v>
      </c>
      <c r="B3909">
        <f t="shared" si="306"/>
        <v>-2.8072128905733016</v>
      </c>
      <c r="C3909">
        <f t="shared" si="307"/>
        <v>-2.36247874900759</v>
      </c>
      <c r="D3909">
        <f t="shared" si="308"/>
        <v>7.2362440758471402</v>
      </c>
      <c r="E3909">
        <f t="shared" si="309"/>
        <v>8.1083247714512936</v>
      </c>
      <c r="F3909">
        <v>8.7118000000000002</v>
      </c>
      <c r="G3909">
        <v>6.8688000000000002</v>
      </c>
      <c r="H3909">
        <v>0.67544926353511303</v>
      </c>
      <c r="I3909">
        <v>-0.77103551416953997</v>
      </c>
      <c r="J3909">
        <v>-2.36247874900759</v>
      </c>
      <c r="K3909">
        <v>-1.9506185881942999</v>
      </c>
      <c r="L3909">
        <v>-8.5558788209461598E-2</v>
      </c>
      <c r="M3909">
        <v>-2.5903264712526601</v>
      </c>
      <c r="N3909">
        <v>5.8980333800374503</v>
      </c>
      <c r="O3909">
        <v>1.33821069580969</v>
      </c>
      <c r="P3909">
        <v>-3.6797723027741802</v>
      </c>
      <c r="Q3909">
        <v>-1.8570141126367901</v>
      </c>
      <c r="R3909">
        <v>-0.41279700607313602</v>
      </c>
      <c r="S3909">
        <v>14.0579081929354</v>
      </c>
    </row>
    <row r="3910" spans="1:19" x14ac:dyDescent="0.4">
      <c r="A3910">
        <f t="shared" si="305"/>
        <v>-2.8924115383555042</v>
      </c>
      <c r="B3910">
        <f t="shared" si="306"/>
        <v>-2.5947929350796959</v>
      </c>
      <c r="C3910">
        <f t="shared" si="307"/>
        <v>-1.5793971541007099</v>
      </c>
      <c r="D3910">
        <f t="shared" si="308"/>
        <v>7.4349113909185096</v>
      </c>
      <c r="E3910">
        <f t="shared" si="309"/>
        <v>8.0816902366173267</v>
      </c>
      <c r="F3910">
        <v>8.7664000000000009</v>
      </c>
      <c r="G3910">
        <v>6.8308</v>
      </c>
      <c r="H3910">
        <v>-0.67286729459111405</v>
      </c>
      <c r="I3910">
        <v>-0.188514821226622</v>
      </c>
      <c r="J3910">
        <v>-1.5793971541007099</v>
      </c>
      <c r="K3910">
        <v>-2.2921049347534699</v>
      </c>
      <c r="L3910">
        <v>-0.11417317909960401</v>
      </c>
      <c r="M3910">
        <v>-2.21954424376439</v>
      </c>
      <c r="N3910">
        <v>6.05663000166345</v>
      </c>
      <c r="O3910">
        <v>1.3782813892550601</v>
      </c>
      <c r="P3910">
        <v>-3.7051726188268099</v>
      </c>
      <c r="Q3910">
        <v>-1.8638156602434099</v>
      </c>
      <c r="R3910">
        <v>-0.40622634972515198</v>
      </c>
      <c r="S3910">
        <v>14.056904865412699</v>
      </c>
    </row>
    <row r="3911" spans="1:19" x14ac:dyDescent="0.4">
      <c r="A3911">
        <f t="shared" si="305"/>
        <v>-2.469992557263434</v>
      </c>
      <c r="B3911">
        <f t="shared" si="306"/>
        <v>-1.2784492182376948</v>
      </c>
      <c r="C3911">
        <f t="shared" si="307"/>
        <v>-0.18192291697715299</v>
      </c>
      <c r="D3911">
        <f t="shared" si="308"/>
        <v>7.6250621568062904</v>
      </c>
      <c r="E3911">
        <f t="shared" si="309"/>
        <v>8.0553025356719719</v>
      </c>
      <c r="F3911">
        <v>8.8506</v>
      </c>
      <c r="G3911">
        <v>6.8278999999999996</v>
      </c>
      <c r="H3911">
        <v>-0.63465587876626395</v>
      </c>
      <c r="I3911">
        <v>1.1467656534385999</v>
      </c>
      <c r="J3911">
        <v>-0.18192291697715299</v>
      </c>
      <c r="K3911">
        <v>-2.2916334744080098</v>
      </c>
      <c r="L3911">
        <v>-0.133581397268285</v>
      </c>
      <c r="M3911">
        <v>-1.8353366784971701</v>
      </c>
      <c r="N3911">
        <v>6.20743983356867</v>
      </c>
      <c r="O3911">
        <v>1.4176223232376199</v>
      </c>
      <c r="P3911">
        <v>-3.7303380103895001</v>
      </c>
      <c r="Q3911">
        <v>-1.8706047118381699</v>
      </c>
      <c r="R3911">
        <v>-0.39965610959235898</v>
      </c>
      <c r="S3911">
        <v>14.055901367492</v>
      </c>
    </row>
    <row r="3912" spans="1:19" x14ac:dyDescent="0.4">
      <c r="A3912">
        <f t="shared" si="305"/>
        <v>-0.73379440271338892</v>
      </c>
      <c r="B3912">
        <f t="shared" si="306"/>
        <v>-1.2379999628735672</v>
      </c>
      <c r="C3912">
        <f t="shared" si="307"/>
        <v>1.05608419948734</v>
      </c>
      <c r="D3912">
        <f t="shared" si="308"/>
        <v>7.8065449677471399</v>
      </c>
      <c r="E3912">
        <f t="shared" si="309"/>
        <v>8.029165198352425</v>
      </c>
      <c r="F3912">
        <v>9.0394000000000005</v>
      </c>
      <c r="G3912">
        <v>6.9443999999999999</v>
      </c>
      <c r="H3912">
        <v>0.70660937318133099</v>
      </c>
      <c r="I3912">
        <v>0.94543850570150501</v>
      </c>
      <c r="J3912">
        <v>1.05608419948734</v>
      </c>
      <c r="K3912">
        <v>-2.0394378151584101</v>
      </c>
      <c r="L3912">
        <v>-0.14400065341666199</v>
      </c>
      <c r="M3912">
        <v>-1.4404037758947199</v>
      </c>
      <c r="N3912">
        <v>6.3503400396461398</v>
      </c>
      <c r="O3912">
        <v>1.4562049281010001</v>
      </c>
      <c r="P3912">
        <v>-3.7552650196114801</v>
      </c>
      <c r="Q3912">
        <v>-1.87738117193639</v>
      </c>
      <c r="R3912">
        <v>-0.39308630940850398</v>
      </c>
      <c r="S3912">
        <v>14.0548976993088</v>
      </c>
    </row>
    <row r="3913" spans="1:19" x14ac:dyDescent="0.4">
      <c r="A3913">
        <f t="shared" si="305"/>
        <v>-1.781645657762859</v>
      </c>
      <c r="B3913">
        <f t="shared" si="306"/>
        <v>-3.3353843063796065</v>
      </c>
      <c r="C3913">
        <f t="shared" si="307"/>
        <v>2.08453979176852</v>
      </c>
      <c r="D3913">
        <f t="shared" si="308"/>
        <v>7.9792084179777394</v>
      </c>
      <c r="E3913">
        <f t="shared" si="309"/>
        <v>8.0032817543961272</v>
      </c>
      <c r="F3913">
        <v>9.4</v>
      </c>
      <c r="G3913">
        <v>7.2557999999999998</v>
      </c>
      <c r="H3913">
        <v>-0.74421343536129902</v>
      </c>
      <c r="I3913">
        <v>-1.5639712691294101</v>
      </c>
      <c r="J3913">
        <v>2.08453979176852</v>
      </c>
      <c r="K3913">
        <v>-1.6251672714335901</v>
      </c>
      <c r="L3913">
        <v>-0.146245765816606</v>
      </c>
      <c r="M3913">
        <v>-1.03743222240156</v>
      </c>
      <c r="N3913">
        <v>6.4852077837889599</v>
      </c>
      <c r="O3913">
        <v>1.4940006341887799</v>
      </c>
      <c r="P3913">
        <v>-3.77995018864197</v>
      </c>
      <c r="Q3913">
        <v>-1.8841449450533601</v>
      </c>
      <c r="R3913">
        <v>-0.38651697290734299</v>
      </c>
      <c r="S3913">
        <v>14.0538938609988</v>
      </c>
    </row>
    <row r="3914" spans="1:19" x14ac:dyDescent="0.4">
      <c r="A3914">
        <f t="shared" si="305"/>
        <v>-0.79805571843550793</v>
      </c>
      <c r="B3914">
        <f t="shared" si="306"/>
        <v>-2.7076516502851709</v>
      </c>
      <c r="C3914">
        <f t="shared" si="307"/>
        <v>2.6751505334453198</v>
      </c>
      <c r="D3914">
        <f t="shared" si="308"/>
        <v>8.1429011017347701</v>
      </c>
      <c r="E3914">
        <f t="shared" si="309"/>
        <v>7.9776557335405744</v>
      </c>
      <c r="F3914">
        <v>9.9605999999999995</v>
      </c>
      <c r="G3914">
        <v>7.7934999999999999</v>
      </c>
      <c r="H3914">
        <v>-0.16898934778667199</v>
      </c>
      <c r="I3914">
        <v>-1.42800660606929</v>
      </c>
      <c r="J3914">
        <v>2.6751505334453198</v>
      </c>
      <c r="K3914">
        <v>-1.1383260203318599</v>
      </c>
      <c r="L3914">
        <v>-0.14131902388402101</v>
      </c>
      <c r="M3914">
        <v>-0.62906637064883597</v>
      </c>
      <c r="N3914">
        <v>6.6119202298902104</v>
      </c>
      <c r="O3914">
        <v>1.5309808718445601</v>
      </c>
      <c r="P3914">
        <v>-3.8043900596302098</v>
      </c>
      <c r="Q3914">
        <v>-1.89089593570438</v>
      </c>
      <c r="R3914">
        <v>-0.37994812382263599</v>
      </c>
      <c r="S3914">
        <v>14.052889852697801</v>
      </c>
    </row>
    <row r="3915" spans="1:19" x14ac:dyDescent="0.4">
      <c r="A3915">
        <f t="shared" si="305"/>
        <v>0.61456044644806607</v>
      </c>
      <c r="B3915">
        <f t="shared" si="306"/>
        <v>-0.12148490419667596</v>
      </c>
      <c r="C3915">
        <f t="shared" si="307"/>
        <v>2.6571621789706801</v>
      </c>
      <c r="D3915">
        <f t="shared" si="308"/>
        <v>8.2974716132549009</v>
      </c>
      <c r="E3915">
        <f t="shared" si="309"/>
        <v>7.9522906655230123</v>
      </c>
      <c r="F3915">
        <v>10.6244</v>
      </c>
      <c r="G3915">
        <v>8.4474</v>
      </c>
      <c r="H3915">
        <v>0.83231025161475003</v>
      </c>
      <c r="I3915">
        <v>0.67117727692936202</v>
      </c>
      <c r="J3915">
        <v>2.6571621789706801</v>
      </c>
      <c r="K3915">
        <v>-0.66223869599023599</v>
      </c>
      <c r="L3915">
        <v>-0.13042348513580199</v>
      </c>
      <c r="M3915">
        <v>-0.21774980516668399</v>
      </c>
      <c r="N3915">
        <v>6.7303545418429502</v>
      </c>
      <c r="O3915">
        <v>1.56711707141195</v>
      </c>
      <c r="P3915">
        <v>-3.8285811747254099</v>
      </c>
      <c r="Q3915">
        <v>-1.89763404840475</v>
      </c>
      <c r="R3915">
        <v>-0.37337978588812798</v>
      </c>
      <c r="S3915">
        <v>14.0518856745413</v>
      </c>
    </row>
    <row r="3916" spans="1:19" x14ac:dyDescent="0.4">
      <c r="A3916">
        <f t="shared" si="305"/>
        <v>1.129821228413739</v>
      </c>
      <c r="B3916">
        <f t="shared" si="306"/>
        <v>1.73321053024864</v>
      </c>
      <c r="C3916">
        <f t="shared" si="307"/>
        <v>1.8570096144819299</v>
      </c>
      <c r="D3916">
        <f t="shared" si="308"/>
        <v>8.4427685467748201</v>
      </c>
      <c r="E3916">
        <f t="shared" si="309"/>
        <v>7.9271900800808295</v>
      </c>
      <c r="F3916">
        <v>11.2668</v>
      </c>
      <c r="G3916">
        <v>9.0764999999999993</v>
      </c>
      <c r="H3916">
        <v>0.93569714687374494</v>
      </c>
      <c r="I3916">
        <v>2.0827207362987599</v>
      </c>
      <c r="J3916">
        <v>1.8570096144819299</v>
      </c>
      <c r="K3916">
        <v>-0.234697806936016</v>
      </c>
      <c r="L3916">
        <v>-0.114812399114104</v>
      </c>
      <c r="M3916">
        <v>0.194124081539994</v>
      </c>
      <c r="N3916">
        <v>6.8403878835402896</v>
      </c>
      <c r="O3916">
        <v>1.6023806632345301</v>
      </c>
      <c r="P3916">
        <v>-3.8525200760768099</v>
      </c>
      <c r="Q3916">
        <v>-1.9043591876697901</v>
      </c>
      <c r="R3916">
        <v>-0.36681198283756999</v>
      </c>
      <c r="S3916">
        <v>14.050881326664999</v>
      </c>
    </row>
    <row r="3917" spans="1:19" x14ac:dyDescent="0.4">
      <c r="A3917">
        <f t="shared" si="305"/>
        <v>1.3481182450188081</v>
      </c>
      <c r="B3917">
        <f t="shared" si="306"/>
        <v>1.0549321486153242</v>
      </c>
      <c r="C3917">
        <f t="shared" si="307"/>
        <v>0.19595160288316399</v>
      </c>
      <c r="D3917">
        <f t="shared" si="308"/>
        <v>8.57864049653117</v>
      </c>
      <c r="E3917">
        <f t="shared" si="309"/>
        <v>7.9023575069514758</v>
      </c>
      <c r="F3917">
        <v>11.7658</v>
      </c>
      <c r="G3917">
        <v>9.5422999999999991</v>
      </c>
      <c r="H3917">
        <v>0.74395634805247901</v>
      </c>
      <c r="I3917">
        <v>0.96460390896518999</v>
      </c>
      <c r="J3917">
        <v>0.19595160288316399</v>
      </c>
      <c r="K3917">
        <v>0.18606725501122301</v>
      </c>
      <c r="L3917">
        <v>-9.5739015361088697E-2</v>
      </c>
      <c r="M3917">
        <v>0.60416189696632905</v>
      </c>
      <c r="N3917">
        <v>6.94189741887525</v>
      </c>
      <c r="O3917">
        <v>1.63674307765592</v>
      </c>
      <c r="P3917">
        <v>-3.8762033058336098</v>
      </c>
      <c r="Q3917">
        <v>-1.9110712580147899</v>
      </c>
      <c r="R3917">
        <v>-0.36024473840472399</v>
      </c>
      <c r="S3917">
        <v>14.0498768092046</v>
      </c>
    </row>
    <row r="3918" spans="1:19" x14ac:dyDescent="0.4">
      <c r="A3918">
        <f t="shared" si="305"/>
        <v>-0.10845324931327993</v>
      </c>
      <c r="B3918">
        <f t="shared" si="306"/>
        <v>-0.66574917577881121</v>
      </c>
      <c r="C3918">
        <f t="shared" si="307"/>
        <v>-1.68853010754094</v>
      </c>
      <c r="D3918">
        <f t="shared" si="308"/>
        <v>8.7049360567606495</v>
      </c>
      <c r="E3918">
        <f t="shared" si="309"/>
        <v>7.8777964758723682</v>
      </c>
      <c r="F3918">
        <v>12.025600000000001</v>
      </c>
      <c r="G3918">
        <v>9.7422000000000004</v>
      </c>
      <c r="H3918">
        <v>-1.1184234979206999</v>
      </c>
      <c r="I3918">
        <v>-1.2144446789094701</v>
      </c>
      <c r="J3918">
        <v>-1.68853010754094</v>
      </c>
      <c r="K3918">
        <v>0.623152086549565</v>
      </c>
      <c r="L3918">
        <v>-7.4456583418906097E-2</v>
      </c>
      <c r="M3918">
        <v>1.00997024860742</v>
      </c>
      <c r="N3918">
        <v>7.0347603117409498</v>
      </c>
      <c r="O3918">
        <v>1.6701757450196999</v>
      </c>
      <c r="P3918">
        <v>-3.89962740614506</v>
      </c>
      <c r="Q3918">
        <v>-1.91777016395504</v>
      </c>
      <c r="R3918">
        <v>-0.35367807632333098</v>
      </c>
      <c r="S3918">
        <v>14.0488721222958</v>
      </c>
    </row>
    <row r="3919" spans="1:19" x14ac:dyDescent="0.4">
      <c r="A3919">
        <f t="shared" si="305"/>
        <v>1.838320487801743</v>
      </c>
      <c r="B3919">
        <f t="shared" si="306"/>
        <v>-1.4086402923629207</v>
      </c>
      <c r="C3919">
        <f t="shared" si="307"/>
        <v>-2.9746945337195898</v>
      </c>
      <c r="D3919">
        <f t="shared" si="308"/>
        <v>8.82150382169994</v>
      </c>
      <c r="E3919">
        <f t="shared" si="309"/>
        <v>7.8535105165808003</v>
      </c>
      <c r="F3919">
        <v>12.0533</v>
      </c>
      <c r="G3919">
        <v>9.7142999999999997</v>
      </c>
      <c r="H3919">
        <v>0.42916474384335301</v>
      </c>
      <c r="I3919">
        <v>-2.4462019825986898</v>
      </c>
      <c r="J3919">
        <v>-2.9746945337195898</v>
      </c>
      <c r="K3919">
        <v>1.08978004306549</v>
      </c>
      <c r="L3919">
        <v>-5.2218352829720802E-2</v>
      </c>
      <c r="M3919">
        <v>1.4091557439583899</v>
      </c>
      <c r="N3919">
        <v>7.1188537260304701</v>
      </c>
      <c r="O3919">
        <v>1.7026500956694699</v>
      </c>
      <c r="P3919">
        <v>-3.92278891916038</v>
      </c>
      <c r="Q3919">
        <v>-1.92445581000586</v>
      </c>
      <c r="R3919">
        <v>-0.34711202032715899</v>
      </c>
      <c r="S3919">
        <v>14.047867266074199</v>
      </c>
    </row>
    <row r="3920" spans="1:19" x14ac:dyDescent="0.4">
      <c r="A3920">
        <f t="shared" si="305"/>
        <v>3.1312016331641699</v>
      </c>
      <c r="B3920">
        <f t="shared" si="306"/>
        <v>-0.18175884289736768</v>
      </c>
      <c r="C3920">
        <f t="shared" si="307"/>
        <v>-3.0471383346667502</v>
      </c>
      <c r="D3920">
        <f t="shared" si="308"/>
        <v>8.9281923855856995</v>
      </c>
      <c r="E3920">
        <f t="shared" si="309"/>
        <v>7.829503158814215</v>
      </c>
      <c r="F3920">
        <v>11.882099999999999</v>
      </c>
      <c r="G3920">
        <v>9.5328999999999997</v>
      </c>
      <c r="H3920">
        <v>1.3318766426498201</v>
      </c>
      <c r="I3920">
        <v>-1.75242738830487</v>
      </c>
      <c r="J3920">
        <v>-3.0471383346667502</v>
      </c>
      <c r="K3920">
        <v>1.6009461185431799</v>
      </c>
      <c r="L3920">
        <v>-3.02775731356776E-2</v>
      </c>
      <c r="M3920">
        <v>1.79932499051435</v>
      </c>
      <c r="N3920">
        <v>7.1940548256368499</v>
      </c>
      <c r="O3920">
        <v>1.73413755994885</v>
      </c>
      <c r="P3920">
        <v>-3.9456843870288001</v>
      </c>
      <c r="Q3920">
        <v>-1.93112810068254</v>
      </c>
      <c r="R3920">
        <v>-0.34054659414994498</v>
      </c>
      <c r="S3920">
        <v>14.0468622406755</v>
      </c>
    </row>
    <row r="3921" spans="1:19" x14ac:dyDescent="0.4">
      <c r="A3921">
        <f t="shared" si="305"/>
        <v>0.73306232254066983</v>
      </c>
      <c r="B3921">
        <f t="shared" si="306"/>
        <v>3.168315738841406</v>
      </c>
      <c r="C3921">
        <f t="shared" si="307"/>
        <v>-2.1020063363466801</v>
      </c>
      <c r="D3921">
        <f t="shared" si="308"/>
        <v>9.0248503426545899</v>
      </c>
      <c r="E3921">
        <f t="shared" si="309"/>
        <v>7.8057779323099279</v>
      </c>
      <c r="F3921">
        <v>11.546200000000001</v>
      </c>
      <c r="G3921">
        <v>9.2729999999999997</v>
      </c>
      <c r="H3921">
        <v>-1.44502227322975</v>
      </c>
      <c r="I3921">
        <v>1.0132737727515599</v>
      </c>
      <c r="J3921">
        <v>-2.1020063363466801</v>
      </c>
      <c r="K3921">
        <v>2.16492945996879</v>
      </c>
      <c r="L3921">
        <v>-9.8874938789441005E-3</v>
      </c>
      <c r="M3921">
        <v>2.1780845957704198</v>
      </c>
      <c r="N3921">
        <v>7.2602407744531803</v>
      </c>
      <c r="O3921">
        <v>1.76460956820141</v>
      </c>
      <c r="P3921">
        <v>-3.9683103518995302</v>
      </c>
      <c r="Q3921">
        <v>-1.93778694050039</v>
      </c>
      <c r="R3921">
        <v>-0.33398182152545203</v>
      </c>
      <c r="S3921">
        <v>14.0458570462353</v>
      </c>
    </row>
    <row r="3922" spans="1:19" x14ac:dyDescent="0.4">
      <c r="A3922">
        <f t="shared" si="305"/>
        <v>3.7809101725620202</v>
      </c>
      <c r="B3922">
        <f t="shared" si="306"/>
        <v>5.5019965747416846</v>
      </c>
      <c r="C3922">
        <f t="shared" si="307"/>
        <v>-0.48657140125257198</v>
      </c>
      <c r="D3922">
        <f t="shared" si="308"/>
        <v>9.1113262871433296</v>
      </c>
      <c r="E3922">
        <f t="shared" si="309"/>
        <v>7.7823383668054715</v>
      </c>
      <c r="F3922">
        <v>11.090999999999999</v>
      </c>
      <c r="G3922">
        <v>9.0021000000000004</v>
      </c>
      <c r="H3922">
        <v>1.2378690053403301</v>
      </c>
      <c r="I3922">
        <v>2.7577266919730601</v>
      </c>
      <c r="J3922">
        <v>-0.48657140125257198</v>
      </c>
      <c r="K3922">
        <v>2.7365712473702901</v>
      </c>
      <c r="L3922">
        <v>7.6986353983346601E-3</v>
      </c>
      <c r="M3922">
        <v>2.5430411672216899</v>
      </c>
      <c r="N3922">
        <v>7.3172887363725598</v>
      </c>
      <c r="O3922">
        <v>1.79403755077077</v>
      </c>
      <c r="P3922">
        <v>-3.9906633559218001</v>
      </c>
      <c r="Q3922">
        <v>-1.9444322339747</v>
      </c>
      <c r="R3922">
        <v>-0.32741772618742798</v>
      </c>
      <c r="S3922">
        <v>14.0448516828894</v>
      </c>
    </row>
    <row r="3923" spans="1:19" x14ac:dyDescent="0.4">
      <c r="A3923">
        <f t="shared" si="305"/>
        <v>4.5591087085512703</v>
      </c>
      <c r="B3923">
        <f t="shared" si="306"/>
        <v>5.785305932623487</v>
      </c>
      <c r="C3923">
        <f t="shared" si="307"/>
        <v>1.4189285534984899</v>
      </c>
      <c r="D3923">
        <f t="shared" si="308"/>
        <v>9.1874688132885503</v>
      </c>
      <c r="E3923">
        <f t="shared" si="309"/>
        <v>7.7591879920381448</v>
      </c>
      <c r="F3923">
        <v>10.600300000000001</v>
      </c>
      <c r="G3923">
        <v>8.7537000000000003</v>
      </c>
      <c r="H3923">
        <v>1.6673073961879801</v>
      </c>
      <c r="I3923">
        <v>2.5071681080828698</v>
      </c>
      <c r="J3923">
        <v>1.4189285534984899</v>
      </c>
      <c r="K3923">
        <v>3.2569102593866299</v>
      </c>
      <c r="L3923">
        <v>2.1227565153987601E-2</v>
      </c>
      <c r="M3923">
        <v>2.89180131236329</v>
      </c>
      <c r="N3923">
        <v>7.3650758752880403</v>
      </c>
      <c r="O3923">
        <v>1.8223929380005099</v>
      </c>
      <c r="P3923">
        <v>-4.0127399412448597</v>
      </c>
      <c r="Q3923">
        <v>-1.95106388562077</v>
      </c>
      <c r="R3923">
        <v>-0.32085433186962498</v>
      </c>
      <c r="S3923">
        <v>14.043846150773399</v>
      </c>
    </row>
    <row r="3924" spans="1:19" x14ac:dyDescent="0.4">
      <c r="A3924">
        <f t="shared" si="305"/>
        <v>1.4548210423840502</v>
      </c>
      <c r="B3924">
        <f t="shared" si="306"/>
        <v>3.8456065953171956</v>
      </c>
      <c r="C3924">
        <f t="shared" si="307"/>
        <v>2.9901155092264502</v>
      </c>
      <c r="D3924">
        <f t="shared" si="308"/>
        <v>9.2531265153269402</v>
      </c>
      <c r="E3924">
        <f t="shared" si="309"/>
        <v>7.7363303377452661</v>
      </c>
      <c r="F3924">
        <v>10.164400000000001</v>
      </c>
      <c r="G3924">
        <v>8.5500000000000007</v>
      </c>
      <c r="H3924">
        <v>-1.7671505963062899</v>
      </c>
      <c r="I3924">
        <v>0.14917527481449999</v>
      </c>
      <c r="J3924">
        <v>2.9901155092264502</v>
      </c>
      <c r="K3924">
        <v>3.6669852746568199</v>
      </c>
      <c r="L3924">
        <v>2.9446045845875499E-2</v>
      </c>
      <c r="M3924">
        <v>3.2219716386903401</v>
      </c>
      <c r="N3924">
        <v>7.4034793550927001</v>
      </c>
      <c r="O3924">
        <v>1.8496471602342399</v>
      </c>
      <c r="P3924">
        <v>-4.0345366500179196</v>
      </c>
      <c r="Q3924">
        <v>-1.95768179995391</v>
      </c>
      <c r="R3924">
        <v>-0.31429166230580502</v>
      </c>
      <c r="S3924">
        <v>14.042840450022901</v>
      </c>
    </row>
    <row r="3925" spans="1:19" x14ac:dyDescent="0.4">
      <c r="A3925">
        <f t="shared" si="305"/>
        <v>5.3832983425316501</v>
      </c>
      <c r="B3925">
        <f t="shared" si="306"/>
        <v>0.83140069972736641</v>
      </c>
      <c r="C3925">
        <f t="shared" si="307"/>
        <v>3.3333840365813598</v>
      </c>
      <c r="D3925">
        <f t="shared" si="308"/>
        <v>9.30814798749517</v>
      </c>
      <c r="E3925">
        <f t="shared" si="309"/>
        <v>7.7137689336643689</v>
      </c>
      <c r="F3925">
        <v>9.8675999999999995</v>
      </c>
      <c r="G3925">
        <v>8.4085999999999999</v>
      </c>
      <c r="H3925">
        <v>1.8521395888337</v>
      </c>
      <c r="I3925">
        <v>-3.10753520002429</v>
      </c>
      <c r="J3925">
        <v>3.3333840365813598</v>
      </c>
      <c r="K3925">
        <v>3.90783507181983</v>
      </c>
      <c r="L3925">
        <v>3.1100827931826301E-2</v>
      </c>
      <c r="M3925">
        <v>3.5311587536979498</v>
      </c>
      <c r="N3925">
        <v>7.4323763396796103</v>
      </c>
      <c r="O3925">
        <v>1.8757716478155599</v>
      </c>
      <c r="P3925">
        <v>-4.0560500243901796</v>
      </c>
      <c r="Q3925">
        <v>-1.9642858814894399</v>
      </c>
      <c r="R3925">
        <v>-0.30772974122971197</v>
      </c>
      <c r="S3925">
        <v>14.041834580773701</v>
      </c>
    </row>
    <row r="3926" spans="1:19" x14ac:dyDescent="0.4">
      <c r="A3926">
        <f t="shared" si="305"/>
        <v>5.3089834319080396</v>
      </c>
      <c r="B3926">
        <f t="shared" si="306"/>
        <v>2.2694003818639148</v>
      </c>
      <c r="C3926">
        <f t="shared" si="307"/>
        <v>1.8777270526653</v>
      </c>
      <c r="D3926">
        <f t="shared" si="308"/>
        <v>9.3523818240299406</v>
      </c>
      <c r="E3926">
        <f t="shared" si="309"/>
        <v>7.6915073095327671</v>
      </c>
      <c r="F3926">
        <v>9.7585999999999995</v>
      </c>
      <c r="G3926">
        <v>8.3347999999999995</v>
      </c>
      <c r="H3926">
        <v>1.4922157530353799</v>
      </c>
      <c r="I3926">
        <v>-1.67836324835082</v>
      </c>
      <c r="J3926">
        <v>1.8777270526653</v>
      </c>
      <c r="K3926">
        <v>3.9225275684659202</v>
      </c>
      <c r="L3926">
        <v>2.52360617488144E-2</v>
      </c>
      <c r="M3926">
        <v>3.8167676788726599</v>
      </c>
      <c r="N3926">
        <v>7.4516439929418796</v>
      </c>
      <c r="O3926">
        <v>1.90073783108806</v>
      </c>
      <c r="P3926">
        <v>-4.0772766065109103</v>
      </c>
      <c r="Q3926">
        <v>-1.97087603474262</v>
      </c>
      <c r="R3926">
        <v>-0.30116859237510202</v>
      </c>
      <c r="S3926">
        <v>14.0408285431614</v>
      </c>
    </row>
    <row r="3927" spans="1:19" x14ac:dyDescent="0.4">
      <c r="A3927">
        <f t="shared" si="305"/>
        <v>2.1240096985275905</v>
      </c>
      <c r="B3927">
        <f t="shared" si="306"/>
        <v>6.0572700475950176</v>
      </c>
      <c r="C3927">
        <f t="shared" si="307"/>
        <v>-0.51650536037836603</v>
      </c>
      <c r="D3927">
        <f t="shared" si="308"/>
        <v>9.3856766191678993</v>
      </c>
      <c r="E3927">
        <f t="shared" si="309"/>
        <v>7.6695489950877871</v>
      </c>
      <c r="F3927">
        <v>9.7744999999999997</v>
      </c>
      <c r="G3927">
        <v>8.2993000000000006</v>
      </c>
      <c r="H3927">
        <v>-1.9513728217941599</v>
      </c>
      <c r="I3927">
        <v>2.3829227411090699</v>
      </c>
      <c r="J3927">
        <v>-0.51650536037836603</v>
      </c>
      <c r="K3927">
        <v>3.6616411768858002</v>
      </c>
      <c r="L3927">
        <v>1.27061296001478E-2</v>
      </c>
      <c r="M3927">
        <v>4.0753825203217504</v>
      </c>
      <c r="N3927">
        <v>7.4611594787725499</v>
      </c>
      <c r="O3927">
        <v>1.92451714039535</v>
      </c>
      <c r="P3927">
        <v>-4.0982129385292998</v>
      </c>
      <c r="Q3927">
        <v>-1.9774521642287901</v>
      </c>
      <c r="R3927">
        <v>-0.29460823947572201</v>
      </c>
      <c r="S3927">
        <v>14.039822337321599</v>
      </c>
    </row>
    <row r="3928" spans="1:19" x14ac:dyDescent="0.4">
      <c r="A3928">
        <f t="shared" si="305"/>
        <v>6.2559077822462505</v>
      </c>
      <c r="B3928">
        <f t="shared" si="306"/>
        <v>6.4991774362411263</v>
      </c>
      <c r="C3928">
        <f t="shared" si="307"/>
        <v>-2.6508637057000701</v>
      </c>
      <c r="D3928">
        <f t="shared" si="308"/>
        <v>9.4078809671457186</v>
      </c>
      <c r="E3928">
        <f t="shared" si="309"/>
        <v>7.6478975200669472</v>
      </c>
      <c r="F3928">
        <v>9.8277999999999999</v>
      </c>
      <c r="G3928">
        <v>8.2662999999999993</v>
      </c>
      <c r="H3928">
        <v>1.9524477392578701</v>
      </c>
      <c r="I3928">
        <v>3.4268054190958699</v>
      </c>
      <c r="J3928">
        <v>-2.6508637057000701</v>
      </c>
      <c r="K3928">
        <v>3.0753592039022801</v>
      </c>
      <c r="L3928">
        <v>-2.9871867570236202E-3</v>
      </c>
      <c r="M3928">
        <v>4.3034600429883803</v>
      </c>
      <c r="N3928">
        <v>7.4607999610646996</v>
      </c>
      <c r="O3928">
        <v>1.94708100608102</v>
      </c>
      <c r="P3928">
        <v>-4.1188555625945904</v>
      </c>
      <c r="Q3928">
        <v>-1.98401417446323</v>
      </c>
      <c r="R3928">
        <v>-0.28804870626533202</v>
      </c>
      <c r="S3928">
        <v>14.0388159633901</v>
      </c>
    </row>
    <row r="3929" spans="1:19" x14ac:dyDescent="0.4">
      <c r="A3929">
        <f t="shared" si="305"/>
        <v>2.5841836492749701</v>
      </c>
      <c r="B3929">
        <f t="shared" si="306"/>
        <v>0.55075199627323213</v>
      </c>
      <c r="C3929">
        <f t="shared" si="307"/>
        <v>-3.5348666619558302</v>
      </c>
      <c r="D3929">
        <f t="shared" si="308"/>
        <v>9.4188436904429604</v>
      </c>
      <c r="E3929">
        <f t="shared" si="309"/>
        <v>7.6265561859646134</v>
      </c>
      <c r="F3929">
        <v>9.8344000000000005</v>
      </c>
      <c r="G3929">
        <v>8.2013999999999996</v>
      </c>
      <c r="H3929">
        <v>-1.9138913741518599</v>
      </c>
      <c r="I3929">
        <v>-1.54415284288829</v>
      </c>
      <c r="J3929">
        <v>-3.5348666619558302</v>
      </c>
      <c r="K3929">
        <v>2.1132588952334701</v>
      </c>
      <c r="L3929">
        <v>-1.8354056071948E-2</v>
      </c>
      <c r="M3929">
        <v>4.4980750234268303</v>
      </c>
      <c r="N3929">
        <v>7.4504407154109504</v>
      </c>
      <c r="O3929">
        <v>1.96840297503201</v>
      </c>
      <c r="P3929">
        <v>-4.1392012490988703</v>
      </c>
      <c r="Q3929">
        <v>-1.99056196996123</v>
      </c>
      <c r="R3929">
        <v>-0.28149001647768701</v>
      </c>
      <c r="S3929">
        <v>14.0378094215024</v>
      </c>
    </row>
    <row r="3930" spans="1:19" x14ac:dyDescent="0.4">
      <c r="A3930">
        <f t="shared" si="305"/>
        <v>4.9149212029761209</v>
      </c>
      <c r="B3930">
        <f t="shared" si="306"/>
        <v>-2.7620943179795274</v>
      </c>
      <c r="C3930">
        <f t="shared" si="307"/>
        <v>-2.7805325008112098</v>
      </c>
      <c r="D3930">
        <f t="shared" si="308"/>
        <v>9.4184145245104496</v>
      </c>
      <c r="E3930">
        <f t="shared" si="309"/>
        <v>7.6055273813040767</v>
      </c>
      <c r="F3930">
        <v>9.7396999999999991</v>
      </c>
      <c r="G3930">
        <v>8.0855999999999995</v>
      </c>
      <c r="H3930">
        <v>0.25794666790670101</v>
      </c>
      <c r="I3930">
        <v>-3.5013305772022201</v>
      </c>
      <c r="J3930">
        <v>-2.7805325008112098</v>
      </c>
      <c r="K3930">
        <v>0.76981320319449997</v>
      </c>
      <c r="L3930">
        <v>-3.0576943971807501E-2</v>
      </c>
      <c r="M3930">
        <v>4.6569745350694198</v>
      </c>
      <c r="N3930">
        <v>7.4299488803221196</v>
      </c>
      <c r="O3930">
        <v>1.9884656441883299</v>
      </c>
      <c r="P3930">
        <v>-4.1592476814055601</v>
      </c>
      <c r="Q3930">
        <v>-1.9970954552381299</v>
      </c>
      <c r="R3930">
        <v>-0.274932193846533</v>
      </c>
      <c r="S3930">
        <v>14.0368027117943</v>
      </c>
    </row>
    <row r="3931" spans="1:19" x14ac:dyDescent="0.4">
      <c r="A3931">
        <f t="shared" si="305"/>
        <v>6.4885502220609297</v>
      </c>
      <c r="B3931">
        <f t="shared" si="306"/>
        <v>-1.8219238032574825</v>
      </c>
      <c r="C3931">
        <f t="shared" si="307"/>
        <v>-0.56788311821119697</v>
      </c>
      <c r="D3931">
        <f t="shared" si="308"/>
        <v>9.4064434330420106</v>
      </c>
      <c r="E3931">
        <f t="shared" si="309"/>
        <v>7.584813266365714</v>
      </c>
      <c r="F3931">
        <v>9.5943000000000005</v>
      </c>
      <c r="G3931">
        <v>7.9534000000000002</v>
      </c>
      <c r="H3931">
        <v>1.7099022161501201</v>
      </c>
      <c r="I3931">
        <v>-1.0036911815481799</v>
      </c>
      <c r="J3931">
        <v>-0.56788311821119697</v>
      </c>
      <c r="K3931">
        <v>-0.78065195106306495</v>
      </c>
      <c r="L3931">
        <v>-3.7580670646237602E-2</v>
      </c>
      <c r="M3931">
        <v>4.7786480059108101</v>
      </c>
      <c r="N3931">
        <v>7.3991866835989004</v>
      </c>
      <c r="O3931">
        <v>2.0072567494431102</v>
      </c>
      <c r="P3931">
        <v>-4.1789927711209698</v>
      </c>
      <c r="Q3931">
        <v>-2.0036145348091901</v>
      </c>
      <c r="R3931">
        <v>-0.26837526210562501</v>
      </c>
      <c r="S3931">
        <v>14.035795834401499</v>
      </c>
    </row>
    <row r="3932" spans="1:19" x14ac:dyDescent="0.4">
      <c r="A3932">
        <f t="shared" si="305"/>
        <v>3.3174603655785901</v>
      </c>
      <c r="B3932">
        <f t="shared" si="306"/>
        <v>1.0015300430533163</v>
      </c>
      <c r="C3932">
        <f t="shared" si="307"/>
        <v>1.8637999904432301</v>
      </c>
      <c r="D3932">
        <f t="shared" si="308"/>
        <v>9.382793599495141</v>
      </c>
      <c r="E3932">
        <f t="shared" si="309"/>
        <v>7.5644160014296542</v>
      </c>
      <c r="F3932">
        <v>9.4727999999999994</v>
      </c>
      <c r="G3932">
        <v>7.8506</v>
      </c>
      <c r="H3932">
        <v>-1.54490466174994</v>
      </c>
      <c r="I3932">
        <v>3.3574478524833</v>
      </c>
      <c r="J3932">
        <v>1.8637999904432301</v>
      </c>
      <c r="K3932">
        <v>-2.3178343699984998</v>
      </c>
      <c r="L3932">
        <v>-3.8083439431483901E-2</v>
      </c>
      <c r="M3932">
        <v>4.8623650273285302</v>
      </c>
      <c r="N3932">
        <v>7.3580245628703604</v>
      </c>
      <c r="O3932">
        <v>2.0247690366247801</v>
      </c>
      <c r="P3932">
        <v>-4.1984344298513898</v>
      </c>
      <c r="Q3932">
        <v>-2.0101191131897398</v>
      </c>
      <c r="R3932">
        <v>-0.261819244988716</v>
      </c>
      <c r="S3932">
        <v>14.034788789459499</v>
      </c>
    </row>
    <row r="3933" spans="1:19" x14ac:dyDescent="0.4">
      <c r="A3933">
        <f t="shared" si="305"/>
        <v>6.2508078557414404</v>
      </c>
      <c r="B3933">
        <f t="shared" si="306"/>
        <v>-0.93116985307568134</v>
      </c>
      <c r="C3933">
        <f t="shared" si="307"/>
        <v>3.3085885089182199</v>
      </c>
      <c r="D3933">
        <f t="shared" si="308"/>
        <v>9.3474357416396092</v>
      </c>
      <c r="E3933">
        <f t="shared" si="309"/>
        <v>7.5443377467763497</v>
      </c>
      <c r="F3933">
        <v>9.4515999999999991</v>
      </c>
      <c r="G3933">
        <v>7.8247999999999998</v>
      </c>
      <c r="H3933">
        <v>1.34255240929654</v>
      </c>
      <c r="I3933">
        <v>2.72176310426826</v>
      </c>
      <c r="J3933">
        <v>3.3085885089182199</v>
      </c>
      <c r="K3933">
        <v>-3.6211617136231502</v>
      </c>
      <c r="L3933">
        <v>-3.1771243720791098E-2</v>
      </c>
      <c r="M3933">
        <v>4.9082554464449002</v>
      </c>
      <c r="N3933">
        <v>7.3064330892201799</v>
      </c>
      <c r="O3933">
        <v>2.0410026524194298</v>
      </c>
      <c r="P3933">
        <v>-4.2175705692031196</v>
      </c>
      <c r="Q3933">
        <v>-2.0166090948950699</v>
      </c>
      <c r="R3933">
        <v>-0.255264166229562</v>
      </c>
      <c r="S3933">
        <v>14.033781577104101</v>
      </c>
    </row>
    <row r="3934" spans="1:19" x14ac:dyDescent="0.4">
      <c r="A3934">
        <f t="shared" si="305"/>
        <v>3.8036263295947697</v>
      </c>
      <c r="B3934">
        <f t="shared" si="306"/>
        <v>-6.5207195933989981</v>
      </c>
      <c r="C3934">
        <f t="shared" si="307"/>
        <v>3.7419306083854398</v>
      </c>
      <c r="D3934">
        <f t="shared" si="308"/>
        <v>9.3005819927326705</v>
      </c>
      <c r="E3934">
        <f t="shared" si="309"/>
        <v>7.524580662686029</v>
      </c>
      <c r="F3934">
        <v>9.5900999999999996</v>
      </c>
      <c r="G3934">
        <v>7.9138999999999999</v>
      </c>
      <c r="H3934">
        <v>-1.11346103807098</v>
      </c>
      <c r="I3934">
        <v>-1.9978483238937901</v>
      </c>
      <c r="J3934">
        <v>3.7419306083854398</v>
      </c>
      <c r="K3934">
        <v>-4.5036615198267604</v>
      </c>
      <c r="L3934">
        <v>-1.9209749678447002E-2</v>
      </c>
      <c r="M3934">
        <v>4.9170873676657498</v>
      </c>
      <c r="N3934">
        <v>7.2446225707278504</v>
      </c>
      <c r="O3934">
        <v>2.0559594220048201</v>
      </c>
      <c r="P3934">
        <v>-4.2363991007824797</v>
      </c>
      <c r="Q3934">
        <v>-2.0230843844404802</v>
      </c>
      <c r="R3934">
        <v>-0.24871004956191101</v>
      </c>
      <c r="S3934">
        <v>14.0327741974709</v>
      </c>
    </row>
    <row r="3935" spans="1:19" x14ac:dyDescent="0.4">
      <c r="A3935">
        <f t="shared" si="305"/>
        <v>5.7657309184053407</v>
      </c>
      <c r="B3935">
        <f t="shared" si="306"/>
        <v>-7.5861604983270627</v>
      </c>
      <c r="C3935">
        <f t="shared" si="307"/>
        <v>3.5727452304115999</v>
      </c>
      <c r="D3935">
        <f t="shared" si="308"/>
        <v>9.2425374400709295</v>
      </c>
      <c r="E3935">
        <f t="shared" si="309"/>
        <v>7.5051469094391701</v>
      </c>
      <c r="F3935">
        <v>9.8414999999999999</v>
      </c>
      <c r="G3935">
        <v>8.0864999999999991</v>
      </c>
      <c r="H3935">
        <v>0.87516483968417103</v>
      </c>
      <c r="I3935">
        <v>-2.6592777929824201</v>
      </c>
      <c r="J3935">
        <v>3.5727452304115999</v>
      </c>
      <c r="K3935">
        <v>-4.9248879445123404</v>
      </c>
      <c r="L3935">
        <v>-1.9947608323015102E-3</v>
      </c>
      <c r="M3935">
        <v>4.8905660787211698</v>
      </c>
      <c r="N3935">
        <v>7.1728962695122203</v>
      </c>
      <c r="O3935">
        <v>2.0696411705587101</v>
      </c>
      <c r="P3935">
        <v>-4.2549179361957199</v>
      </c>
      <c r="Q3935">
        <v>-2.0295448863412902</v>
      </c>
      <c r="R3935">
        <v>-0.242156918719519</v>
      </c>
      <c r="S3935">
        <v>14.031766650695699</v>
      </c>
    </row>
    <row r="3936" spans="1:19" x14ac:dyDescent="0.4">
      <c r="A3936">
        <f t="shared" si="305"/>
        <v>5.6006790824548789</v>
      </c>
      <c r="B3936">
        <f t="shared" si="306"/>
        <v>-5.0275734613446872</v>
      </c>
      <c r="C3936">
        <f t="shared" si="307"/>
        <v>3.1472389859272201</v>
      </c>
      <c r="D3936">
        <f t="shared" si="308"/>
        <v>9.17361674564666</v>
      </c>
      <c r="E3936">
        <f t="shared" si="309"/>
        <v>7.4860386473159126</v>
      </c>
      <c r="F3936">
        <v>10.113899999999999</v>
      </c>
      <c r="G3936">
        <v>8.2779000000000007</v>
      </c>
      <c r="H3936">
        <v>0.77010550954003898</v>
      </c>
      <c r="I3936">
        <v>-0.119161652906635</v>
      </c>
      <c r="J3936">
        <v>3.1472389859272201</v>
      </c>
      <c r="K3936">
        <v>-4.9262498705629998</v>
      </c>
      <c r="L3936">
        <v>1.7838062124946898E-2</v>
      </c>
      <c r="M3936">
        <v>4.8305735729148402</v>
      </c>
      <c r="N3936">
        <v>7.09156702238778</v>
      </c>
      <c r="O3936">
        <v>2.0820497232588799</v>
      </c>
      <c r="P3936">
        <v>-4.2731249870491803</v>
      </c>
      <c r="Q3936">
        <v>-2.0359905051127698</v>
      </c>
      <c r="R3936">
        <v>-0.23560479743613599</v>
      </c>
      <c r="S3936">
        <v>14.030758936913999</v>
      </c>
    </row>
    <row r="3937" spans="1:19" x14ac:dyDescent="0.4">
      <c r="A3937">
        <f t="shared" si="305"/>
        <v>4.2722490193409071</v>
      </c>
      <c r="B3937">
        <f t="shared" si="306"/>
        <v>-2.5781046817043478</v>
      </c>
      <c r="C3937">
        <f t="shared" si="307"/>
        <v>2.2444630543147301</v>
      </c>
      <c r="D3937">
        <f t="shared" si="308"/>
        <v>9.09413457145207</v>
      </c>
      <c r="E3937">
        <f t="shared" si="309"/>
        <v>7.4672580365966228</v>
      </c>
      <c r="F3937">
        <v>10.299099999999999</v>
      </c>
      <c r="G3937">
        <v>8.4090000000000007</v>
      </c>
      <c r="H3937">
        <v>-0.46657502095565301</v>
      </c>
      <c r="I3937">
        <v>1.9447577439022099</v>
      </c>
      <c r="J3937">
        <v>2.2444630543147301</v>
      </c>
      <c r="K3937">
        <v>-4.5606886408802101</v>
      </c>
      <c r="L3937">
        <v>3.7826215273652299E-2</v>
      </c>
      <c r="M3937">
        <v>4.73882404029656</v>
      </c>
      <c r="N3937">
        <v>7.0009476661689902</v>
      </c>
      <c r="O3937">
        <v>2.0931869052830798</v>
      </c>
      <c r="P3937">
        <v>-4.2910181649491204</v>
      </c>
      <c r="Q3937">
        <v>-2.0424211452702399</v>
      </c>
      <c r="R3937">
        <v>-0.22905370944551701</v>
      </c>
      <c r="S3937">
        <v>14.0297510562615</v>
      </c>
    </row>
    <row r="3938" spans="1:19" x14ac:dyDescent="0.4">
      <c r="A3938">
        <f t="shared" si="305"/>
        <v>4.9659280538184989</v>
      </c>
      <c r="B3938">
        <f t="shared" si="306"/>
        <v>-2.6451941384879554</v>
      </c>
      <c r="C3938">
        <f t="shared" si="307"/>
        <v>0.63605326762840797</v>
      </c>
      <c r="D3938">
        <f t="shared" si="308"/>
        <v>9.0044055794793998</v>
      </c>
      <c r="E3938">
        <f t="shared" si="309"/>
        <v>7.4488072375616161</v>
      </c>
      <c r="F3938">
        <v>10.2948</v>
      </c>
      <c r="G3938">
        <v>8.4199000000000002</v>
      </c>
      <c r="H3938">
        <v>0.348938333715969</v>
      </c>
      <c r="I3938">
        <v>1.1804023143697699</v>
      </c>
      <c r="J3938">
        <v>0.63605326762840797</v>
      </c>
      <c r="K3938">
        <v>-3.8825706658748</v>
      </c>
      <c r="L3938">
        <v>5.6974213017074303E-2</v>
      </c>
      <c r="M3938">
        <v>4.6169897201025298</v>
      </c>
      <c r="N3938">
        <v>6.90135103767033</v>
      </c>
      <c r="O3938">
        <v>2.1030545418090698</v>
      </c>
      <c r="P3938">
        <v>-4.3085953815018696</v>
      </c>
      <c r="Q3938">
        <v>-2.0488367113289998</v>
      </c>
      <c r="R3938">
        <v>-0.222503678481414</v>
      </c>
      <c r="S3938">
        <v>14.028743008873899</v>
      </c>
    </row>
    <row r="3939" spans="1:19" x14ac:dyDescent="0.4">
      <c r="A3939">
        <f t="shared" si="305"/>
        <v>4.1425805755885499</v>
      </c>
      <c r="B3939">
        <f t="shared" si="306"/>
        <v>-4.0712800244578862</v>
      </c>
      <c r="C3939">
        <f t="shared" si="307"/>
        <v>-1.3567333933427801</v>
      </c>
      <c r="D3939">
        <f t="shared" si="308"/>
        <v>8.9047444317208608</v>
      </c>
      <c r="E3939">
        <f t="shared" si="309"/>
        <v>7.4306884104912561</v>
      </c>
      <c r="F3939">
        <v>10.210000000000001</v>
      </c>
      <c r="G3939">
        <v>8.3362999999999996</v>
      </c>
      <c r="H3939">
        <v>-0.32414700363353</v>
      </c>
      <c r="I3939">
        <v>-1.19931951060561</v>
      </c>
      <c r="J3939">
        <v>-1.3567333933427801</v>
      </c>
      <c r="K3939">
        <v>-2.9466820170589001</v>
      </c>
      <c r="L3939">
        <v>7.4721503206624004E-2</v>
      </c>
      <c r="M3939">
        <v>4.4667275792220797</v>
      </c>
      <c r="N3939">
        <v>6.79308997370625</v>
      </c>
      <c r="O3939">
        <v>2.1116544580146099</v>
      </c>
      <c r="P3939">
        <v>-4.3258545483137096</v>
      </c>
      <c r="Q3939">
        <v>-2.0552371078043499</v>
      </c>
      <c r="R3939">
        <v>-0.215954728277585</v>
      </c>
      <c r="S3939">
        <v>14.0277347948869</v>
      </c>
    </row>
    <row r="3940" spans="1:19" x14ac:dyDescent="0.4">
      <c r="A3940">
        <f t="shared" si="305"/>
        <v>4.7052960103853927</v>
      </c>
      <c r="B3940">
        <f t="shared" si="306"/>
        <v>-2.5445243370624087</v>
      </c>
      <c r="C3940">
        <f t="shared" si="307"/>
        <v>-3.1891411791575002</v>
      </c>
      <c r="D3940">
        <f t="shared" si="308"/>
        <v>8.7954657901686897</v>
      </c>
      <c r="E3940">
        <f t="shared" si="309"/>
        <v>7.4129037156658075</v>
      </c>
      <c r="F3940">
        <v>10.0403</v>
      </c>
      <c r="G3940">
        <v>8.2021999999999995</v>
      </c>
      <c r="H3940">
        <v>0.41566251522875203</v>
      </c>
      <c r="I3940">
        <v>-0.82728419419941002</v>
      </c>
      <c r="J3940">
        <v>-3.1891411791575002</v>
      </c>
      <c r="K3940">
        <v>-1.8078087659445601</v>
      </c>
      <c r="L3940">
        <v>9.0568623081561106E-2</v>
      </c>
      <c r="M3940">
        <v>4.2896334951566404</v>
      </c>
      <c r="N3940">
        <v>6.6764773110912401</v>
      </c>
      <c r="O3940">
        <v>2.11898847907745</v>
      </c>
      <c r="P3940">
        <v>-4.34279357699093</v>
      </c>
      <c r="Q3940">
        <v>-2.0616222392115899</v>
      </c>
      <c r="R3940">
        <v>-0.20940688256777201</v>
      </c>
      <c r="S3940">
        <v>14.0267264144361</v>
      </c>
    </row>
    <row r="3941" spans="1:19" x14ac:dyDescent="0.4">
      <c r="A3941">
        <f t="shared" si="305"/>
        <v>3.446648896271387</v>
      </c>
      <c r="B3941">
        <f t="shared" si="306"/>
        <v>0.24754741485446394</v>
      </c>
      <c r="C3941">
        <f t="shared" si="307"/>
        <v>-3.9365359413066101</v>
      </c>
      <c r="D3941">
        <f t="shared" si="308"/>
        <v>8.6768844748078706</v>
      </c>
      <c r="E3941">
        <f t="shared" si="309"/>
        <v>7.3954551553728605</v>
      </c>
      <c r="F3941">
        <v>9.8523999999999994</v>
      </c>
      <c r="G3941">
        <v>8.0464000000000002</v>
      </c>
      <c r="H3941">
        <v>-0.64062990352251303</v>
      </c>
      <c r="I3941">
        <v>0.66159427987777497</v>
      </c>
      <c r="J3941">
        <v>-3.9365359413066101</v>
      </c>
      <c r="K3941">
        <v>-0.51808752051823603</v>
      </c>
      <c r="L3941">
        <v>0.104040655494925</v>
      </c>
      <c r="M3941">
        <v>4.0872787997939</v>
      </c>
      <c r="N3941">
        <v>6.5518258866397598</v>
      </c>
      <c r="O3941">
        <v>2.1250585881681099</v>
      </c>
      <c r="P3941">
        <v>-4.35941053713257</v>
      </c>
      <c r="Q3941">
        <v>-2.0679920100660301</v>
      </c>
      <c r="R3941">
        <v>-0.20286016508573901</v>
      </c>
      <c r="S3941">
        <v>14.0257178676572</v>
      </c>
    </row>
    <row r="3942" spans="1:19" x14ac:dyDescent="0.4">
      <c r="A3942">
        <f t="shared" si="305"/>
        <v>4.8674767565847006</v>
      </c>
      <c r="B3942">
        <f t="shared" si="306"/>
        <v>0.43519766431917606</v>
      </c>
      <c r="C3942">
        <f t="shared" si="307"/>
        <v>-2.9403344584272801</v>
      </c>
      <c r="D3942">
        <f t="shared" si="308"/>
        <v>8.5493159375942493</v>
      </c>
      <c r="E3942">
        <f t="shared" si="309"/>
        <v>7.3783440999290502</v>
      </c>
      <c r="F3942">
        <v>9.6623999999999999</v>
      </c>
      <c r="G3942">
        <v>7.8784000000000001</v>
      </c>
      <c r="H3942">
        <v>1.0062868182148801</v>
      </c>
      <c r="I3942">
        <v>-0.54855451092965901</v>
      </c>
      <c r="J3942">
        <v>-2.9403344584272801</v>
      </c>
      <c r="K3942">
        <v>0.86904460529736105</v>
      </c>
      <c r="L3942">
        <v>0.11470756995147401</v>
      </c>
      <c r="M3942">
        <v>3.8611899383698201</v>
      </c>
      <c r="N3942">
        <v>6.4194485371662697</v>
      </c>
      <c r="O3942">
        <v>2.1298674004279801</v>
      </c>
      <c r="P3942">
        <v>-4.3757041303085602</v>
      </c>
      <c r="Q3942">
        <v>-2.0743463248829599</v>
      </c>
      <c r="R3942">
        <v>-0.19631459956523001</v>
      </c>
      <c r="S3942">
        <v>14.0247091546858</v>
      </c>
    </row>
    <row r="3943" spans="1:19" x14ac:dyDescent="0.4">
      <c r="A3943">
        <f t="shared" si="305"/>
        <v>2.10568999616333</v>
      </c>
      <c r="B3943">
        <f t="shared" si="306"/>
        <v>2.939333772220968</v>
      </c>
      <c r="C3943">
        <f t="shared" si="307"/>
        <v>-1.2896713185192801</v>
      </c>
      <c r="D3943">
        <f t="shared" si="308"/>
        <v>8.4130759180256405</v>
      </c>
      <c r="E3943">
        <f t="shared" si="309"/>
        <v>7.3615716321092677</v>
      </c>
      <c r="F3943">
        <v>9.468</v>
      </c>
      <c r="G3943">
        <v>7.7028999999999996</v>
      </c>
      <c r="H3943">
        <v>-1.5071829365482601</v>
      </c>
      <c r="I3943">
        <v>0.56196749190700401</v>
      </c>
      <c r="J3943">
        <v>-1.2896713185192801</v>
      </c>
      <c r="K3943">
        <v>2.2552065209492498</v>
      </c>
      <c r="L3943">
        <v>0.122159759364714</v>
      </c>
      <c r="M3943">
        <v>3.61287293271159</v>
      </c>
      <c r="N3943">
        <v>6.2796580994852702</v>
      </c>
      <c r="O3943">
        <v>2.1334178185403698</v>
      </c>
      <c r="P3943">
        <v>-4.3916733456307497</v>
      </c>
      <c r="Q3943">
        <v>-2.0806850881776802</v>
      </c>
      <c r="R3943">
        <v>-0.189770209740002</v>
      </c>
      <c r="S3943">
        <v>14.023700275657699</v>
      </c>
    </row>
    <row r="3944" spans="1:19" x14ac:dyDescent="0.4">
      <c r="A3944">
        <f t="shared" si="305"/>
        <v>5.4683897728895303</v>
      </c>
      <c r="B3944">
        <f t="shared" si="306"/>
        <v>3.4115484665530018</v>
      </c>
      <c r="C3944">
        <f t="shared" si="307"/>
        <v>0.31644277026939299</v>
      </c>
      <c r="D3944">
        <f t="shared" si="308"/>
        <v>8.2684807838707695</v>
      </c>
      <c r="E3944">
        <f t="shared" si="309"/>
        <v>7.3451382064172002</v>
      </c>
      <c r="F3944">
        <v>9.2723999999999993</v>
      </c>
      <c r="G3944">
        <v>7.5308000000000002</v>
      </c>
      <c r="H3944">
        <v>2.12442958786241</v>
      </c>
      <c r="I3944">
        <v>-0.24443154555993499</v>
      </c>
      <c r="J3944">
        <v>0.31644277026939299</v>
      </c>
      <c r="K3944">
        <v>3.53011877584545</v>
      </c>
      <c r="L3944">
        <v>0.12586123626748699</v>
      </c>
      <c r="M3944">
        <v>3.3439601850271199</v>
      </c>
      <c r="N3944">
        <v>6.13276741041118</v>
      </c>
      <c r="O3944">
        <v>2.1357133734595899</v>
      </c>
      <c r="P3944">
        <v>-4.4073178004819802</v>
      </c>
      <c r="Q3944">
        <v>-2.0870082044655098</v>
      </c>
      <c r="R3944">
        <v>-0.183227019343809</v>
      </c>
      <c r="S3944">
        <v>14.022691230708499</v>
      </c>
    </row>
    <row r="3945" spans="1:19" x14ac:dyDescent="0.4">
      <c r="A3945">
        <f t="shared" si="305"/>
        <v>3.9348368614027831</v>
      </c>
      <c r="B3945">
        <f t="shared" si="306"/>
        <v>3.7955339784236122</v>
      </c>
      <c r="C3945">
        <f t="shared" si="307"/>
        <v>1.81473797991841</v>
      </c>
      <c r="D3945">
        <f t="shared" si="308"/>
        <v>8.1158475757649988</v>
      </c>
      <c r="E3945">
        <f t="shared" si="309"/>
        <v>7.3290436044901446</v>
      </c>
      <c r="F3945">
        <v>9.0846999999999998</v>
      </c>
      <c r="G3945">
        <v>7.3773999999999997</v>
      </c>
      <c r="H3945">
        <v>0.878453048202403</v>
      </c>
      <c r="I3945">
        <v>-0.91294423848695805</v>
      </c>
      <c r="J3945">
        <v>1.81473797991841</v>
      </c>
      <c r="K3945">
        <v>4.5835019193940703</v>
      </c>
      <c r="L3945">
        <v>0.1249762975165</v>
      </c>
      <c r="M3945">
        <v>3.0563838132003802</v>
      </c>
      <c r="N3945">
        <v>5.9790893067585298</v>
      </c>
      <c r="O3945">
        <v>2.1367582690064699</v>
      </c>
      <c r="P3945">
        <v>-4.4226377851116201</v>
      </c>
      <c r="Q3945">
        <v>-2.0933155782617301</v>
      </c>
      <c r="R3945">
        <v>-0.176685052110405</v>
      </c>
      <c r="S3945">
        <v>14.0216820199739</v>
      </c>
    </row>
    <row r="3946" spans="1:19" x14ac:dyDescent="0.4">
      <c r="A3946">
        <f t="shared" si="305"/>
        <v>-0.20354027794735963</v>
      </c>
      <c r="B3946">
        <f t="shared" si="306"/>
        <v>4.8155703225696129</v>
      </c>
      <c r="C3946">
        <f t="shared" si="307"/>
        <v>3.16918901306886</v>
      </c>
      <c r="D3946">
        <f t="shared" si="308"/>
        <v>7.9554938564980695</v>
      </c>
      <c r="E3946">
        <f t="shared" si="309"/>
        <v>7.3132870858107859</v>
      </c>
      <c r="F3946">
        <v>8.9085000000000001</v>
      </c>
      <c r="G3946">
        <v>7.2518000000000002</v>
      </c>
      <c r="H3946">
        <v>-2.9559238212689198</v>
      </c>
      <c r="I3946">
        <v>-0.60786781019578096</v>
      </c>
      <c r="J3946">
        <v>3.16918901306886</v>
      </c>
      <c r="K3946">
        <v>5.3050765010030903</v>
      </c>
      <c r="L3946">
        <v>0.11836163176230401</v>
      </c>
      <c r="M3946">
        <v>2.7523835433215602</v>
      </c>
      <c r="N3946">
        <v>5.8189366253417498</v>
      </c>
      <c r="O3946">
        <v>2.1365572311563201</v>
      </c>
      <c r="P3946">
        <v>-4.4376341119235203</v>
      </c>
      <c r="Q3946">
        <v>-2.0996071140816599</v>
      </c>
      <c r="R3946">
        <v>-0.170144331773533</v>
      </c>
      <c r="S3946">
        <v>14.020672643589499</v>
      </c>
    </row>
    <row r="3947" spans="1:19" x14ac:dyDescent="0.4">
      <c r="A3947">
        <f t="shared" si="305"/>
        <v>-2.1116903848107897</v>
      </c>
      <c r="B3947">
        <f t="shared" si="306"/>
        <v>6.7456505482217617</v>
      </c>
      <c r="C3947">
        <f t="shared" si="307"/>
        <v>4.01043473786729</v>
      </c>
      <c r="D3947">
        <f t="shared" si="308"/>
        <v>7.7877372918798695</v>
      </c>
      <c r="E3947">
        <f t="shared" si="309"/>
        <v>7.297867806841853</v>
      </c>
      <c r="F3947">
        <v>8.7169000000000008</v>
      </c>
      <c r="G3947">
        <v>7.1292999999999997</v>
      </c>
      <c r="H3947">
        <v>-4.5459528690479196</v>
      </c>
      <c r="I3947">
        <v>1.0562769332420201</v>
      </c>
      <c r="J3947">
        <v>4.01043473786729</v>
      </c>
      <c r="K3947">
        <v>5.5845493734309404</v>
      </c>
      <c r="L3947">
        <v>0.104824241548801</v>
      </c>
      <c r="M3947">
        <v>2.4342624842371299</v>
      </c>
      <c r="N3947">
        <v>5.6526222029753201</v>
      </c>
      <c r="O3947">
        <v>2.1351150889045498</v>
      </c>
      <c r="P3947">
        <v>-4.4523076963416104</v>
      </c>
      <c r="Q3947">
        <v>-2.10588271644058</v>
      </c>
      <c r="R3947">
        <v>-0.163604882066957</v>
      </c>
      <c r="S3947">
        <v>14.019663101691</v>
      </c>
    </row>
    <row r="3948" spans="1:19" x14ac:dyDescent="0.4">
      <c r="A3948">
        <f t="shared" si="305"/>
        <v>-3.0155549320944801</v>
      </c>
      <c r="B3948">
        <f t="shared" si="306"/>
        <v>7.3258777632556393</v>
      </c>
      <c r="C3948">
        <f t="shared" si="307"/>
        <v>3.8939966970725899</v>
      </c>
      <c r="D3948">
        <f t="shared" si="308"/>
        <v>7.6128955477201998</v>
      </c>
      <c r="E3948">
        <f t="shared" si="309"/>
        <v>7.2827849240459823</v>
      </c>
      <c r="F3948">
        <v>8.4763000000000002</v>
      </c>
      <c r="G3948">
        <v>6.9781000000000004</v>
      </c>
      <c r="H3948">
        <v>-5.11987867688807</v>
      </c>
      <c r="I3948">
        <v>1.8956580684575901</v>
      </c>
      <c r="J3948">
        <v>3.8939966970725899</v>
      </c>
      <c r="K3948">
        <v>5.3465664261871604</v>
      </c>
      <c r="L3948">
        <v>8.3653268610888801E-2</v>
      </c>
      <c r="M3948">
        <v>2.1043237447935899</v>
      </c>
      <c r="N3948">
        <v>5.4804588764736897</v>
      </c>
      <c r="O3948">
        <v>2.1324366712465102</v>
      </c>
      <c r="P3948">
        <v>-4.4666594537897799</v>
      </c>
      <c r="Q3948">
        <v>-2.1121422898538098</v>
      </c>
      <c r="R3948">
        <v>-0.15706672672442901</v>
      </c>
      <c r="S3948">
        <v>14.018653394414001</v>
      </c>
    </row>
    <row r="3949" spans="1:19" x14ac:dyDescent="0.4">
      <c r="A3949">
        <f t="shared" si="305"/>
        <v>7.5924674168781801</v>
      </c>
      <c r="B3949">
        <f t="shared" si="306"/>
        <v>2.8283106976197927</v>
      </c>
      <c r="C3949">
        <f t="shared" si="307"/>
        <v>2.5998980017870301</v>
      </c>
      <c r="D3949">
        <f t="shared" si="308"/>
        <v>7.4312862898289502</v>
      </c>
      <c r="E3949">
        <f t="shared" si="309"/>
        <v>7.2680375938859951</v>
      </c>
      <c r="F3949">
        <v>8.1577000000000002</v>
      </c>
      <c r="G3949">
        <v>6.7697000000000003</v>
      </c>
      <c r="H3949">
        <v>5.8275969830407899</v>
      </c>
      <c r="I3949">
        <v>-1.8832854096135101</v>
      </c>
      <c r="J3949">
        <v>2.5998980017870301</v>
      </c>
      <c r="K3949">
        <v>4.65573514553114</v>
      </c>
      <c r="L3949">
        <v>5.5860961702162801E-2</v>
      </c>
      <c r="M3949">
        <v>1.76487043383739</v>
      </c>
      <c r="N3949">
        <v>5.3027594826513598</v>
      </c>
      <c r="O3949">
        <v>2.12852680717759</v>
      </c>
      <c r="P3949">
        <v>-4.48069029969197</v>
      </c>
      <c r="Q3949">
        <v>-2.1183857388366398</v>
      </c>
      <c r="R3949">
        <v>-0.15052988947969501</v>
      </c>
      <c r="S3949">
        <v>14.0176435218943</v>
      </c>
    </row>
    <row r="3950" spans="1:19" x14ac:dyDescent="0.4">
      <c r="A3950">
        <f t="shared" si="305"/>
        <v>-5.0345277744930206</v>
      </c>
      <c r="B3950">
        <f t="shared" si="306"/>
        <v>1.0318474597037139</v>
      </c>
      <c r="C3950">
        <f t="shared" si="307"/>
        <v>0.68291853794880297</v>
      </c>
      <c r="D3950">
        <f t="shared" si="308"/>
        <v>7.2432271840159697</v>
      </c>
      <c r="E3950">
        <f t="shared" si="309"/>
        <v>7.2536249728245119</v>
      </c>
      <c r="F3950">
        <v>7.7565999999999997</v>
      </c>
      <c r="G3950">
        <v>6.4924999999999997</v>
      </c>
      <c r="H3950">
        <v>-6.4527334347080503</v>
      </c>
      <c r="I3950">
        <v>-2.6026963035367898</v>
      </c>
      <c r="J3950">
        <v>0.68291853794880297</v>
      </c>
      <c r="K3950">
        <v>3.6116568410720502</v>
      </c>
      <c r="L3950">
        <v>2.2886922168453599E-2</v>
      </c>
      <c r="M3950">
        <v>1.4182056602150299</v>
      </c>
      <c r="N3950">
        <v>5.1198368583227998</v>
      </c>
      <c r="O3950">
        <v>2.1233903256931699</v>
      </c>
      <c r="P3950">
        <v>-4.4944011494720897</v>
      </c>
      <c r="Q3950">
        <v>-2.1246129679043801</v>
      </c>
      <c r="R3950">
        <v>-0.14399439406651801</v>
      </c>
      <c r="S3950">
        <v>14.0166334842675</v>
      </c>
    </row>
    <row r="3951" spans="1:19" x14ac:dyDescent="0.4">
      <c r="A3951">
        <f t="shared" si="305"/>
        <v>8.0386185077455501</v>
      </c>
      <c r="B3951">
        <f t="shared" si="306"/>
        <v>5.2031272373958872</v>
      </c>
      <c r="C3951">
        <f t="shared" si="307"/>
        <v>-1.15032785855679</v>
      </c>
      <c r="D3951">
        <f t="shared" si="308"/>
        <v>7.0490358960910804</v>
      </c>
      <c r="E3951">
        <f t="shared" si="309"/>
        <v>7.2395462173241905</v>
      </c>
      <c r="F3951">
        <v>7.3280000000000003</v>
      </c>
      <c r="G3951">
        <v>6.1802000000000001</v>
      </c>
      <c r="H3951">
        <v>6.9719859749725597</v>
      </c>
      <c r="I3951">
        <v>2.90302366362108</v>
      </c>
      <c r="J3951">
        <v>-1.15032785855679</v>
      </c>
      <c r="K3951">
        <v>2.3139328224192099</v>
      </c>
      <c r="L3951">
        <v>-1.3829248644403601E-2</v>
      </c>
      <c r="M3951">
        <v>1.06663253277299</v>
      </c>
      <c r="N3951">
        <v>4.93200384030244</v>
      </c>
      <c r="O3951">
        <v>2.11703205578864</v>
      </c>
      <c r="P3951">
        <v>-4.50779291855405</v>
      </c>
      <c r="Q3951">
        <v>-2.1308238815723199</v>
      </c>
      <c r="R3951">
        <v>-0.13746026421863999</v>
      </c>
      <c r="S3951">
        <v>14.0156232816692</v>
      </c>
    </row>
    <row r="3952" spans="1:19" x14ac:dyDescent="0.4">
      <c r="A3952">
        <f t="shared" si="305"/>
        <v>-6.6624221682881428</v>
      </c>
      <c r="B3952">
        <f t="shared" si="306"/>
        <v>4.0269223347111138</v>
      </c>
      <c r="C3952">
        <f t="shared" si="307"/>
        <v>-2.4642772711350198</v>
      </c>
      <c r="D3952">
        <f t="shared" si="308"/>
        <v>6.8490300918641704</v>
      </c>
      <c r="E3952">
        <f t="shared" si="309"/>
        <v>7.2258004838478627</v>
      </c>
      <c r="F3952">
        <v>6.9199000000000002</v>
      </c>
      <c r="G3952">
        <v>5.8644999999999996</v>
      </c>
      <c r="H3952">
        <v>-7.3748763286458798</v>
      </c>
      <c r="I3952">
        <v>3.21760588491974</v>
      </c>
      <c r="J3952">
        <v>-2.4642772711350198</v>
      </c>
      <c r="K3952">
        <v>0.86216439918192</v>
      </c>
      <c r="L3952">
        <v>-5.2847949390546198E-2</v>
      </c>
      <c r="M3952">
        <v>0.71245416035773701</v>
      </c>
      <c r="N3952">
        <v>4.7395732654048004</v>
      </c>
      <c r="O3952">
        <v>2.10945682645937</v>
      </c>
      <c r="P3952">
        <v>-4.5208665223617501</v>
      </c>
      <c r="Q3952">
        <v>-2.1370183843557702</v>
      </c>
      <c r="R3952">
        <v>-0.130927523669817</v>
      </c>
      <c r="S3952">
        <v>14.014612914235199</v>
      </c>
    </row>
    <row r="3953" spans="1:19" x14ac:dyDescent="0.4">
      <c r="A3953">
        <f t="shared" si="305"/>
        <v>-3.66000978146403</v>
      </c>
      <c r="B3953">
        <f t="shared" si="306"/>
        <v>1.107187503624814</v>
      </c>
      <c r="C3953">
        <f t="shared" si="307"/>
        <v>-3.2994403391639602</v>
      </c>
      <c r="D3953">
        <f t="shared" si="308"/>
        <v>6.6435274371450408</v>
      </c>
      <c r="E3953">
        <f t="shared" si="309"/>
        <v>7.2123869288581242</v>
      </c>
      <c r="F3953">
        <v>6.5507999999999997</v>
      </c>
      <c r="G3953">
        <v>5.56</v>
      </c>
      <c r="H3953">
        <v>-4.0179834332797801</v>
      </c>
      <c r="I3953">
        <v>1.84396420137962</v>
      </c>
      <c r="J3953">
        <v>-3.2994403391639602</v>
      </c>
      <c r="K3953">
        <v>-0.64404711903065603</v>
      </c>
      <c r="L3953">
        <v>-9.27295787241499E-2</v>
      </c>
      <c r="M3953">
        <v>0.35797365181575003</v>
      </c>
      <c r="N3953">
        <v>4.5428579704443104</v>
      </c>
      <c r="O3953">
        <v>2.10066946670073</v>
      </c>
      <c r="P3953">
        <v>-4.5336228763191304</v>
      </c>
      <c r="Q3953">
        <v>-2.14319638077004</v>
      </c>
      <c r="R3953">
        <v>-0.124396196153805</v>
      </c>
      <c r="S3953">
        <v>14.0136023821011</v>
      </c>
    </row>
    <row r="3954" spans="1:19" x14ac:dyDescent="0.4">
      <c r="A3954">
        <f t="shared" si="305"/>
        <v>-1.4969196977226114</v>
      </c>
      <c r="B3954">
        <f t="shared" si="306"/>
        <v>-1.2255483929336608</v>
      </c>
      <c r="C3954">
        <f t="shared" si="307"/>
        <v>-3.76373792190499</v>
      </c>
      <c r="D3954">
        <f t="shared" si="308"/>
        <v>6.4328455977436008</v>
      </c>
      <c r="E3954">
        <f t="shared" si="309"/>
        <v>7.1993047088176336</v>
      </c>
      <c r="F3954">
        <v>6.2248999999999999</v>
      </c>
      <c r="G3954">
        <v>5.2729999999999997</v>
      </c>
      <c r="H3954">
        <v>-1.50241381371612</v>
      </c>
      <c r="I3954">
        <v>1.0115865649748801</v>
      </c>
      <c r="J3954">
        <v>-3.76373792190499</v>
      </c>
      <c r="K3954">
        <v>-2.1051004226091798</v>
      </c>
      <c r="L3954">
        <v>-0.13203453529936099</v>
      </c>
      <c r="M3954">
        <v>5.4941159935086798E-3</v>
      </c>
      <c r="N3954">
        <v>4.3421707922354704</v>
      </c>
      <c r="O3954">
        <v>2.0906748055081299</v>
      </c>
      <c r="P3954">
        <v>-4.5460628958500902</v>
      </c>
      <c r="Q3954">
        <v>-2.1493577753304201</v>
      </c>
      <c r="R3954">
        <v>-0.117866305404355</v>
      </c>
      <c r="S3954">
        <v>14.0125916854025</v>
      </c>
    </row>
    <row r="3955" spans="1:19" x14ac:dyDescent="0.4">
      <c r="A3955">
        <f t="shared" si="305"/>
        <v>-5.0385010535702046E-2</v>
      </c>
      <c r="B3955">
        <f t="shared" si="306"/>
        <v>-2.9396572029029708</v>
      </c>
      <c r="C3955">
        <f t="shared" si="307"/>
        <v>-3.9539820392201901</v>
      </c>
      <c r="D3955">
        <f t="shared" si="308"/>
        <v>6.2173022394696504</v>
      </c>
      <c r="E3955">
        <f t="shared" si="309"/>
        <v>7.1865529801892194</v>
      </c>
      <c r="F3955">
        <v>5.9641999999999999</v>
      </c>
      <c r="G3955">
        <v>5.0256999999999996</v>
      </c>
      <c r="H3955">
        <v>0.29229632772679898</v>
      </c>
      <c r="I3955">
        <v>0.65106021681179305</v>
      </c>
      <c r="J3955">
        <v>-3.9539820392201901</v>
      </c>
      <c r="K3955">
        <v>-3.4213942019444201</v>
      </c>
      <c r="L3955">
        <v>-0.16932321777034401</v>
      </c>
      <c r="M3955">
        <v>-0.34268133826250102</v>
      </c>
      <c r="N3955">
        <v>4.1378245675927303</v>
      </c>
      <c r="O3955">
        <v>2.0794776718769201</v>
      </c>
      <c r="P3955">
        <v>-4.5581874963785598</v>
      </c>
      <c r="Q3955">
        <v>-2.1555024725521998</v>
      </c>
      <c r="R3955">
        <v>-0.11133787515522001</v>
      </c>
      <c r="S3955">
        <v>14.0115808242752</v>
      </c>
    </row>
    <row r="3956" spans="1:19" x14ac:dyDescent="0.4">
      <c r="A3956">
        <f t="shared" si="305"/>
        <v>1.0068892214087488</v>
      </c>
      <c r="B3956">
        <f t="shared" si="306"/>
        <v>-4.1764570710056477</v>
      </c>
      <c r="C3956">
        <f t="shared" si="307"/>
        <v>-3.9669847109716301</v>
      </c>
      <c r="D3956">
        <f t="shared" si="308"/>
        <v>5.9972150281330601</v>
      </c>
      <c r="E3956">
        <f t="shared" si="309"/>
        <v>7.1741308994353972</v>
      </c>
      <c r="F3956">
        <v>5.8026999999999997</v>
      </c>
      <c r="G3956">
        <v>4.8518999999999997</v>
      </c>
      <c r="H3956">
        <v>1.6911388235145499</v>
      </c>
      <c r="I3956">
        <v>0.52002610121274895</v>
      </c>
      <c r="J3956">
        <v>-3.9669847109716301</v>
      </c>
      <c r="K3956">
        <v>-4.4933271474271397</v>
      </c>
      <c r="L3956">
        <v>-0.20315602479125699</v>
      </c>
      <c r="M3956">
        <v>-0.68424960210580099</v>
      </c>
      <c r="N3956">
        <v>3.9301321333305599</v>
      </c>
      <c r="O3956">
        <v>2.0670828948025002</v>
      </c>
      <c r="P3956">
        <v>-4.5699975933284396</v>
      </c>
      <c r="Q3956">
        <v>-2.1616303769507099</v>
      </c>
      <c r="R3956">
        <v>-0.104810929140154</v>
      </c>
      <c r="S3956">
        <v>14.0105697988547</v>
      </c>
    </row>
    <row r="3957" spans="1:19" x14ac:dyDescent="0.4">
      <c r="A3957">
        <f t="shared" si="305"/>
        <v>1.9664053004226698</v>
      </c>
      <c r="B3957">
        <f t="shared" si="306"/>
        <v>-5.0873711480506651</v>
      </c>
      <c r="C3957">
        <f t="shared" si="307"/>
        <v>-3.8894529509347899</v>
      </c>
      <c r="D3957">
        <f t="shared" si="308"/>
        <v>5.7729016295436697</v>
      </c>
      <c r="E3957">
        <f t="shared" si="309"/>
        <v>7.1620376230191134</v>
      </c>
      <c r="F3957">
        <v>5.7607999999999997</v>
      </c>
      <c r="G3957">
        <v>4.7835000000000001</v>
      </c>
      <c r="H3957">
        <v>2.9833128671125899</v>
      </c>
      <c r="I3957">
        <v>0.376125162500271</v>
      </c>
      <c r="J3957">
        <v>-3.8894529509347899</v>
      </c>
      <c r="K3957">
        <v>-5.2314029555346799</v>
      </c>
      <c r="L3957">
        <v>-0.232093355016256</v>
      </c>
      <c r="M3957">
        <v>-1.0169075666899201</v>
      </c>
      <c r="N3957">
        <v>3.7194063262634298</v>
      </c>
      <c r="O3957">
        <v>2.0534953032802399</v>
      </c>
      <c r="P3957">
        <v>-4.5814941021236502</v>
      </c>
      <c r="Q3957">
        <v>-2.1677413930412301</v>
      </c>
      <c r="R3957">
        <v>-9.8285491092905602E-2</v>
      </c>
      <c r="S3957">
        <v>14.009558609276899</v>
      </c>
    </row>
    <row r="3958" spans="1:19" x14ac:dyDescent="0.4">
      <c r="A3958">
        <f t="shared" si="305"/>
        <v>2.98802050224496</v>
      </c>
      <c r="B3958">
        <f t="shared" si="306"/>
        <v>-5.8229389017880173</v>
      </c>
      <c r="C3958">
        <f t="shared" si="307"/>
        <v>-3.7576026883711502</v>
      </c>
      <c r="D3958">
        <f t="shared" si="308"/>
        <v>5.5446797095113496</v>
      </c>
      <c r="E3958">
        <f t="shared" si="309"/>
        <v>7.1502723074027932</v>
      </c>
      <c r="F3958">
        <v>5.8284000000000002</v>
      </c>
      <c r="G3958">
        <v>4.8307000000000002</v>
      </c>
      <c r="H3958">
        <v>4.3263726254133399</v>
      </c>
      <c r="I3958">
        <v>2.8373112569894499E-2</v>
      </c>
      <c r="J3958">
        <v>-3.7576026883711502</v>
      </c>
      <c r="K3958">
        <v>-5.5966164072584199</v>
      </c>
      <c r="L3958">
        <v>-0.25469560709949202</v>
      </c>
      <c r="M3958">
        <v>-1.3383521231683799</v>
      </c>
      <c r="N3958">
        <v>3.5059599832058299</v>
      </c>
      <c r="O3958">
        <v>2.0387197263055201</v>
      </c>
      <c r="P3958">
        <v>-4.5926779381880998</v>
      </c>
      <c r="Q3958">
        <v>-2.1738354253390701</v>
      </c>
      <c r="R3958">
        <v>-9.1761584747237002E-2</v>
      </c>
      <c r="S3958">
        <v>14.0085472556772</v>
      </c>
    </row>
    <row r="3959" spans="1:19" x14ac:dyDescent="0.4">
      <c r="A3959">
        <f t="shared" si="305"/>
        <v>3.8939760823223599</v>
      </c>
      <c r="B3959">
        <f t="shared" si="306"/>
        <v>-6.383685784645313</v>
      </c>
      <c r="C3959">
        <f t="shared" si="307"/>
        <v>-3.5521647975723698</v>
      </c>
      <c r="D3959">
        <f t="shared" si="308"/>
        <v>5.31286693384593</v>
      </c>
      <c r="E3959">
        <f t="shared" si="309"/>
        <v>7.1388341090493572</v>
      </c>
      <c r="F3959">
        <v>5.9451999999999998</v>
      </c>
      <c r="G3959">
        <v>4.9423000000000004</v>
      </c>
      <c r="H3959">
        <v>5.5402562450170496</v>
      </c>
      <c r="I3959">
        <v>-0.50871526639063402</v>
      </c>
      <c r="J3959">
        <v>-3.5521647975723698</v>
      </c>
      <c r="K3959">
        <v>-5.6054473385595402</v>
      </c>
      <c r="L3959">
        <v>-0.269523179695139</v>
      </c>
      <c r="M3959">
        <v>-1.6462801626946899</v>
      </c>
      <c r="N3959">
        <v>3.29010594097221</v>
      </c>
      <c r="O3959">
        <v>2.02276099287372</v>
      </c>
      <c r="P3959">
        <v>-4.6035500169457197</v>
      </c>
      <c r="Q3959">
        <v>-2.1799123783595298</v>
      </c>
      <c r="R3959">
        <v>-8.5239233836892497E-2</v>
      </c>
      <c r="S3959">
        <v>14.0075357381915</v>
      </c>
    </row>
    <row r="3960" spans="1:19" x14ac:dyDescent="0.4">
      <c r="A3960">
        <f t="shared" si="305"/>
        <v>4.4447324293254198</v>
      </c>
      <c r="B3960">
        <f t="shared" si="306"/>
        <v>-6.749567477043704</v>
      </c>
      <c r="C3960">
        <f t="shared" si="307"/>
        <v>-3.2229231240603999</v>
      </c>
      <c r="D3960">
        <f t="shared" si="308"/>
        <v>5.0777809683572697</v>
      </c>
      <c r="E3960">
        <f t="shared" si="309"/>
        <v>7.1277221844213665</v>
      </c>
      <c r="F3960">
        <v>6.0469999999999997</v>
      </c>
      <c r="G3960">
        <v>5.0553999999999997</v>
      </c>
      <c r="H3960">
        <v>6.3832630389507399</v>
      </c>
      <c r="I3960">
        <v>-1.1692504246203801</v>
      </c>
      <c r="J3960">
        <v>-3.2229231240603999</v>
      </c>
      <c r="K3960">
        <v>-5.3047337774652803</v>
      </c>
      <c r="L3960">
        <v>-0.27558327495804402</v>
      </c>
      <c r="M3960">
        <v>-1.9385306096253201</v>
      </c>
      <c r="N3960">
        <v>3.0721570363770399</v>
      </c>
      <c r="O3960">
        <v>2.0056239319802298</v>
      </c>
      <c r="P3960">
        <v>-4.6141112538203997</v>
      </c>
      <c r="Q3960">
        <v>-2.1859721566179098</v>
      </c>
      <c r="R3960">
        <v>-7.8718462095623304E-2</v>
      </c>
      <c r="S3960">
        <v>14.0065240569553</v>
      </c>
    </row>
    <row r="3961" spans="1:19" x14ac:dyDescent="0.4">
      <c r="A3961">
        <f t="shared" si="305"/>
        <v>4.48765536877176</v>
      </c>
      <c r="B3961">
        <f t="shared" si="306"/>
        <v>-6.9931959424723207</v>
      </c>
      <c r="C3961">
        <f t="shared" si="307"/>
        <v>-2.71259476213628</v>
      </c>
      <c r="D3961">
        <f t="shared" si="308"/>
        <v>4.8397394788552202</v>
      </c>
      <c r="E3961">
        <f t="shared" si="309"/>
        <v>7.1169356899816263</v>
      </c>
      <c r="F3961">
        <v>6.0701000000000001</v>
      </c>
      <c r="G3961">
        <v>5.1086</v>
      </c>
      <c r="H3961">
        <v>6.7014185541344302</v>
      </c>
      <c r="I3961">
        <v>-1.9737531412514</v>
      </c>
      <c r="J3961">
        <v>-2.71259476213628</v>
      </c>
      <c r="K3961">
        <v>-4.7458084787686596</v>
      </c>
      <c r="L3961">
        <v>-0.27363432245226099</v>
      </c>
      <c r="M3961">
        <v>-2.2137631853626698</v>
      </c>
      <c r="N3961">
        <v>2.8524261062348</v>
      </c>
      <c r="O3961">
        <v>1.98731337262042</v>
      </c>
      <c r="P3961">
        <v>-4.6243625642360797</v>
      </c>
      <c r="Q3961">
        <v>-2.19201466462951</v>
      </c>
      <c r="R3961">
        <v>-7.2199293257183494E-2</v>
      </c>
      <c r="S3961">
        <v>14.005512212104399</v>
      </c>
    </row>
    <row r="3962" spans="1:19" x14ac:dyDescent="0.4">
      <c r="A3962">
        <f t="shared" si="305"/>
        <v>4.1071238410745803</v>
      </c>
      <c r="B3962">
        <f t="shared" si="306"/>
        <v>-7.3665259550678099</v>
      </c>
      <c r="C3962">
        <f t="shared" si="307"/>
        <v>-1.96340407034911</v>
      </c>
      <c r="D3962">
        <f t="shared" si="308"/>
        <v>4.59906013114961</v>
      </c>
      <c r="E3962">
        <f t="shared" si="309"/>
        <v>7.1064737821926718</v>
      </c>
      <c r="F3962">
        <v>5.9729000000000001</v>
      </c>
      <c r="G3962">
        <v>5.0601000000000003</v>
      </c>
      <c r="H3962">
        <v>6.5789587256507103</v>
      </c>
      <c r="I3962">
        <v>-3.1227915435783</v>
      </c>
      <c r="J3962">
        <v>-1.96340407034911</v>
      </c>
      <c r="K3962">
        <v>-3.9790413857488698</v>
      </c>
      <c r="L3962">
        <v>-0.26469302574064002</v>
      </c>
      <c r="M3962">
        <v>-2.47183488457613</v>
      </c>
      <c r="N3962">
        <v>2.6312259873599402</v>
      </c>
      <c r="O3962">
        <v>1.96783414378967</v>
      </c>
      <c r="P3962">
        <v>-4.6343048636166699</v>
      </c>
      <c r="Q3962">
        <v>-2.1980398069096201</v>
      </c>
      <c r="R3962">
        <v>-6.5681751055339105E-2</v>
      </c>
      <c r="S3962">
        <v>14.004500203774301</v>
      </c>
    </row>
    <row r="3963" spans="1:19" x14ac:dyDescent="0.4">
      <c r="A3963">
        <f t="shared" si="305"/>
        <v>3.06191498944745</v>
      </c>
      <c r="B3963">
        <f t="shared" si="306"/>
        <v>-7.5175658460102737</v>
      </c>
      <c r="C3963">
        <f t="shared" si="307"/>
        <v>-0.94510839000491798</v>
      </c>
      <c r="D3963">
        <f t="shared" si="308"/>
        <v>4.3560605910503103</v>
      </c>
      <c r="E3963">
        <f t="shared" si="309"/>
        <v>7.0963356175173216</v>
      </c>
      <c r="F3963">
        <v>5.8090999999999999</v>
      </c>
      <c r="G3963">
        <v>4.9436999999999998</v>
      </c>
      <c r="H3963">
        <v>5.7749656108413401</v>
      </c>
      <c r="I3963">
        <v>-4.21343523539778</v>
      </c>
      <c r="J3963">
        <v>-0.94510839000491798</v>
      </c>
      <c r="K3963">
        <v>-3.0545857640446799</v>
      </c>
      <c r="L3963">
        <v>-0.249544846567814</v>
      </c>
      <c r="M3963">
        <v>-2.7130506213938901</v>
      </c>
      <c r="N3963">
        <v>2.4088695165669498</v>
      </c>
      <c r="O3963">
        <v>1.94719107448336</v>
      </c>
      <c r="P3963">
        <v>-4.6439390673860803</v>
      </c>
      <c r="Q3963">
        <v>-2.2040474879735701</v>
      </c>
      <c r="R3963">
        <v>-5.9165859223827298E-2</v>
      </c>
      <c r="S3963">
        <v>14.003488032100799</v>
      </c>
    </row>
    <row r="3964" spans="1:19" x14ac:dyDescent="0.4">
      <c r="A3964">
        <f t="shared" si="305"/>
        <v>0.99563049970836026</v>
      </c>
      <c r="B3964">
        <f t="shared" si="306"/>
        <v>-6.8174657937786396</v>
      </c>
      <c r="C3964">
        <f t="shared" si="307"/>
        <v>0.26138302628472798</v>
      </c>
      <c r="D3964">
        <f t="shared" si="308"/>
        <v>4.11105852436717</v>
      </c>
      <c r="E3964">
        <f t="shared" si="309"/>
        <v>7.0865203524183338</v>
      </c>
      <c r="F3964">
        <v>5.6516000000000002</v>
      </c>
      <c r="G3964">
        <v>4.8076999999999996</v>
      </c>
      <c r="H3964">
        <v>3.9334580836394002</v>
      </c>
      <c r="I3964">
        <v>-4.56600794179238</v>
      </c>
      <c r="J3964">
        <v>0.26138302628472798</v>
      </c>
      <c r="K3964">
        <v>-2.0225948792947799</v>
      </c>
      <c r="L3964">
        <v>-0.22886297269148001</v>
      </c>
      <c r="M3964">
        <v>-2.9378275839310399</v>
      </c>
      <c r="N3964">
        <v>2.1856695306702898</v>
      </c>
      <c r="O3964">
        <v>1.92538899369688</v>
      </c>
      <c r="P3964">
        <v>-4.65326609096822</v>
      </c>
      <c r="Q3964">
        <v>-2.2100376123366399</v>
      </c>
      <c r="R3964">
        <v>-5.26516414964062E-2</v>
      </c>
      <c r="S3964">
        <v>14.0024756972196</v>
      </c>
    </row>
    <row r="3965" spans="1:19" x14ac:dyDescent="0.4">
      <c r="A3965">
        <f t="shared" si="305"/>
        <v>-2.4578825680394418</v>
      </c>
      <c r="B3965">
        <f t="shared" si="306"/>
        <v>-4.5894290749608828</v>
      </c>
      <c r="C3965">
        <f t="shared" si="307"/>
        <v>1.52723094673197</v>
      </c>
      <c r="D3965">
        <f t="shared" si="308"/>
        <v>3.8643715969100301</v>
      </c>
      <c r="E3965">
        <f t="shared" si="309"/>
        <v>7.0770271433583245</v>
      </c>
      <c r="F3965">
        <v>5.5696000000000003</v>
      </c>
      <c r="G3965">
        <v>4.6969000000000003</v>
      </c>
      <c r="H3965">
        <v>0.68871731497810795</v>
      </c>
      <c r="I3965">
        <v>-3.4529034086685102</v>
      </c>
      <c r="J3965">
        <v>1.52723094673197</v>
      </c>
      <c r="K3965">
        <v>-0.93322199713791298</v>
      </c>
      <c r="L3965">
        <v>-0.20330366915445999</v>
      </c>
      <c r="M3965">
        <v>-3.1465998830175499</v>
      </c>
      <c r="N3965">
        <v>1.9619388664844299</v>
      </c>
      <c r="O3965">
        <v>1.9024327304255999</v>
      </c>
      <c r="P3965">
        <v>-4.6622868497870096</v>
      </c>
      <c r="Q3965">
        <v>-2.2160100845141399</v>
      </c>
      <c r="R3965">
        <v>-4.6139121606826698E-2</v>
      </c>
      <c r="S3965">
        <v>14.001463199266301</v>
      </c>
    </row>
    <row r="3966" spans="1:19" x14ac:dyDescent="0.4">
      <c r="A3966">
        <f t="shared" si="305"/>
        <v>-7.6555425919189402</v>
      </c>
      <c r="B3966">
        <f t="shared" si="306"/>
        <v>-0.140135146398463</v>
      </c>
      <c r="C3966">
        <f t="shared" si="307"/>
        <v>2.6573078580287302</v>
      </c>
      <c r="D3966">
        <f t="shared" si="308"/>
        <v>3.6163174744887403</v>
      </c>
      <c r="E3966">
        <f t="shared" si="309"/>
        <v>7.0678551467999151</v>
      </c>
      <c r="F3966">
        <v>5.6169000000000002</v>
      </c>
      <c r="G3966">
        <v>4.6462000000000003</v>
      </c>
      <c r="H3966">
        <v>-4.3157268082739701</v>
      </c>
      <c r="I3966">
        <v>-0.130005716347665</v>
      </c>
      <c r="J3966">
        <v>2.6573078580287302</v>
      </c>
      <c r="K3966">
        <v>0.16337961678723301</v>
      </c>
      <c r="L3966">
        <v>-0.17350904683803101</v>
      </c>
      <c r="M3966">
        <v>-3.33981578364497</v>
      </c>
      <c r="N3966">
        <v>1.7379903608238401</v>
      </c>
      <c r="O3966">
        <v>1.8783271136649</v>
      </c>
      <c r="P3966">
        <v>-4.67100225926636</v>
      </c>
      <c r="Q3966">
        <v>-2.2219648090213799</v>
      </c>
      <c r="R3966">
        <v>-3.9628323288844101E-2</v>
      </c>
      <c r="S3966">
        <v>14.0004505383765</v>
      </c>
    </row>
    <row r="3967" spans="1:19" x14ac:dyDescent="0.4">
      <c r="A3967">
        <f t="shared" si="305"/>
        <v>0.26641649746977025</v>
      </c>
      <c r="B3967">
        <f t="shared" si="306"/>
        <v>5.4471969888550946</v>
      </c>
      <c r="C3967">
        <f t="shared" si="307"/>
        <v>3.4401691715560299</v>
      </c>
      <c r="D3967">
        <f t="shared" si="308"/>
        <v>3.3672138229131603</v>
      </c>
      <c r="E3967">
        <f t="shared" si="309"/>
        <v>7.0590035192058576</v>
      </c>
      <c r="F3967">
        <v>5.7706999999999997</v>
      </c>
      <c r="G3967">
        <v>4.6543999999999999</v>
      </c>
      <c r="H3967">
        <v>3.7843966649206702</v>
      </c>
      <c r="I3967">
        <v>4.3702048919905199</v>
      </c>
      <c r="J3967">
        <v>3.4401691715560299</v>
      </c>
      <c r="K3967">
        <v>1.2170566968419601</v>
      </c>
      <c r="L3967">
        <v>-0.14006459997738499</v>
      </c>
      <c r="M3967">
        <v>-3.5179801674508999</v>
      </c>
      <c r="N3967">
        <v>1.51413685050299</v>
      </c>
      <c r="O3967">
        <v>1.8530769724101701</v>
      </c>
      <c r="P3967">
        <v>-4.6794132348302</v>
      </c>
      <c r="Q3967">
        <v>-2.22790169037363</v>
      </c>
      <c r="R3967">
        <v>-3.3119270276213503E-2</v>
      </c>
      <c r="S3967">
        <v>13.9994377146859</v>
      </c>
    </row>
    <row r="3968" spans="1:19" x14ac:dyDescent="0.4">
      <c r="A3968">
        <f t="shared" si="305"/>
        <v>-1.8596083260082799</v>
      </c>
      <c r="B3968">
        <f t="shared" si="306"/>
        <v>6.4473883022811265</v>
      </c>
      <c r="C3968">
        <f t="shared" si="307"/>
        <v>3.66437029869501</v>
      </c>
      <c r="D3968">
        <f t="shared" si="308"/>
        <v>3.1173783079931399</v>
      </c>
      <c r="E3968">
        <f t="shared" si="309"/>
        <v>7.050471417038958</v>
      </c>
      <c r="F3968">
        <v>5.9809999999999999</v>
      </c>
      <c r="G3968">
        <v>4.7091000000000003</v>
      </c>
      <c r="H3968">
        <v>1.8220037442261801</v>
      </c>
      <c r="I3968">
        <v>4.3732739935398</v>
      </c>
      <c r="J3968">
        <v>3.66437029869501</v>
      </c>
      <c r="K3968">
        <v>2.1776559773875399</v>
      </c>
      <c r="L3968">
        <v>-0.103541668646214</v>
      </c>
      <c r="M3968">
        <v>-3.6816120702344599</v>
      </c>
      <c r="N3968">
        <v>1.2906911723363601</v>
      </c>
      <c r="O3968">
        <v>1.82668713565678</v>
      </c>
      <c r="P3968">
        <v>-4.6875206919024297</v>
      </c>
      <c r="Q3968">
        <v>-2.2338206330862298</v>
      </c>
      <c r="R3968">
        <v>-2.6611986302680999E-2</v>
      </c>
      <c r="S3968">
        <v>13.998424728330299</v>
      </c>
    </row>
    <row r="3969" spans="1:19" x14ac:dyDescent="0.4">
      <c r="A3969">
        <f t="shared" si="305"/>
        <v>-6.5765521461238503</v>
      </c>
      <c r="B3969">
        <f t="shared" si="306"/>
        <v>2.9147443374951072</v>
      </c>
      <c r="C3969">
        <f t="shared" si="307"/>
        <v>3.1824212163283998</v>
      </c>
      <c r="D3969">
        <f t="shared" si="308"/>
        <v>2.8671285955385102</v>
      </c>
      <c r="E3969">
        <f t="shared" si="309"/>
        <v>7.0422579967617729</v>
      </c>
      <c r="F3969">
        <v>6.1858000000000004</v>
      </c>
      <c r="G3969">
        <v>4.7923999999999998</v>
      </c>
      <c r="H3969">
        <v>-2.7453216183290898</v>
      </c>
      <c r="I3969">
        <v>-2.2857842457040201E-2</v>
      </c>
      <c r="J3969">
        <v>3.1824212163283998</v>
      </c>
      <c r="K3969">
        <v>3.00211377287035</v>
      </c>
      <c r="L3969">
        <v>-6.4511592918202604E-2</v>
      </c>
      <c r="M3969">
        <v>-3.83123052779476</v>
      </c>
      <c r="N3969">
        <v>1.0679661631384001</v>
      </c>
      <c r="O3969">
        <v>1.7991624324001101</v>
      </c>
      <c r="P3969">
        <v>-4.6953255459069698</v>
      </c>
      <c r="Q3969">
        <v>-2.23972154167445</v>
      </c>
      <c r="R3969">
        <v>-2.0106495102007502E-2</v>
      </c>
      <c r="S3969">
        <v>13.997411579445201</v>
      </c>
    </row>
    <row r="3970" spans="1:19" x14ac:dyDescent="0.4">
      <c r="A3970">
        <f t="shared" si="305"/>
        <v>-1.7027962098296801</v>
      </c>
      <c r="B3970">
        <f t="shared" si="306"/>
        <v>-0.55980176108828916</v>
      </c>
      <c r="C3970">
        <f t="shared" si="307"/>
        <v>2.10145320472171</v>
      </c>
      <c r="D3970">
        <f t="shared" si="308"/>
        <v>2.6167823513591459</v>
      </c>
      <c r="E3970">
        <f t="shared" si="309"/>
        <v>7.0343624148371076</v>
      </c>
      <c r="F3970">
        <v>6.3311999999999999</v>
      </c>
      <c r="G3970">
        <v>4.8818000000000001</v>
      </c>
      <c r="H3970">
        <v>2.2645583661012401</v>
      </c>
      <c r="I3970">
        <v>-4.2131777249220903</v>
      </c>
      <c r="J3970">
        <v>2.10145320472171</v>
      </c>
      <c r="K3970">
        <v>3.6769216767008301</v>
      </c>
      <c r="L3970">
        <v>-2.3545712867029001E-2</v>
      </c>
      <c r="M3970">
        <v>-3.9673545759309201</v>
      </c>
      <c r="N3970">
        <v>0.84627465972359595</v>
      </c>
      <c r="O3970">
        <v>1.77050769163555</v>
      </c>
      <c r="P3970">
        <v>-4.7028287122677499</v>
      </c>
      <c r="Q3970">
        <v>-2.2456043206535998</v>
      </c>
      <c r="R3970">
        <v>-1.3602820407943399E-2</v>
      </c>
      <c r="S3970">
        <v>13.9963982681664</v>
      </c>
    </row>
    <row r="3971" spans="1:19" x14ac:dyDescent="0.4">
      <c r="A3971">
        <f t="shared" ref="A3971:A4034" si="310">H3971+M3971</f>
        <v>-5.9192491864192496</v>
      </c>
      <c r="B3971">
        <f t="shared" ref="B3971:B4034" si="311">I3971+K3971+L3971</f>
        <v>3.6863838509970952</v>
      </c>
      <c r="C3971">
        <f t="shared" ref="C3971:C4034" si="312">J3971</f>
        <v>0.62942426642973204</v>
      </c>
      <c r="D3971">
        <f t="shared" ref="D3971:D4034" si="313">N3971+O3971</f>
        <v>2.3666572412648681</v>
      </c>
      <c r="E3971">
        <f t="shared" ref="E3971:E4034" si="314">P3971+Q3971+R3971+S3971</f>
        <v>7.0267838277275141</v>
      </c>
      <c r="F3971">
        <v>6.4226999999999999</v>
      </c>
      <c r="G3971">
        <v>4.9570999999999996</v>
      </c>
      <c r="H3971">
        <v>-1.82874593597718</v>
      </c>
      <c r="I3971">
        <v>-0.53284947730558596</v>
      </c>
      <c r="J3971">
        <v>0.62942426642973204</v>
      </c>
      <c r="K3971">
        <v>4.2004486968690404</v>
      </c>
      <c r="L3971">
        <v>1.8784631433640699E-2</v>
      </c>
      <c r="M3971">
        <v>-4.0905032504420697</v>
      </c>
      <c r="N3971">
        <v>0.62592949890640803</v>
      </c>
      <c r="O3971">
        <v>1.74072774235846</v>
      </c>
      <c r="P3971">
        <v>-4.7100311064086497</v>
      </c>
      <c r="Q3971">
        <v>-2.2514688745389999</v>
      </c>
      <c r="R3971">
        <v>-7.1009859542363598E-3</v>
      </c>
      <c r="S3971">
        <v>13.9953847946294</v>
      </c>
    </row>
    <row r="3972" spans="1:19" x14ac:dyDescent="0.4">
      <c r="A3972">
        <f t="shared" si="310"/>
        <v>-2.7503602528949602</v>
      </c>
      <c r="B3972">
        <f t="shared" si="311"/>
        <v>8.6640325194208696</v>
      </c>
      <c r="C3972">
        <f t="shared" si="312"/>
        <v>-0.86026458948736095</v>
      </c>
      <c r="D3972">
        <f t="shared" si="313"/>
        <v>2.117070931065554</v>
      </c>
      <c r="E3972">
        <f t="shared" si="314"/>
        <v>7.0195213918958066</v>
      </c>
      <c r="F3972">
        <v>6.4819000000000004</v>
      </c>
      <c r="G3972">
        <v>5.0008999999999997</v>
      </c>
      <c r="H3972">
        <v>1.4508353342324001</v>
      </c>
      <c r="I3972">
        <v>4.0298636195221098</v>
      </c>
      <c r="J3972">
        <v>-0.86026458948736095</v>
      </c>
      <c r="K3972">
        <v>4.5722607999886398</v>
      </c>
      <c r="L3972">
        <v>6.1908099910120903E-2</v>
      </c>
      <c r="M3972">
        <v>-4.2011955871273603</v>
      </c>
      <c r="N3972">
        <v>0.40724351750131399</v>
      </c>
      <c r="O3972">
        <v>1.70982741356424</v>
      </c>
      <c r="P3972">
        <v>-4.7169336437536202</v>
      </c>
      <c r="Q3972">
        <v>-2.2573151078459301</v>
      </c>
      <c r="R3972">
        <v>-6.0101547464475004E-4</v>
      </c>
      <c r="S3972">
        <v>13.994371158970001</v>
      </c>
    </row>
    <row r="3973" spans="1:19" x14ac:dyDescent="0.4">
      <c r="A3973">
        <f t="shared" si="310"/>
        <v>-5.4390202690571199</v>
      </c>
      <c r="B3973">
        <f t="shared" si="311"/>
        <v>8.2133202240403342</v>
      </c>
      <c r="C3973">
        <f t="shared" si="312"/>
        <v>-2.0252153053589899</v>
      </c>
      <c r="D3973">
        <f t="shared" si="313"/>
        <v>1.868341086571039</v>
      </c>
      <c r="E3973">
        <f t="shared" si="314"/>
        <v>7.0125742638047344</v>
      </c>
      <c r="F3973">
        <v>6.5281000000000002</v>
      </c>
      <c r="G3973">
        <v>4.9965999999999999</v>
      </c>
      <c r="H3973">
        <v>-1.13906964727125</v>
      </c>
      <c r="I3973">
        <v>3.31614291887829</v>
      </c>
      <c r="J3973">
        <v>-2.0252153053589899</v>
      </c>
      <c r="K3973">
        <v>4.7920440619634599</v>
      </c>
      <c r="L3973">
        <v>0.105133243198583</v>
      </c>
      <c r="M3973">
        <v>-4.2999506217858698</v>
      </c>
      <c r="N3973">
        <v>0.190529552322769</v>
      </c>
      <c r="O3973">
        <v>1.67781153424827</v>
      </c>
      <c r="P3973">
        <v>-4.7235372397265403</v>
      </c>
      <c r="Q3973">
        <v>-2.2631429250897099</v>
      </c>
      <c r="R3973">
        <v>5.8970672970846101E-3</v>
      </c>
      <c r="S3973">
        <v>13.9933573613239</v>
      </c>
    </row>
    <row r="3974" spans="1:19" x14ac:dyDescent="0.4">
      <c r="A3974">
        <f t="shared" si="310"/>
        <v>-3.4923616922597298</v>
      </c>
      <c r="B3974">
        <f t="shared" si="311"/>
        <v>4.5393163129534875</v>
      </c>
      <c r="C3974">
        <f t="shared" si="312"/>
        <v>-2.8136815942018001</v>
      </c>
      <c r="D3974">
        <f t="shared" si="313"/>
        <v>1.6207853735911699</v>
      </c>
      <c r="E3974">
        <f t="shared" si="314"/>
        <v>7.0059415999167971</v>
      </c>
      <c r="F3974">
        <v>6.5675999999999997</v>
      </c>
      <c r="G3974">
        <v>4.9317000000000002</v>
      </c>
      <c r="H3974">
        <v>0.89492569795703003</v>
      </c>
      <c r="I3974">
        <v>-0.46793685767902699</v>
      </c>
      <c r="J3974">
        <v>-2.8136815942018001</v>
      </c>
      <c r="K3974">
        <v>4.8599649958578501</v>
      </c>
      <c r="L3974">
        <v>0.14728817477466499</v>
      </c>
      <c r="M3974">
        <v>-4.38728739021676</v>
      </c>
      <c r="N3974">
        <v>-2.3899559814739998E-2</v>
      </c>
      <c r="O3974">
        <v>1.6446849334059099</v>
      </c>
      <c r="P3974">
        <v>-4.7298428097513696</v>
      </c>
      <c r="Q3974">
        <v>-2.26895223078562</v>
      </c>
      <c r="R3974">
        <v>1.2393238627186699E-2</v>
      </c>
      <c r="S3974">
        <v>13.9923434018266</v>
      </c>
    </row>
    <row r="3975" spans="1:19" x14ac:dyDescent="0.4">
      <c r="A3975">
        <f t="shared" si="310"/>
        <v>-4.1424571913260815</v>
      </c>
      <c r="B3975">
        <f t="shared" si="311"/>
        <v>2.4246932883996242</v>
      </c>
      <c r="C3975">
        <f t="shared" si="312"/>
        <v>-3.2465801117042998</v>
      </c>
      <c r="D3975">
        <f t="shared" si="313"/>
        <v>1.3747214579358129</v>
      </c>
      <c r="E3975">
        <f t="shared" si="314"/>
        <v>6.9996225566948631</v>
      </c>
      <c r="F3975">
        <v>6.5679999999999996</v>
      </c>
      <c r="G3975">
        <v>4.8117000000000001</v>
      </c>
      <c r="H3975">
        <v>0.321267736893039</v>
      </c>
      <c r="I3975">
        <v>-2.5386978344505602</v>
      </c>
      <c r="J3975">
        <v>-3.2465801117042998</v>
      </c>
      <c r="K3975">
        <v>4.7761238983531502</v>
      </c>
      <c r="L3975">
        <v>0.18726722449703401</v>
      </c>
      <c r="M3975">
        <v>-4.4637249282191203</v>
      </c>
      <c r="N3975">
        <v>-0.235730982096757</v>
      </c>
      <c r="O3975">
        <v>1.6104524400325699</v>
      </c>
      <c r="P3975">
        <v>-4.7358512692519801</v>
      </c>
      <c r="Q3975">
        <v>-2.2747429294489798</v>
      </c>
      <c r="R3975">
        <v>1.8887474781922899E-2</v>
      </c>
      <c r="S3975">
        <v>13.9913292806139</v>
      </c>
    </row>
    <row r="3976" spans="1:19" x14ac:dyDescent="0.4">
      <c r="A3976">
        <f t="shared" si="310"/>
        <v>-5.1157805177839935</v>
      </c>
      <c r="B3976">
        <f t="shared" si="311"/>
        <v>1.6165247353224559</v>
      </c>
      <c r="C3976">
        <f t="shared" si="312"/>
        <v>-3.3448275135549301</v>
      </c>
      <c r="D3976">
        <f t="shared" si="313"/>
        <v>1.1304670054147961</v>
      </c>
      <c r="E3976">
        <f t="shared" si="314"/>
        <v>6.9936162906016435</v>
      </c>
      <c r="F3976">
        <v>6.4882</v>
      </c>
      <c r="G3976">
        <v>4.6463000000000001</v>
      </c>
      <c r="H3976">
        <v>-0.58599824619190299</v>
      </c>
      <c r="I3976">
        <v>-3.1480610530325901</v>
      </c>
      <c r="J3976">
        <v>-3.3448275135549301</v>
      </c>
      <c r="K3976">
        <v>4.53987576343782</v>
      </c>
      <c r="L3976">
        <v>0.224710024917226</v>
      </c>
      <c r="M3976">
        <v>-4.5297822715920901</v>
      </c>
      <c r="N3976">
        <v>-0.44465187770880399</v>
      </c>
      <c r="O3976">
        <v>1.5751188831236</v>
      </c>
      <c r="P3976">
        <v>-4.7415635336523199</v>
      </c>
      <c r="Q3976">
        <v>-2.2805149255950701</v>
      </c>
      <c r="R3976">
        <v>2.5379752027533301E-2</v>
      </c>
      <c r="S3976">
        <v>13.9903149978215</v>
      </c>
    </row>
    <row r="3977" spans="1:19" x14ac:dyDescent="0.4">
      <c r="A3977">
        <f t="shared" si="310"/>
        <v>-4.08268668302469</v>
      </c>
      <c r="B3977">
        <f t="shared" si="311"/>
        <v>0.87938125649387888</v>
      </c>
      <c r="C3977">
        <f t="shared" si="312"/>
        <v>-3.1329562134069202</v>
      </c>
      <c r="D3977">
        <f t="shared" si="313"/>
        <v>0.88833968183797907</v>
      </c>
      <c r="E3977">
        <f t="shared" si="314"/>
        <v>6.9879219580997631</v>
      </c>
      <c r="F3977">
        <v>6.2868000000000004</v>
      </c>
      <c r="G3977">
        <v>4.4457000000000004</v>
      </c>
      <c r="H3977">
        <v>0.50329177311009998</v>
      </c>
      <c r="I3977">
        <v>-3.5273080845226699</v>
      </c>
      <c r="J3977">
        <v>-3.1329562134069202</v>
      </c>
      <c r="K3977">
        <v>4.1472468067565798</v>
      </c>
      <c r="L3977">
        <v>0.25944253425996899</v>
      </c>
      <c r="M3977">
        <v>-4.5859784561347903</v>
      </c>
      <c r="N3977">
        <v>-0.65034940983642098</v>
      </c>
      <c r="O3977">
        <v>1.5386890916744</v>
      </c>
      <c r="P3977">
        <v>-4.7469805183762901</v>
      </c>
      <c r="Q3977">
        <v>-2.2862681237392102</v>
      </c>
      <c r="R3977">
        <v>3.1870046630263403E-2</v>
      </c>
      <c r="S3977">
        <v>13.989300553585</v>
      </c>
    </row>
    <row r="3978" spans="1:19" x14ac:dyDescent="0.4">
      <c r="A3978">
        <f t="shared" si="310"/>
        <v>-4.610504722659118</v>
      </c>
      <c r="B3978">
        <f t="shared" si="311"/>
        <v>0.66589493495234675</v>
      </c>
      <c r="C3978">
        <f t="shared" si="312"/>
        <v>-2.6465860809603301</v>
      </c>
      <c r="D3978">
        <f t="shared" si="313"/>
        <v>0.64865715301521698</v>
      </c>
      <c r="E3978">
        <f t="shared" si="314"/>
        <v>6.982538715651863</v>
      </c>
      <c r="F3978">
        <v>5.9451999999999998</v>
      </c>
      <c r="G3978">
        <v>4.2251000000000003</v>
      </c>
      <c r="H3978">
        <v>2.2327794987241599E-2</v>
      </c>
      <c r="I3978">
        <v>-3.2133824739207202</v>
      </c>
      <c r="J3978">
        <v>-2.6465860809603301</v>
      </c>
      <c r="K3978">
        <v>3.5879866981230699</v>
      </c>
      <c r="L3978">
        <v>0.29129071074999702</v>
      </c>
      <c r="M3978">
        <v>-4.6328325176463601</v>
      </c>
      <c r="N3978">
        <v>-0.85251074166512297</v>
      </c>
      <c r="O3978">
        <v>1.50116789468034</v>
      </c>
      <c r="P3978">
        <v>-4.7521031388477999</v>
      </c>
      <c r="Q3978">
        <v>-2.2920024283967</v>
      </c>
      <c r="R3978">
        <v>3.8358334856364001E-2</v>
      </c>
      <c r="S3978">
        <v>13.98828594804</v>
      </c>
    </row>
    <row r="3979" spans="1:19" x14ac:dyDescent="0.4">
      <c r="A3979">
        <f t="shared" si="310"/>
        <v>-5.1053242210490311</v>
      </c>
      <c r="B3979">
        <f t="shared" si="311"/>
        <v>1.6427847759782481</v>
      </c>
      <c r="C3979">
        <f t="shared" si="312"/>
        <v>-1.9266633594063201</v>
      </c>
      <c r="D3979">
        <f t="shared" si="313"/>
        <v>0.41173708475635995</v>
      </c>
      <c r="E3979">
        <f t="shared" si="314"/>
        <v>6.9774657197206711</v>
      </c>
      <c r="F3979">
        <v>5.5368000000000004</v>
      </c>
      <c r="G3979">
        <v>4.0221</v>
      </c>
      <c r="H3979">
        <v>-0.43447604707985099</v>
      </c>
      <c r="I3979">
        <v>-1.55568380064166</v>
      </c>
      <c r="J3979">
        <v>-1.9266633594063201</v>
      </c>
      <c r="K3979">
        <v>2.8784033819646</v>
      </c>
      <c r="L3979">
        <v>0.32006519465530803</v>
      </c>
      <c r="M3979">
        <v>-4.6708481739691798</v>
      </c>
      <c r="N3979">
        <v>-1.0508230363804401</v>
      </c>
      <c r="O3979">
        <v>1.4625601211368</v>
      </c>
      <c r="P3979">
        <v>-4.7569323104907699</v>
      </c>
      <c r="Q3979">
        <v>-2.2977177440828398</v>
      </c>
      <c r="R3979">
        <v>4.4844592972081501E-2</v>
      </c>
      <c r="S3979">
        <v>13.9872711813222</v>
      </c>
    </row>
    <row r="3980" spans="1:19" x14ac:dyDescent="0.4">
      <c r="A3980">
        <f t="shared" si="310"/>
        <v>-4.2692877534595866</v>
      </c>
      <c r="B3980">
        <f t="shared" si="311"/>
        <v>3.8702988750406413</v>
      </c>
      <c r="C3980">
        <f t="shared" si="312"/>
        <v>-1.0716103912213499</v>
      </c>
      <c r="D3980">
        <f t="shared" si="313"/>
        <v>0.17789714287123992</v>
      </c>
      <c r="E3980">
        <f t="shared" si="314"/>
        <v>6.972702126769021</v>
      </c>
      <c r="F3980">
        <v>5.1574</v>
      </c>
      <c r="G3980">
        <v>3.8794</v>
      </c>
      <c r="H3980">
        <v>0.43118011765910302</v>
      </c>
      <c r="I3980">
        <v>1.4655747815465101</v>
      </c>
      <c r="J3980">
        <v>-1.0716103912213499</v>
      </c>
      <c r="K3980">
        <v>2.0592087390771701</v>
      </c>
      <c r="L3980">
        <v>0.34551535441696102</v>
      </c>
      <c r="M3980">
        <v>-4.7004678711186898</v>
      </c>
      <c r="N3980">
        <v>-1.2449734571679301</v>
      </c>
      <c r="O3980">
        <v>1.42287060003917</v>
      </c>
      <c r="P3980">
        <v>-4.7614689487291102</v>
      </c>
      <c r="Q3980">
        <v>-2.3034139753129299</v>
      </c>
      <c r="R3980">
        <v>5.1328797243660199E-2</v>
      </c>
      <c r="S3980">
        <v>13.986256253567401</v>
      </c>
    </row>
    <row r="3981" spans="1:19" x14ac:dyDescent="0.4">
      <c r="A3981">
        <f t="shared" si="310"/>
        <v>-4.2910999645274783</v>
      </c>
      <c r="B3981">
        <f t="shared" si="311"/>
        <v>4.6599393695791331</v>
      </c>
      <c r="C3981">
        <f t="shared" si="312"/>
        <v>-0.19454149148087699</v>
      </c>
      <c r="D3981">
        <f t="shared" si="313"/>
        <v>-5.2545006830270191E-2</v>
      </c>
      <c r="E3981">
        <f t="shared" si="314"/>
        <v>6.9682470932594471</v>
      </c>
      <c r="F3981">
        <v>4.9010999999999996</v>
      </c>
      <c r="G3981">
        <v>3.8391999999999999</v>
      </c>
      <c r="H3981">
        <v>0.431018772626172</v>
      </c>
      <c r="I3981">
        <v>3.11744275709902</v>
      </c>
      <c r="J3981">
        <v>-0.19454149148087699</v>
      </c>
      <c r="K3981">
        <v>1.17512137196083</v>
      </c>
      <c r="L3981">
        <v>0.367375240519284</v>
      </c>
      <c r="M3981">
        <v>-4.7221187371536502</v>
      </c>
      <c r="N3981">
        <v>-1.4346491672131001</v>
      </c>
      <c r="O3981">
        <v>1.3821041603828299</v>
      </c>
      <c r="P3981">
        <v>-4.76571396898676</v>
      </c>
      <c r="Q3981">
        <v>-2.3090910266022502</v>
      </c>
      <c r="R3981">
        <v>5.7810923937357997E-2</v>
      </c>
      <c r="S3981">
        <v>13.9852411649111</v>
      </c>
    </row>
    <row r="3982" spans="1:19" x14ac:dyDescent="0.4">
      <c r="A3982">
        <f t="shared" si="310"/>
        <v>-5.100606906356731</v>
      </c>
      <c r="B3982">
        <f t="shared" si="311"/>
        <v>2.6263426404606292</v>
      </c>
      <c r="C3982">
        <f t="shared" si="312"/>
        <v>0.60943618877967298</v>
      </c>
      <c r="D3982">
        <f t="shared" si="313"/>
        <v>-0.27927169853833989</v>
      </c>
      <c r="E3982">
        <f t="shared" si="314"/>
        <v>6.9640997756547645</v>
      </c>
      <c r="F3982">
        <v>4.8288000000000002</v>
      </c>
      <c r="G3982">
        <v>3.9232</v>
      </c>
      <c r="H3982">
        <v>-0.36437900622395097</v>
      </c>
      <c r="I3982">
        <v>1.9730290893400499</v>
      </c>
      <c r="J3982">
        <v>0.60943618877967298</v>
      </c>
      <c r="K3982">
        <v>0.26793464767393699</v>
      </c>
      <c r="L3982">
        <v>0.385378903446642</v>
      </c>
      <c r="M3982">
        <v>-4.7362279001327803</v>
      </c>
      <c r="N3982">
        <v>-1.6195373297014799</v>
      </c>
      <c r="O3982">
        <v>1.34026563116314</v>
      </c>
      <c r="P3982">
        <v>-4.7696682866876001</v>
      </c>
      <c r="Q3982">
        <v>-2.31474880246614</v>
      </c>
      <c r="R3982">
        <v>6.42909493194046E-2</v>
      </c>
      <c r="S3982">
        <v>13.9842259154891</v>
      </c>
    </row>
    <row r="3983" spans="1:19" x14ac:dyDescent="0.4">
      <c r="A3983">
        <f t="shared" si="310"/>
        <v>-5.2299327621910967</v>
      </c>
      <c r="B3983">
        <f t="shared" si="311"/>
        <v>-0.66779126383572607</v>
      </c>
      <c r="C3983">
        <f t="shared" si="312"/>
        <v>1.30942996205235</v>
      </c>
      <c r="D3983">
        <f t="shared" si="313"/>
        <v>-0.50196526644311001</v>
      </c>
      <c r="E3983">
        <f t="shared" si="314"/>
        <v>6.9602593304175198</v>
      </c>
      <c r="F3983">
        <v>4.8784999999999998</v>
      </c>
      <c r="G3983">
        <v>4.0682999999999998</v>
      </c>
      <c r="H3983">
        <v>-0.48671027407629602</v>
      </c>
      <c r="I3983">
        <v>-0.44260684165986203</v>
      </c>
      <c r="J3983">
        <v>1.30942996205235</v>
      </c>
      <c r="K3983">
        <v>-0.62444481585920797</v>
      </c>
      <c r="L3983">
        <v>0.39926039368334398</v>
      </c>
      <c r="M3983">
        <v>-4.7432224881148004</v>
      </c>
      <c r="N3983">
        <v>-1.7993251078186101</v>
      </c>
      <c r="O3983">
        <v>1.2973598413755001</v>
      </c>
      <c r="P3983">
        <v>-4.77333281725556</v>
      </c>
      <c r="Q3983">
        <v>-2.3203872074198801</v>
      </c>
      <c r="R3983">
        <v>7.0768849656060104E-2</v>
      </c>
      <c r="S3983">
        <v>13.983210505436899</v>
      </c>
    </row>
    <row r="3984" spans="1:19" x14ac:dyDescent="0.4">
      <c r="A3984">
        <f t="shared" si="310"/>
        <v>-5.1552066387173472</v>
      </c>
      <c r="B3984">
        <f t="shared" si="311"/>
        <v>-3.2823764159127196</v>
      </c>
      <c r="C3984">
        <f t="shared" si="312"/>
        <v>1.8911661853541799</v>
      </c>
      <c r="D3984">
        <f t="shared" si="313"/>
        <v>-0.7203080447347201</v>
      </c>
      <c r="E3984">
        <f t="shared" si="314"/>
        <v>6.9567249140105298</v>
      </c>
      <c r="F3984">
        <v>4.9588000000000001</v>
      </c>
      <c r="G3984">
        <v>4.1909000000000001</v>
      </c>
      <c r="H3984">
        <v>-0.41167700955888697</v>
      </c>
      <c r="I3984">
        <v>-2.2254826609855498</v>
      </c>
      <c r="J3984">
        <v>1.8911661853541799</v>
      </c>
      <c r="K3984">
        <v>-1.46564751664092</v>
      </c>
      <c r="L3984">
        <v>0.40875376171375</v>
      </c>
      <c r="M3984">
        <v>-4.7435296291584601</v>
      </c>
      <c r="N3984">
        <v>-1.97369966475001</v>
      </c>
      <c r="O3984">
        <v>1.2533916200152899</v>
      </c>
      <c r="P3984">
        <v>-4.7767084761145702</v>
      </c>
      <c r="Q3984">
        <v>-2.32600614597877</v>
      </c>
      <c r="R3984">
        <v>7.7244601213569894E-2</v>
      </c>
      <c r="S3984">
        <v>13.9821949348903</v>
      </c>
    </row>
    <row r="3985" spans="1:19" x14ac:dyDescent="0.4">
      <c r="A3985">
        <f t="shared" si="310"/>
        <v>-4.1530640574141087</v>
      </c>
      <c r="B3985">
        <f t="shared" si="311"/>
        <v>-4.5302140455090676</v>
      </c>
      <c r="C3985">
        <f t="shared" si="312"/>
        <v>2.3437801669310998</v>
      </c>
      <c r="D3985">
        <f t="shared" si="313"/>
        <v>-0.93399774690449022</v>
      </c>
      <c r="E3985">
        <f t="shared" si="314"/>
        <v>6.9534956828965262</v>
      </c>
      <c r="F3985">
        <v>4.9789000000000003</v>
      </c>
      <c r="G3985">
        <v>4.2072000000000003</v>
      </c>
      <c r="H3985">
        <v>0.58449701460721104</v>
      </c>
      <c r="I3985">
        <v>-2.7210941996288098</v>
      </c>
      <c r="J3985">
        <v>2.3437801669310998</v>
      </c>
      <c r="K3985">
        <v>-2.22271290390244</v>
      </c>
      <c r="L3985">
        <v>0.41359305802218199</v>
      </c>
      <c r="M3985">
        <v>-4.7375610720213199</v>
      </c>
      <c r="N3985">
        <v>-2.1423635429823702</v>
      </c>
      <c r="O3985">
        <v>1.20836579607788</v>
      </c>
      <c r="P3985">
        <v>-4.7797961786885201</v>
      </c>
      <c r="Q3985">
        <v>-2.3316055226581298</v>
      </c>
      <c r="R3985">
        <v>8.3718180258175595E-2</v>
      </c>
      <c r="S3985">
        <v>13.981179203985</v>
      </c>
    </row>
    <row r="3986" spans="1:19" x14ac:dyDescent="0.4">
      <c r="A3986">
        <f t="shared" si="310"/>
        <v>-4.1258596702449601</v>
      </c>
      <c r="B3986">
        <f t="shared" si="311"/>
        <v>-4.6985488612046007</v>
      </c>
      <c r="C3986">
        <f t="shared" si="312"/>
        <v>2.6566313415596801</v>
      </c>
      <c r="D3986">
        <f t="shared" si="313"/>
        <v>-1.14279360364828</v>
      </c>
      <c r="E3986">
        <f t="shared" si="314"/>
        <v>6.9505707935381675</v>
      </c>
      <c r="F3986">
        <v>4.8749000000000002</v>
      </c>
      <c r="G3986">
        <v>4.0620000000000003</v>
      </c>
      <c r="H3986">
        <v>0.59979128890462996</v>
      </c>
      <c r="I3986">
        <v>-2.2461638512043298</v>
      </c>
      <c r="J3986">
        <v>2.6566313415596801</v>
      </c>
      <c r="K3986">
        <v>-2.86588125398643</v>
      </c>
      <c r="L3986">
        <v>0.41349624398615897</v>
      </c>
      <c r="M3986">
        <v>-4.7256509591495899</v>
      </c>
      <c r="N3986">
        <v>-2.30508080220693</v>
      </c>
      <c r="O3986">
        <v>1.16228719855865</v>
      </c>
      <c r="P3986">
        <v>-4.7825968404013297</v>
      </c>
      <c r="Q3986">
        <v>-2.3371852419732302</v>
      </c>
      <c r="R3986">
        <v>9.0189563056126895E-2</v>
      </c>
      <c r="S3986">
        <v>13.9801633128566</v>
      </c>
    </row>
    <row r="3987" spans="1:19" x14ac:dyDescent="0.4">
      <c r="A3987">
        <f t="shared" si="310"/>
        <v>-4.0679871783895445</v>
      </c>
      <c r="B3987">
        <f t="shared" si="311"/>
        <v>-4.2446897537797108</v>
      </c>
      <c r="C3987">
        <f t="shared" si="312"/>
        <v>2.81120966806002</v>
      </c>
      <c r="D3987">
        <f t="shared" si="313"/>
        <v>-1.3464821382888299</v>
      </c>
      <c r="E3987">
        <f t="shared" si="314"/>
        <v>6.9479494023980424</v>
      </c>
      <c r="F3987">
        <v>4.6916000000000002</v>
      </c>
      <c r="G3987">
        <v>3.8140999999999998</v>
      </c>
      <c r="H3987">
        <v>0.63983157811025604</v>
      </c>
      <c r="I3987">
        <v>-1.28608641719043</v>
      </c>
      <c r="J3987">
        <v>2.81120966806002</v>
      </c>
      <c r="K3987">
        <v>-3.3664972337096999</v>
      </c>
      <c r="L3987">
        <v>0.40789389712041901</v>
      </c>
      <c r="M3987">
        <v>-4.7078187564998002</v>
      </c>
      <c r="N3987">
        <v>-2.4616427947418198</v>
      </c>
      <c r="O3987">
        <v>1.1151606564529899</v>
      </c>
      <c r="P3987">
        <v>-4.7851113766769204</v>
      </c>
      <c r="Q3987">
        <v>-2.34274520843941</v>
      </c>
      <c r="R3987">
        <v>9.6658725873672593E-2</v>
      </c>
      <c r="S3987">
        <v>13.9791472616407</v>
      </c>
    </row>
    <row r="3988" spans="1:19" x14ac:dyDescent="0.4">
      <c r="A3988">
        <f t="shared" si="310"/>
        <v>-4.0820895656087028</v>
      </c>
      <c r="B3988">
        <f t="shared" si="311"/>
        <v>-3.579837284817474</v>
      </c>
      <c r="C3988">
        <f t="shared" si="312"/>
        <v>2.8011937119388799</v>
      </c>
      <c r="D3988">
        <f t="shared" si="313"/>
        <v>-1.5448975274517098</v>
      </c>
      <c r="E3988">
        <f t="shared" si="314"/>
        <v>6.9456306659390092</v>
      </c>
      <c r="F3988">
        <v>4.5015000000000001</v>
      </c>
      <c r="G3988">
        <v>3.5520999999999998</v>
      </c>
      <c r="H3988">
        <v>0.60102294594223704</v>
      </c>
      <c r="I3988">
        <v>-0.27579104099616403</v>
      </c>
      <c r="J3988">
        <v>2.8011937119388799</v>
      </c>
      <c r="K3988">
        <v>-3.6993390735862799</v>
      </c>
      <c r="L3988">
        <v>0.39529282976496999</v>
      </c>
      <c r="M3988">
        <v>-4.6831125115509398</v>
      </c>
      <c r="N3988">
        <v>-2.6118885262079798</v>
      </c>
      <c r="O3988">
        <v>1.06699099875627</v>
      </c>
      <c r="P3988">
        <v>-4.7873407029392201</v>
      </c>
      <c r="Q3988">
        <v>-2.3482853265719301</v>
      </c>
      <c r="R3988">
        <v>0.10312564497705901</v>
      </c>
      <c r="S3988">
        <v>13.978131050473101</v>
      </c>
    </row>
    <row r="3989" spans="1:19" x14ac:dyDescent="0.4">
      <c r="A3989">
        <f t="shared" si="310"/>
        <v>-5.0374826945380091</v>
      </c>
      <c r="B3989">
        <f t="shared" si="311"/>
        <v>-2.873058896960786</v>
      </c>
      <c r="C3989">
        <f t="shared" si="312"/>
        <v>2.6348317893803999</v>
      </c>
      <c r="D3989">
        <f t="shared" si="313"/>
        <v>-1.7379039385052601</v>
      </c>
      <c r="E3989">
        <f t="shared" si="314"/>
        <v>6.9436137406235892</v>
      </c>
      <c r="F3989">
        <v>4.4387999999999996</v>
      </c>
      <c r="G3989">
        <v>3.3666999999999998</v>
      </c>
      <c r="H3989">
        <v>-0.38717233935202899</v>
      </c>
      <c r="I3989">
        <v>0.60380299354758504</v>
      </c>
      <c r="J3989">
        <v>2.6348317893803999</v>
      </c>
      <c r="K3989">
        <v>-3.8508218189149699</v>
      </c>
      <c r="L3989">
        <v>0.37395992840659897</v>
      </c>
      <c r="M3989">
        <v>-4.6503103551859803</v>
      </c>
      <c r="N3989">
        <v>-2.7556869929691401</v>
      </c>
      <c r="O3989">
        <v>1.01778305446388</v>
      </c>
      <c r="P3989">
        <v>-4.7892857346121298</v>
      </c>
      <c r="Q3989">
        <v>-2.3538055008861201</v>
      </c>
      <c r="R3989">
        <v>0.109590296632539</v>
      </c>
      <c r="S3989">
        <v>13.977114679489301</v>
      </c>
    </row>
    <row r="3990" spans="1:19" x14ac:dyDescent="0.4">
      <c r="A3990">
        <f t="shared" si="310"/>
        <v>-5.2085114229613314</v>
      </c>
      <c r="B3990">
        <f t="shared" si="311"/>
        <v>-2.2201381313337252</v>
      </c>
      <c r="C3990">
        <f t="shared" si="312"/>
        <v>2.3421896198663501</v>
      </c>
      <c r="D3990">
        <f t="shared" si="313"/>
        <v>-1.9254378484860188</v>
      </c>
      <c r="E3990">
        <f t="shared" si="314"/>
        <v>6.9418977829147241</v>
      </c>
      <c r="F3990">
        <v>4.5629</v>
      </c>
      <c r="G3990">
        <v>3.3248000000000002</v>
      </c>
      <c r="H3990">
        <v>-0.60017216048307098</v>
      </c>
      <c r="I3990">
        <v>1.26665655356785</v>
      </c>
      <c r="J3990">
        <v>2.3421896198663501</v>
      </c>
      <c r="K3990">
        <v>-3.82946030658157</v>
      </c>
      <c r="L3990">
        <v>0.34266562167999498</v>
      </c>
      <c r="M3990">
        <v>-4.6083392624782604</v>
      </c>
      <c r="N3990">
        <v>-2.8929795010572099</v>
      </c>
      <c r="O3990">
        <v>0.96754165257119096</v>
      </c>
      <c r="P3990">
        <v>-4.7909473871195498</v>
      </c>
      <c r="Q3990">
        <v>-2.3593056358972699</v>
      </c>
      <c r="R3990">
        <v>0.11605265710634401</v>
      </c>
      <c r="S3990">
        <v>13.9760981488252</v>
      </c>
    </row>
    <row r="3991" spans="1:19" x14ac:dyDescent="0.4">
      <c r="A3991">
        <f t="shared" si="310"/>
        <v>-5.3208805310164626</v>
      </c>
      <c r="B3991">
        <f t="shared" si="311"/>
        <v>-1.6405545891825168</v>
      </c>
      <c r="C3991">
        <f t="shared" si="312"/>
        <v>1.9584069827716399</v>
      </c>
      <c r="D3991">
        <f t="shared" si="313"/>
        <v>-2.107453811847555</v>
      </c>
      <c r="E3991">
        <f t="shared" si="314"/>
        <v>6.9404819492748269</v>
      </c>
      <c r="F3991">
        <v>4.4961000000000002</v>
      </c>
      <c r="G3991">
        <v>3.3969999999999998</v>
      </c>
      <c r="H3991">
        <v>-0.76450602248695299</v>
      </c>
      <c r="I3991">
        <v>1.70784212851724</v>
      </c>
      <c r="J3991">
        <v>1.9584069827716399</v>
      </c>
      <c r="K3991">
        <v>-3.6500972489180099</v>
      </c>
      <c r="L3991">
        <v>0.30170053121825302</v>
      </c>
      <c r="M3991">
        <v>-4.55637450852951</v>
      </c>
      <c r="N3991">
        <v>-3.0237254339211401</v>
      </c>
      <c r="O3991">
        <v>0.91627162207358503</v>
      </c>
      <c r="P3991">
        <v>-4.7923265758854203</v>
      </c>
      <c r="Q3991">
        <v>-2.3647856361206898</v>
      </c>
      <c r="R3991">
        <v>0.122512702664737</v>
      </c>
      <c r="S3991">
        <v>13.9750814586162</v>
      </c>
    </row>
    <row r="3992" spans="1:19" x14ac:dyDescent="0.4">
      <c r="A3992">
        <f t="shared" si="310"/>
        <v>-5.3474344420584314</v>
      </c>
      <c r="B3992">
        <f t="shared" si="311"/>
        <v>-1.1340796442509362</v>
      </c>
      <c r="C3992">
        <f t="shared" si="312"/>
        <v>1.5160550731859499</v>
      </c>
      <c r="D3992">
        <f t="shared" si="313"/>
        <v>-2.2839063830434663</v>
      </c>
      <c r="E3992">
        <f t="shared" si="314"/>
        <v>6.9393653961668296</v>
      </c>
      <c r="F3992">
        <v>4.6532999999999998</v>
      </c>
      <c r="G3992">
        <v>3.5261</v>
      </c>
      <c r="H3992">
        <v>-0.85378782097711203</v>
      </c>
      <c r="I3992">
        <v>1.9420851827110199</v>
      </c>
      <c r="J3992">
        <v>1.5160550731859499</v>
      </c>
      <c r="K3992">
        <v>-3.3283547961273001</v>
      </c>
      <c r="L3992">
        <v>0.25218996916534397</v>
      </c>
      <c r="M3992">
        <v>-4.4936466210813197</v>
      </c>
      <c r="N3992">
        <v>-3.14788417500991</v>
      </c>
      <c r="O3992">
        <v>0.86397779196644398</v>
      </c>
      <c r="P3992">
        <v>-4.7934242163336496</v>
      </c>
      <c r="Q3992">
        <v>-2.37024540607168</v>
      </c>
      <c r="R3992">
        <v>0.128970409573959</v>
      </c>
      <c r="S3992">
        <v>13.9740646089982</v>
      </c>
    </row>
    <row r="3993" spans="1:19" x14ac:dyDescent="0.4">
      <c r="A3993">
        <f t="shared" si="310"/>
        <v>-5.1809855671534084</v>
      </c>
      <c r="B3993">
        <f t="shared" si="311"/>
        <v>-0.67957311680279808</v>
      </c>
      <c r="C3993">
        <f t="shared" si="312"/>
        <v>1.0367615204301499</v>
      </c>
      <c r="D3993">
        <f t="shared" si="313"/>
        <v>-2.4547501165273089</v>
      </c>
      <c r="E3993">
        <f t="shared" si="314"/>
        <v>6.9385472800533741</v>
      </c>
      <c r="F3993">
        <v>4.7961999999999998</v>
      </c>
      <c r="G3993">
        <v>3.6539000000000001</v>
      </c>
      <c r="H3993">
        <v>-0.76159943927809903</v>
      </c>
      <c r="I3993">
        <v>2.00663316785807</v>
      </c>
      <c r="J3993">
        <v>1.0367615204301499</v>
      </c>
      <c r="K3993">
        <v>-2.8815897947214602</v>
      </c>
      <c r="L3993">
        <v>0.19538351006059201</v>
      </c>
      <c r="M3993">
        <v>-4.4193861278753097</v>
      </c>
      <c r="N3993">
        <v>-3.2654151077724598</v>
      </c>
      <c r="O3993">
        <v>0.81066499124515101</v>
      </c>
      <c r="P3993">
        <v>-4.7942412238881502</v>
      </c>
      <c r="Q3993">
        <v>-2.3756848502655301</v>
      </c>
      <c r="R3993">
        <v>0.13542575410025601</v>
      </c>
      <c r="S3993">
        <v>13.973047600106799</v>
      </c>
    </row>
    <row r="3994" spans="1:19" x14ac:dyDescent="0.4">
      <c r="A3994">
        <f t="shared" si="310"/>
        <v>-4.9036816984715204</v>
      </c>
      <c r="B3994">
        <f t="shared" si="311"/>
        <v>-0.30154607431893188</v>
      </c>
      <c r="C3994">
        <f t="shared" si="312"/>
        <v>0.53714058214604898</v>
      </c>
      <c r="D3994">
        <f t="shared" si="313"/>
        <v>-2.6199395667526617</v>
      </c>
      <c r="E3994">
        <f t="shared" si="314"/>
        <v>6.9380267573970089</v>
      </c>
      <c r="F3994">
        <v>4.8760000000000003</v>
      </c>
      <c r="G3994">
        <v>3.7359</v>
      </c>
      <c r="H3994">
        <v>-0.57083426107798996</v>
      </c>
      <c r="I3994">
        <v>1.89947080688464</v>
      </c>
      <c r="J3994">
        <v>0.53714058214604898</v>
      </c>
      <c r="K3994">
        <v>-2.3335714903873899</v>
      </c>
      <c r="L3994">
        <v>0.13255460918381801</v>
      </c>
      <c r="M3994">
        <v>-4.3328474373935304</v>
      </c>
      <c r="N3994">
        <v>-3.3762776156577399</v>
      </c>
      <c r="O3994">
        <v>0.75633804890507805</v>
      </c>
      <c r="P3994">
        <v>-4.7947785139728296</v>
      </c>
      <c r="Q3994">
        <v>-2.3811038753195199</v>
      </c>
      <c r="R3994">
        <v>0.141878714611859</v>
      </c>
      <c r="S3994">
        <v>13.972030432077499</v>
      </c>
    </row>
    <row r="3995" spans="1:19" x14ac:dyDescent="0.4">
      <c r="A3995">
        <f t="shared" si="310"/>
        <v>-4.5407284861918757</v>
      </c>
      <c r="B3995">
        <f t="shared" si="311"/>
        <v>-2.1652228871806622E-2</v>
      </c>
      <c r="C3995">
        <f t="shared" si="312"/>
        <v>3.4007018576128298E-2</v>
      </c>
      <c r="D3995">
        <f t="shared" si="313"/>
        <v>-2.7794292881730991</v>
      </c>
      <c r="E3995">
        <f t="shared" si="314"/>
        <v>6.9378029846606228</v>
      </c>
      <c r="F3995">
        <v>4.9107000000000003</v>
      </c>
      <c r="G3995">
        <v>3.7843</v>
      </c>
      <c r="H3995">
        <v>-0.30730952008335599</v>
      </c>
      <c r="I3995">
        <v>1.62274048089212</v>
      </c>
      <c r="J3995">
        <v>3.4007018576128298E-2</v>
      </c>
      <c r="K3995">
        <v>-1.7095034395692299</v>
      </c>
      <c r="L3995">
        <v>6.5110729805303302E-2</v>
      </c>
      <c r="M3995">
        <v>-4.2334189661085198</v>
      </c>
      <c r="N3995">
        <v>-3.48043108211471</v>
      </c>
      <c r="O3995">
        <v>0.701001793941611</v>
      </c>
      <c r="P3995">
        <v>-4.7950370020116102</v>
      </c>
      <c r="Q3995">
        <v>-2.3865023962589</v>
      </c>
      <c r="R3995">
        <v>0.148329277884933</v>
      </c>
      <c r="S3995">
        <v>13.9710131050462</v>
      </c>
    </row>
    <row r="3996" spans="1:19" x14ac:dyDescent="0.4">
      <c r="A3996">
        <f t="shared" si="310"/>
        <v>-4.115613209335506</v>
      </c>
      <c r="B3996">
        <f t="shared" si="311"/>
        <v>0.17622052007578734</v>
      </c>
      <c r="C3996">
        <f t="shared" si="312"/>
        <v>-0.45529273518864999</v>
      </c>
      <c r="D3996">
        <f t="shared" si="313"/>
        <v>-2.9331896938584907</v>
      </c>
      <c r="E3996">
        <f t="shared" si="314"/>
        <v>6.9378751183068728</v>
      </c>
      <c r="F3996">
        <v>4.9390000000000001</v>
      </c>
      <c r="G3996">
        <v>3.8283</v>
      </c>
      <c r="H3996">
        <v>5.0749010376837603E-3</v>
      </c>
      <c r="I3996">
        <v>1.2164057563472701</v>
      </c>
      <c r="J3996">
        <v>-0.45529273518864999</v>
      </c>
      <c r="K3996">
        <v>-1.03485940996348</v>
      </c>
      <c r="L3996">
        <v>-5.3258263080027402E-3</v>
      </c>
      <c r="M3996">
        <v>-4.12068811037319</v>
      </c>
      <c r="N3996">
        <v>-3.5778507492086198</v>
      </c>
      <c r="O3996">
        <v>0.64466105535012896</v>
      </c>
      <c r="P3996">
        <v>-4.7950176086801202</v>
      </c>
      <c r="Q3996">
        <v>-2.3918803249591201</v>
      </c>
      <c r="R3996">
        <v>0.154777432797613</v>
      </c>
      <c r="S3996">
        <v>13.9699956191485</v>
      </c>
    </row>
    <row r="3997" spans="1:19" x14ac:dyDescent="0.4">
      <c r="A3997">
        <f t="shared" si="310"/>
        <v>-3.6498970130586259</v>
      </c>
      <c r="B3997">
        <f t="shared" si="311"/>
        <v>0.31431737644029994</v>
      </c>
      <c r="C3997">
        <f t="shared" si="312"/>
        <v>-0.91140804683617704</v>
      </c>
      <c r="D3997">
        <f t="shared" si="313"/>
        <v>-3.0812546313438482</v>
      </c>
      <c r="E3997">
        <f t="shared" si="314"/>
        <v>6.9382423147982788</v>
      </c>
      <c r="F3997">
        <v>5.0057999999999998</v>
      </c>
      <c r="G3997">
        <v>3.9011999999999998</v>
      </c>
      <c r="H3997">
        <v>0.34446837461187402</v>
      </c>
      <c r="I3997">
        <v>0.72838094472202397</v>
      </c>
      <c r="J3997">
        <v>-0.91140804683617704</v>
      </c>
      <c r="K3997">
        <v>-0.33711736648777102</v>
      </c>
      <c r="L3997">
        <v>-7.6946201793953006E-2</v>
      </c>
      <c r="M3997">
        <v>-3.9943653876704999</v>
      </c>
      <c r="N3997">
        <v>-3.6685752934698601</v>
      </c>
      <c r="O3997">
        <v>0.58732066212601197</v>
      </c>
      <c r="P3997">
        <v>-4.7947212756608</v>
      </c>
      <c r="Q3997">
        <v>-2.3972375522888698</v>
      </c>
      <c r="R3997">
        <v>0.161223168228048</v>
      </c>
      <c r="S3997">
        <v>13.9689779745199</v>
      </c>
    </row>
    <row r="3998" spans="1:19" x14ac:dyDescent="0.4">
      <c r="A3998">
        <f t="shared" si="310"/>
        <v>-3.1811077684344129</v>
      </c>
      <c r="B3998">
        <f t="shared" si="311"/>
        <v>0.41071242417783205</v>
      </c>
      <c r="C3998">
        <f t="shared" si="312"/>
        <v>-1.3148345795607801</v>
      </c>
      <c r="D3998">
        <f t="shared" si="313"/>
        <v>-3.2236738067804791</v>
      </c>
      <c r="E3998">
        <f t="shared" si="314"/>
        <v>6.9389037305977705</v>
      </c>
      <c r="F3998">
        <v>5.1604999999999999</v>
      </c>
      <c r="G3998">
        <v>4.0316999999999998</v>
      </c>
      <c r="H3998">
        <v>0.67307470607435704</v>
      </c>
      <c r="I3998">
        <v>0.20252592437988501</v>
      </c>
      <c r="J3998">
        <v>-1.3148345795607801</v>
      </c>
      <c r="K3998">
        <v>0.35609102144669802</v>
      </c>
      <c r="L3998">
        <v>-0.14790452164875101</v>
      </c>
      <c r="M3998">
        <v>-3.8541824745087698</v>
      </c>
      <c r="N3998">
        <v>-3.7526592500451201</v>
      </c>
      <c r="O3998">
        <v>0.52898544326464103</v>
      </c>
      <c r="P3998">
        <v>-4.7941489498878003</v>
      </c>
      <c r="Q3998">
        <v>-2.4025739638651098</v>
      </c>
      <c r="R3998">
        <v>0.16766647305438101</v>
      </c>
      <c r="S3998">
        <v>13.9679601712963</v>
      </c>
    </row>
    <row r="3999" spans="1:19" x14ac:dyDescent="0.4">
      <c r="A3999">
        <f t="shared" si="310"/>
        <v>-2.7858471135448228</v>
      </c>
      <c r="B3999">
        <f t="shared" si="311"/>
        <v>0.48302174398815995</v>
      </c>
      <c r="C3999">
        <f t="shared" si="312"/>
        <v>-1.6465394810333001</v>
      </c>
      <c r="D3999">
        <f t="shared" si="313"/>
        <v>-3.3604936715780638</v>
      </c>
      <c r="E3999">
        <f t="shared" si="314"/>
        <v>6.9398585221680102</v>
      </c>
      <c r="F3999">
        <v>5.4165999999999999</v>
      </c>
      <c r="G3999">
        <v>4.2127999999999997</v>
      </c>
      <c r="H3999">
        <v>0.91411130913737704</v>
      </c>
      <c r="I3999">
        <v>-0.31831303459272797</v>
      </c>
      <c r="J3999">
        <v>-1.6465394810333001</v>
      </c>
      <c r="K3999">
        <v>1.0176055689052199</v>
      </c>
      <c r="L3999">
        <v>-0.216270790324332</v>
      </c>
      <c r="M3999">
        <v>-3.6999584226822</v>
      </c>
      <c r="N3999">
        <v>-3.8301538993394599</v>
      </c>
      <c r="O3999">
        <v>0.46966022776139599</v>
      </c>
      <c r="P3999">
        <v>-4.7933015782952699</v>
      </c>
      <c r="Q3999">
        <v>-2.4078894453047801</v>
      </c>
      <c r="R3999">
        <v>0.17410733615475901</v>
      </c>
      <c r="S3999">
        <v>13.9669422096133</v>
      </c>
    </row>
    <row r="4000" spans="1:19" x14ac:dyDescent="0.4">
      <c r="A4000">
        <f t="shared" si="310"/>
        <v>-2.4810957855877502</v>
      </c>
      <c r="B4000">
        <f t="shared" si="311"/>
        <v>0.54980212433792386</v>
      </c>
      <c r="C4000">
        <f t="shared" si="312"/>
        <v>-1.8880645265418301</v>
      </c>
      <c r="D4000">
        <f t="shared" si="313"/>
        <v>-3.4917476581799471</v>
      </c>
      <c r="E4000">
        <f t="shared" si="314"/>
        <v>6.9411058459715802</v>
      </c>
      <c r="F4000">
        <v>5.7572000000000001</v>
      </c>
      <c r="G4000">
        <v>4.4165999999999999</v>
      </c>
      <c r="H4000">
        <v>1.05079559751316</v>
      </c>
      <c r="I4000">
        <v>-0.791289662109387</v>
      </c>
      <c r="J4000">
        <v>-1.8880645265418301</v>
      </c>
      <c r="K4000">
        <v>1.6208407185703799</v>
      </c>
      <c r="L4000">
        <v>-0.27974893212306901</v>
      </c>
      <c r="M4000">
        <v>-3.53189138310091</v>
      </c>
      <c r="N4000">
        <v>-3.9010975027915999</v>
      </c>
      <c r="O4000">
        <v>0.40934984461165302</v>
      </c>
      <c r="P4000">
        <v>-4.79218010781738</v>
      </c>
      <c r="Q4000">
        <v>-2.4131838822248599</v>
      </c>
      <c r="R4000">
        <v>0.18054574640732099</v>
      </c>
      <c r="S4000">
        <v>13.965924089606499</v>
      </c>
    </row>
    <row r="4001" spans="1:19" x14ac:dyDescent="0.4">
      <c r="A4001">
        <f t="shared" si="310"/>
        <v>-2.2994859726430099</v>
      </c>
      <c r="B4001">
        <f t="shared" si="311"/>
        <v>0.63663874125652198</v>
      </c>
      <c r="C4001">
        <f t="shared" si="312"/>
        <v>-2.0223316827968598</v>
      </c>
      <c r="D4001">
        <f t="shared" si="313"/>
        <v>-3.6174659442878982</v>
      </c>
      <c r="E4001">
        <f t="shared" si="314"/>
        <v>6.942644858471243</v>
      </c>
      <c r="F4001">
        <v>6.1420000000000003</v>
      </c>
      <c r="G4001">
        <v>4.6067</v>
      </c>
      <c r="H4001">
        <v>1.0509003830057799</v>
      </c>
      <c r="I4001">
        <v>-1.1677251733222</v>
      </c>
      <c r="J4001">
        <v>-2.0223316827968598</v>
      </c>
      <c r="K4001">
        <v>2.14020319169384</v>
      </c>
      <c r="L4001">
        <v>-0.33583927711511802</v>
      </c>
      <c r="M4001">
        <v>-3.3503863556487898</v>
      </c>
      <c r="N4001">
        <v>-3.9655250670986901</v>
      </c>
      <c r="O4001">
        <v>0.34805912281079199</v>
      </c>
      <c r="P4001">
        <v>-4.7907854853882696</v>
      </c>
      <c r="Q4001">
        <v>-2.4184571602423</v>
      </c>
      <c r="R4001">
        <v>0.186981692690213</v>
      </c>
      <c r="S4001">
        <v>13.964905811411599</v>
      </c>
    </row>
    <row r="4002" spans="1:19" x14ac:dyDescent="0.4">
      <c r="A4002">
        <f t="shared" si="310"/>
        <v>-2.3090123595589729</v>
      </c>
      <c r="B4002">
        <f t="shared" si="311"/>
        <v>0.78766557555078909</v>
      </c>
      <c r="C4002">
        <f t="shared" si="312"/>
        <v>-2.0354492245178499</v>
      </c>
      <c r="D4002">
        <f t="shared" si="313"/>
        <v>-3.7376787076036493</v>
      </c>
      <c r="E4002">
        <f t="shared" si="314"/>
        <v>6.944474716129613</v>
      </c>
      <c r="F4002">
        <v>6.5229999999999997</v>
      </c>
      <c r="G4002">
        <v>4.7538</v>
      </c>
      <c r="H4002">
        <v>0.84686990581479704</v>
      </c>
      <c r="I4002">
        <v>-1.3820605603657199</v>
      </c>
      <c r="J4002">
        <v>-2.0354492245178499</v>
      </c>
      <c r="K4002">
        <v>2.55173436612316</v>
      </c>
      <c r="L4002">
        <v>-0.38200823020665098</v>
      </c>
      <c r="M4002">
        <v>-3.1558822653737701</v>
      </c>
      <c r="N4002">
        <v>-4.0234715989578502</v>
      </c>
      <c r="O4002">
        <v>0.285792891354201</v>
      </c>
      <c r="P4002">
        <v>-4.7891186579421001</v>
      </c>
      <c r="Q4002">
        <v>-2.4237091649740599</v>
      </c>
      <c r="R4002">
        <v>0.19341516388157301</v>
      </c>
      <c r="S4002">
        <v>13.9638873751642</v>
      </c>
    </row>
    <row r="4003" spans="1:19" x14ac:dyDescent="0.4">
      <c r="A4003">
        <f t="shared" si="310"/>
        <v>-2.5473159707767499</v>
      </c>
      <c r="B4003">
        <f t="shared" si="311"/>
        <v>1.0320510693085518</v>
      </c>
      <c r="C4003">
        <f t="shared" si="312"/>
        <v>-1.91891354811244</v>
      </c>
      <c r="D4003">
        <f t="shared" si="313"/>
        <v>-3.8524161258289653</v>
      </c>
      <c r="E4003">
        <f t="shared" si="314"/>
        <v>6.9465945754096303</v>
      </c>
      <c r="F4003">
        <v>6.8794000000000004</v>
      </c>
      <c r="G4003">
        <v>4.8673999999999999</v>
      </c>
      <c r="H4003">
        <v>0.40150314834487</v>
      </c>
      <c r="I4003">
        <v>-1.3883484835780899</v>
      </c>
      <c r="J4003">
        <v>-1.91891354811244</v>
      </c>
      <c r="K4003">
        <v>2.8361206673926098</v>
      </c>
      <c r="L4003">
        <v>-0.41572111450596799</v>
      </c>
      <c r="M4003">
        <v>-2.94881911912162</v>
      </c>
      <c r="N4003">
        <v>-4.0749721050662302</v>
      </c>
      <c r="O4003">
        <v>0.222555979237265</v>
      </c>
      <c r="P4003">
        <v>-4.7871805724178698</v>
      </c>
      <c r="Q4003">
        <v>-2.4289397820322498</v>
      </c>
      <c r="R4003">
        <v>0.19984614885954999</v>
      </c>
      <c r="S4003">
        <v>13.9628687810002</v>
      </c>
    </row>
    <row r="4004" spans="1:19" x14ac:dyDescent="0.4">
      <c r="A4004">
        <f t="shared" si="310"/>
        <v>-2.855587994709107</v>
      </c>
      <c r="B4004">
        <f t="shared" si="311"/>
        <v>1.4080118963110668</v>
      </c>
      <c r="C4004">
        <f t="shared" si="312"/>
        <v>-1.6797191177100499</v>
      </c>
      <c r="D4004">
        <f t="shared" si="313"/>
        <v>-3.9617083766656132</v>
      </c>
      <c r="E4004">
        <f t="shared" si="314"/>
        <v>6.9490035927737246</v>
      </c>
      <c r="F4004">
        <v>7.2058</v>
      </c>
      <c r="G4004">
        <v>4.9691999999999998</v>
      </c>
      <c r="H4004">
        <v>-0.12595107097101699</v>
      </c>
      <c r="I4004">
        <v>-1.14378196213647</v>
      </c>
      <c r="J4004">
        <v>-1.6797191177100499</v>
      </c>
      <c r="K4004">
        <v>2.9862371115688999</v>
      </c>
      <c r="L4004">
        <v>-0.434443253121363</v>
      </c>
      <c r="M4004">
        <v>-2.7296369237380902</v>
      </c>
      <c r="N4004">
        <v>-4.1200615921209502</v>
      </c>
      <c r="O4004">
        <v>0.15835321545533701</v>
      </c>
      <c r="P4004">
        <v>-4.7849721757739898</v>
      </c>
      <c r="Q4004">
        <v>-2.4341488970095702</v>
      </c>
      <c r="R4004">
        <v>0.206274636502284</v>
      </c>
      <c r="S4004">
        <v>13.961850029055</v>
      </c>
    </row>
    <row r="4005" spans="1:19" x14ac:dyDescent="0.4">
      <c r="A4005">
        <f t="shared" si="310"/>
        <v>-3.4850048887092031</v>
      </c>
      <c r="B4005">
        <f t="shared" si="311"/>
        <v>1.9719564394558979</v>
      </c>
      <c r="C4005">
        <f t="shared" si="312"/>
        <v>-1.3430668376160699</v>
      </c>
      <c r="D4005">
        <f t="shared" si="313"/>
        <v>-4.0655856378153086</v>
      </c>
      <c r="E4005">
        <f t="shared" si="314"/>
        <v>6.9517009246846158</v>
      </c>
      <c r="F4005">
        <v>7.5018000000000002</v>
      </c>
      <c r="G4005">
        <v>5.0800999999999998</v>
      </c>
      <c r="H4005">
        <v>-0.98624393369989305</v>
      </c>
      <c r="I4005">
        <v>-0.59764352368277995</v>
      </c>
      <c r="J4005">
        <v>-1.3430668376160699</v>
      </c>
      <c r="K4005">
        <v>3.0058321982799399</v>
      </c>
      <c r="L4005">
        <v>-0.43623223514126203</v>
      </c>
      <c r="M4005">
        <v>-2.4987609550093102</v>
      </c>
      <c r="N4005">
        <v>-4.1587750668191301</v>
      </c>
      <c r="O4005">
        <v>9.3189429003821697E-2</v>
      </c>
      <c r="P4005">
        <v>-4.7824944149737396</v>
      </c>
      <c r="Q4005">
        <v>-2.43933639549387</v>
      </c>
      <c r="R4005">
        <v>0.212700615687925</v>
      </c>
      <c r="S4005">
        <v>13.9608311194643</v>
      </c>
    </row>
    <row r="4006" spans="1:19" x14ac:dyDescent="0.4">
      <c r="A4006">
        <f t="shared" si="310"/>
        <v>-2.3746051796893526</v>
      </c>
      <c r="B4006">
        <f t="shared" si="311"/>
        <v>2.70200980316099</v>
      </c>
      <c r="C4006">
        <f t="shared" si="312"/>
        <v>-0.93801226409703498</v>
      </c>
      <c r="D4006">
        <f t="shared" si="313"/>
        <v>-4.1640780869798375</v>
      </c>
      <c r="E4006">
        <f t="shared" si="314"/>
        <v>6.9546857276051606</v>
      </c>
      <c r="F4006">
        <v>7.7679999999999998</v>
      </c>
      <c r="G4006">
        <v>5.2117000000000004</v>
      </c>
      <c r="H4006">
        <v>-0.11803503142852299</v>
      </c>
      <c r="I4006">
        <v>0.22058154675751501</v>
      </c>
      <c r="J4006">
        <v>-0.93801226409703498</v>
      </c>
      <c r="K4006">
        <v>2.9030712518638899</v>
      </c>
      <c r="L4006">
        <v>-0.421642995460415</v>
      </c>
      <c r="M4006">
        <v>-2.2565701482608298</v>
      </c>
      <c r="N4006">
        <v>-4.1911475358579304</v>
      </c>
      <c r="O4006">
        <v>2.7069448878092699E-2</v>
      </c>
      <c r="P4006">
        <v>-4.7797482369803497</v>
      </c>
      <c r="Q4006">
        <v>-2.4445021630729999</v>
      </c>
      <c r="R4006">
        <v>0.219124075294611</v>
      </c>
      <c r="S4006">
        <v>13.959812052363899</v>
      </c>
    </row>
    <row r="4007" spans="1:19" x14ac:dyDescent="0.4">
      <c r="A4007">
        <f t="shared" si="310"/>
        <v>-1.0951059493315798</v>
      </c>
      <c r="B4007">
        <f t="shared" si="311"/>
        <v>3.2479756466139693</v>
      </c>
      <c r="C4007">
        <f t="shared" si="312"/>
        <v>-0.49361095341951799</v>
      </c>
      <c r="D4007">
        <f t="shared" si="313"/>
        <v>-4.257215901860941</v>
      </c>
      <c r="E4007">
        <f t="shared" si="314"/>
        <v>6.9579571579980675</v>
      </c>
      <c r="F4007">
        <v>7.9923999999999999</v>
      </c>
      <c r="G4007">
        <v>5.3437000000000001</v>
      </c>
      <c r="H4007">
        <v>0.90838240417736005</v>
      </c>
      <c r="I4007">
        <v>0.95304160423793005</v>
      </c>
      <c r="J4007">
        <v>-0.49361095341951799</v>
      </c>
      <c r="K4007">
        <v>2.68740193915911</v>
      </c>
      <c r="L4007">
        <v>-0.39246789678307098</v>
      </c>
      <c r="M4007">
        <v>-2.0034883535089398</v>
      </c>
      <c r="N4007">
        <v>-4.21721400593447</v>
      </c>
      <c r="O4007">
        <v>-4.0001895926471402E-2</v>
      </c>
      <c r="P4007">
        <v>-4.77673458875711</v>
      </c>
      <c r="Q4007">
        <v>-2.4496460853348099</v>
      </c>
      <c r="R4007">
        <v>0.22554500420048701</v>
      </c>
      <c r="S4007">
        <v>13.9587928278895</v>
      </c>
    </row>
    <row r="4008" spans="1:19" x14ac:dyDescent="0.4">
      <c r="A4008">
        <f t="shared" si="310"/>
        <v>-2.5982024833269444</v>
      </c>
      <c r="B4008">
        <f t="shared" si="311"/>
        <v>3.2806358330115453</v>
      </c>
      <c r="C4008">
        <f t="shared" si="312"/>
        <v>-3.8918461850093899E-2</v>
      </c>
      <c r="D4008">
        <f t="shared" si="313"/>
        <v>-4.3450292601603726</v>
      </c>
      <c r="E4008">
        <f t="shared" si="314"/>
        <v>6.9615143723257704</v>
      </c>
      <c r="F4008">
        <v>8.1537000000000006</v>
      </c>
      <c r="G4008">
        <v>5.4480000000000004</v>
      </c>
      <c r="H4008">
        <v>-0.85821009715211405</v>
      </c>
      <c r="I4008">
        <v>1.2628102424161101</v>
      </c>
      <c r="J4008">
        <v>-3.8918461850093899E-2</v>
      </c>
      <c r="K4008">
        <v>2.3689781723621</v>
      </c>
      <c r="L4008">
        <v>-0.35115258176666497</v>
      </c>
      <c r="M4008">
        <v>-1.7399923861748301</v>
      </c>
      <c r="N4008">
        <v>-4.2370094837458803</v>
      </c>
      <c r="O4008">
        <v>-0.10801977641449199</v>
      </c>
      <c r="P4008">
        <v>-4.7734544172672599</v>
      </c>
      <c r="Q4008">
        <v>-2.4547680478671698</v>
      </c>
      <c r="R4008">
        <v>0.2319633912837</v>
      </c>
      <c r="S4008">
        <v>13.9577734461765</v>
      </c>
    </row>
    <row r="4009" spans="1:19" x14ac:dyDescent="0.4">
      <c r="A4009">
        <f t="shared" si="310"/>
        <v>-1.3667660604285574</v>
      </c>
      <c r="B4009">
        <f t="shared" si="311"/>
        <v>2.8828784323397731</v>
      </c>
      <c r="C4009">
        <f t="shared" si="312"/>
        <v>0.39607944061735001</v>
      </c>
      <c r="D4009">
        <f t="shared" si="313"/>
        <v>-4.4275483395798734</v>
      </c>
      <c r="E4009">
        <f t="shared" si="314"/>
        <v>6.9653565270513145</v>
      </c>
      <c r="F4009">
        <v>8.2263000000000002</v>
      </c>
      <c r="G4009">
        <v>5.4968000000000004</v>
      </c>
      <c r="H4009">
        <v>9.9830816487942703E-2</v>
      </c>
      <c r="I4009">
        <v>1.22502944650228</v>
      </c>
      <c r="J4009">
        <v>0.39607944061735001</v>
      </c>
      <c r="K4009">
        <v>1.9580952085928101</v>
      </c>
      <c r="L4009">
        <v>-0.30024622275531698</v>
      </c>
      <c r="M4009">
        <v>-1.4665968769165001</v>
      </c>
      <c r="N4009">
        <v>-4.2505689759892897</v>
      </c>
      <c r="O4009">
        <v>-0.176979363590584</v>
      </c>
      <c r="P4009">
        <v>-4.76990866947407</v>
      </c>
      <c r="Q4009">
        <v>-2.4598679362579001</v>
      </c>
      <c r="R4009">
        <v>0.23837922542238499</v>
      </c>
      <c r="S4009">
        <v>13.9567539073609</v>
      </c>
    </row>
    <row r="4010" spans="1:19" x14ac:dyDescent="0.4">
      <c r="A4010">
        <f t="shared" si="310"/>
        <v>-0.4431212854450669</v>
      </c>
      <c r="B4010">
        <f t="shared" si="311"/>
        <v>2.2366961214383791</v>
      </c>
      <c r="C4010">
        <f t="shared" si="312"/>
        <v>0.78174570319076697</v>
      </c>
      <c r="D4010">
        <f t="shared" si="313"/>
        <v>-4.5048033178212208</v>
      </c>
      <c r="E4010">
        <f t="shared" si="314"/>
        <v>6.9694827786371008</v>
      </c>
      <c r="F4010">
        <v>8.1953999999999994</v>
      </c>
      <c r="G4010">
        <v>5.4756</v>
      </c>
      <c r="H4010">
        <v>0.74084821446740301</v>
      </c>
      <c r="I4010">
        <v>1.0115759631802701</v>
      </c>
      <c r="J4010">
        <v>0.78174570319076697</v>
      </c>
      <c r="K4010">
        <v>1.46726510683077</v>
      </c>
      <c r="L4010">
        <v>-0.242144948572661</v>
      </c>
      <c r="M4010">
        <v>-1.1839694999124699</v>
      </c>
      <c r="N4010">
        <v>-4.2579274893618502</v>
      </c>
      <c r="O4010">
        <v>-0.24687582845937101</v>
      </c>
      <c r="P4010">
        <v>-4.7660982923408097</v>
      </c>
      <c r="Q4010">
        <v>-2.46494563609488</v>
      </c>
      <c r="R4010">
        <v>0.24479249549469001</v>
      </c>
      <c r="S4010">
        <v>13.9557342115781</v>
      </c>
    </row>
    <row r="4011" spans="1:19" x14ac:dyDescent="0.4">
      <c r="A4011">
        <f t="shared" si="310"/>
        <v>-0.9218598567694205</v>
      </c>
      <c r="B4011">
        <f t="shared" si="311"/>
        <v>1.4724172473462462</v>
      </c>
      <c r="C4011">
        <f t="shared" si="312"/>
        <v>1.1023746984632901</v>
      </c>
      <c r="D4011">
        <f t="shared" si="313"/>
        <v>-4.5768243725861515</v>
      </c>
      <c r="E4011">
        <f t="shared" si="314"/>
        <v>6.9738922835459816</v>
      </c>
      <c r="F4011">
        <v>8.0949000000000009</v>
      </c>
      <c r="G4011">
        <v>5.4126000000000003</v>
      </c>
      <c r="H4011">
        <v>-2.8653352690946501E-2</v>
      </c>
      <c r="I4011">
        <v>0.73194976782547705</v>
      </c>
      <c r="J4011">
        <v>1.1023746984632901</v>
      </c>
      <c r="K4011">
        <v>0.91928379282586503</v>
      </c>
      <c r="L4011">
        <v>-0.17881631330509601</v>
      </c>
      <c r="M4011">
        <v>-0.89320650407847402</v>
      </c>
      <c r="N4011">
        <v>-4.2591200305606796</v>
      </c>
      <c r="O4011">
        <v>-0.31770434202547199</v>
      </c>
      <c r="P4011">
        <v>-4.7620242328307301</v>
      </c>
      <c r="Q4011">
        <v>-2.4700010329659499</v>
      </c>
      <c r="R4011">
        <v>0.25120319037876199</v>
      </c>
      <c r="S4011">
        <v>13.9547143589639</v>
      </c>
    </row>
    <row r="4012" spans="1:19" x14ac:dyDescent="0.4">
      <c r="A4012">
        <f t="shared" si="310"/>
        <v>-1.2090029312076189</v>
      </c>
      <c r="B4012">
        <f t="shared" si="311"/>
        <v>0.57362680994038606</v>
      </c>
      <c r="C4012">
        <f t="shared" si="312"/>
        <v>1.3404336046029799</v>
      </c>
      <c r="D4012">
        <f t="shared" si="313"/>
        <v>-4.6436416815764119</v>
      </c>
      <c r="E4012">
        <f t="shared" si="314"/>
        <v>6.9785841982405792</v>
      </c>
      <c r="F4012">
        <v>7.9705000000000004</v>
      </c>
      <c r="G4012">
        <v>5.3419999999999996</v>
      </c>
      <c r="H4012">
        <v>-0.613239955901972</v>
      </c>
      <c r="I4012">
        <v>0.34043508128019301</v>
      </c>
      <c r="J4012">
        <v>1.3404336046029799</v>
      </c>
      <c r="K4012">
        <v>0.34506076272379199</v>
      </c>
      <c r="L4012">
        <v>-0.11186903406359899</v>
      </c>
      <c r="M4012">
        <v>-0.59576297530564704</v>
      </c>
      <c r="N4012">
        <v>-4.25418274546535</v>
      </c>
      <c r="O4012">
        <v>-0.38945893611106203</v>
      </c>
      <c r="P4012">
        <v>-4.7576874369587001</v>
      </c>
      <c r="Q4012">
        <v>-2.4750340134073601</v>
      </c>
      <c r="R4012">
        <v>0.25761129895274099</v>
      </c>
      <c r="S4012">
        <v>13.953694349653899</v>
      </c>
    </row>
    <row r="4013" spans="1:19" x14ac:dyDescent="0.4">
      <c r="A4013">
        <f t="shared" si="310"/>
        <v>-0.74176436069683094</v>
      </c>
      <c r="B4013">
        <f t="shared" si="311"/>
        <v>-0.47235198326351063</v>
      </c>
      <c r="C4013">
        <f t="shared" si="312"/>
        <v>1.47584408727035</v>
      </c>
      <c r="D4013">
        <f t="shared" si="313"/>
        <v>-4.7052854224937706</v>
      </c>
      <c r="E4013">
        <f t="shared" si="314"/>
        <v>6.9835576791837397</v>
      </c>
      <c r="F4013">
        <v>7.8639000000000001</v>
      </c>
      <c r="G4013">
        <v>5.2907000000000002</v>
      </c>
      <c r="H4013">
        <v>-0.44860217978084299</v>
      </c>
      <c r="I4013">
        <v>-0.20755936191296101</v>
      </c>
      <c r="J4013">
        <v>1.47584408727035</v>
      </c>
      <c r="K4013">
        <v>-0.221948974822227</v>
      </c>
      <c r="L4013">
        <v>-4.28436465283226E-2</v>
      </c>
      <c r="M4013">
        <v>-0.293162180915988</v>
      </c>
      <c r="N4013">
        <v>-4.2431581066479902</v>
      </c>
      <c r="O4013">
        <v>-0.46212731584577998</v>
      </c>
      <c r="P4013">
        <v>-4.7530888469460004</v>
      </c>
      <c r="Q4013">
        <v>-2.4800444677489302</v>
      </c>
      <c r="R4013">
        <v>0.26401681009477002</v>
      </c>
      <c r="S4013">
        <v>13.9526741837839</v>
      </c>
    </row>
    <row r="4014" spans="1:19" x14ac:dyDescent="0.4">
      <c r="A4014">
        <f t="shared" si="310"/>
        <v>0.35683115132187682</v>
      </c>
      <c r="B4014">
        <f t="shared" si="311"/>
        <v>-1.5112676109556802</v>
      </c>
      <c r="C4014">
        <f t="shared" si="312"/>
        <v>1.48741034983576</v>
      </c>
      <c r="D4014">
        <f t="shared" si="313"/>
        <v>-4.7617857730399749</v>
      </c>
      <c r="E4014">
        <f t="shared" si="314"/>
        <v>6.9888118828379771</v>
      </c>
      <c r="F4014">
        <v>7.8007999999999997</v>
      </c>
      <c r="G4014">
        <v>5.2709999999999999</v>
      </c>
      <c r="H4014">
        <v>0.34375853955333902</v>
      </c>
      <c r="I4014">
        <v>-0.79081397570743395</v>
      </c>
      <c r="J4014">
        <v>1.48741034983576</v>
      </c>
      <c r="K4014">
        <v>-0.74717294886882402</v>
      </c>
      <c r="L4014">
        <v>2.6719313620577601E-2</v>
      </c>
      <c r="M4014">
        <v>1.3072611768537801E-2</v>
      </c>
      <c r="N4014">
        <v>-4.22609812777503</v>
      </c>
      <c r="O4014">
        <v>-0.53568764526494494</v>
      </c>
      <c r="P4014">
        <v>-4.74822940406552</v>
      </c>
      <c r="Q4014">
        <v>-2.4850322872689001</v>
      </c>
      <c r="R4014">
        <v>0.27041971268299703</v>
      </c>
      <c r="S4014">
        <v>13.951653861489399</v>
      </c>
    </row>
    <row r="4015" spans="1:19" x14ac:dyDescent="0.4">
      <c r="A4015">
        <f t="shared" si="310"/>
        <v>0.757538240920687</v>
      </c>
      <c r="B4015">
        <f t="shared" si="311"/>
        <v>-2.3165168027790601</v>
      </c>
      <c r="C4015">
        <f t="shared" si="312"/>
        <v>1.35780550710904</v>
      </c>
      <c r="D4015">
        <f t="shared" si="313"/>
        <v>-4.8131729109167729</v>
      </c>
      <c r="E4015">
        <f t="shared" si="314"/>
        <v>6.9943459656660343</v>
      </c>
      <c r="F4015">
        <v>7.7614999999999998</v>
      </c>
      <c r="G4015">
        <v>5.2641</v>
      </c>
      <c r="H4015">
        <v>0.43612010549475499</v>
      </c>
      <c r="I4015">
        <v>-1.21188851356996</v>
      </c>
      <c r="J4015">
        <v>1.35780550710904</v>
      </c>
      <c r="K4015">
        <v>-1.1999075999120601</v>
      </c>
      <c r="L4015">
        <v>9.5279310702959794E-2</v>
      </c>
      <c r="M4015">
        <v>0.32141813542593201</v>
      </c>
      <c r="N4015">
        <v>-4.2030634223768901</v>
      </c>
      <c r="O4015">
        <v>-0.610109488539883</v>
      </c>
      <c r="P4015">
        <v>-4.7431100495901504</v>
      </c>
      <c r="Q4015">
        <v>-2.4899973632454802</v>
      </c>
      <c r="R4015">
        <v>0.27681999559556603</v>
      </c>
      <c r="S4015">
        <v>13.9506333829061</v>
      </c>
    </row>
    <row r="4016" spans="1:19" x14ac:dyDescent="0.4">
      <c r="A4016">
        <f t="shared" si="310"/>
        <v>0.24226190162651401</v>
      </c>
      <c r="B4016">
        <f t="shared" si="311"/>
        <v>-2.7725983263582807</v>
      </c>
      <c r="C4016">
        <f t="shared" si="312"/>
        <v>1.0896543544269199</v>
      </c>
      <c r="D4016">
        <f t="shared" si="313"/>
        <v>-4.8594770138259245</v>
      </c>
      <c r="E4016">
        <f t="shared" si="314"/>
        <v>7.00015908413073</v>
      </c>
      <c r="F4016">
        <v>7.7175000000000002</v>
      </c>
      <c r="G4016">
        <v>5.2466999999999997</v>
      </c>
      <c r="H4016">
        <v>-0.388089221107696</v>
      </c>
      <c r="I4016">
        <v>-1.36449308642199</v>
      </c>
      <c r="J4016">
        <v>1.0896543544269199</v>
      </c>
      <c r="K4016">
        <v>-1.5694010489749699</v>
      </c>
      <c r="L4016">
        <v>0.16129580903867899</v>
      </c>
      <c r="M4016">
        <v>0.63035112273421001</v>
      </c>
      <c r="N4016">
        <v>-4.1741231990988101</v>
      </c>
      <c r="O4016">
        <v>-0.68535381472711399</v>
      </c>
      <c r="P4016">
        <v>-4.7377317247927602</v>
      </c>
      <c r="Q4016">
        <v>-2.49493958695692</v>
      </c>
      <c r="R4016">
        <v>0.28321764771060998</v>
      </c>
      <c r="S4016">
        <v>13.9496127481698</v>
      </c>
    </row>
    <row r="4017" spans="1:19" x14ac:dyDescent="0.4">
      <c r="A4017">
        <f t="shared" si="310"/>
        <v>0.97889684106269503</v>
      </c>
      <c r="B4017">
        <f t="shared" si="311"/>
        <v>-2.9673609333692013</v>
      </c>
      <c r="C4017">
        <f t="shared" si="312"/>
        <v>0.70294195708102702</v>
      </c>
      <c r="D4017">
        <f t="shared" si="313"/>
        <v>-4.900728259469175</v>
      </c>
      <c r="E4017">
        <f t="shared" si="314"/>
        <v>7.00625039469461</v>
      </c>
      <c r="F4017">
        <v>7.6418999999999997</v>
      </c>
      <c r="G4017">
        <v>5.1973000000000003</v>
      </c>
      <c r="H4017">
        <v>4.0548534691294102E-2</v>
      </c>
      <c r="I4017">
        <v>-1.3300646552158899</v>
      </c>
      <c r="J4017">
        <v>0.70294195708102702</v>
      </c>
      <c r="K4017">
        <v>-1.86063234054981</v>
      </c>
      <c r="L4017">
        <v>0.223336062396499</v>
      </c>
      <c r="M4017">
        <v>0.93834830637140099</v>
      </c>
      <c r="N4017">
        <v>-4.1393537135465097</v>
      </c>
      <c r="O4017">
        <v>-0.76137454592266496</v>
      </c>
      <c r="P4017">
        <v>-4.7320953709462596</v>
      </c>
      <c r="Q4017">
        <v>-2.4998588496814098</v>
      </c>
      <c r="R4017">
        <v>0.28961265790627999</v>
      </c>
      <c r="S4017">
        <v>13.948591957415999</v>
      </c>
    </row>
    <row r="4018" spans="1:19" x14ac:dyDescent="0.4">
      <c r="A4018">
        <f t="shared" si="310"/>
        <v>1.5598027326010668</v>
      </c>
      <c r="B4018">
        <f t="shared" si="311"/>
        <v>-2.8481308695592538</v>
      </c>
      <c r="C4018">
        <f t="shared" si="312"/>
        <v>0.23266590868596199</v>
      </c>
      <c r="D4018">
        <f t="shared" si="313"/>
        <v>-4.9369568255482754</v>
      </c>
      <c r="E4018">
        <f t="shared" si="314"/>
        <v>7.0126190538204831</v>
      </c>
      <c r="F4018">
        <v>7.5178000000000003</v>
      </c>
      <c r="G4018">
        <v>5.1031000000000004</v>
      </c>
      <c r="H4018">
        <v>0.31591631358557698</v>
      </c>
      <c r="I4018">
        <v>-1.0466852191187299</v>
      </c>
      <c r="J4018">
        <v>0.23266590868596199</v>
      </c>
      <c r="K4018">
        <v>-2.0818441327814399</v>
      </c>
      <c r="L4018">
        <v>0.28039848234091602</v>
      </c>
      <c r="M4018">
        <v>1.2438864190154899</v>
      </c>
      <c r="N4018">
        <v>-4.0988372371551103</v>
      </c>
      <c r="O4018">
        <v>-0.83811958839316503</v>
      </c>
      <c r="P4018">
        <v>-4.7262019293235298</v>
      </c>
      <c r="Q4018">
        <v>-2.5047550426972101</v>
      </c>
      <c r="R4018">
        <v>0.29600501506072302</v>
      </c>
      <c r="S4018">
        <v>13.9475710107805</v>
      </c>
    </row>
    <row r="4019" spans="1:19" x14ac:dyDescent="0.4">
      <c r="A4019">
        <f t="shared" si="310"/>
        <v>1.8036205491092918</v>
      </c>
      <c r="B4019">
        <f t="shared" si="311"/>
        <v>-2.3623789426198871</v>
      </c>
      <c r="C4019">
        <f t="shared" si="312"/>
        <v>-0.26231293469539801</v>
      </c>
      <c r="D4019">
        <f t="shared" si="313"/>
        <v>-4.9681928897649899</v>
      </c>
      <c r="E4019">
        <f t="shared" si="314"/>
        <v>7.0192642179709948</v>
      </c>
      <c r="F4019">
        <v>7.3604000000000003</v>
      </c>
      <c r="G4019">
        <v>4.9791999999999996</v>
      </c>
      <c r="H4019">
        <v>0.258178355764762</v>
      </c>
      <c r="I4019">
        <v>-0.45258133924163202</v>
      </c>
      <c r="J4019">
        <v>-0.26231293469539801</v>
      </c>
      <c r="K4019">
        <v>-2.24138687326358</v>
      </c>
      <c r="L4019">
        <v>0.331589269885325</v>
      </c>
      <c r="M4019">
        <v>1.5454421933445299</v>
      </c>
      <c r="N4019">
        <v>-4.0526594848403601</v>
      </c>
      <c r="O4019">
        <v>-0.91553340492462998</v>
      </c>
      <c r="P4019">
        <v>-4.72005234119744</v>
      </c>
      <c r="Q4019">
        <v>-2.5096280572825398</v>
      </c>
      <c r="R4019">
        <v>0.30239470805207402</v>
      </c>
      <c r="S4019">
        <v>13.9465499083989</v>
      </c>
    </row>
    <row r="4020" spans="1:19" x14ac:dyDescent="0.4">
      <c r="A4020">
        <f t="shared" si="310"/>
        <v>1.5637306645447291</v>
      </c>
      <c r="B4020">
        <f t="shared" si="311"/>
        <v>-1.6023469364648601</v>
      </c>
      <c r="C4020">
        <f t="shared" si="312"/>
        <v>-0.713102141867612</v>
      </c>
      <c r="D4020">
        <f t="shared" si="313"/>
        <v>-4.9944666298210656</v>
      </c>
      <c r="E4020">
        <f t="shared" si="314"/>
        <v>7.0261850436087672</v>
      </c>
      <c r="F4020">
        <v>7.1901999999999999</v>
      </c>
      <c r="G4020">
        <v>4.8456000000000001</v>
      </c>
      <c r="H4020">
        <v>-0.27776169749178098</v>
      </c>
      <c r="I4020">
        <v>0.36924944708200402</v>
      </c>
      <c r="J4020">
        <v>-0.713102141867612</v>
      </c>
      <c r="K4020">
        <v>-2.34763870643321</v>
      </c>
      <c r="L4020">
        <v>0.37604232288634598</v>
      </c>
      <c r="M4020">
        <v>1.84149236203651</v>
      </c>
      <c r="N4020">
        <v>-4.0009076026109396</v>
      </c>
      <c r="O4020">
        <v>-0.99355902721012601</v>
      </c>
      <c r="P4020">
        <v>-4.7136475478408997</v>
      </c>
      <c r="Q4020">
        <v>-2.5144777847156199</v>
      </c>
      <c r="R4020">
        <v>0.308781725758487</v>
      </c>
      <c r="S4020">
        <v>13.9455286504068</v>
      </c>
    </row>
    <row r="4021" spans="1:19" x14ac:dyDescent="0.4">
      <c r="A4021">
        <f t="shared" si="310"/>
        <v>2.4017889823985907</v>
      </c>
      <c r="B4021">
        <f t="shared" si="311"/>
        <v>-0.7997521761428481</v>
      </c>
      <c r="C4021">
        <f t="shared" si="312"/>
        <v>-1.0496092700341599</v>
      </c>
      <c r="D4021">
        <f t="shared" si="313"/>
        <v>-5.0158082234182499</v>
      </c>
      <c r="E4021">
        <f t="shared" si="314"/>
        <v>7.0333806871966358</v>
      </c>
      <c r="F4021">
        <v>7.0242000000000004</v>
      </c>
      <c r="G4021">
        <v>4.7183000000000002</v>
      </c>
      <c r="H4021">
        <v>0.27127532462913101</v>
      </c>
      <c r="I4021">
        <v>1.19633406138384</v>
      </c>
      <c r="J4021">
        <v>-1.0496092700341599</v>
      </c>
      <c r="K4021">
        <v>-2.4091951837369301</v>
      </c>
      <c r="L4021">
        <v>0.41310894621024202</v>
      </c>
      <c r="M4021">
        <v>2.1305136577694599</v>
      </c>
      <c r="N4021">
        <v>-3.9436720969763499</v>
      </c>
      <c r="O4021">
        <v>-1.0721361264419</v>
      </c>
      <c r="P4021">
        <v>-4.7069884905267898</v>
      </c>
      <c r="Q4021">
        <v>-2.5193041162746699</v>
      </c>
      <c r="R4021">
        <v>0.31516605705809603</v>
      </c>
      <c r="S4021">
        <v>13.94450723694</v>
      </c>
    </row>
    <row r="4022" spans="1:19" x14ac:dyDescent="0.4">
      <c r="A4022">
        <f t="shared" si="310"/>
        <v>2.4590097866776941</v>
      </c>
      <c r="B4022">
        <f t="shared" si="311"/>
        <v>-0.36629507978145798</v>
      </c>
      <c r="C4022">
        <f t="shared" si="312"/>
        <v>-1.2013171638352</v>
      </c>
      <c r="D4022">
        <f t="shared" si="313"/>
        <v>-5.0322478482583</v>
      </c>
      <c r="E4022">
        <f t="shared" si="314"/>
        <v>7.0408503051972513</v>
      </c>
      <c r="F4022">
        <v>6.8761000000000001</v>
      </c>
      <c r="G4022">
        <v>4.6086</v>
      </c>
      <c r="H4022">
        <v>4.8026973456323903E-2</v>
      </c>
      <c r="I4022">
        <v>1.62664104467993</v>
      </c>
      <c r="J4022">
        <v>-1.2013171638352</v>
      </c>
      <c r="K4022">
        <v>-2.4355536945951299</v>
      </c>
      <c r="L4022">
        <v>0.44261757013374198</v>
      </c>
      <c r="M4022">
        <v>2.41098281322137</v>
      </c>
      <c r="N4022">
        <v>-3.8810443145712701</v>
      </c>
      <c r="O4022">
        <v>-1.1512035336870301</v>
      </c>
      <c r="P4022">
        <v>-4.7000761105279896</v>
      </c>
      <c r="Q4022">
        <v>-2.5241069432379102</v>
      </c>
      <c r="R4022">
        <v>0.32154769082905199</v>
      </c>
      <c r="S4022">
        <v>13.9434856681341</v>
      </c>
    </row>
    <row r="4023" spans="1:19" x14ac:dyDescent="0.4">
      <c r="A4023">
        <f t="shared" si="310"/>
        <v>2.40157872519812</v>
      </c>
      <c r="B4023">
        <f t="shared" si="311"/>
        <v>-0.7168976595719867</v>
      </c>
      <c r="C4023">
        <f t="shared" si="312"/>
        <v>-1.11945843765644</v>
      </c>
      <c r="D4023">
        <f t="shared" si="313"/>
        <v>-5.0438156820429798</v>
      </c>
      <c r="E4023">
        <f t="shared" si="314"/>
        <v>7.048593054073212</v>
      </c>
      <c r="F4023">
        <v>6.7592999999999996</v>
      </c>
      <c r="G4023">
        <v>4.5231000000000003</v>
      </c>
      <c r="H4023">
        <v>-0.27979783587217</v>
      </c>
      <c r="I4023">
        <v>1.25335314790716</v>
      </c>
      <c r="J4023">
        <v>-1.11945843765644</v>
      </c>
      <c r="K4023">
        <v>-2.4348252050406698</v>
      </c>
      <c r="L4023">
        <v>0.46457439756152302</v>
      </c>
      <c r="M4023">
        <v>2.68137656107029</v>
      </c>
      <c r="N4023">
        <v>-3.81311560203042</v>
      </c>
      <c r="O4023">
        <v>-1.23070008001256</v>
      </c>
      <c r="P4023">
        <v>-4.6929113491173799</v>
      </c>
      <c r="Q4023">
        <v>-2.5288861568835999</v>
      </c>
      <c r="R4023">
        <v>0.32792661594949202</v>
      </c>
      <c r="S4023">
        <v>13.9424639441247</v>
      </c>
    </row>
    <row r="4024" spans="1:19" x14ac:dyDescent="0.4">
      <c r="A4024">
        <f t="shared" si="310"/>
        <v>3.2323917005393761</v>
      </c>
      <c r="B4024">
        <f t="shared" si="311"/>
        <v>-1.8198886467273319</v>
      </c>
      <c r="C4024">
        <f t="shared" si="312"/>
        <v>-0.84856924162545899</v>
      </c>
      <c r="D4024">
        <f t="shared" si="313"/>
        <v>-5.0505419024740199</v>
      </c>
      <c r="E4024">
        <f t="shared" si="314"/>
        <v>7.0566080902873649</v>
      </c>
      <c r="F4024">
        <v>6.6894999999999998</v>
      </c>
      <c r="G4024">
        <v>4.4690000000000003</v>
      </c>
      <c r="H4024">
        <v>0.29222006654516602</v>
      </c>
      <c r="I4024">
        <v>0.103685162159163</v>
      </c>
      <c r="J4024">
        <v>-0.84856924162545899</v>
      </c>
      <c r="K4024">
        <v>-2.40249980194326</v>
      </c>
      <c r="L4024">
        <v>0.47892599305676498</v>
      </c>
      <c r="M4024">
        <v>2.9401716339942099</v>
      </c>
      <c r="N4024">
        <v>-3.7399773737987201</v>
      </c>
      <c r="O4024">
        <v>-1.3105645286753</v>
      </c>
      <c r="P4024">
        <v>-4.6854951475678703</v>
      </c>
      <c r="Q4024">
        <v>-2.53364164848993</v>
      </c>
      <c r="R4024">
        <v>0.334302821297565</v>
      </c>
      <c r="S4024">
        <v>13.9414420650476</v>
      </c>
    </row>
    <row r="4025" spans="1:19" x14ac:dyDescent="0.4">
      <c r="A4025">
        <f t="shared" si="310"/>
        <v>3.1647153514113557</v>
      </c>
      <c r="B4025">
        <f t="shared" si="311"/>
        <v>-2.7807838153521636</v>
      </c>
      <c r="C4025">
        <f t="shared" si="312"/>
        <v>-0.45636941910840501</v>
      </c>
      <c r="D4025">
        <f t="shared" si="313"/>
        <v>-5.0524566872531897</v>
      </c>
      <c r="E4025">
        <f t="shared" si="314"/>
        <v>7.0648945703023491</v>
      </c>
      <c r="F4025">
        <v>6.6832000000000003</v>
      </c>
      <c r="G4025">
        <v>4.4551999999999996</v>
      </c>
      <c r="H4025">
        <v>-2.1129413259804199E-2</v>
      </c>
      <c r="I4025">
        <v>-0.93533328387071202</v>
      </c>
      <c r="J4025">
        <v>-0.45636941910840501</v>
      </c>
      <c r="K4025">
        <v>-2.3310488055735998</v>
      </c>
      <c r="L4025">
        <v>0.48559827409214801</v>
      </c>
      <c r="M4025">
        <v>3.1858447646711601</v>
      </c>
      <c r="N4025">
        <v>-3.6617213155621</v>
      </c>
      <c r="O4025">
        <v>-1.39073537169109</v>
      </c>
      <c r="P4025">
        <v>-4.6778284471523204</v>
      </c>
      <c r="Q4025">
        <v>-2.5383733093351402</v>
      </c>
      <c r="R4025">
        <v>0.34067629575141001</v>
      </c>
      <c r="S4025">
        <v>13.9404200310384</v>
      </c>
    </row>
    <row r="4026" spans="1:19" x14ac:dyDescent="0.4">
      <c r="A4026">
        <f t="shared" si="310"/>
        <v>3.0913056451658969</v>
      </c>
      <c r="B4026">
        <f t="shared" si="311"/>
        <v>-3.3127052109992872</v>
      </c>
      <c r="C4026">
        <f t="shared" si="312"/>
        <v>-1.24618706652628E-2</v>
      </c>
      <c r="D4026">
        <f t="shared" si="313"/>
        <v>-5.0495902140822295</v>
      </c>
      <c r="E4026">
        <f t="shared" si="314"/>
        <v>7.0734516505808616</v>
      </c>
      <c r="F4026">
        <v>6.7485999999999997</v>
      </c>
      <c r="G4026">
        <v>4.4865000000000004</v>
      </c>
      <c r="H4026">
        <v>-0.325562869554683</v>
      </c>
      <c r="I4026">
        <v>-1.5842167723057701</v>
      </c>
      <c r="J4026">
        <v>-1.24618706652628E-2</v>
      </c>
      <c r="K4026">
        <v>-2.2130097678924501</v>
      </c>
      <c r="L4026">
        <v>0.48452132919893298</v>
      </c>
      <c r="M4026">
        <v>3.41686851472058</v>
      </c>
      <c r="N4026">
        <v>-3.57843918081671</v>
      </c>
      <c r="O4026">
        <v>-1.47115103326552</v>
      </c>
      <c r="P4026">
        <v>-4.6699121891436404</v>
      </c>
      <c r="Q4026">
        <v>-2.5430810306974698</v>
      </c>
      <c r="R4026">
        <v>0.34704702818917099</v>
      </c>
      <c r="S4026">
        <v>13.9393978422328</v>
      </c>
    </row>
    <row r="4027" spans="1:19" x14ac:dyDescent="0.4">
      <c r="A4027">
        <f t="shared" si="310"/>
        <v>3.6157308146758145</v>
      </c>
      <c r="B4027">
        <f t="shared" si="311"/>
        <v>-3.3929832783800262</v>
      </c>
      <c r="C4027">
        <f t="shared" si="312"/>
        <v>0.40694663678151</v>
      </c>
      <c r="D4027">
        <f t="shared" si="313"/>
        <v>-5.0419726606629203</v>
      </c>
      <c r="E4027">
        <f t="shared" si="314"/>
        <v>7.0822784875855831</v>
      </c>
      <c r="F4027">
        <v>6.8585000000000003</v>
      </c>
      <c r="G4027">
        <v>4.5484</v>
      </c>
      <c r="H4027">
        <v>-1.59341358540456E-2</v>
      </c>
      <c r="I4027">
        <v>-1.8277387796598701</v>
      </c>
      <c r="J4027">
        <v>0.40694663678151</v>
      </c>
      <c r="K4027">
        <v>-2.04092024086057</v>
      </c>
      <c r="L4027">
        <v>0.47567574214041403</v>
      </c>
      <c r="M4027">
        <v>3.6316649505298599</v>
      </c>
      <c r="N4027">
        <v>-3.4902227230587402</v>
      </c>
      <c r="O4027">
        <v>-1.5517499376041799</v>
      </c>
      <c r="P4027">
        <v>-4.6617473148146997</v>
      </c>
      <c r="Q4027">
        <v>-2.5477647038551199</v>
      </c>
      <c r="R4027">
        <v>0.35341500748900301</v>
      </c>
      <c r="S4027">
        <v>13.938375498766399</v>
      </c>
    </row>
    <row r="4028" spans="1:19" x14ac:dyDescent="0.4">
      <c r="A4028">
        <f t="shared" si="310"/>
        <v>4.1873277306614574</v>
      </c>
      <c r="B4028">
        <f t="shared" si="311"/>
        <v>-3.225186645203229</v>
      </c>
      <c r="C4028">
        <f t="shared" si="312"/>
        <v>0.73611888145948401</v>
      </c>
      <c r="D4028">
        <f t="shared" si="313"/>
        <v>-5.0296342046969702</v>
      </c>
      <c r="E4028">
        <f t="shared" si="314"/>
        <v>7.0913742377791875</v>
      </c>
      <c r="F4028">
        <v>6.9771999999999998</v>
      </c>
      <c r="G4028">
        <v>4.6201999999999996</v>
      </c>
      <c r="H4028">
        <v>0.35883357638615698</v>
      </c>
      <c r="I4028">
        <v>-1.8770729496555301</v>
      </c>
      <c r="J4028">
        <v>0.73611888145948401</v>
      </c>
      <c r="K4028">
        <v>-1.8073177764387001</v>
      </c>
      <c r="L4028">
        <v>0.45920408089100101</v>
      </c>
      <c r="M4028">
        <v>3.8284941542753002</v>
      </c>
      <c r="N4028">
        <v>-3.3971636957843199</v>
      </c>
      <c r="O4028">
        <v>-1.6324705089126501</v>
      </c>
      <c r="P4028">
        <v>-4.6533347627495303</v>
      </c>
      <c r="Q4028">
        <v>-2.5524242227752101</v>
      </c>
      <c r="R4028">
        <v>0.35978022252902803</v>
      </c>
      <c r="S4028">
        <v>13.9373530007749</v>
      </c>
    </row>
    <row r="4029" spans="1:19" x14ac:dyDescent="0.4">
      <c r="A4029">
        <f t="shared" si="310"/>
        <v>3.6340802662979073</v>
      </c>
      <c r="B4029">
        <f t="shared" si="311"/>
        <v>-2.823245024486055</v>
      </c>
      <c r="C4029">
        <f t="shared" si="312"/>
        <v>0.94103172444981298</v>
      </c>
      <c r="D4029">
        <f t="shared" si="313"/>
        <v>-5.0126050238861701</v>
      </c>
      <c r="E4029">
        <f t="shared" si="314"/>
        <v>7.1007380576244463</v>
      </c>
      <c r="F4029">
        <v>7.0707000000000004</v>
      </c>
      <c r="G4029">
        <v>4.6840999999999999</v>
      </c>
      <c r="H4029">
        <v>-0.37139393939439302</v>
      </c>
      <c r="I4029">
        <v>-1.7538960137644499</v>
      </c>
      <c r="J4029">
        <v>0.94103172444981298</v>
      </c>
      <c r="K4029">
        <v>-1.50473992658762</v>
      </c>
      <c r="L4029">
        <v>0.43539091586601503</v>
      </c>
      <c r="M4029">
        <v>4.0054742056923001</v>
      </c>
      <c r="N4029">
        <v>-3.2993538524896402</v>
      </c>
      <c r="O4029">
        <v>-1.7132511713965299</v>
      </c>
      <c r="P4029">
        <v>-4.6446754607766296</v>
      </c>
      <c r="Q4029">
        <v>-2.55705949218033</v>
      </c>
      <c r="R4029">
        <v>0.36614266218740599</v>
      </c>
      <c r="S4029">
        <v>13.936330348394</v>
      </c>
    </row>
    <row r="4030" spans="1:19" x14ac:dyDescent="0.4">
      <c r="A4030">
        <f t="shared" si="310"/>
        <v>4.5403171061890175</v>
      </c>
      <c r="B4030">
        <f t="shared" si="311"/>
        <v>-1.4630828639675433</v>
      </c>
      <c r="C4030">
        <f t="shared" si="312"/>
        <v>0.99331195012669105</v>
      </c>
      <c r="D4030">
        <f t="shared" si="313"/>
        <v>-4.9909152959322398</v>
      </c>
      <c r="E4030">
        <f t="shared" si="314"/>
        <v>7.1103691035840848</v>
      </c>
      <c r="F4030">
        <v>7.1182999999999996</v>
      </c>
      <c r="G4030">
        <v>4.7355</v>
      </c>
      <c r="H4030">
        <v>0.37970375537338702</v>
      </c>
      <c r="I4030">
        <v>-0.74373736318116601</v>
      </c>
      <c r="J4030">
        <v>0.99331195012669105</v>
      </c>
      <c r="K4030">
        <v>-1.12397615196773</v>
      </c>
      <c r="L4030">
        <v>0.404630651181353</v>
      </c>
      <c r="M4030">
        <v>4.1606133508156304</v>
      </c>
      <c r="N4030">
        <v>-3.1968849466708402</v>
      </c>
      <c r="O4030">
        <v>-1.7940303492614</v>
      </c>
      <c r="P4030">
        <v>-4.6357703340356498</v>
      </c>
      <c r="Q4030">
        <v>-2.5616704194819402</v>
      </c>
      <c r="R4030">
        <v>0.37250231534227501</v>
      </c>
      <c r="S4030">
        <v>13.9353075417594</v>
      </c>
    </row>
    <row r="4031" spans="1:19" x14ac:dyDescent="0.4">
      <c r="A4031">
        <f t="shared" si="310"/>
        <v>4.5569919118175939</v>
      </c>
      <c r="B4031">
        <f t="shared" si="311"/>
        <v>0.45132052469245199</v>
      </c>
      <c r="C4031">
        <f t="shared" si="312"/>
        <v>0.86601622990626703</v>
      </c>
      <c r="D4031">
        <f t="shared" si="313"/>
        <v>-4.9645951985369701</v>
      </c>
      <c r="E4031">
        <f t="shared" si="314"/>
        <v>7.120266532120632</v>
      </c>
      <c r="F4031">
        <v>7.1337999999999999</v>
      </c>
      <c r="G4031">
        <v>4.7885999999999997</v>
      </c>
      <c r="H4031">
        <v>0.26516443303326398</v>
      </c>
      <c r="I4031">
        <v>0.74121819281228196</v>
      </c>
      <c r="J4031">
        <v>0.86601622990626703</v>
      </c>
      <c r="K4031">
        <v>-0.65730771596853299</v>
      </c>
      <c r="L4031">
        <v>0.36741004784870301</v>
      </c>
      <c r="M4031">
        <v>4.29182747878433</v>
      </c>
      <c r="N4031">
        <v>-3.0898487318241101</v>
      </c>
      <c r="O4031">
        <v>-1.8747464667128599</v>
      </c>
      <c r="P4031">
        <v>-4.6266203076662196</v>
      </c>
      <c r="Q4031">
        <v>-2.56625691209153</v>
      </c>
      <c r="R4031">
        <v>0.378859170871782</v>
      </c>
      <c r="S4031">
        <v>13.934284581006599</v>
      </c>
    </row>
    <row r="4032" spans="1:19" x14ac:dyDescent="0.4">
      <c r="A4032">
        <f t="shared" si="310"/>
        <v>4.0134631635953815</v>
      </c>
      <c r="B4032">
        <f t="shared" si="311"/>
        <v>2.1040853595310138</v>
      </c>
      <c r="C4032">
        <f t="shared" si="312"/>
        <v>0.56569688657874695</v>
      </c>
      <c r="D4032">
        <f t="shared" si="313"/>
        <v>-4.9336749094020904</v>
      </c>
      <c r="E4032">
        <f t="shared" si="314"/>
        <v>7.1304294996968993</v>
      </c>
      <c r="F4032">
        <v>7.1315</v>
      </c>
      <c r="G4032">
        <v>4.8452000000000002</v>
      </c>
      <c r="H4032">
        <v>-0.38356287445803899</v>
      </c>
      <c r="I4032">
        <v>1.91037458532086</v>
      </c>
      <c r="J4032">
        <v>0.56569688657874695</v>
      </c>
      <c r="K4032">
        <v>-0.13051153335358201</v>
      </c>
      <c r="L4032">
        <v>0.32422230756373599</v>
      </c>
      <c r="M4032">
        <v>4.3970260380534203</v>
      </c>
      <c r="N4032">
        <v>-2.9783369614456001</v>
      </c>
      <c r="O4032">
        <v>-1.9553379479564901</v>
      </c>
      <c r="P4032">
        <v>-4.6172263068079999</v>
      </c>
      <c r="Q4032">
        <v>-2.57081887742057</v>
      </c>
      <c r="R4032">
        <v>0.38521321765406902</v>
      </c>
      <c r="S4032">
        <v>13.9332614662714</v>
      </c>
    </row>
    <row r="4033" spans="1:19" x14ac:dyDescent="0.4">
      <c r="A4033">
        <f t="shared" si="310"/>
        <v>4.85462512438506</v>
      </c>
      <c r="B4033">
        <f t="shared" si="311"/>
        <v>2.523584278091469</v>
      </c>
      <c r="C4033">
        <f t="shared" si="312"/>
        <v>0.12911804097718799</v>
      </c>
      <c r="D4033">
        <f t="shared" si="313"/>
        <v>-4.8981846062293606</v>
      </c>
      <c r="E4033">
        <f t="shared" si="314"/>
        <v>7.1408571627756485</v>
      </c>
      <c r="F4033">
        <v>7.1154000000000002</v>
      </c>
      <c r="G4033">
        <v>4.8868999999999998</v>
      </c>
      <c r="H4033">
        <v>0.38026709027736</v>
      </c>
      <c r="I4033">
        <v>1.83249593919076</v>
      </c>
      <c r="J4033">
        <v>0.12911804097718799</v>
      </c>
      <c r="K4033">
        <v>0.415767263908359</v>
      </c>
      <c r="L4033">
        <v>0.27532107499234998</v>
      </c>
      <c r="M4033">
        <v>4.4743580341077003</v>
      </c>
      <c r="N4033">
        <v>-2.8624413890314799</v>
      </c>
      <c r="O4033">
        <v>-2.0357432171978802</v>
      </c>
      <c r="P4033">
        <v>-4.60758925660061</v>
      </c>
      <c r="Q4033">
        <v>-2.57535622288052</v>
      </c>
      <c r="R4033">
        <v>0.39156444456727901</v>
      </c>
      <c r="S4033">
        <v>13.9322381976895</v>
      </c>
    </row>
    <row r="4034" spans="1:19" x14ac:dyDescent="0.4">
      <c r="A4034">
        <f t="shared" si="310"/>
        <v>4.8644412821425123</v>
      </c>
      <c r="B4034">
        <f t="shared" si="311"/>
        <v>1.9715804405243429</v>
      </c>
      <c r="C4034">
        <f t="shared" si="312"/>
        <v>-0.33941593376576701</v>
      </c>
      <c r="D4034">
        <f t="shared" si="313"/>
        <v>-4.8581544667205199</v>
      </c>
      <c r="E4034">
        <f t="shared" si="314"/>
        <v>7.1515486778193758</v>
      </c>
      <c r="F4034">
        <v>7.0846</v>
      </c>
      <c r="G4034">
        <v>4.8913000000000002</v>
      </c>
      <c r="H4034">
        <v>0.34230606998758301</v>
      </c>
      <c r="I4034">
        <v>0.81582977440955395</v>
      </c>
      <c r="J4034">
        <v>-0.33941593376576701</v>
      </c>
      <c r="K4034">
        <v>0.93495341103729401</v>
      </c>
      <c r="L4034">
        <v>0.22079725507749501</v>
      </c>
      <c r="M4034">
        <v>4.5221352121549296</v>
      </c>
      <c r="N4034">
        <v>-2.7422537680778998</v>
      </c>
      <c r="O4034">
        <v>-2.1159006986426201</v>
      </c>
      <c r="P4034">
        <v>-4.5977100821837098</v>
      </c>
      <c r="Q4034">
        <v>-2.5798688558828702</v>
      </c>
      <c r="R4034">
        <v>0.397912840489555</v>
      </c>
      <c r="S4034">
        <v>13.9312147753964</v>
      </c>
    </row>
    <row r="4035" spans="1:19" x14ac:dyDescent="0.4">
      <c r="A4035">
        <f t="shared" ref="A4035:A4098" si="315">H4035+M4035</f>
        <v>4.6432705974282582</v>
      </c>
      <c r="B4035">
        <f t="shared" ref="B4035:B4098" si="316">I4035+K4035+L4035</f>
        <v>0.97599900352213398</v>
      </c>
      <c r="C4035">
        <f t="shared" ref="C4035:C4098" si="317">J4035</f>
        <v>-0.71815813366408698</v>
      </c>
      <c r="D4035">
        <f t="shared" ref="D4035:D4098" si="318">N4035+O4035</f>
        <v>-4.8136146685773404</v>
      </c>
      <c r="E4035">
        <f t="shared" ref="E4035:E4098" si="319">P4035+Q4035+R4035+S4035</f>
        <v>7.1625032012909475</v>
      </c>
      <c r="F4035">
        <v>7.0419999999999998</v>
      </c>
      <c r="G4035">
        <v>4.8624000000000001</v>
      </c>
      <c r="H4035">
        <v>0.10451117340728799</v>
      </c>
      <c r="I4035">
        <v>-0.56396852041040202</v>
      </c>
      <c r="J4035">
        <v>-0.71815813366408698</v>
      </c>
      <c r="K4035">
        <v>1.3793158777885299</v>
      </c>
      <c r="L4035">
        <v>0.16065164614400601</v>
      </c>
      <c r="M4035">
        <v>4.5387594240209701</v>
      </c>
      <c r="N4035">
        <v>-2.6178658520810401</v>
      </c>
      <c r="O4035">
        <v>-2.1957488164962999</v>
      </c>
      <c r="P4035">
        <v>-4.5875897086969299</v>
      </c>
      <c r="Q4035">
        <v>-2.5843566838390601</v>
      </c>
      <c r="R4035">
        <v>0.40425839429903698</v>
      </c>
      <c r="S4035">
        <v>13.930191199527901</v>
      </c>
    </row>
    <row r="4036" spans="1:19" x14ac:dyDescent="0.4">
      <c r="A4036">
        <f t="shared" si="315"/>
        <v>4.5481334002691307</v>
      </c>
      <c r="B4036">
        <f t="shared" si="316"/>
        <v>0.15843525461820435</v>
      </c>
      <c r="C4036">
        <f t="shared" si="317"/>
        <v>-0.88569249637179304</v>
      </c>
      <c r="D4036">
        <f t="shared" si="318"/>
        <v>-4.76459604816867</v>
      </c>
      <c r="E4036">
        <f t="shared" si="319"/>
        <v>7.1737198896530572</v>
      </c>
      <c r="F4036">
        <v>6.9950000000000001</v>
      </c>
      <c r="G4036">
        <v>4.8150000000000004</v>
      </c>
      <c r="H4036">
        <v>2.5327104636940601E-2</v>
      </c>
      <c r="I4036">
        <v>-1.6379669481603401</v>
      </c>
      <c r="J4036">
        <v>-0.88569249637179304</v>
      </c>
      <c r="K4036">
        <v>1.70169027169523</v>
      </c>
      <c r="L4036">
        <v>9.4711931083314396E-2</v>
      </c>
      <c r="M4036">
        <v>4.5228062956321899</v>
      </c>
      <c r="N4036">
        <v>-2.4893700532041598</v>
      </c>
      <c r="O4036">
        <v>-2.2752259949645102</v>
      </c>
      <c r="P4036">
        <v>-4.5772290612799198</v>
      </c>
      <c r="Q4036">
        <v>-2.5888196141606001</v>
      </c>
      <c r="R4036">
        <v>0.41060109487387703</v>
      </c>
      <c r="S4036">
        <v>13.929167470219699</v>
      </c>
    </row>
    <row r="4037" spans="1:19" x14ac:dyDescent="0.4">
      <c r="A4037">
        <f t="shared" si="315"/>
        <v>4.1163154548129945</v>
      </c>
      <c r="B4037">
        <f t="shared" si="316"/>
        <v>0.19151673323835544</v>
      </c>
      <c r="C4037">
        <f t="shared" si="317"/>
        <v>-0.74189700418802096</v>
      </c>
      <c r="D4037">
        <f t="shared" si="318"/>
        <v>-4.71113308323174</v>
      </c>
      <c r="E4037">
        <f t="shared" si="319"/>
        <v>7.1851978993683705</v>
      </c>
      <c r="F4037">
        <v>6.9499000000000004</v>
      </c>
      <c r="G4037">
        <v>4.7588999999999997</v>
      </c>
      <c r="H4037">
        <v>-0.357126558726716</v>
      </c>
      <c r="I4037">
        <v>-1.7023052137024599</v>
      </c>
      <c r="J4037">
        <v>-0.74189700418802096</v>
      </c>
      <c r="K4037">
        <v>1.87160307341032</v>
      </c>
      <c r="L4037">
        <v>2.2218873530495401E-2</v>
      </c>
      <c r="M4037">
        <v>4.4734420135397102</v>
      </c>
      <c r="N4037">
        <v>-2.3568624249789099</v>
      </c>
      <c r="O4037">
        <v>-2.3542706582528301</v>
      </c>
      <c r="P4037">
        <v>-4.56662906507231</v>
      </c>
      <c r="Q4037">
        <v>-2.5932575542589298</v>
      </c>
      <c r="R4037">
        <v>0.41694093109221098</v>
      </c>
      <c r="S4037">
        <v>13.9281435876074</v>
      </c>
    </row>
    <row r="4038" spans="1:19" x14ac:dyDescent="0.4">
      <c r="A4038">
        <f t="shared" si="315"/>
        <v>4.3542063033715674</v>
      </c>
      <c r="B4038">
        <f t="shared" si="316"/>
        <v>1.4537490560789452</v>
      </c>
      <c r="C4038">
        <f t="shared" si="317"/>
        <v>-0.30162022668704203</v>
      </c>
      <c r="D4038">
        <f t="shared" si="318"/>
        <v>-4.6532715196630594</v>
      </c>
      <c r="E4038">
        <f t="shared" si="319"/>
        <v>7.196936386899508</v>
      </c>
      <c r="F4038">
        <v>6.9082999999999997</v>
      </c>
      <c r="G4038">
        <v>4.6959</v>
      </c>
      <c r="H4038">
        <v>-3.6044626510812701E-2</v>
      </c>
      <c r="I4038">
        <v>-0.40510197301152201</v>
      </c>
      <c r="J4038">
        <v>-0.30162022668704203</v>
      </c>
      <c r="K4038">
        <v>1.91637776058181</v>
      </c>
      <c r="L4038">
        <v>-5.75267314913427E-2</v>
      </c>
      <c r="M4038">
        <v>4.39025092988238</v>
      </c>
      <c r="N4038">
        <v>-2.2204502890961999</v>
      </c>
      <c r="O4038">
        <v>-2.4328212305668599</v>
      </c>
      <c r="P4038">
        <v>-4.55579064521375</v>
      </c>
      <c r="Q4038">
        <v>-2.59767041154553</v>
      </c>
      <c r="R4038">
        <v>0.423277891832188</v>
      </c>
      <c r="S4038">
        <v>13.9271195518266</v>
      </c>
    </row>
    <row r="4039" spans="1:19" x14ac:dyDescent="0.4">
      <c r="A4039">
        <f t="shared" si="315"/>
        <v>4.523330378395312</v>
      </c>
      <c r="B4039">
        <f t="shared" si="316"/>
        <v>2.8607608225762191</v>
      </c>
      <c r="C4039">
        <f t="shared" si="317"/>
        <v>0.248085871574202</v>
      </c>
      <c r="D4039">
        <f t="shared" si="318"/>
        <v>-4.5911115812551007</v>
      </c>
      <c r="E4039">
        <f t="shared" si="319"/>
        <v>7.208934508709282</v>
      </c>
      <c r="F4039">
        <v>6.8617999999999997</v>
      </c>
      <c r="G4039">
        <v>4.6230000000000002</v>
      </c>
      <c r="H4039">
        <v>0.25012054176205201</v>
      </c>
      <c r="I4039">
        <v>1.1285607406074101</v>
      </c>
      <c r="J4039">
        <v>0.248085871574202</v>
      </c>
      <c r="K4039">
        <v>1.8754650219767299</v>
      </c>
      <c r="L4039">
        <v>-0.143264940007921</v>
      </c>
      <c r="M4039">
        <v>4.27320983663326</v>
      </c>
      <c r="N4039">
        <v>-2.0802954451429101</v>
      </c>
      <c r="O4039">
        <v>-2.5108161361121901</v>
      </c>
      <c r="P4039">
        <v>-4.5447147268438801</v>
      </c>
      <c r="Q4039">
        <v>-2.60205809343188</v>
      </c>
      <c r="R4039">
        <v>0.42961196597194201</v>
      </c>
      <c r="S4039">
        <v>13.926095363013101</v>
      </c>
    </row>
    <row r="4040" spans="1:19" x14ac:dyDescent="0.4">
      <c r="A4040">
        <f t="shared" si="315"/>
        <v>4.4877826186170999</v>
      </c>
      <c r="B4040">
        <f t="shared" si="316"/>
        <v>3.0140256743074367</v>
      </c>
      <c r="C4040">
        <f t="shared" si="317"/>
        <v>0.68187535067656602</v>
      </c>
      <c r="D4040">
        <f t="shared" si="318"/>
        <v>-4.5248750648615399</v>
      </c>
      <c r="E4040">
        <f t="shared" si="319"/>
        <v>7.2211914212603396</v>
      </c>
      <c r="F4040">
        <v>6.8002000000000002</v>
      </c>
      <c r="G4040">
        <v>4.5385999999999997</v>
      </c>
      <c r="H4040">
        <v>0.36480422380550998</v>
      </c>
      <c r="I4040">
        <v>1.4600072319752699</v>
      </c>
      <c r="J4040">
        <v>0.68187535067656602</v>
      </c>
      <c r="K4040">
        <v>1.78613103505189</v>
      </c>
      <c r="L4040">
        <v>-0.23211259271972301</v>
      </c>
      <c r="M4040">
        <v>4.1229783948115903</v>
      </c>
      <c r="N4040">
        <v>-1.9366812657671399</v>
      </c>
      <c r="O4040">
        <v>-2.5881937990943999</v>
      </c>
      <c r="P4040">
        <v>-4.5334022351023302</v>
      </c>
      <c r="Q4040">
        <v>-2.6064205073294602</v>
      </c>
      <c r="R4040">
        <v>0.43594314238963</v>
      </c>
      <c r="S4040">
        <v>13.9250710213025</v>
      </c>
    </row>
    <row r="4041" spans="1:19" x14ac:dyDescent="0.4">
      <c r="A4041">
        <f t="shared" si="315"/>
        <v>3.5618609665028877</v>
      </c>
      <c r="B4041">
        <f t="shared" si="316"/>
        <v>1.4899485714624712</v>
      </c>
      <c r="C4041">
        <f t="shared" si="317"/>
        <v>0.81932080342500901</v>
      </c>
      <c r="D4041">
        <f t="shared" si="318"/>
        <v>-4.45483662240584</v>
      </c>
      <c r="E4041">
        <f t="shared" si="319"/>
        <v>7.2337062810154116</v>
      </c>
      <c r="F4041">
        <v>6.7137000000000002</v>
      </c>
      <c r="G4041">
        <v>4.4410999999999996</v>
      </c>
      <c r="H4041">
        <v>-0.37869859308912202</v>
      </c>
      <c r="I4041">
        <v>0.124576620037745</v>
      </c>
      <c r="J4041">
        <v>0.81932080342500901</v>
      </c>
      <c r="K4041">
        <v>1.6864195252141101</v>
      </c>
      <c r="L4041">
        <v>-0.32104757378938398</v>
      </c>
      <c r="M4041">
        <v>3.94055955959201</v>
      </c>
      <c r="N4041">
        <v>-1.7899439786867499</v>
      </c>
      <c r="O4041">
        <v>-2.6648926437190901</v>
      </c>
      <c r="P4041">
        <v>-4.5218540951287602</v>
      </c>
      <c r="Q4041">
        <v>-2.61075756064972</v>
      </c>
      <c r="R4041">
        <v>0.44227140996339198</v>
      </c>
      <c r="S4041">
        <v>13.9240465268305</v>
      </c>
    </row>
    <row r="4042" spans="1:19" x14ac:dyDescent="0.4">
      <c r="A4042">
        <f t="shared" si="315"/>
        <v>4.1267059139099533</v>
      </c>
      <c r="B4042">
        <f t="shared" si="316"/>
        <v>0.41844704808095984</v>
      </c>
      <c r="C4042">
        <f t="shared" si="317"/>
        <v>0.66964612804401902</v>
      </c>
      <c r="D4042">
        <f t="shared" si="318"/>
        <v>-4.3812773344721396</v>
      </c>
      <c r="E4042">
        <f t="shared" si="319"/>
        <v>7.2464782444371334</v>
      </c>
      <c r="F4042">
        <v>6.5952000000000002</v>
      </c>
      <c r="G4042">
        <v>4.3295000000000003</v>
      </c>
      <c r="H4042">
        <v>0.39961344169601398</v>
      </c>
      <c r="I4042">
        <v>-0.78360024477621204</v>
      </c>
      <c r="J4042">
        <v>0.66964612804401902</v>
      </c>
      <c r="K4042">
        <v>1.6092248176408599</v>
      </c>
      <c r="L4042">
        <v>-0.40717752478368802</v>
      </c>
      <c r="M4042">
        <v>3.7270924722139398</v>
      </c>
      <c r="N4042">
        <v>-1.6404262402803</v>
      </c>
      <c r="O4042">
        <v>-2.7408510941918398</v>
      </c>
      <c r="P4042">
        <v>-4.5100712320628</v>
      </c>
      <c r="Q4042">
        <v>-2.6150691608041301</v>
      </c>
      <c r="R4042">
        <v>0.44859675757136402</v>
      </c>
      <c r="S4042">
        <v>13.923021879732699</v>
      </c>
    </row>
    <row r="4043" spans="1:19" x14ac:dyDescent="0.4">
      <c r="A4043">
        <f t="shared" si="315"/>
        <v>3.056725392705911</v>
      </c>
      <c r="B4043">
        <f t="shared" si="316"/>
        <v>0.211343967376041</v>
      </c>
      <c r="C4043">
        <f t="shared" si="317"/>
        <v>0.32690245357432202</v>
      </c>
      <c r="D4043">
        <f t="shared" si="318"/>
        <v>-4.3044782816445801</v>
      </c>
      <c r="E4043">
        <f t="shared" si="319"/>
        <v>7.2595064679883183</v>
      </c>
      <c r="F4043">
        <v>6.4516999999999998</v>
      </c>
      <c r="G4043">
        <v>4.2088999999999999</v>
      </c>
      <c r="H4043">
        <v>-0.42701421332320899</v>
      </c>
      <c r="I4043">
        <v>-0.84976209623319499</v>
      </c>
      <c r="J4043">
        <v>0.32690245357432202</v>
      </c>
      <c r="K4043">
        <v>1.54873948299095</v>
      </c>
      <c r="L4043">
        <v>-0.48763341938171401</v>
      </c>
      <c r="M4043">
        <v>3.4837396060291201</v>
      </c>
      <c r="N4043">
        <v>-1.4884707069263401</v>
      </c>
      <c r="O4043">
        <v>-2.81600757471824</v>
      </c>
      <c r="P4043">
        <v>-4.4980545710440998</v>
      </c>
      <c r="Q4043">
        <v>-2.6193552152041799</v>
      </c>
      <c r="R4043">
        <v>0.45491917409169802</v>
      </c>
      <c r="S4043">
        <v>13.9219970801449</v>
      </c>
    </row>
    <row r="4044" spans="1:19" x14ac:dyDescent="0.4">
      <c r="A4044">
        <f t="shared" si="315"/>
        <v>3.6708548778092878</v>
      </c>
      <c r="B4044">
        <f t="shared" si="316"/>
        <v>-0.21404252501315402</v>
      </c>
      <c r="C4044">
        <f t="shared" si="317"/>
        <v>-0.10488191642032101</v>
      </c>
      <c r="D4044">
        <f t="shared" si="318"/>
        <v>-4.2247205445073002</v>
      </c>
      <c r="E4044">
        <f t="shared" si="319"/>
        <v>7.2727901081314092</v>
      </c>
      <c r="F4044">
        <v>6.2938999999999998</v>
      </c>
      <c r="G4044">
        <v>4.0865999999999998</v>
      </c>
      <c r="H4044">
        <v>0.45919144341998802</v>
      </c>
      <c r="I4044">
        <v>-1.14367521115071</v>
      </c>
      <c r="J4044">
        <v>-0.10488191642032101</v>
      </c>
      <c r="K4044">
        <v>1.48917891740011</v>
      </c>
      <c r="L4044">
        <v>-0.55954623126255398</v>
      </c>
      <c r="M4044">
        <v>3.2116634343892998</v>
      </c>
      <c r="N4044">
        <v>-1.3344200350034201</v>
      </c>
      <c r="O4044">
        <v>-2.8903005095038798</v>
      </c>
      <c r="P4044">
        <v>-4.4858050293885601</v>
      </c>
      <c r="Q4044">
        <v>-2.62361563908506</v>
      </c>
      <c r="R4044">
        <v>0.46123864840252898</v>
      </c>
      <c r="S4044">
        <v>13.9209721282025</v>
      </c>
    </row>
    <row r="4045" spans="1:19" x14ac:dyDescent="0.4">
      <c r="A4045">
        <f t="shared" si="315"/>
        <v>2.6934949122312197</v>
      </c>
      <c r="B4045">
        <f t="shared" si="316"/>
        <v>0.51691490542420582</v>
      </c>
      <c r="C4045">
        <f t="shared" si="317"/>
        <v>-0.51445293534041603</v>
      </c>
      <c r="D4045">
        <f t="shared" si="318"/>
        <v>-4.14228520364445</v>
      </c>
      <c r="E4045">
        <f t="shared" si="319"/>
        <v>7.2863283213294379</v>
      </c>
      <c r="F4045">
        <v>6.1330999999999998</v>
      </c>
      <c r="G4045">
        <v>3.9702999999999999</v>
      </c>
      <c r="H4045">
        <v>-0.21853151841501001</v>
      </c>
      <c r="I4045">
        <v>-0.277796677474618</v>
      </c>
      <c r="J4045">
        <v>-0.51445293534041603</v>
      </c>
      <c r="K4045">
        <v>1.4147585170041199</v>
      </c>
      <c r="L4045">
        <v>-0.62004693410529599</v>
      </c>
      <c r="M4045">
        <v>2.9120264306462298</v>
      </c>
      <c r="N4045">
        <v>-1.1786168808901001</v>
      </c>
      <c r="O4045">
        <v>-2.9636683227543501</v>
      </c>
      <c r="P4045">
        <v>-4.4733234931171904</v>
      </c>
      <c r="Q4045">
        <v>-2.6278503789768801</v>
      </c>
      <c r="R4045">
        <v>0.46755516938200897</v>
      </c>
      <c r="S4045">
        <v>13.9199470240415</v>
      </c>
    </row>
    <row r="4046" spans="1:19" x14ac:dyDescent="0.4">
      <c r="A4046">
        <f t="shared" si="315"/>
        <v>2.0581694965978898</v>
      </c>
      <c r="B4046">
        <f t="shared" si="316"/>
        <v>1.500817163440936</v>
      </c>
      <c r="C4046">
        <f t="shared" si="317"/>
        <v>-0.76165358444353104</v>
      </c>
      <c r="D4046">
        <f t="shared" si="318"/>
        <v>-4.0574533396401797</v>
      </c>
      <c r="E4046">
        <f t="shared" si="319"/>
        <v>7.3001202640448204</v>
      </c>
      <c r="F4046">
        <v>5.9783999999999997</v>
      </c>
      <c r="G4046">
        <v>3.8660000000000001</v>
      </c>
      <c r="H4046">
        <v>-0.52782157155374998</v>
      </c>
      <c r="I4046">
        <v>0.85738998709124004</v>
      </c>
      <c r="J4046">
        <v>-0.76165358444353104</v>
      </c>
      <c r="K4046">
        <v>1.30969367793872</v>
      </c>
      <c r="L4046">
        <v>-0.66626650158902401</v>
      </c>
      <c r="M4046">
        <v>2.5859910681516398</v>
      </c>
      <c r="N4046">
        <v>-1.02140390096494</v>
      </c>
      <c r="O4046">
        <v>-3.0360494386752399</v>
      </c>
      <c r="P4046">
        <v>-4.4606108404272504</v>
      </c>
      <c r="Q4046">
        <v>-2.6320593892335098</v>
      </c>
      <c r="R4046">
        <v>0.47386872590828</v>
      </c>
      <c r="S4046">
        <v>13.918921767797301</v>
      </c>
    </row>
    <row r="4047" spans="1:19" x14ac:dyDescent="0.4">
      <c r="A4047">
        <f t="shared" si="315"/>
        <v>2.1708847463587655</v>
      </c>
      <c r="B4047">
        <f t="shared" si="316"/>
        <v>1.5295631343197538</v>
      </c>
      <c r="C4047">
        <f t="shared" si="317"/>
        <v>-0.704106940340395</v>
      </c>
      <c r="D4047">
        <f t="shared" si="318"/>
        <v>-3.9705060330786281</v>
      </c>
      <c r="E4047">
        <f t="shared" si="319"/>
        <v>7.3141650927404029</v>
      </c>
      <c r="F4047">
        <v>5.8277999999999999</v>
      </c>
      <c r="G4047">
        <v>3.7698999999999998</v>
      </c>
      <c r="H4047">
        <v>-6.3835073898524899E-2</v>
      </c>
      <c r="I4047">
        <v>1.0646014746900101</v>
      </c>
      <c r="J4047">
        <v>-0.704106940340395</v>
      </c>
      <c r="K4047">
        <v>1.1602975670225699</v>
      </c>
      <c r="L4047">
        <v>-0.69533590739282602</v>
      </c>
      <c r="M4047">
        <v>2.2347198202572902</v>
      </c>
      <c r="N4047">
        <v>-0.86312375160647803</v>
      </c>
      <c r="O4047">
        <v>-3.1073822814721499</v>
      </c>
      <c r="P4047">
        <v>-4.4476679495160099</v>
      </c>
      <c r="Q4047">
        <v>-2.6362426242087702</v>
      </c>
      <c r="R4047">
        <v>0.48017930685948201</v>
      </c>
      <c r="S4047">
        <v>13.917896359605701</v>
      </c>
    </row>
    <row r="4048" spans="1:19" x14ac:dyDescent="0.4">
      <c r="A4048">
        <f t="shared" si="315"/>
        <v>2.4439367573250008</v>
      </c>
      <c r="B4048">
        <f t="shared" si="316"/>
        <v>0.56614234535988794</v>
      </c>
      <c r="C4048">
        <f t="shared" si="317"/>
        <v>-0.28681670201993897</v>
      </c>
      <c r="D4048">
        <f t="shared" si="318"/>
        <v>-3.8817243645439059</v>
      </c>
      <c r="E4048">
        <f t="shared" si="319"/>
        <v>7.3284619638789072</v>
      </c>
      <c r="F4048">
        <v>5.6763000000000003</v>
      </c>
      <c r="G4048">
        <v>3.6757</v>
      </c>
      <c r="H4048">
        <v>0.58456159701009103</v>
      </c>
      <c r="I4048">
        <v>0.30925403674976198</v>
      </c>
      <c r="J4048">
        <v>-0.28681670201993897</v>
      </c>
      <c r="K4048">
        <v>0.96127443380592303</v>
      </c>
      <c r="L4048">
        <v>-0.70438612519579702</v>
      </c>
      <c r="M4048">
        <v>1.85937516031491</v>
      </c>
      <c r="N4048">
        <v>-0.70411908919326605</v>
      </c>
      <c r="O4048">
        <v>-3.1776052753506399</v>
      </c>
      <c r="P4048">
        <v>-4.4344956985807498</v>
      </c>
      <c r="Q4048">
        <v>-2.6404000382564998</v>
      </c>
      <c r="R4048">
        <v>0.48648690111375698</v>
      </c>
      <c r="S4048">
        <v>13.9168707996024</v>
      </c>
    </row>
    <row r="4049" spans="1:19" x14ac:dyDescent="0.4">
      <c r="A4049">
        <f t="shared" si="315"/>
        <v>0.85901482701212994</v>
      </c>
      <c r="B4049">
        <f t="shared" si="316"/>
        <v>-0.73948660235593211</v>
      </c>
      <c r="C4049">
        <f t="shared" si="317"/>
        <v>0.26885115604099902</v>
      </c>
      <c r="D4049">
        <f t="shared" si="318"/>
        <v>-3.7913894146201961</v>
      </c>
      <c r="E4049">
        <f t="shared" si="319"/>
        <v>7.3430100339229769</v>
      </c>
      <c r="F4049">
        <v>5.5179</v>
      </c>
      <c r="G4049">
        <v>3.5771999999999999</v>
      </c>
      <c r="H4049">
        <v>-0.60247759576588999</v>
      </c>
      <c r="I4049">
        <v>-0.75991927290765005</v>
      </c>
      <c r="J4049">
        <v>0.26885115604099902</v>
      </c>
      <c r="K4049">
        <v>0.71135366033050496</v>
      </c>
      <c r="L4049">
        <v>-0.69092098977878702</v>
      </c>
      <c r="M4049">
        <v>1.4614924227780199</v>
      </c>
      <c r="N4049">
        <v>-0.544732570103866</v>
      </c>
      <c r="O4049">
        <v>-3.24665684451633</v>
      </c>
      <c r="P4049">
        <v>-4.4210949658187202</v>
      </c>
      <c r="Q4049">
        <v>-2.6445315857305598</v>
      </c>
      <c r="R4049">
        <v>0.492791497549257</v>
      </c>
      <c r="S4049">
        <v>13.915845087923</v>
      </c>
    </row>
    <row r="4050" spans="1:19" x14ac:dyDescent="0.4">
      <c r="A4050">
        <f t="shared" si="315"/>
        <v>1.655809073639674</v>
      </c>
      <c r="B4050">
        <f t="shared" si="316"/>
        <v>-1.452219131735569</v>
      </c>
      <c r="C4050">
        <f t="shared" si="317"/>
        <v>0.66838386265221805</v>
      </c>
      <c r="D4050">
        <f t="shared" si="318"/>
        <v>-3.6997822638916151</v>
      </c>
      <c r="E4050">
        <f t="shared" si="319"/>
        <v>7.3578084593352395</v>
      </c>
      <c r="F4050">
        <v>5.3487</v>
      </c>
      <c r="G4050">
        <v>3.4706999999999999</v>
      </c>
      <c r="H4050">
        <v>0.611540082677694</v>
      </c>
      <c r="I4050">
        <v>-1.21316690347989</v>
      </c>
      <c r="J4050">
        <v>0.66838386265221805</v>
      </c>
      <c r="K4050">
        <v>0.41505415652882199</v>
      </c>
      <c r="L4050">
        <v>-0.654106384784501</v>
      </c>
      <c r="M4050">
        <v>1.04426899096198</v>
      </c>
      <c r="N4050">
        <v>-0.38530685071682502</v>
      </c>
      <c r="O4050">
        <v>-3.3144754131747902</v>
      </c>
      <c r="P4050">
        <v>-4.4074666294271898</v>
      </c>
      <c r="Q4050">
        <v>-2.6486372209847899</v>
      </c>
      <c r="R4050">
        <v>0.49909308504411898</v>
      </c>
      <c r="S4050">
        <v>13.9148192247031</v>
      </c>
    </row>
    <row r="4051" spans="1:19" x14ac:dyDescent="0.4">
      <c r="A4051">
        <f t="shared" si="315"/>
        <v>-3.7118251364598454E-4</v>
      </c>
      <c r="B4051">
        <f t="shared" si="316"/>
        <v>-1.5831826646281084</v>
      </c>
      <c r="C4051">
        <f t="shared" si="317"/>
        <v>0.69788144350551595</v>
      </c>
      <c r="D4051">
        <f t="shared" si="318"/>
        <v>-3.6071839929423093</v>
      </c>
      <c r="E4051">
        <f t="shared" si="319"/>
        <v>7.3728563965785048</v>
      </c>
      <c r="F4051">
        <v>5.1749000000000001</v>
      </c>
      <c r="G4051">
        <v>3.3597000000000001</v>
      </c>
      <c r="H4051">
        <v>-0.61239879747171599</v>
      </c>
      <c r="I4051">
        <v>-1.0600257286889101</v>
      </c>
      <c r="J4051">
        <v>0.69788144350551595</v>
      </c>
      <c r="K4051">
        <v>7.1076624692358606E-2</v>
      </c>
      <c r="L4051">
        <v>-0.59423356063155697</v>
      </c>
      <c r="M4051">
        <v>0.61202761495807001</v>
      </c>
      <c r="N4051">
        <v>-0.226184587410699</v>
      </c>
      <c r="O4051">
        <v>-3.3809994055316102</v>
      </c>
      <c r="P4051">
        <v>-4.3936115676034397</v>
      </c>
      <c r="Q4051">
        <v>-2.6527168983730398</v>
      </c>
      <c r="R4051">
        <v>0.50539165247648399</v>
      </c>
      <c r="S4051">
        <v>13.9137932100785</v>
      </c>
    </row>
    <row r="4052" spans="1:19" x14ac:dyDescent="0.4">
      <c r="A4052">
        <f t="shared" si="315"/>
        <v>-0.30230729401157097</v>
      </c>
      <c r="B4052">
        <f t="shared" si="316"/>
        <v>-0.66607901505144695</v>
      </c>
      <c r="C4052">
        <f t="shared" si="317"/>
        <v>0.44410898930398501</v>
      </c>
      <c r="D4052">
        <f t="shared" si="318"/>
        <v>-3.5138756823564306</v>
      </c>
      <c r="E4052">
        <f t="shared" si="319"/>
        <v>7.3881530021154243</v>
      </c>
      <c r="F4052">
        <v>5.0042999999999997</v>
      </c>
      <c r="G4052">
        <v>3.2467999999999999</v>
      </c>
      <c r="H4052">
        <v>-0.47189329533042801</v>
      </c>
      <c r="I4052">
        <v>0.159333967404931</v>
      </c>
      <c r="J4052">
        <v>0.44410898930398501</v>
      </c>
      <c r="K4052">
        <v>-0.31332425825650301</v>
      </c>
      <c r="L4052">
        <v>-0.51208872419987495</v>
      </c>
      <c r="M4052">
        <v>0.16958600131885701</v>
      </c>
      <c r="N4052">
        <v>-6.7708436564040603E-2</v>
      </c>
      <c r="O4052">
        <v>-3.44616724579239</v>
      </c>
      <c r="P4052">
        <v>-4.3795306585447404</v>
      </c>
      <c r="Q4052">
        <v>-2.6567705722491399</v>
      </c>
      <c r="R4052">
        <v>0.51168718872450403</v>
      </c>
      <c r="S4052">
        <v>13.9127670441848</v>
      </c>
    </row>
    <row r="4053" spans="1:19" x14ac:dyDescent="0.4">
      <c r="A4053">
        <f t="shared" si="315"/>
        <v>0.162701687889654</v>
      </c>
      <c r="B4053">
        <f t="shared" si="316"/>
        <v>0.41783433873985099</v>
      </c>
      <c r="C4053">
        <f t="shared" si="317"/>
        <v>6.5904953679871398E-2</v>
      </c>
      <c r="D4053">
        <f t="shared" si="318"/>
        <v>-3.4201384127181123</v>
      </c>
      <c r="E4053">
        <f t="shared" si="319"/>
        <v>7.4036974324087268</v>
      </c>
      <c r="F4053">
        <v>4.8429000000000002</v>
      </c>
      <c r="G4053">
        <v>3.1314000000000002</v>
      </c>
      <c r="H4053">
        <v>0.44065892759388198</v>
      </c>
      <c r="I4053">
        <v>1.5145831831784899</v>
      </c>
      <c r="J4053">
        <v>6.5904953679871398E-2</v>
      </c>
      <c r="K4053">
        <v>-0.68800985837040995</v>
      </c>
      <c r="L4053">
        <v>-0.408738986068229</v>
      </c>
      <c r="M4053">
        <v>-0.27795723970422798</v>
      </c>
      <c r="N4053">
        <v>8.9778945444597705E-2</v>
      </c>
      <c r="O4053">
        <v>-3.5099173581627099</v>
      </c>
      <c r="P4053">
        <v>-4.3652247804483499</v>
      </c>
      <c r="Q4053">
        <v>-2.6607981969669399</v>
      </c>
      <c r="R4053">
        <v>0.517979682666317</v>
      </c>
      <c r="S4053">
        <v>13.911740727157699</v>
      </c>
    </row>
    <row r="4054" spans="1:19" x14ac:dyDescent="0.4">
      <c r="A4054">
        <f t="shared" si="315"/>
        <v>-0.13500692751591103</v>
      </c>
      <c r="B4054">
        <f t="shared" si="316"/>
        <v>0.42958872647571106</v>
      </c>
      <c r="C4054">
        <f t="shared" si="317"/>
        <v>-0.28781737826936499</v>
      </c>
      <c r="D4054">
        <f t="shared" si="318"/>
        <v>-3.3262532646115042</v>
      </c>
      <c r="E4054">
        <f t="shared" si="319"/>
        <v>7.4194888439210356</v>
      </c>
      <c r="F4054">
        <v>4.6927000000000003</v>
      </c>
      <c r="G4054">
        <v>3.0116000000000001</v>
      </c>
      <c r="H4054">
        <v>0.59059039346817699</v>
      </c>
      <c r="I4054">
        <v>1.70685043959376</v>
      </c>
      <c r="J4054">
        <v>-0.28781737826936499</v>
      </c>
      <c r="K4054">
        <v>-0.99210407942699197</v>
      </c>
      <c r="L4054">
        <v>-0.28515763369105701</v>
      </c>
      <c r="M4054">
        <v>-0.72559732098408802</v>
      </c>
      <c r="N4054">
        <v>0.245934902236666</v>
      </c>
      <c r="O4054">
        <v>-3.5721881668481701</v>
      </c>
      <c r="P4054">
        <v>-4.3506948115115396</v>
      </c>
      <c r="Q4054">
        <v>-2.6647997268802901</v>
      </c>
      <c r="R4054">
        <v>0.52426912318006602</v>
      </c>
      <c r="S4054">
        <v>13.910714259132799</v>
      </c>
    </row>
    <row r="4055" spans="1:19" x14ac:dyDescent="0.4">
      <c r="A4055">
        <f t="shared" si="315"/>
        <v>-1.754494692621595</v>
      </c>
      <c r="B4055">
        <f t="shared" si="316"/>
        <v>-1.0968154340770129</v>
      </c>
      <c r="C4055">
        <f t="shared" si="317"/>
        <v>-0.52171494779577998</v>
      </c>
      <c r="D4055">
        <f t="shared" si="318"/>
        <v>-3.2325013186207352</v>
      </c>
      <c r="E4055">
        <f t="shared" si="319"/>
        <v>7.4355263931150946</v>
      </c>
      <c r="F4055">
        <v>4.5429000000000004</v>
      </c>
      <c r="G4055">
        <v>2.8849999999999998</v>
      </c>
      <c r="H4055">
        <v>-0.58497045764026501</v>
      </c>
      <c r="I4055">
        <v>0.20903856606195301</v>
      </c>
      <c r="J4055">
        <v>-0.52171494779577998</v>
      </c>
      <c r="K4055">
        <v>-1.1647308252038799</v>
      </c>
      <c r="L4055">
        <v>-0.141123174935086</v>
      </c>
      <c r="M4055">
        <v>-1.16952423498133</v>
      </c>
      <c r="N4055">
        <v>0.40041677743360499</v>
      </c>
      <c r="O4055">
        <v>-3.6329180960543401</v>
      </c>
      <c r="P4055">
        <v>-4.3359416299315798</v>
      </c>
      <c r="Q4055">
        <v>-2.6687751163430198</v>
      </c>
      <c r="R4055">
        <v>0.53055549914389499</v>
      </c>
      <c r="S4055">
        <v>13.909687640245799</v>
      </c>
    </row>
    <row r="4056" spans="1:19" x14ac:dyDescent="0.4">
      <c r="A4056">
        <f t="shared" si="315"/>
        <v>-1.259519116445543</v>
      </c>
      <c r="B4056">
        <f t="shared" si="316"/>
        <v>-2.5976272186316245</v>
      </c>
      <c r="C4056">
        <f t="shared" si="317"/>
        <v>-0.61549924604652395</v>
      </c>
      <c r="D4056">
        <f t="shared" si="318"/>
        <v>-3.1391636553299542</v>
      </c>
      <c r="E4056">
        <f t="shared" si="319"/>
        <v>7.4518092364536237</v>
      </c>
      <c r="F4056">
        <v>4.3803000000000001</v>
      </c>
      <c r="G4056">
        <v>2.7502</v>
      </c>
      <c r="H4056">
        <v>0.34709847586842701</v>
      </c>
      <c r="I4056">
        <v>-1.4760881982109899</v>
      </c>
      <c r="J4056">
        <v>-0.61549924604652395</v>
      </c>
      <c r="K4056">
        <v>-1.1440604582162499</v>
      </c>
      <c r="L4056">
        <v>2.2521437795615599E-2</v>
      </c>
      <c r="M4056">
        <v>-1.6066175923139701</v>
      </c>
      <c r="N4056">
        <v>0.55288191465686598</v>
      </c>
      <c r="O4056">
        <v>-3.6920455699868202</v>
      </c>
      <c r="P4056">
        <v>-4.3209661139057403</v>
      </c>
      <c r="Q4056">
        <v>-2.67272431970899</v>
      </c>
      <c r="R4056">
        <v>0.53683879943595503</v>
      </c>
      <c r="S4056">
        <v>13.908660870632399</v>
      </c>
    </row>
    <row r="4057" spans="1:19" x14ac:dyDescent="0.4">
      <c r="A4057">
        <f t="shared" si="315"/>
        <v>-1.4420983980833801</v>
      </c>
      <c r="B4057">
        <f t="shared" si="316"/>
        <v>-2.8247416333729634</v>
      </c>
      <c r="C4057">
        <f t="shared" si="317"/>
        <v>-0.53497514361965703</v>
      </c>
      <c r="D4057">
        <f t="shared" si="318"/>
        <v>-3.0465213553233119</v>
      </c>
      <c r="E4057">
        <f t="shared" si="319"/>
        <v>7.4683365303992382</v>
      </c>
      <c r="F4057">
        <v>4.1920999999999999</v>
      </c>
      <c r="G4057">
        <v>2.6057999999999999</v>
      </c>
      <c r="H4057">
        <v>0.59148953343756006</v>
      </c>
      <c r="I4057">
        <v>-2.1306791812652301</v>
      </c>
      <c r="J4057">
        <v>-0.53497514361965703</v>
      </c>
      <c r="K4057">
        <v>-0.89191142103738996</v>
      </c>
      <c r="L4057">
        <v>0.197848968929657</v>
      </c>
      <c r="M4057">
        <v>-2.0335879315209402</v>
      </c>
      <c r="N4057">
        <v>0.70298765752789805</v>
      </c>
      <c r="O4057">
        <v>-3.7495090128512101</v>
      </c>
      <c r="P4057">
        <v>-4.3057691416313002</v>
      </c>
      <c r="Q4057">
        <v>-2.6766472913320398</v>
      </c>
      <c r="R4057">
        <v>0.54311901293437803</v>
      </c>
      <c r="S4057">
        <v>13.907633950428201</v>
      </c>
    </row>
    <row r="4058" spans="1:19" x14ac:dyDescent="0.4">
      <c r="A4058">
        <f t="shared" si="315"/>
        <v>-3.0540279866140523</v>
      </c>
      <c r="B4058">
        <f t="shared" si="316"/>
        <v>-1.3039121824888629</v>
      </c>
      <c r="C4058">
        <f t="shared" si="317"/>
        <v>-0.202311763126966</v>
      </c>
      <c r="D4058">
        <f t="shared" si="318"/>
        <v>-2.9548554991849389</v>
      </c>
      <c r="E4058">
        <f t="shared" si="319"/>
        <v>7.4851074314148072</v>
      </c>
      <c r="F4058">
        <v>3.9683999999999999</v>
      </c>
      <c r="G4058">
        <v>2.4510000000000001</v>
      </c>
      <c r="H4058">
        <v>-0.60705597657834198</v>
      </c>
      <c r="I4058">
        <v>-1.2003230849369799</v>
      </c>
      <c r="J4058">
        <v>-0.202311763126966</v>
      </c>
      <c r="K4058">
        <v>-0.47899759540962999</v>
      </c>
      <c r="L4058">
        <v>0.37540849785774699</v>
      </c>
      <c r="M4058">
        <v>-2.4469720100357102</v>
      </c>
      <c r="N4058">
        <v>0.85039134966814101</v>
      </c>
      <c r="O4058">
        <v>-3.8052468488530802</v>
      </c>
      <c r="P4058">
        <v>-4.2903515913054999</v>
      </c>
      <c r="Q4058">
        <v>-2.6805439855660098</v>
      </c>
      <c r="R4058">
        <v>0.54939612851731601</v>
      </c>
      <c r="S4058">
        <v>13.906606879769001</v>
      </c>
    </row>
    <row r="4059" spans="1:19" x14ac:dyDescent="0.4">
      <c r="A4059">
        <f t="shared" si="315"/>
        <v>-2.211359175312908</v>
      </c>
      <c r="B4059">
        <f t="shared" si="316"/>
        <v>1.0724406490726186</v>
      </c>
      <c r="C4059">
        <f t="shared" si="317"/>
        <v>0.22124459777639099</v>
      </c>
      <c r="D4059">
        <f t="shared" si="318"/>
        <v>-2.8644471674989775</v>
      </c>
      <c r="E4059">
        <f t="shared" si="319"/>
        <v>7.5021210959628233</v>
      </c>
      <c r="F4059">
        <v>3.7122999999999999</v>
      </c>
      <c r="G4059">
        <v>2.2907999999999999</v>
      </c>
      <c r="H4059">
        <v>0.63154263989452197</v>
      </c>
      <c r="I4059">
        <v>0.53049038367898405</v>
      </c>
      <c r="J4059">
        <v>0.22124459777639099</v>
      </c>
      <c r="K4059">
        <v>-3.4951081832212899E-3</v>
      </c>
      <c r="L4059">
        <v>0.54544537357685596</v>
      </c>
      <c r="M4059">
        <v>-2.8429018152074299</v>
      </c>
      <c r="N4059">
        <v>0.99475033469905205</v>
      </c>
      <c r="O4059">
        <v>-3.8591975021980298</v>
      </c>
      <c r="P4059">
        <v>-4.2747143411256303</v>
      </c>
      <c r="Q4059">
        <v>-2.68441435676475</v>
      </c>
      <c r="R4059">
        <v>0.55567013506290297</v>
      </c>
      <c r="S4059">
        <v>13.9055796587903</v>
      </c>
    </row>
    <row r="4060" spans="1:19" x14ac:dyDescent="0.4">
      <c r="A4060">
        <f t="shared" si="315"/>
        <v>-3.8806148829700513</v>
      </c>
      <c r="B4060">
        <f t="shared" si="316"/>
        <v>3.5489775969933919</v>
      </c>
      <c r="C4060">
        <f t="shared" si="317"/>
        <v>0.50783804632006602</v>
      </c>
      <c r="D4060">
        <f t="shared" si="318"/>
        <v>-2.7755774408495704</v>
      </c>
      <c r="E4060">
        <f t="shared" si="319"/>
        <v>7.5193766805061486</v>
      </c>
      <c r="F4060">
        <v>3.4308999999999998</v>
      </c>
      <c r="G4060">
        <v>2.1345999999999998</v>
      </c>
      <c r="H4060">
        <v>-0.66320674110590105</v>
      </c>
      <c r="I4060">
        <v>2.4144539306389099</v>
      </c>
      <c r="J4060">
        <v>0.50783804632006602</v>
      </c>
      <c r="K4060">
        <v>0.43641991379160999</v>
      </c>
      <c r="L4060">
        <v>0.69810375256287205</v>
      </c>
      <c r="M4060">
        <v>-3.21740814186415</v>
      </c>
      <c r="N4060">
        <v>1.13572195624207</v>
      </c>
      <c r="O4060">
        <v>-3.9112993970916401</v>
      </c>
      <c r="P4060">
        <v>-4.2588582692889503</v>
      </c>
      <c r="Q4060">
        <v>-2.6882583592820999</v>
      </c>
      <c r="R4060">
        <v>0.56194102144929803</v>
      </c>
      <c r="S4060">
        <v>13.904552287627901</v>
      </c>
    </row>
    <row r="4061" spans="1:19" x14ac:dyDescent="0.4">
      <c r="A4061">
        <f t="shared" si="315"/>
        <v>-2.867743742004305</v>
      </c>
      <c r="B4061">
        <f t="shared" si="316"/>
        <v>2.0096059350315159</v>
      </c>
      <c r="C4061">
        <f t="shared" si="317"/>
        <v>0.50979186528627596</v>
      </c>
      <c r="D4061">
        <f t="shared" si="318"/>
        <v>-2.6885273998208699</v>
      </c>
      <c r="E4061">
        <f t="shared" si="319"/>
        <v>7.536873341507393</v>
      </c>
      <c r="F4061">
        <v>3.1331000000000002</v>
      </c>
      <c r="G4061">
        <v>1.9954000000000001</v>
      </c>
      <c r="H4061">
        <v>0.698732229296255</v>
      </c>
      <c r="I4061">
        <v>0.443552613608586</v>
      </c>
      <c r="J4061">
        <v>0.50979186528627596</v>
      </c>
      <c r="K4061">
        <v>0.74257134366461996</v>
      </c>
      <c r="L4061">
        <v>0.82348197775831</v>
      </c>
      <c r="M4061">
        <v>-3.56647597130056</v>
      </c>
      <c r="N4061">
        <v>1.27296355791864</v>
      </c>
      <c r="O4061">
        <v>-3.9614909577395099</v>
      </c>
      <c r="P4061">
        <v>-4.2427842539927303</v>
      </c>
      <c r="Q4061">
        <v>-2.6920759474719098</v>
      </c>
      <c r="R4061">
        <v>0.56820877655463298</v>
      </c>
      <c r="S4061">
        <v>13.9035247664174</v>
      </c>
    </row>
    <row r="4062" spans="1:19" x14ac:dyDescent="0.4">
      <c r="A4062">
        <f t="shared" si="315"/>
        <v>-4.6201887940740143</v>
      </c>
      <c r="B4062">
        <f t="shared" si="316"/>
        <v>-0.70645385168721486</v>
      </c>
      <c r="C4062">
        <f t="shared" si="317"/>
        <v>0.37561053532899602</v>
      </c>
      <c r="D4062">
        <f t="shared" si="318"/>
        <v>-2.6035781249970098</v>
      </c>
      <c r="E4062">
        <f t="shared" si="319"/>
        <v>7.5546102354291911</v>
      </c>
      <c r="F4062">
        <v>2.8348</v>
      </c>
      <c r="G4062">
        <v>1.8915</v>
      </c>
      <c r="H4062">
        <v>-0.73428176339620399</v>
      </c>
      <c r="I4062">
        <v>-2.4592675485834099</v>
      </c>
      <c r="J4062">
        <v>0.37561053532899602</v>
      </c>
      <c r="K4062">
        <v>0.84094198893727201</v>
      </c>
      <c r="L4062">
        <v>0.91187170795892303</v>
      </c>
      <c r="M4062">
        <v>-3.8859070306778101</v>
      </c>
      <c r="N4062">
        <v>1.40613248335022</v>
      </c>
      <c r="O4062">
        <v>-4.0097106083472296</v>
      </c>
      <c r="P4062">
        <v>-4.2264931734342399</v>
      </c>
      <c r="Q4062">
        <v>-2.6958670756880201</v>
      </c>
      <c r="R4062">
        <v>0.57447338925705105</v>
      </c>
      <c r="S4062">
        <v>13.9024970952944</v>
      </c>
    </row>
    <row r="4063" spans="1:19" x14ac:dyDescent="0.4">
      <c r="A4063">
        <f t="shared" si="315"/>
        <v>-3.40521899440358</v>
      </c>
      <c r="B4063">
        <f t="shared" si="316"/>
        <v>-0.33599820740820285</v>
      </c>
      <c r="C4063">
        <f t="shared" si="317"/>
        <v>0.219641380039484</v>
      </c>
      <c r="D4063">
        <f t="shared" si="318"/>
        <v>-2.5210106969621204</v>
      </c>
      <c r="E4063">
        <f t="shared" si="319"/>
        <v>7.5725865187343695</v>
      </c>
      <c r="F4063">
        <v>2.5707</v>
      </c>
      <c r="G4063">
        <v>1.8415999999999999</v>
      </c>
      <c r="H4063">
        <v>0.76665588881506996</v>
      </c>
      <c r="I4063">
        <v>-2.0473104829022599</v>
      </c>
      <c r="J4063">
        <v>0.219641380039484</v>
      </c>
      <c r="K4063">
        <v>0.75576186556501002</v>
      </c>
      <c r="L4063">
        <v>0.95555040992904705</v>
      </c>
      <c r="M4063">
        <v>-4.1718748832186501</v>
      </c>
      <c r="N4063">
        <v>1.5348860761582499</v>
      </c>
      <c r="O4063">
        <v>-4.0558967731203701</v>
      </c>
      <c r="P4063">
        <v>-4.2099859058107603</v>
      </c>
      <c r="Q4063">
        <v>-2.6996316982842701</v>
      </c>
      <c r="R4063">
        <v>0.58073484843470102</v>
      </c>
      <c r="S4063">
        <v>13.901469274394699</v>
      </c>
    </row>
    <row r="4064" spans="1:19" x14ac:dyDescent="0.4">
      <c r="A4064">
        <f t="shared" si="315"/>
        <v>-4.1651025007162268</v>
      </c>
      <c r="B4064">
        <f t="shared" si="316"/>
        <v>0.29848839150604212</v>
      </c>
      <c r="C4064">
        <f t="shared" si="317"/>
        <v>6.6918957624930497E-2</v>
      </c>
      <c r="D4064">
        <f t="shared" si="318"/>
        <v>-2.4411061963003595</v>
      </c>
      <c r="E4064">
        <f t="shared" si="319"/>
        <v>7.5908013478855745</v>
      </c>
      <c r="F4064">
        <v>2.3761999999999999</v>
      </c>
      <c r="G4064">
        <v>1.8463000000000001</v>
      </c>
      <c r="H4064">
        <v>0.25762157869520302</v>
      </c>
      <c r="I4064">
        <v>-1.1931512920626099</v>
      </c>
      <c r="J4064">
        <v>6.6918957624930497E-2</v>
      </c>
      <c r="K4064">
        <v>0.54143406089581703</v>
      </c>
      <c r="L4064">
        <v>0.95020562267283504</v>
      </c>
      <c r="M4064">
        <v>-4.42272407941143</v>
      </c>
      <c r="N4064">
        <v>1.6588816799641799</v>
      </c>
      <c r="O4064">
        <v>-4.0999878762645396</v>
      </c>
      <c r="P4064">
        <v>-4.1932633293195396</v>
      </c>
      <c r="Q4064">
        <v>-2.7033697696145098</v>
      </c>
      <c r="R4064">
        <v>0.58699314296572502</v>
      </c>
      <c r="S4064">
        <v>13.900441303853899</v>
      </c>
    </row>
    <row r="4065" spans="1:19" x14ac:dyDescent="0.4">
      <c r="A4065">
        <f t="shared" si="315"/>
        <v>-5.4002972148090533</v>
      </c>
      <c r="B4065">
        <f t="shared" si="316"/>
        <v>0.76890552802824907</v>
      </c>
      <c r="C4065">
        <f t="shared" si="317"/>
        <v>-7.3716488968885593E-2</v>
      </c>
      <c r="D4065">
        <f t="shared" si="318"/>
        <v>-2.3641457035958604</v>
      </c>
      <c r="E4065">
        <f t="shared" si="319"/>
        <v>7.6092538793455251</v>
      </c>
      <c r="F4065">
        <v>2.2774999999999999</v>
      </c>
      <c r="G4065">
        <v>1.8879999999999999</v>
      </c>
      <c r="H4065">
        <v>-0.76108160952916304</v>
      </c>
      <c r="I4065">
        <v>-0.37911661798629298</v>
      </c>
      <c r="J4065">
        <v>-7.3716488968885593E-2</v>
      </c>
      <c r="K4065">
        <v>0.25224614473247098</v>
      </c>
      <c r="L4065">
        <v>0.89577600128207102</v>
      </c>
      <c r="M4065">
        <v>-4.6392156052798903</v>
      </c>
      <c r="N4065">
        <v>1.77777663838946</v>
      </c>
      <c r="O4065">
        <v>-4.1419223419853202</v>
      </c>
      <c r="P4065">
        <v>-4.1763263221578599</v>
      </c>
      <c r="Q4065">
        <v>-2.70708124403258</v>
      </c>
      <c r="R4065">
        <v>0.59324826172826495</v>
      </c>
      <c r="S4065">
        <v>13.899413183807701</v>
      </c>
    </row>
    <row r="4066" spans="1:19" x14ac:dyDescent="0.4">
      <c r="A4066">
        <f t="shared" si="315"/>
        <v>-5.6516982813850101</v>
      </c>
      <c r="B4066">
        <f t="shared" si="316"/>
        <v>1.1675900280370399</v>
      </c>
      <c r="C4066">
        <f t="shared" si="317"/>
        <v>-0.193424716796159</v>
      </c>
      <c r="D4066">
        <f t="shared" si="318"/>
        <v>-2.2904102994327897</v>
      </c>
      <c r="E4066">
        <f t="shared" si="319"/>
        <v>7.6279432695768579</v>
      </c>
      <c r="F4066">
        <v>2.2778999999999998</v>
      </c>
      <c r="G4066">
        <v>1.9449000000000001</v>
      </c>
      <c r="H4066">
        <v>-0.82885672434447</v>
      </c>
      <c r="I4066">
        <v>0.432173030117947</v>
      </c>
      <c r="J4066">
        <v>-0.193424716796159</v>
      </c>
      <c r="K4066">
        <v>-5.7946060270361997E-2</v>
      </c>
      <c r="L4066">
        <v>0.79336305818945496</v>
      </c>
      <c r="M4066">
        <v>-4.8228415570405403</v>
      </c>
      <c r="N4066">
        <v>1.8912282950555199</v>
      </c>
      <c r="O4066">
        <v>-4.1816385944883097</v>
      </c>
      <c r="P4066">
        <v>-4.1591757625229802</v>
      </c>
      <c r="Q4066">
        <v>-2.7107660758923302</v>
      </c>
      <c r="R4066">
        <v>0.59950019360046802</v>
      </c>
      <c r="S4066">
        <v>13.8983849143917</v>
      </c>
    </row>
    <row r="4067" spans="1:19" x14ac:dyDescent="0.4">
      <c r="A4067">
        <f t="shared" si="315"/>
        <v>-4.3278608277684789</v>
      </c>
      <c r="B4067">
        <f t="shared" si="316"/>
        <v>1.4445387000324499</v>
      </c>
      <c r="C4067">
        <f t="shared" si="317"/>
        <v>-0.28336548291112101</v>
      </c>
      <c r="D4067">
        <f t="shared" si="318"/>
        <v>-2.2201810643952502</v>
      </c>
      <c r="E4067">
        <f t="shared" si="319"/>
        <v>7.6468686750423949</v>
      </c>
      <c r="F4067">
        <v>2.3370000000000002</v>
      </c>
      <c r="G4067">
        <v>1.9978</v>
      </c>
      <c r="H4067">
        <v>0.64825271866397105</v>
      </c>
      <c r="I4067">
        <v>1.13473761014023</v>
      </c>
      <c r="J4067">
        <v>-0.28336548291112101</v>
      </c>
      <c r="K4067">
        <v>-0.33528673145800297</v>
      </c>
      <c r="L4067">
        <v>0.64508782135022302</v>
      </c>
      <c r="M4067">
        <v>-4.9761135464324502</v>
      </c>
      <c r="N4067">
        <v>1.9988939935838299</v>
      </c>
      <c r="O4067">
        <v>-4.2190750579790803</v>
      </c>
      <c r="P4067">
        <v>-4.1418125286121796</v>
      </c>
      <c r="Q4067">
        <v>-2.7144242195475998</v>
      </c>
      <c r="R4067">
        <v>0.60574892746047404</v>
      </c>
      <c r="S4067">
        <v>13.8973564957417</v>
      </c>
    </row>
    <row r="4068" spans="1:19" x14ac:dyDescent="0.4">
      <c r="A4068">
        <f t="shared" si="315"/>
        <v>-4.2695921244091464</v>
      </c>
      <c r="B4068">
        <f t="shared" si="316"/>
        <v>1.582000495639835</v>
      </c>
      <c r="C4068">
        <f t="shared" si="317"/>
        <v>-0.33469854436796598</v>
      </c>
      <c r="D4068">
        <f t="shared" si="318"/>
        <v>-2.1537390790674</v>
      </c>
      <c r="E4068">
        <f t="shared" si="319"/>
        <v>7.6660292522046811</v>
      </c>
      <c r="F4068">
        <v>2.4102999999999999</v>
      </c>
      <c r="G4068">
        <v>2.0318000000000001</v>
      </c>
      <c r="H4068">
        <v>0.83241320555686404</v>
      </c>
      <c r="I4068">
        <v>1.6543870783246799</v>
      </c>
      <c r="J4068">
        <v>-0.33469854436796598</v>
      </c>
      <c r="K4068">
        <v>-0.52592004617578703</v>
      </c>
      <c r="L4068">
        <v>0.45353346349094198</v>
      </c>
      <c r="M4068">
        <v>-5.1020053299660102</v>
      </c>
      <c r="N4068">
        <v>2.1004310775958301</v>
      </c>
      <c r="O4068">
        <v>-4.2541701566632302</v>
      </c>
      <c r="P4068">
        <v>-4.1242374986227102</v>
      </c>
      <c r="Q4068">
        <v>-2.71805562935223</v>
      </c>
      <c r="R4068">
        <v>0.61199445218642201</v>
      </c>
      <c r="S4068">
        <v>13.8963279279932</v>
      </c>
    </row>
    <row r="4069" spans="1:19" x14ac:dyDescent="0.4">
      <c r="A4069">
        <f t="shared" si="315"/>
        <v>-6.0248953722224217</v>
      </c>
      <c r="B4069">
        <f t="shared" si="316"/>
        <v>1.4347953966442208</v>
      </c>
      <c r="C4069">
        <f t="shared" si="317"/>
        <v>-0.33395875791489499</v>
      </c>
      <c r="D4069">
        <f t="shared" si="318"/>
        <v>-2.0913654240333899</v>
      </c>
      <c r="E4069">
        <f t="shared" si="319"/>
        <v>7.6854241575264179</v>
      </c>
      <c r="F4069">
        <v>2.4584999999999999</v>
      </c>
      <c r="G4069">
        <v>2.0274000000000001</v>
      </c>
      <c r="H4069">
        <v>-0.82134962180676097</v>
      </c>
      <c r="I4069">
        <v>1.7966359710678199</v>
      </c>
      <c r="J4069">
        <v>-0.33395875791489499</v>
      </c>
      <c r="K4069">
        <v>-0.58317881802582705</v>
      </c>
      <c r="L4069">
        <v>0.22133824360222801</v>
      </c>
      <c r="M4069">
        <v>-5.2035457504156604</v>
      </c>
      <c r="N4069">
        <v>2.1954968907129602</v>
      </c>
      <c r="O4069">
        <v>-4.28686231474635</v>
      </c>
      <c r="P4069">
        <v>-4.1064515507518697</v>
      </c>
      <c r="Q4069">
        <v>-2.7216602596600801</v>
      </c>
      <c r="R4069">
        <v>0.61823675665646805</v>
      </c>
      <c r="S4069">
        <v>13.8952992112819</v>
      </c>
    </row>
    <row r="4070" spans="1:19" x14ac:dyDescent="0.4">
      <c r="A4070">
        <f t="shared" si="315"/>
        <v>-5.5853697233532884</v>
      </c>
      <c r="B4070">
        <f t="shared" si="316"/>
        <v>0.53441032651713138</v>
      </c>
      <c r="C4070">
        <f t="shared" si="317"/>
        <v>-0.26075197075698803</v>
      </c>
      <c r="D4070">
        <f t="shared" si="318"/>
        <v>-2.03334117987735</v>
      </c>
      <c r="E4070">
        <f t="shared" si="319"/>
        <v>7.7050525474704763</v>
      </c>
      <c r="F4070">
        <v>2.4489000000000001</v>
      </c>
      <c r="G4070">
        <v>1.9618</v>
      </c>
      <c r="H4070">
        <v>-0.30160607279742802</v>
      </c>
      <c r="I4070">
        <v>1.0796184596757701</v>
      </c>
      <c r="J4070">
        <v>-0.26075197075698803</v>
      </c>
      <c r="K4070">
        <v>-0.49927219358921199</v>
      </c>
      <c r="L4070">
        <v>-4.5935939569426799E-2</v>
      </c>
      <c r="M4070">
        <v>-5.2837636505558603</v>
      </c>
      <c r="N4070">
        <v>2.2837487765566702</v>
      </c>
      <c r="O4070">
        <v>-4.3170899564340202</v>
      </c>
      <c r="P4070">
        <v>-4.0884555631968897</v>
      </c>
      <c r="Q4070">
        <v>-2.7252380648249801</v>
      </c>
      <c r="R4070">
        <v>0.62447582974874605</v>
      </c>
      <c r="S4070">
        <v>13.8942703457436</v>
      </c>
    </row>
    <row r="4071" spans="1:19" x14ac:dyDescent="0.4">
      <c r="A4071">
        <f t="shared" si="315"/>
        <v>-5.2893808947429024</v>
      </c>
      <c r="B4071">
        <f t="shared" si="316"/>
        <v>-0.45865448543206899</v>
      </c>
      <c r="C4071">
        <f t="shared" si="317"/>
        <v>-0.13695739711341401</v>
      </c>
      <c r="D4071">
        <f t="shared" si="318"/>
        <v>-1.9799208012110499</v>
      </c>
      <c r="E4071">
        <f t="shared" si="319"/>
        <v>7.7249135784993657</v>
      </c>
      <c r="F4071">
        <v>2.3687</v>
      </c>
      <c r="G4071">
        <v>1.8262</v>
      </c>
      <c r="H4071">
        <v>5.63336043905475E-2</v>
      </c>
      <c r="I4071">
        <v>0.18584734973686101</v>
      </c>
      <c r="J4071">
        <v>-0.13695739711341401</v>
      </c>
      <c r="K4071">
        <v>-0.31409359731938202</v>
      </c>
      <c r="L4071">
        <v>-0.33040823784954798</v>
      </c>
      <c r="M4071">
        <v>-5.3457144991334502</v>
      </c>
      <c r="N4071">
        <v>2.3648707047208002</v>
      </c>
      <c r="O4071">
        <v>-4.34479150593185</v>
      </c>
      <c r="P4071">
        <v>-4.0702504141550699</v>
      </c>
      <c r="Q4071">
        <v>-2.7287889992007699</v>
      </c>
      <c r="R4071">
        <v>0.63071166034140602</v>
      </c>
      <c r="S4071">
        <v>13.893241331513799</v>
      </c>
    </row>
    <row r="4072" spans="1:19" x14ac:dyDescent="0.4">
      <c r="A4072">
        <f t="shared" si="315"/>
        <v>-5.0863590081756236</v>
      </c>
      <c r="B4072">
        <f t="shared" si="316"/>
        <v>-1.1089067148747391</v>
      </c>
      <c r="C4072">
        <f t="shared" si="317"/>
        <v>1.51155473099141E-3</v>
      </c>
      <c r="D4072">
        <f t="shared" si="318"/>
        <v>-1.9312522387565805</v>
      </c>
      <c r="E4072">
        <f t="shared" si="319"/>
        <v>7.7450064070758931</v>
      </c>
      <c r="F4072">
        <v>2.2097000000000002</v>
      </c>
      <c r="G4072">
        <v>1.6182000000000001</v>
      </c>
      <c r="H4072">
        <v>0.30620126060924702</v>
      </c>
      <c r="I4072">
        <v>-0.422437912330068</v>
      </c>
      <c r="J4072">
        <v>1.51155473099141E-3</v>
      </c>
      <c r="K4072">
        <v>-7.7692200854952195E-2</v>
      </c>
      <c r="L4072">
        <v>-0.60877660168971903</v>
      </c>
      <c r="M4072">
        <v>-5.3925602687848704</v>
      </c>
      <c r="N4072">
        <v>2.4386531486888199</v>
      </c>
      <c r="O4072">
        <v>-4.3699053874454004</v>
      </c>
      <c r="P4072">
        <v>-4.0518369818236701</v>
      </c>
      <c r="Q4072">
        <v>-2.7323130171413199</v>
      </c>
      <c r="R4072">
        <v>0.63694423731258398</v>
      </c>
      <c r="S4072">
        <v>13.8922121687283</v>
      </c>
    </row>
    <row r="4073" spans="1:19" x14ac:dyDescent="0.4">
      <c r="A4073">
        <f t="shared" si="315"/>
        <v>-4.8824334344583198</v>
      </c>
      <c r="B4073">
        <f t="shared" si="316"/>
        <v>-1.4845435671730929</v>
      </c>
      <c r="C4073">
        <f t="shared" si="317"/>
        <v>0.119085808242017</v>
      </c>
      <c r="D4073">
        <f t="shared" si="318"/>
        <v>-1.88743899627339</v>
      </c>
      <c r="E4073">
        <f t="shared" si="319"/>
        <v>7.7653301896627385</v>
      </c>
      <c r="F4073">
        <v>1.9646999999999999</v>
      </c>
      <c r="G4073">
        <v>1.3375999999999999</v>
      </c>
      <c r="H4073">
        <v>0.54507394465099002</v>
      </c>
      <c r="I4073">
        <v>-0.787303310393213</v>
      </c>
      <c r="J4073">
        <v>0.119085808242017</v>
      </c>
      <c r="K4073">
        <v>0.15988577141400301</v>
      </c>
      <c r="L4073">
        <v>-0.85712602819388295</v>
      </c>
      <c r="M4073">
        <v>-5.4275073791093096</v>
      </c>
      <c r="N4073">
        <v>2.5049310289068898</v>
      </c>
      <c r="O4073">
        <v>-4.3923700251802797</v>
      </c>
      <c r="P4073">
        <v>-4.0332161443999501</v>
      </c>
      <c r="Q4073">
        <v>-2.7358100730004402</v>
      </c>
      <c r="R4073">
        <v>0.64317354954042805</v>
      </c>
      <c r="S4073">
        <v>13.891182857522701</v>
      </c>
    </row>
    <row r="4074" spans="1:19" x14ac:dyDescent="0.4">
      <c r="A4074">
        <f t="shared" si="315"/>
        <v>-4.7913831147921462</v>
      </c>
      <c r="B4074">
        <f t="shared" si="316"/>
        <v>-1.7020583103620439</v>
      </c>
      <c r="C4074">
        <f t="shared" si="317"/>
        <v>0.18607063599110599</v>
      </c>
      <c r="D4074">
        <f t="shared" si="318"/>
        <v>-1.8485132312072201</v>
      </c>
      <c r="E4074">
        <f t="shared" si="319"/>
        <v>7.7858840203702879</v>
      </c>
      <c r="F4074">
        <v>1.6378999999999999</v>
      </c>
      <c r="G4074">
        <v>0.99407000000000001</v>
      </c>
      <c r="H4074">
        <v>0.66245041887515399</v>
      </c>
      <c r="I4074">
        <v>-0.99911089099347505</v>
      </c>
      <c r="J4074">
        <v>0.18607063599110599</v>
      </c>
      <c r="K4074">
        <v>0.34863984332492098</v>
      </c>
      <c r="L4074">
        <v>-1.0515872626934899</v>
      </c>
      <c r="M4074">
        <v>-5.4538335336673001</v>
      </c>
      <c r="N4074">
        <v>2.5636105497825401</v>
      </c>
      <c r="O4074">
        <v>-4.4121237809897602</v>
      </c>
      <c r="P4074">
        <v>-4.0143888424334904</v>
      </c>
      <c r="Q4074">
        <v>-2.7392801211319999</v>
      </c>
      <c r="R4074">
        <v>0.649399585903078</v>
      </c>
      <c r="S4074">
        <v>13.8901533980327</v>
      </c>
    </row>
    <row r="4075" spans="1:19" x14ac:dyDescent="0.4">
      <c r="A4075">
        <f t="shared" si="315"/>
        <v>-4.8319047177946768</v>
      </c>
      <c r="B4075">
        <f t="shared" si="316"/>
        <v>-1.686411684661389</v>
      </c>
      <c r="C4075">
        <f t="shared" si="317"/>
        <v>0.186138689160634</v>
      </c>
      <c r="D4075">
        <f t="shared" si="318"/>
        <v>-1.8144890306041797</v>
      </c>
      <c r="E4075">
        <f t="shared" si="319"/>
        <v>7.8066667438995649</v>
      </c>
      <c r="F4075">
        <v>1.2746999999999999</v>
      </c>
      <c r="G4075">
        <v>0.63532999999999995</v>
      </c>
      <c r="H4075">
        <v>0.642625140849863</v>
      </c>
      <c r="I4075">
        <v>-0.95815365806048103</v>
      </c>
      <c r="J4075">
        <v>0.186138689160634</v>
      </c>
      <c r="K4075">
        <v>0.44138268006579201</v>
      </c>
      <c r="L4075">
        <v>-1.1696407066667001</v>
      </c>
      <c r="M4075">
        <v>-5.4745298586445399</v>
      </c>
      <c r="N4075">
        <v>2.61461573671364</v>
      </c>
      <c r="O4075">
        <v>-4.4291047673178197</v>
      </c>
      <c r="P4075">
        <v>-3.9953562658831898</v>
      </c>
      <c r="Q4075">
        <v>-2.74272311588983</v>
      </c>
      <c r="R4075">
        <v>0.65562233527868496</v>
      </c>
      <c r="S4075">
        <v>13.889123790393899</v>
      </c>
    </row>
    <row r="4076" spans="1:19" x14ac:dyDescent="0.4">
      <c r="A4076">
        <f t="shared" si="315"/>
        <v>-5.0684036899023246</v>
      </c>
      <c r="B4076">
        <f t="shared" si="316"/>
        <v>-1.4305570537402272</v>
      </c>
      <c r="C4076">
        <f t="shared" si="317"/>
        <v>0.12666402020116799</v>
      </c>
      <c r="D4076">
        <f t="shared" si="318"/>
        <v>-1.7853804191580798</v>
      </c>
      <c r="E4076">
        <f t="shared" si="319"/>
        <v>7.8276771425993781</v>
      </c>
      <c r="F4076">
        <v>0.93738999999999995</v>
      </c>
      <c r="G4076">
        <v>0.38264999999999999</v>
      </c>
      <c r="H4076">
        <v>0.42244684862934501</v>
      </c>
      <c r="I4076">
        <v>-0.64696224853962503</v>
      </c>
      <c r="J4076">
        <v>0.12666402020116799</v>
      </c>
      <c r="K4076">
        <v>0.414618670419308</v>
      </c>
      <c r="L4076">
        <v>-1.1982134756199101</v>
      </c>
      <c r="M4076">
        <v>-5.4908505385316699</v>
      </c>
      <c r="N4076">
        <v>2.65787061509804</v>
      </c>
      <c r="O4076">
        <v>-4.4432510342561198</v>
      </c>
      <c r="P4076">
        <v>-3.9761196670602299</v>
      </c>
      <c r="Q4076">
        <v>-2.74613901162778</v>
      </c>
      <c r="R4076">
        <v>0.66184178654538806</v>
      </c>
      <c r="S4076">
        <v>13.888094034742</v>
      </c>
    </row>
    <row r="4077" spans="1:19" x14ac:dyDescent="0.4">
      <c r="A4077">
        <f t="shared" si="315"/>
        <v>-5.3821837141601216</v>
      </c>
      <c r="B4077">
        <f t="shared" si="316"/>
        <v>-1.0531194600008951</v>
      </c>
      <c r="C4077">
        <f t="shared" si="317"/>
        <v>3.75905969050973E-2</v>
      </c>
      <c r="D4077">
        <f t="shared" si="318"/>
        <v>-1.7612014215627103</v>
      </c>
      <c r="E4077">
        <f t="shared" si="319"/>
        <v>7.848913998818638</v>
      </c>
      <c r="F4077">
        <v>0.69686000000000003</v>
      </c>
      <c r="G4077">
        <v>0.46396999999999999</v>
      </c>
      <c r="H4077">
        <v>0.119721896292508</v>
      </c>
      <c r="I4077">
        <v>-0.20900438225306101</v>
      </c>
      <c r="J4077">
        <v>3.75905969050973E-2</v>
      </c>
      <c r="K4077">
        <v>0.29759353314167603</v>
      </c>
      <c r="L4077">
        <v>-1.14170861088951</v>
      </c>
      <c r="M4077">
        <v>-5.5019056104526296</v>
      </c>
      <c r="N4077">
        <v>2.69329921033362</v>
      </c>
      <c r="O4077">
        <v>-4.4545006318963303</v>
      </c>
      <c r="P4077">
        <v>-3.9566802982757898</v>
      </c>
      <c r="Q4077">
        <v>-2.7495277626996999</v>
      </c>
      <c r="R4077">
        <v>0.66805792858132795</v>
      </c>
      <c r="S4077">
        <v>13.887064131212799</v>
      </c>
    </row>
    <row r="4078" spans="1:19" x14ac:dyDescent="0.4">
      <c r="A4078">
        <f t="shared" si="315"/>
        <v>-5.7411195578081786</v>
      </c>
      <c r="B4078">
        <f t="shared" si="316"/>
        <v>-0.70072697363848491</v>
      </c>
      <c r="C4078">
        <f t="shared" si="317"/>
        <v>-4.6563500947361003E-2</v>
      </c>
      <c r="D4078">
        <f t="shared" si="318"/>
        <v>-1.7419660147419704</v>
      </c>
      <c r="E4078">
        <f t="shared" si="319"/>
        <v>7.8703760471359425</v>
      </c>
      <c r="F4078">
        <v>0.59523000000000004</v>
      </c>
      <c r="G4078">
        <v>0.71850000000000003</v>
      </c>
      <c r="H4078">
        <v>-0.23392757967743899</v>
      </c>
      <c r="I4078">
        <v>0.17495190959961501</v>
      </c>
      <c r="J4078">
        <v>-4.6563500947361003E-2</v>
      </c>
      <c r="K4078">
        <v>0.13240574533782001</v>
      </c>
      <c r="L4078">
        <v>-1.00808462857592</v>
      </c>
      <c r="M4078">
        <v>-5.5071919781307397</v>
      </c>
      <c r="N4078">
        <v>2.7208255478182299</v>
      </c>
      <c r="O4078">
        <v>-4.4627915625602004</v>
      </c>
      <c r="P4078">
        <v>-3.9370394596109901</v>
      </c>
      <c r="Q4078">
        <v>-2.7528893234594198</v>
      </c>
      <c r="R4078">
        <v>0.674270750264653</v>
      </c>
      <c r="S4078">
        <v>13.8860340799417</v>
      </c>
    </row>
    <row r="4079" spans="1:19" x14ac:dyDescent="0.4">
      <c r="A4079">
        <f t="shared" si="315"/>
        <v>-5.9293863905026942</v>
      </c>
      <c r="B4079">
        <f t="shared" si="316"/>
        <v>-0.46598384927130904</v>
      </c>
      <c r="C4079">
        <f t="shared" si="317"/>
        <v>-8.9003606736648005E-2</v>
      </c>
      <c r="D4079">
        <f t="shared" si="318"/>
        <v>-1.7276879399860996</v>
      </c>
      <c r="E4079">
        <f t="shared" si="319"/>
        <v>7.8920617864967326</v>
      </c>
      <c r="F4079">
        <v>0.59699000000000002</v>
      </c>
      <c r="G4079">
        <v>0.97158999999999995</v>
      </c>
      <c r="H4079">
        <v>-0.42311964492232401</v>
      </c>
      <c r="I4079">
        <v>0.37813415916397902</v>
      </c>
      <c r="J4079">
        <v>-8.9003606736648005E-2</v>
      </c>
      <c r="K4079">
        <v>-3.74067562318161E-2</v>
      </c>
      <c r="L4079">
        <v>-0.80671125220347195</v>
      </c>
      <c r="M4079">
        <v>-5.50626674558037</v>
      </c>
      <c r="N4079">
        <v>2.74037365294974</v>
      </c>
      <c r="O4079">
        <v>-4.4680615929358396</v>
      </c>
      <c r="P4079">
        <v>-3.9171986867805701</v>
      </c>
      <c r="Q4079">
        <v>-2.7562236482608</v>
      </c>
      <c r="R4079">
        <v>0.68048024047350297</v>
      </c>
      <c r="S4079">
        <v>13.8850038810646</v>
      </c>
    </row>
    <row r="4080" spans="1:19" x14ac:dyDescent="0.4">
      <c r="A4080">
        <f t="shared" si="315"/>
        <v>-5.8740020677055558</v>
      </c>
      <c r="B4080">
        <f t="shared" si="316"/>
        <v>-0.43278021156685709</v>
      </c>
      <c r="C4080">
        <f t="shared" si="317"/>
        <v>-5.8833010646919703E-2</v>
      </c>
      <c r="D4080">
        <f t="shared" si="318"/>
        <v>-1.7183541624009995</v>
      </c>
      <c r="E4080">
        <f t="shared" si="319"/>
        <v>7.9139694523202779</v>
      </c>
      <c r="F4080">
        <v>0.65329000000000004</v>
      </c>
      <c r="G4080">
        <v>1.1957</v>
      </c>
      <c r="H4080">
        <v>-0.37533289914241602</v>
      </c>
      <c r="I4080">
        <v>0.28988684764092798</v>
      </c>
      <c r="J4080">
        <v>-5.8833010646919703E-2</v>
      </c>
      <c r="K4080">
        <v>-0.175296641071197</v>
      </c>
      <c r="L4080">
        <v>-0.54737041813658804</v>
      </c>
      <c r="M4080">
        <v>-5.4986691685631399</v>
      </c>
      <c r="N4080">
        <v>2.7518964491726101</v>
      </c>
      <c r="O4080">
        <v>-4.4702506115736096</v>
      </c>
      <c r="P4080">
        <v>-3.8971597790250798</v>
      </c>
      <c r="Q4080">
        <v>-2.75953069145767</v>
      </c>
      <c r="R4080">
        <v>0.686686388086027</v>
      </c>
      <c r="S4080">
        <v>13.883973534717001</v>
      </c>
    </row>
    <row r="4081" spans="1:19" x14ac:dyDescent="0.4">
      <c r="A4081">
        <f t="shared" si="315"/>
        <v>-5.3879502974416109</v>
      </c>
      <c r="B4081">
        <f t="shared" si="316"/>
        <v>-0.54587294741549464</v>
      </c>
      <c r="C4081">
        <f t="shared" si="317"/>
        <v>1.15617587533344E-2</v>
      </c>
      <c r="D4081">
        <f t="shared" si="318"/>
        <v>-1.7138355623637604</v>
      </c>
      <c r="E4081">
        <f t="shared" si="319"/>
        <v>7.9360970484674853</v>
      </c>
      <c r="F4081">
        <v>0.74380999999999997</v>
      </c>
      <c r="G4081">
        <v>1.3895999999999999</v>
      </c>
      <c r="H4081">
        <v>9.6104058569249307E-2</v>
      </c>
      <c r="I4081">
        <v>-3.4857073952729599E-2</v>
      </c>
      <c r="J4081">
        <v>1.15617587533344E-2</v>
      </c>
      <c r="K4081">
        <v>-0.270461372853395</v>
      </c>
      <c r="L4081">
        <v>-0.24055450060937</v>
      </c>
      <c r="M4081">
        <v>-5.4840543560108603</v>
      </c>
      <c r="N4081">
        <v>2.7554808119408598</v>
      </c>
      <c r="O4081">
        <v>-4.4693163743046203</v>
      </c>
      <c r="P4081">
        <v>-3.8769247671436902</v>
      </c>
      <c r="Q4081">
        <v>-2.7628104074038902</v>
      </c>
      <c r="R4081">
        <v>0.69288918198036498</v>
      </c>
      <c r="S4081">
        <v>13.8829430410347</v>
      </c>
    </row>
    <row r="4082" spans="1:19" x14ac:dyDescent="0.4">
      <c r="A4082">
        <f t="shared" si="315"/>
        <v>-5.1702442324894724</v>
      </c>
      <c r="B4082">
        <f t="shared" si="316"/>
        <v>-0.40842603839896835</v>
      </c>
      <c r="C4082">
        <f t="shared" si="317"/>
        <v>5.4164989538347003E-2</v>
      </c>
      <c r="D4082">
        <f t="shared" si="318"/>
        <v>-1.7139371125322302</v>
      </c>
      <c r="E4082">
        <f t="shared" si="319"/>
        <v>7.9584423938822786</v>
      </c>
      <c r="F4082">
        <v>0.87456</v>
      </c>
      <c r="G4082">
        <v>1.5531999999999999</v>
      </c>
      <c r="H4082">
        <v>0.29189890716828798</v>
      </c>
      <c r="I4082">
        <v>-0.20191663847102401</v>
      </c>
      <c r="J4082">
        <v>5.4164989538347003E-2</v>
      </c>
      <c r="K4082">
        <v>-0.30548360938963998</v>
      </c>
      <c r="L4082">
        <v>9.8974209461695606E-2</v>
      </c>
      <c r="M4082">
        <v>-5.4621431396577602</v>
      </c>
      <c r="N4082">
        <v>2.7513196554850801</v>
      </c>
      <c r="O4082">
        <v>-4.4652567680173103</v>
      </c>
      <c r="P4082">
        <v>-3.8564958668523901</v>
      </c>
      <c r="Q4082">
        <v>-2.76606275045329</v>
      </c>
      <c r="R4082">
        <v>0.69908861103465803</v>
      </c>
      <c r="S4082">
        <v>13.881912400153301</v>
      </c>
    </row>
    <row r="4083" spans="1:19" x14ac:dyDescent="0.4">
      <c r="A4083">
        <f t="shared" si="315"/>
        <v>-5.3861297198058704</v>
      </c>
      <c r="B4083">
        <f t="shared" si="316"/>
        <v>0.17940609429673243</v>
      </c>
      <c r="C4083">
        <f t="shared" si="317"/>
        <v>2.4174301028787801E-2</v>
      </c>
      <c r="D4083">
        <f t="shared" si="318"/>
        <v>-1.7184539461841202</v>
      </c>
      <c r="E4083">
        <f t="shared" si="319"/>
        <v>7.9810032706644414</v>
      </c>
      <c r="F4083">
        <v>1.0639000000000001</v>
      </c>
      <c r="G4083">
        <v>1.6777</v>
      </c>
      <c r="H4083">
        <v>4.6536433968110302E-2</v>
      </c>
      <c r="I4083">
        <v>-4.8760912270045496E-3</v>
      </c>
      <c r="J4083">
        <v>2.4174301028787801E-2</v>
      </c>
      <c r="K4083">
        <v>-0.26461468761463802</v>
      </c>
      <c r="L4083">
        <v>0.44889687313837501</v>
      </c>
      <c r="M4083">
        <v>-5.4326661537739804</v>
      </c>
      <c r="N4083">
        <v>2.7396390596080198</v>
      </c>
      <c r="O4083">
        <v>-4.45809300579214</v>
      </c>
      <c r="P4083">
        <v>-3.83587533071139</v>
      </c>
      <c r="Q4083">
        <v>-2.7692876749597199</v>
      </c>
      <c r="R4083">
        <v>0.70528466412705204</v>
      </c>
      <c r="S4083">
        <v>13.880881612208499</v>
      </c>
    </row>
    <row r="4084" spans="1:19" x14ac:dyDescent="0.4">
      <c r="A4084">
        <f t="shared" si="315"/>
        <v>-5.6188725541100801</v>
      </c>
      <c r="B4084">
        <f t="shared" si="316"/>
        <v>0.78222364148209511</v>
      </c>
      <c r="C4084">
        <f t="shared" si="317"/>
        <v>-2.9947351688613798E-2</v>
      </c>
      <c r="D4084">
        <f t="shared" si="318"/>
        <v>-1.7271811965971295</v>
      </c>
      <c r="E4084">
        <f t="shared" si="319"/>
        <v>8.0037774609136925</v>
      </c>
      <c r="F4084">
        <v>1.3289</v>
      </c>
      <c r="G4084">
        <v>1.7549999999999999</v>
      </c>
      <c r="H4084">
        <v>-0.22351852148039</v>
      </c>
      <c r="I4084">
        <v>0.16942880221267501</v>
      </c>
      <c r="J4084">
        <v>-2.9947351688613798E-2</v>
      </c>
      <c r="K4084">
        <v>-0.16813784965789599</v>
      </c>
      <c r="L4084">
        <v>0.78093268892731604</v>
      </c>
      <c r="M4084">
        <v>-5.3953540326296903</v>
      </c>
      <c r="N4084">
        <v>2.7206688055496802</v>
      </c>
      <c r="O4084">
        <v>-4.4478500021468097</v>
      </c>
      <c r="P4084">
        <v>-3.8150654112808899</v>
      </c>
      <c r="Q4084">
        <v>-2.7724851352770101</v>
      </c>
      <c r="R4084">
        <v>0.71147733013569203</v>
      </c>
      <c r="S4084">
        <v>13.8798506773359</v>
      </c>
    </row>
    <row r="4085" spans="1:19" x14ac:dyDescent="0.4">
      <c r="A4085">
        <f t="shared" si="315"/>
        <v>-5.1534572737023696</v>
      </c>
      <c r="B4085">
        <f t="shared" si="316"/>
        <v>1.0034260891591156</v>
      </c>
      <c r="C4085">
        <f t="shared" si="317"/>
        <v>-4.6817565137667203E-2</v>
      </c>
      <c r="D4085">
        <f t="shared" si="318"/>
        <v>-1.7399139970489896</v>
      </c>
      <c r="E4085">
        <f t="shared" si="319"/>
        <v>8.0267627467299221</v>
      </c>
      <c r="F4085">
        <v>1.6910000000000001</v>
      </c>
      <c r="G4085">
        <v>1.7867999999999999</v>
      </c>
      <c r="H4085">
        <v>0.19648013679269999</v>
      </c>
      <c r="I4085">
        <v>-1.10945622864158E-2</v>
      </c>
      <c r="J4085">
        <v>-4.6817565137667203E-2</v>
      </c>
      <c r="K4085">
        <v>-5.1146754551728603E-2</v>
      </c>
      <c r="L4085">
        <v>1.06566740599726</v>
      </c>
      <c r="M4085">
        <v>-5.3499374104950697</v>
      </c>
      <c r="N4085">
        <v>2.6946386745500401</v>
      </c>
      <c r="O4085">
        <v>-4.4345526715990298</v>
      </c>
      <c r="P4085">
        <v>-3.7940683611210599</v>
      </c>
      <c r="Q4085">
        <v>-2.7756550857590399</v>
      </c>
      <c r="R4085">
        <v>0.71766659793872201</v>
      </c>
      <c r="S4085">
        <v>13.878819595671301</v>
      </c>
    </row>
    <row r="4086" spans="1:19" x14ac:dyDescent="0.4">
      <c r="A4086">
        <f t="shared" si="315"/>
        <v>-5.4695075764419609</v>
      </c>
      <c r="B4086">
        <f t="shared" si="316"/>
        <v>1.1485252212008683</v>
      </c>
      <c r="C4086">
        <f t="shared" si="317"/>
        <v>-2.2527074154270701E-2</v>
      </c>
      <c r="D4086">
        <f t="shared" si="318"/>
        <v>-1.7564474808173904</v>
      </c>
      <c r="E4086">
        <f t="shared" si="319"/>
        <v>8.0499569102127531</v>
      </c>
      <c r="F4086">
        <v>2.1661000000000001</v>
      </c>
      <c r="G4086">
        <v>1.8028</v>
      </c>
      <c r="H4086">
        <v>-0.17336065480170099</v>
      </c>
      <c r="I4086">
        <v>-0.17830171184388199</v>
      </c>
      <c r="J4086">
        <v>-2.2527074154270701E-2</v>
      </c>
      <c r="K4086">
        <v>5.3140159527810399E-2</v>
      </c>
      <c r="L4086">
        <v>1.2736867735169399</v>
      </c>
      <c r="M4086">
        <v>-5.2961469216402604</v>
      </c>
      <c r="N4086">
        <v>2.6617784478490898</v>
      </c>
      <c r="O4086">
        <v>-4.4182259286664802</v>
      </c>
      <c r="P4086">
        <v>-3.7728864327921201</v>
      </c>
      <c r="Q4086">
        <v>-2.7787974807596099</v>
      </c>
      <c r="R4086">
        <v>0.72385245641428297</v>
      </c>
      <c r="S4086">
        <v>13.877788367350201</v>
      </c>
    </row>
    <row r="4087" spans="1:19" x14ac:dyDescent="0.4">
      <c r="A4087">
        <f t="shared" si="315"/>
        <v>-5.0828506277124532</v>
      </c>
      <c r="B4087">
        <f t="shared" si="316"/>
        <v>1.37312985505166</v>
      </c>
      <c r="C4087">
        <f t="shared" si="317"/>
        <v>3.2939820378795899E-2</v>
      </c>
      <c r="D4087">
        <f t="shared" si="318"/>
        <v>-1.7765767811800504</v>
      </c>
      <c r="E4087">
        <f t="shared" si="319"/>
        <v>8.073357733461977</v>
      </c>
      <c r="F4087">
        <v>2.7202999999999999</v>
      </c>
      <c r="G4087">
        <v>1.8763000000000001</v>
      </c>
      <c r="H4087">
        <v>0.15160703441533699</v>
      </c>
      <c r="I4087">
        <v>-0.13020148561143399</v>
      </c>
      <c r="J4087">
        <v>3.2939820378795899E-2</v>
      </c>
      <c r="K4087">
        <v>0.12701033821563401</v>
      </c>
      <c r="L4087">
        <v>1.3763210024474599</v>
      </c>
      <c r="M4087">
        <v>-5.2344576621277898</v>
      </c>
      <c r="N4087">
        <v>2.6223179066868201</v>
      </c>
      <c r="O4087">
        <v>-4.3988946878668704</v>
      </c>
      <c r="P4087">
        <v>-3.7515218788542302</v>
      </c>
      <c r="Q4087">
        <v>-2.7819122746326101</v>
      </c>
      <c r="R4087">
        <v>0.73003489444051795</v>
      </c>
      <c r="S4087">
        <v>13.8767569925083</v>
      </c>
    </row>
    <row r="4088" spans="1:19" x14ac:dyDescent="0.4">
      <c r="A4088">
        <f t="shared" si="315"/>
        <v>-5.2957892045296777</v>
      </c>
      <c r="B4088">
        <f t="shared" si="316"/>
        <v>1.5512455683150861</v>
      </c>
      <c r="C4088">
        <f t="shared" si="317"/>
        <v>7.7677669051703702E-2</v>
      </c>
      <c r="D4088">
        <f t="shared" si="318"/>
        <v>-1.80009703141467</v>
      </c>
      <c r="E4088">
        <f t="shared" si="319"/>
        <v>8.0969629985775171</v>
      </c>
      <c r="F4088">
        <v>3.3008000000000002</v>
      </c>
      <c r="G4088">
        <v>2.0611999999999999</v>
      </c>
      <c r="H4088">
        <v>-0.128449415872538</v>
      </c>
      <c r="I4088">
        <v>5.06974748059301E-2</v>
      </c>
      <c r="J4088">
        <v>7.7677669051703702E-2</v>
      </c>
      <c r="K4088">
        <v>0.153652729122286</v>
      </c>
      <c r="L4088">
        <v>1.34689536438687</v>
      </c>
      <c r="M4088">
        <v>-5.1673397886571397</v>
      </c>
      <c r="N4088">
        <v>2.5764868323032299</v>
      </c>
      <c r="O4088">
        <v>-4.3765838637179</v>
      </c>
      <c r="P4088">
        <v>-3.7299769518676098</v>
      </c>
      <c r="Q4088">
        <v>-2.7849994217318499</v>
      </c>
      <c r="R4088">
        <v>0.73621390089557504</v>
      </c>
      <c r="S4088">
        <v>13.875725471281401</v>
      </c>
    </row>
    <row r="4089" spans="1:19" x14ac:dyDescent="0.4">
      <c r="A4089">
        <f t="shared" si="315"/>
        <v>-5.087735025935185</v>
      </c>
      <c r="B4089">
        <f t="shared" si="316"/>
        <v>1.4845980392898641</v>
      </c>
      <c r="C4089">
        <f t="shared" si="317"/>
        <v>4.9169863785222097E-2</v>
      </c>
      <c r="D4089">
        <f t="shared" si="318"/>
        <v>-1.8268033647989603</v>
      </c>
      <c r="E4089">
        <f t="shared" si="319"/>
        <v>8.1207704876590689</v>
      </c>
      <c r="F4089">
        <v>3.8567999999999998</v>
      </c>
      <c r="G4089">
        <v>2.3626999999999998</v>
      </c>
      <c r="H4089">
        <v>6.4192789459849003E-3</v>
      </c>
      <c r="I4089">
        <v>0.19212039222359101</v>
      </c>
      <c r="J4089">
        <v>4.9169863785222097E-2</v>
      </c>
      <c r="K4089">
        <v>0.123925900436963</v>
      </c>
      <c r="L4089">
        <v>1.1685517466293101</v>
      </c>
      <c r="M4089">
        <v>-5.0941543048811697</v>
      </c>
      <c r="N4089">
        <v>2.5245185805500499</v>
      </c>
      <c r="O4089">
        <v>-4.3513219453490102</v>
      </c>
      <c r="P4089">
        <v>-3.7082539043924401</v>
      </c>
      <c r="Q4089">
        <v>-2.78805887641118</v>
      </c>
      <c r="R4089">
        <v>0.74238946465758904</v>
      </c>
      <c r="S4089">
        <v>13.8746938038051</v>
      </c>
    </row>
    <row r="4090" spans="1:19" x14ac:dyDescent="0.4">
      <c r="A4090">
        <f t="shared" si="315"/>
        <v>-4.9376766957243303</v>
      </c>
      <c r="B4090">
        <f t="shared" si="316"/>
        <v>1.0369056390960691</v>
      </c>
      <c r="C4090">
        <f t="shared" si="317"/>
        <v>-9.7516011567413796E-2</v>
      </c>
      <c r="D4090">
        <f t="shared" si="318"/>
        <v>-1.8564909146106499</v>
      </c>
      <c r="E4090">
        <f t="shared" si="319"/>
        <v>8.1447779828063425</v>
      </c>
      <c r="F4090">
        <v>4.3571999999999997</v>
      </c>
      <c r="G4090">
        <v>2.7471999999999999</v>
      </c>
      <c r="H4090">
        <v>7.5912857358219496E-2</v>
      </c>
      <c r="I4090">
        <v>0.101404685769067</v>
      </c>
      <c r="J4090">
        <v>-9.7516011567413796E-2</v>
      </c>
      <c r="K4090">
        <v>6.0038503257472099E-2</v>
      </c>
      <c r="L4090">
        <v>0.87546245006953005</v>
      </c>
      <c r="M4090">
        <v>-5.0135895530825501</v>
      </c>
      <c r="N4090">
        <v>2.46666080572601</v>
      </c>
      <c r="O4090">
        <v>-4.3231517203366598</v>
      </c>
      <c r="P4090">
        <v>-3.6863549889889198</v>
      </c>
      <c r="Q4090">
        <v>-2.7910905930244501</v>
      </c>
      <c r="R4090">
        <v>0.74856157460471195</v>
      </c>
      <c r="S4090">
        <v>13.873661990215</v>
      </c>
    </row>
    <row r="4091" spans="1:19" x14ac:dyDescent="0.4">
      <c r="A4091">
        <f t="shared" si="315"/>
        <v>-4.9727807928129426</v>
      </c>
      <c r="B4091">
        <f t="shared" si="316"/>
        <v>0.33970547834039422</v>
      </c>
      <c r="C4091">
        <f t="shared" si="317"/>
        <v>-0.15695313751916001</v>
      </c>
      <c r="D4091">
        <f t="shared" si="318"/>
        <v>-1.8889548141274104</v>
      </c>
      <c r="E4091">
        <f t="shared" si="319"/>
        <v>8.1689832661191328</v>
      </c>
      <c r="F4091">
        <v>4.8075000000000001</v>
      </c>
      <c r="G4091">
        <v>3.1520000000000001</v>
      </c>
      <c r="H4091">
        <v>-4.8369385978412498E-2</v>
      </c>
      <c r="I4091">
        <v>-0.157545429965644</v>
      </c>
      <c r="J4091">
        <v>-0.15695313751916001</v>
      </c>
      <c r="K4091">
        <v>-1.7552167329471801E-2</v>
      </c>
      <c r="L4091">
        <v>0.51480307563550998</v>
      </c>
      <c r="M4091">
        <v>-4.9244114068345297</v>
      </c>
      <c r="N4091">
        <v>2.4031647367416</v>
      </c>
      <c r="O4091">
        <v>-4.2921195508690104</v>
      </c>
      <c r="P4091">
        <v>-3.6642824582172402</v>
      </c>
      <c r="Q4091">
        <v>-2.7940945259255101</v>
      </c>
      <c r="R4091">
        <v>0.75473021961508402</v>
      </c>
      <c r="S4091">
        <v>13.8726300306468</v>
      </c>
    </row>
    <row r="4092" spans="1:19" x14ac:dyDescent="0.4">
      <c r="A4092">
        <f t="shared" si="315"/>
        <v>-4.8032377159273913</v>
      </c>
      <c r="B4092">
        <f t="shared" si="316"/>
        <v>0.17121876045756768</v>
      </c>
      <c r="C4092">
        <f t="shared" si="317"/>
        <v>4.26250323995611E-2</v>
      </c>
      <c r="D4092">
        <f t="shared" si="318"/>
        <v>-1.9239901966269901</v>
      </c>
      <c r="E4092">
        <f t="shared" si="319"/>
        <v>8.1933841196972619</v>
      </c>
      <c r="F4092">
        <v>5.2047999999999996</v>
      </c>
      <c r="G4092">
        <v>3.5226000000000002</v>
      </c>
      <c r="H4092">
        <v>2.2148023782939001E-2</v>
      </c>
      <c r="I4092">
        <v>0.121159925574286</v>
      </c>
      <c r="J4092">
        <v>4.26250323995611E-2</v>
      </c>
      <c r="K4092">
        <v>-8.3690389371957302E-2</v>
      </c>
      <c r="L4092">
        <v>0.133749224255239</v>
      </c>
      <c r="M4092">
        <v>-4.8253857397103301</v>
      </c>
      <c r="N4092">
        <v>2.3342816025072901</v>
      </c>
      <c r="O4092">
        <v>-4.2582717991342802</v>
      </c>
      <c r="P4092">
        <v>-3.6420385646375899</v>
      </c>
      <c r="Q4092">
        <v>-2.7970706294682</v>
      </c>
      <c r="R4092">
        <v>0.76089538856685102</v>
      </c>
      <c r="S4092">
        <v>13.8715979252362</v>
      </c>
    </row>
    <row r="4093" spans="1:19" x14ac:dyDescent="0.4">
      <c r="A4093">
        <f t="shared" si="315"/>
        <v>-4.7177718987951076</v>
      </c>
      <c r="B4093">
        <f t="shared" si="316"/>
        <v>-0.37878955039575113</v>
      </c>
      <c r="C4093">
        <f t="shared" si="317"/>
        <v>0.239975318937489</v>
      </c>
      <c r="D4093">
        <f t="shared" si="318"/>
        <v>-1.9613921953870803</v>
      </c>
      <c r="E4093">
        <f t="shared" si="319"/>
        <v>8.2179783256404342</v>
      </c>
      <c r="F4093">
        <v>5.5282999999999998</v>
      </c>
      <c r="G4093">
        <v>3.8115999999999999</v>
      </c>
      <c r="H4093">
        <v>-2.4934735119472298E-3</v>
      </c>
      <c r="I4093">
        <v>-7.6657370444533898E-2</v>
      </c>
      <c r="J4093">
        <v>0.239975318937489</v>
      </c>
      <c r="K4093">
        <v>-8.1466063833071201E-2</v>
      </c>
      <c r="L4093">
        <v>-0.22066611611814599</v>
      </c>
      <c r="M4093">
        <v>-4.7152784252831603</v>
      </c>
      <c r="N4093">
        <v>2.2602626319335699</v>
      </c>
      <c r="O4093">
        <v>-4.2216548273206502</v>
      </c>
      <c r="P4093">
        <v>-3.61962556081017</v>
      </c>
      <c r="Q4093">
        <v>-2.8000188580063501</v>
      </c>
      <c r="R4093">
        <v>0.76705707033815396</v>
      </c>
      <c r="S4093">
        <v>13.870565674118801</v>
      </c>
    </row>
    <row r="4094" spans="1:19" x14ac:dyDescent="0.4">
      <c r="A4094">
        <f t="shared" si="315"/>
        <v>-4.5125234618314458</v>
      </c>
      <c r="B4094">
        <f t="shared" si="316"/>
        <v>-0.44501022114465349</v>
      </c>
      <c r="C4094">
        <f t="shared" si="317"/>
        <v>5.5725960612969902E-2</v>
      </c>
      <c r="D4094">
        <f t="shared" si="318"/>
        <v>-2.0009559436853799</v>
      </c>
      <c r="E4094">
        <f t="shared" si="319"/>
        <v>8.2427636660484396</v>
      </c>
      <c r="F4094">
        <v>5.7603</v>
      </c>
      <c r="G4094">
        <v>3.9893999999999998</v>
      </c>
      <c r="H4094">
        <v>8.0331875294824495E-2</v>
      </c>
      <c r="I4094">
        <v>3.6451657407454E-2</v>
      </c>
      <c r="J4094">
        <v>5.5725960612969902E-2</v>
      </c>
      <c r="K4094">
        <v>2.73539061777495E-2</v>
      </c>
      <c r="L4094">
        <v>-0.508815784729857</v>
      </c>
      <c r="M4094">
        <v>-4.5928553371262701</v>
      </c>
      <c r="N4094">
        <v>2.1813590539309198</v>
      </c>
      <c r="O4094">
        <v>-4.1823149976162997</v>
      </c>
      <c r="P4094">
        <v>-3.5970456992951698</v>
      </c>
      <c r="Q4094">
        <v>-2.8029391658938301</v>
      </c>
      <c r="R4094">
        <v>0.77321525380713896</v>
      </c>
      <c r="S4094">
        <v>13.8695332774303</v>
      </c>
    </row>
    <row r="4095" spans="1:19" x14ac:dyDescent="0.4">
      <c r="A4095">
        <f t="shared" si="315"/>
        <v>-4.3644988202938153</v>
      </c>
      <c r="B4095">
        <f t="shared" si="316"/>
        <v>-0.60000159131064656</v>
      </c>
      <c r="C4095">
        <f t="shared" si="317"/>
        <v>-0.34076093661712198</v>
      </c>
      <c r="D4095">
        <f t="shared" si="318"/>
        <v>-2.0424765747996196</v>
      </c>
      <c r="E4095">
        <f t="shared" si="319"/>
        <v>8.2677379230212011</v>
      </c>
      <c r="F4095">
        <v>5.9298999999999999</v>
      </c>
      <c r="G4095">
        <v>4.0862999999999996</v>
      </c>
      <c r="H4095">
        <v>9.2383528519055097E-2</v>
      </c>
      <c r="I4095">
        <v>-1.77296060807666E-2</v>
      </c>
      <c r="J4095">
        <v>-0.34076093661712198</v>
      </c>
      <c r="K4095">
        <v>0.13468399243121201</v>
      </c>
      <c r="L4095">
        <v>-0.71695597766109198</v>
      </c>
      <c r="M4095">
        <v>-4.4568823488128704</v>
      </c>
      <c r="N4095">
        <v>2.0978220974098201</v>
      </c>
      <c r="O4095">
        <v>-4.1402986722094397</v>
      </c>
      <c r="P4095">
        <v>-3.5743012326527799</v>
      </c>
      <c r="Q4095">
        <v>-2.8058315074844602</v>
      </c>
      <c r="R4095">
        <v>0.77936992785194303</v>
      </c>
      <c r="S4095">
        <v>13.868500735306499</v>
      </c>
    </row>
    <row r="4096" spans="1:19" x14ac:dyDescent="0.4">
      <c r="A4096">
        <f t="shared" si="315"/>
        <v>-4.2100770339378206</v>
      </c>
      <c r="B4096">
        <f t="shared" si="316"/>
        <v>-0.668563788650408</v>
      </c>
      <c r="C4096">
        <f t="shared" si="317"/>
        <v>-0.40850883406257699</v>
      </c>
      <c r="D4096">
        <f t="shared" si="318"/>
        <v>-2.08574922200749</v>
      </c>
      <c r="E4096">
        <f t="shared" si="319"/>
        <v>8.292898878658221</v>
      </c>
      <c r="F4096">
        <v>6.08</v>
      </c>
      <c r="G4096">
        <v>4.1448999999999998</v>
      </c>
      <c r="H4096">
        <v>9.5868270905949099E-2</v>
      </c>
      <c r="I4096">
        <v>7.4218440571492503E-2</v>
      </c>
      <c r="J4096">
        <v>-0.40850883406257699</v>
      </c>
      <c r="K4096">
        <v>9.5837159307099504E-2</v>
      </c>
      <c r="L4096">
        <v>-0.83861938852899998</v>
      </c>
      <c r="M4096">
        <v>-4.3059453048437701</v>
      </c>
      <c r="N4096">
        <v>2.0099029912807498</v>
      </c>
      <c r="O4096">
        <v>-4.0956522132882398</v>
      </c>
      <c r="P4096">
        <v>-3.5513944134431998</v>
      </c>
      <c r="Q4096">
        <v>-2.8086958371320998</v>
      </c>
      <c r="R4096">
        <v>0.78552108135071996</v>
      </c>
      <c r="S4096">
        <v>13.867468047882801</v>
      </c>
    </row>
    <row r="4097" spans="1:19" x14ac:dyDescent="0.4">
      <c r="A4097">
        <f t="shared" si="315"/>
        <v>-4.3574180369337618</v>
      </c>
      <c r="B4097">
        <f t="shared" si="316"/>
        <v>-0.93438386465184498</v>
      </c>
      <c r="C4097">
        <f t="shared" si="317"/>
        <v>2.41266051127451E-2</v>
      </c>
      <c r="D4097">
        <f t="shared" si="318"/>
        <v>-2.1305690185867094</v>
      </c>
      <c r="E4097">
        <f t="shared" si="319"/>
        <v>8.3182443150595056</v>
      </c>
      <c r="F4097">
        <v>6.2504</v>
      </c>
      <c r="G4097">
        <v>4.2051999999999996</v>
      </c>
      <c r="H4097">
        <v>-0.21950810350365199</v>
      </c>
      <c r="I4097">
        <v>0.104652636954619</v>
      </c>
      <c r="J4097">
        <v>2.41266051127451E-2</v>
      </c>
      <c r="K4097">
        <v>-0.14147487197282299</v>
      </c>
      <c r="L4097">
        <v>-0.89756162963364094</v>
      </c>
      <c r="M4097">
        <v>-4.1379099334301097</v>
      </c>
      <c r="N4097">
        <v>1.91785296445419</v>
      </c>
      <c r="O4097">
        <v>-4.0484219830408996</v>
      </c>
      <c r="P4097">
        <v>-3.5283274942266201</v>
      </c>
      <c r="Q4097">
        <v>-2.8115321091905798</v>
      </c>
      <c r="R4097">
        <v>0.79166870318160598</v>
      </c>
      <c r="S4097">
        <v>13.8664352152951</v>
      </c>
    </row>
    <row r="4098" spans="1:19" x14ac:dyDescent="0.4">
      <c r="A4098">
        <f t="shared" si="315"/>
        <v>-3.5467539212415731</v>
      </c>
      <c r="B4098">
        <f t="shared" si="316"/>
        <v>-1.5262638505553809</v>
      </c>
      <c r="C4098">
        <f t="shared" si="317"/>
        <v>0.54597685528714002</v>
      </c>
      <c r="D4098">
        <f t="shared" si="318"/>
        <v>-2.1767310978149901</v>
      </c>
      <c r="E4098">
        <f t="shared" si="319"/>
        <v>8.3437720143247525</v>
      </c>
      <c r="F4098">
        <v>6.4744000000000002</v>
      </c>
      <c r="G4098">
        <v>4.3007999999999997</v>
      </c>
      <c r="H4098">
        <v>0.403708012469017</v>
      </c>
      <c r="I4098">
        <v>-0.230588945816044</v>
      </c>
      <c r="J4098">
        <v>0.54597685528714002</v>
      </c>
      <c r="K4098">
        <v>-0.35350416101996002</v>
      </c>
      <c r="L4098">
        <v>-0.94217074371937704</v>
      </c>
      <c r="M4098">
        <v>-3.95046193371059</v>
      </c>
      <c r="N4098">
        <v>1.82192324584063</v>
      </c>
      <c r="O4098">
        <v>-3.9986543436556201</v>
      </c>
      <c r="P4098">
        <v>-3.50510272756323</v>
      </c>
      <c r="Q4098">
        <v>-2.8143402780137601</v>
      </c>
      <c r="R4098">
        <v>0.79781278222274299</v>
      </c>
      <c r="S4098">
        <v>13.865402237679</v>
      </c>
    </row>
    <row r="4099" spans="1:19" x14ac:dyDescent="0.4">
      <c r="A4099">
        <f t="shared" ref="A4099:A4162" si="320">H4099+M4099</f>
        <v>-4.3893554982359984</v>
      </c>
      <c r="B4099">
        <f t="shared" ref="B4099:B4162" si="321">I4099+K4099+L4099</f>
        <v>-0.91255321049099503</v>
      </c>
      <c r="C4099">
        <f t="shared" ref="C4099:C4162" si="322">J4099</f>
        <v>0.45645954314328602</v>
      </c>
      <c r="D4099">
        <f t="shared" ref="D4099:D4162" si="323">N4099+O4099</f>
        <v>-2.2240305929700401</v>
      </c>
      <c r="E4099">
        <f t="shared" ref="E4099:E4162" si="324">P4099+Q4099+R4099+S4099</f>
        <v>8.3694797585536875</v>
      </c>
      <c r="F4099">
        <v>6.7605000000000004</v>
      </c>
      <c r="G4099">
        <v>4.4427000000000003</v>
      </c>
      <c r="H4099">
        <v>-0.64806849341209805</v>
      </c>
      <c r="I4099">
        <v>0.41198361323926502</v>
      </c>
      <c r="J4099">
        <v>0.45645954314328602</v>
      </c>
      <c r="K4099">
        <v>-0.31022847101494</v>
      </c>
      <c r="L4099">
        <v>-1.01430835271532</v>
      </c>
      <c r="M4099">
        <v>-3.7412870048239002</v>
      </c>
      <c r="N4099">
        <v>1.7223650643505399</v>
      </c>
      <c r="O4099">
        <v>-3.9463956573205801</v>
      </c>
      <c r="P4099">
        <v>-3.4817223660132202</v>
      </c>
      <c r="Q4099">
        <v>-2.8171202979554799</v>
      </c>
      <c r="R4099">
        <v>0.80395330735228798</v>
      </c>
      <c r="S4099">
        <v>13.864369115170099</v>
      </c>
    </row>
    <row r="4100" spans="1:19" x14ac:dyDescent="0.4">
      <c r="A4100">
        <f t="shared" si="320"/>
        <v>-2.560303748043061</v>
      </c>
      <c r="B4100">
        <f t="shared" si="321"/>
        <v>-1.7765633830865721</v>
      </c>
      <c r="C4100">
        <f t="shared" si="322"/>
        <v>2.3764438613003199E-2</v>
      </c>
      <c r="D4100">
        <f t="shared" si="323"/>
        <v>-2.2722626373295496</v>
      </c>
      <c r="E4100">
        <f t="shared" si="324"/>
        <v>8.395365329846193</v>
      </c>
      <c r="F4100">
        <v>7.1067</v>
      </c>
      <c r="G4100">
        <v>4.6353999999999997</v>
      </c>
      <c r="H4100">
        <v>0.94776709786570901</v>
      </c>
      <c r="I4100">
        <v>-0.63430722092421399</v>
      </c>
      <c r="J4100">
        <v>2.3764438613003199E-2</v>
      </c>
      <c r="K4100">
        <v>-3.0164299813988299E-2</v>
      </c>
      <c r="L4100">
        <v>-1.11209186234837</v>
      </c>
      <c r="M4100">
        <v>-3.5080708459087702</v>
      </c>
      <c r="N4100">
        <v>1.61942964889442</v>
      </c>
      <c r="O4100">
        <v>-3.8916922862239698</v>
      </c>
      <c r="P4100">
        <v>-3.4581886621367799</v>
      </c>
      <c r="Q4100">
        <v>-2.8198721233695898</v>
      </c>
      <c r="R4100">
        <v>0.81009026744836399</v>
      </c>
      <c r="S4100">
        <v>13.863335847904199</v>
      </c>
    </row>
    <row r="4101" spans="1:19" x14ac:dyDescent="0.4">
      <c r="A4101">
        <f t="shared" si="320"/>
        <v>-3.0932555637680319</v>
      </c>
      <c r="B4101">
        <f t="shared" si="321"/>
        <v>-0.99762141187336706</v>
      </c>
      <c r="C4101">
        <f t="shared" si="322"/>
        <v>-0.41932717048923401</v>
      </c>
      <c r="D4101">
        <f t="shared" si="323"/>
        <v>-2.3212223641712502</v>
      </c>
      <c r="E4101">
        <f t="shared" si="324"/>
        <v>8.4214265103018917</v>
      </c>
      <c r="F4101">
        <v>7.5072999999999999</v>
      </c>
      <c r="G4101">
        <v>4.8853999999999997</v>
      </c>
      <c r="H4101">
        <v>0.15515272377712799</v>
      </c>
      <c r="I4101">
        <v>-0.16448724594038899</v>
      </c>
      <c r="J4101">
        <v>-0.41932717048923401</v>
      </c>
      <c r="K4101">
        <v>0.39022087415085199</v>
      </c>
      <c r="L4101">
        <v>-1.22335504008383</v>
      </c>
      <c r="M4101">
        <v>-3.2484082875451601</v>
      </c>
      <c r="N4101">
        <v>1.5133682283827199</v>
      </c>
      <c r="O4101">
        <v>-3.8345905925539698</v>
      </c>
      <c r="P4101">
        <v>-3.4345038684941298</v>
      </c>
      <c r="Q4101">
        <v>-2.82259570860991</v>
      </c>
      <c r="R4101">
        <v>0.816223651389132</v>
      </c>
      <c r="S4101">
        <v>13.862302436016799</v>
      </c>
    </row>
    <row r="4102" spans="1:19" x14ac:dyDescent="0.4">
      <c r="A4102">
        <f t="shared" si="320"/>
        <v>-4.6284091901110607</v>
      </c>
      <c r="B4102">
        <f t="shared" si="321"/>
        <v>0.62579357543356817</v>
      </c>
      <c r="C4102">
        <f t="shared" si="322"/>
        <v>-0.77434056057029699</v>
      </c>
      <c r="D4102">
        <f t="shared" si="323"/>
        <v>-2.3707049067728496</v>
      </c>
      <c r="E4102">
        <f t="shared" si="324"/>
        <v>8.4476610820205984</v>
      </c>
      <c r="F4102">
        <v>7.9508000000000001</v>
      </c>
      <c r="G4102">
        <v>5.1954000000000002</v>
      </c>
      <c r="H4102">
        <v>-1.6688785040330001</v>
      </c>
      <c r="I4102">
        <v>1.1113505318811301</v>
      </c>
      <c r="J4102">
        <v>-0.77434056057029699</v>
      </c>
      <c r="K4102">
        <v>0.850887917102498</v>
      </c>
      <c r="L4102">
        <v>-1.33644487355006</v>
      </c>
      <c r="M4102">
        <v>-2.9595306860780601</v>
      </c>
      <c r="N4102">
        <v>1.40443203172595</v>
      </c>
      <c r="O4102">
        <v>-3.7751369384987998</v>
      </c>
      <c r="P4102">
        <v>-3.4106702376454301</v>
      </c>
      <c r="Q4102">
        <v>-2.8252910080303</v>
      </c>
      <c r="R4102">
        <v>0.82235344805272803</v>
      </c>
      <c r="S4102">
        <v>13.8612688796436</v>
      </c>
    </row>
    <row r="4103" spans="1:19" x14ac:dyDescent="0.4">
      <c r="A4103">
        <f t="shared" si="320"/>
        <v>-4.1609204049024999</v>
      </c>
      <c r="B4103">
        <f t="shared" si="321"/>
        <v>1.2080968069811697</v>
      </c>
      <c r="C4103">
        <f t="shared" si="322"/>
        <v>-0.99073783076884303</v>
      </c>
      <c r="D4103">
        <f t="shared" si="323"/>
        <v>-2.4205053984120397</v>
      </c>
      <c r="E4103">
        <f t="shared" si="324"/>
        <v>8.4740668271021864</v>
      </c>
      <c r="F4103">
        <v>8.3889999999999993</v>
      </c>
      <c r="G4103">
        <v>5.5162000000000004</v>
      </c>
      <c r="H4103">
        <v>-1.5223708215476</v>
      </c>
      <c r="I4103">
        <v>1.3959542344929401</v>
      </c>
      <c r="J4103">
        <v>-0.99073783076884303</v>
      </c>
      <c r="K4103">
        <v>1.2519707373612099</v>
      </c>
      <c r="L4103">
        <v>-1.43982816487298</v>
      </c>
      <c r="M4103">
        <v>-2.6385495833549002</v>
      </c>
      <c r="N4103">
        <v>1.29287228783458</v>
      </c>
      <c r="O4103">
        <v>-3.7133776862466199</v>
      </c>
      <c r="P4103">
        <v>-3.3866900221508902</v>
      </c>
      <c r="Q4103">
        <v>-2.8279579759846198</v>
      </c>
      <c r="R4103">
        <v>0.82847964631729598</v>
      </c>
      <c r="S4103">
        <v>13.8602351789204</v>
      </c>
    </row>
    <row r="4104" spans="1:19" x14ac:dyDescent="0.4">
      <c r="A4104">
        <f t="shared" si="320"/>
        <v>-2.1613940380772427</v>
      </c>
      <c r="B4104">
        <f t="shared" si="321"/>
        <v>0.75060888983620289</v>
      </c>
      <c r="C4104">
        <f t="shared" si="322"/>
        <v>-1.02943740703878</v>
      </c>
      <c r="D4104">
        <f t="shared" si="323"/>
        <v>-2.4704189723665499</v>
      </c>
      <c r="E4104">
        <f t="shared" si="324"/>
        <v>8.5006415276462981</v>
      </c>
      <c r="F4104">
        <v>8.7622999999999998</v>
      </c>
      <c r="G4104">
        <v>5.7788000000000004</v>
      </c>
      <c r="H4104">
        <v>0.121038699203097</v>
      </c>
      <c r="I4104">
        <v>0.75592596913971299</v>
      </c>
      <c r="J4104">
        <v>-1.02943740703878</v>
      </c>
      <c r="K4104">
        <v>1.5167984208177301</v>
      </c>
      <c r="L4104">
        <v>-1.5221155001212401</v>
      </c>
      <c r="M4104">
        <v>-2.2824327372803399</v>
      </c>
      <c r="N4104">
        <v>1.17894022561909</v>
      </c>
      <c r="O4104">
        <v>-3.6493591979856399</v>
      </c>
      <c r="P4104">
        <v>-3.3625654745706899</v>
      </c>
      <c r="Q4104">
        <v>-2.8305965668266899</v>
      </c>
      <c r="R4104">
        <v>0.83460223506097897</v>
      </c>
      <c r="S4104">
        <v>13.8592013339827</v>
      </c>
    </row>
    <row r="4105" spans="1:19" x14ac:dyDescent="0.4">
      <c r="A4105">
        <f t="shared" si="320"/>
        <v>0.35067834048449997</v>
      </c>
      <c r="B4105">
        <f t="shared" si="321"/>
        <v>-0.23189461863102712</v>
      </c>
      <c r="C4105">
        <f t="shared" si="322"/>
        <v>-0.89592592569228902</v>
      </c>
      <c r="D4105">
        <f t="shared" si="323"/>
        <v>-2.5202407619140903</v>
      </c>
      <c r="E4105">
        <f t="shared" si="324"/>
        <v>8.5273829657528104</v>
      </c>
      <c r="F4105">
        <v>9.0054999999999996</v>
      </c>
      <c r="G4105">
        <v>5.9070999999999998</v>
      </c>
      <c r="H4105">
        <v>2.2388147771770099</v>
      </c>
      <c r="I4105">
        <v>-0.32018935094293699</v>
      </c>
      <c r="J4105">
        <v>-0.89592592569228902</v>
      </c>
      <c r="K4105">
        <v>1.66265163250562</v>
      </c>
      <c r="L4105">
        <v>-1.5743569001937101</v>
      </c>
      <c r="M4105">
        <v>-1.88813643669251</v>
      </c>
      <c r="N4105">
        <v>1.0628870739899601</v>
      </c>
      <c r="O4105">
        <v>-3.5831278359040502</v>
      </c>
      <c r="P4105">
        <v>-3.3382988474650501</v>
      </c>
      <c r="Q4105">
        <v>-2.8332067349103598</v>
      </c>
      <c r="R4105">
        <v>0.84072120316192001</v>
      </c>
      <c r="S4105">
        <v>13.858167344966301</v>
      </c>
    </row>
    <row r="4106" spans="1:19" x14ac:dyDescent="0.4">
      <c r="A4106">
        <f t="shared" si="320"/>
        <v>1.7268570449390201</v>
      </c>
      <c r="B4106">
        <f t="shared" si="321"/>
        <v>-1.2975311332450199</v>
      </c>
      <c r="C4106">
        <f t="shared" si="322"/>
        <v>-0.59384893488319301</v>
      </c>
      <c r="D4106">
        <f t="shared" si="323"/>
        <v>-2.569765900332341</v>
      </c>
      <c r="E4106">
        <f t="shared" si="324"/>
        <v>8.5542889235215469</v>
      </c>
      <c r="F4106">
        <v>9.0762999999999998</v>
      </c>
      <c r="G4106">
        <v>5.8560999999999996</v>
      </c>
      <c r="H4106">
        <v>3.1801370552632902</v>
      </c>
      <c r="I4106">
        <v>-1.42730058720584</v>
      </c>
      <c r="J4106">
        <v>-0.59384893488319301</v>
      </c>
      <c r="K4106">
        <v>1.7270224859491301</v>
      </c>
      <c r="L4106">
        <v>-1.59725303198831</v>
      </c>
      <c r="M4106">
        <v>-1.45328001032427</v>
      </c>
      <c r="N4106">
        <v>0.94496406185767901</v>
      </c>
      <c r="O4106">
        <v>-3.5147299621900201</v>
      </c>
      <c r="P4106">
        <v>-3.31389239339414</v>
      </c>
      <c r="Q4106">
        <v>-2.8357884345894799</v>
      </c>
      <c r="R4106">
        <v>0.84683653949826698</v>
      </c>
      <c r="S4106">
        <v>13.8571332120069</v>
      </c>
    </row>
    <row r="4107" spans="1:19" x14ac:dyDescent="0.4">
      <c r="A4107">
        <f t="shared" si="320"/>
        <v>1.542980384458815</v>
      </c>
      <c r="B4107">
        <f t="shared" si="321"/>
        <v>-2.2121839365843101</v>
      </c>
      <c r="C4107">
        <f t="shared" si="322"/>
        <v>-8.3364110027559002E-2</v>
      </c>
      <c r="D4107">
        <f t="shared" si="323"/>
        <v>-2.6187895208990448</v>
      </c>
      <c r="E4107">
        <f t="shared" si="324"/>
        <v>8.5813571830521109</v>
      </c>
      <c r="F4107">
        <v>9.0387000000000004</v>
      </c>
      <c r="G4107">
        <v>5.7083000000000004</v>
      </c>
      <c r="H4107">
        <v>2.5194900435146201</v>
      </c>
      <c r="I4107">
        <v>-2.3347761346495601</v>
      </c>
      <c r="J4107">
        <v>-8.3364110027559002E-2</v>
      </c>
      <c r="K4107">
        <v>1.7183251890120399</v>
      </c>
      <c r="L4107">
        <v>-1.5957329909467901</v>
      </c>
      <c r="M4107">
        <v>-0.976509659055805</v>
      </c>
      <c r="N4107">
        <v>0.82542241813272499</v>
      </c>
      <c r="O4107">
        <v>-3.4442119390317698</v>
      </c>
      <c r="P4107">
        <v>-3.2893483649181601</v>
      </c>
      <c r="Q4107">
        <v>-2.8383416202178902</v>
      </c>
      <c r="R4107">
        <v>0.85294823294816102</v>
      </c>
      <c r="S4107">
        <v>13.85609893524</v>
      </c>
    </row>
    <row r="4108" spans="1:19" x14ac:dyDescent="0.4">
      <c r="A4108">
        <f t="shared" si="320"/>
        <v>-0.25087341608684299</v>
      </c>
      <c r="B4108">
        <f t="shared" si="321"/>
        <v>-2.30533547597057</v>
      </c>
      <c r="C4108">
        <f t="shared" si="322"/>
        <v>0.65473012250496798</v>
      </c>
      <c r="D4108">
        <f t="shared" si="323"/>
        <v>-2.667106756891898</v>
      </c>
      <c r="E4108">
        <f t="shared" si="324"/>
        <v>8.6085855264443154</v>
      </c>
      <c r="F4108">
        <v>8.9708000000000006</v>
      </c>
      <c r="G4108">
        <v>5.5568999999999997</v>
      </c>
      <c r="H4108">
        <v>0.20685386166982</v>
      </c>
      <c r="I4108">
        <v>-2.3685702196449601</v>
      </c>
      <c r="J4108">
        <v>0.65473012250496798</v>
      </c>
      <c r="K4108">
        <v>1.6389869193175599</v>
      </c>
      <c r="L4108">
        <v>-1.57575217564317</v>
      </c>
      <c r="M4108">
        <v>-0.457727277756663</v>
      </c>
      <c r="N4108">
        <v>0.70451337172557205</v>
      </c>
      <c r="O4108">
        <v>-3.3716201286174701</v>
      </c>
      <c r="P4108">
        <v>-3.2646690145972999</v>
      </c>
      <c r="Q4108">
        <v>-2.8408662461494298</v>
      </c>
      <c r="R4108">
        <v>0.85905627238974402</v>
      </c>
      <c r="S4108">
        <v>13.855064514801301</v>
      </c>
    </row>
    <row r="4109" spans="1:19" x14ac:dyDescent="0.4">
      <c r="A4109">
        <f t="shared" si="320"/>
        <v>-3.798490017639331</v>
      </c>
      <c r="B4109">
        <f t="shared" si="321"/>
        <v>-0.49100904478121787</v>
      </c>
      <c r="C4109">
        <f t="shared" si="322"/>
        <v>1.34804006821111</v>
      </c>
      <c r="D4109">
        <f t="shared" si="323"/>
        <v>-2.7145127415886008</v>
      </c>
      <c r="E4109">
        <f t="shared" si="324"/>
        <v>8.6359717357980443</v>
      </c>
      <c r="F4109">
        <v>8.9343000000000004</v>
      </c>
      <c r="G4109">
        <v>5.4622999999999999</v>
      </c>
      <c r="H4109">
        <v>-3.8993461990934999</v>
      </c>
      <c r="I4109">
        <v>-0.441486971868148</v>
      </c>
      <c r="J4109">
        <v>1.34804006821111</v>
      </c>
      <c r="K4109">
        <v>1.4918548980595401</v>
      </c>
      <c r="L4109">
        <v>-1.5413769709726099</v>
      </c>
      <c r="M4109">
        <v>0.100856181454169</v>
      </c>
      <c r="N4109">
        <v>0.58248815154670897</v>
      </c>
      <c r="O4109">
        <v>-3.2970008931353099</v>
      </c>
      <c r="P4109">
        <v>-3.2398565949917502</v>
      </c>
      <c r="Q4109">
        <v>-2.8433622667379699</v>
      </c>
      <c r="R4109">
        <v>0.86516064670116299</v>
      </c>
      <c r="S4109">
        <v>13.8540299508266</v>
      </c>
    </row>
    <row r="4110" spans="1:19" x14ac:dyDescent="0.4">
      <c r="A4110">
        <f t="shared" si="320"/>
        <v>4.6779025046409775</v>
      </c>
      <c r="B4110">
        <f t="shared" si="321"/>
        <v>2.2647333235004901</v>
      </c>
      <c r="C4110">
        <f t="shared" si="322"/>
        <v>1.5154462569124401</v>
      </c>
      <c r="D4110">
        <f t="shared" si="323"/>
        <v>-2.7608026082668742</v>
      </c>
      <c r="E4110">
        <f t="shared" si="324"/>
        <v>8.6635135932129224</v>
      </c>
      <c r="F4110">
        <v>8.9663000000000004</v>
      </c>
      <c r="G4110">
        <v>5.4443000000000001</v>
      </c>
      <c r="H4110">
        <v>3.9853435658465499</v>
      </c>
      <c r="I4110">
        <v>2.48850721573295</v>
      </c>
      <c r="J4110">
        <v>1.5154462569124401</v>
      </c>
      <c r="K4110">
        <v>1.2684290419345701</v>
      </c>
      <c r="L4110">
        <v>-1.49220293416703</v>
      </c>
      <c r="M4110">
        <v>0.69255893879442798</v>
      </c>
      <c r="N4110">
        <v>0.45959798650661599</v>
      </c>
      <c r="O4110">
        <v>-3.2204005947734902</v>
      </c>
      <c r="P4110">
        <v>-3.2149133586617098</v>
      </c>
      <c r="Q4110">
        <v>-2.8458296363373199</v>
      </c>
      <c r="R4110">
        <v>0.87126134476055395</v>
      </c>
      <c r="S4110">
        <v>13.852995243451399</v>
      </c>
    </row>
    <row r="4111" spans="1:19" x14ac:dyDescent="0.4">
      <c r="A4111">
        <f t="shared" si="320"/>
        <v>-2.6699938960089802</v>
      </c>
      <c r="B4111">
        <f t="shared" si="321"/>
        <v>-0.19622509981583591</v>
      </c>
      <c r="C4111">
        <f t="shared" si="322"/>
        <v>0.85078160524036595</v>
      </c>
      <c r="D4111">
        <f t="shared" si="323"/>
        <v>-2.8057714902044228</v>
      </c>
      <c r="E4111">
        <f t="shared" si="324"/>
        <v>8.6912088807888637</v>
      </c>
      <c r="F4111">
        <v>9.0516000000000005</v>
      </c>
      <c r="G4111">
        <v>5.4763000000000002</v>
      </c>
      <c r="H4111">
        <v>-3.9796411685203701</v>
      </c>
      <c r="I4111">
        <v>0.300724896913525</v>
      </c>
      <c r="J4111">
        <v>0.85078160524036595</v>
      </c>
      <c r="K4111">
        <v>0.929823683758499</v>
      </c>
      <c r="L4111">
        <v>-1.4267736804878599</v>
      </c>
      <c r="M4111">
        <v>1.3096472725113899</v>
      </c>
      <c r="N4111">
        <v>0.33609410551577701</v>
      </c>
      <c r="O4111">
        <v>-3.1418655957202</v>
      </c>
      <c r="P4111">
        <v>-3.18984155816737</v>
      </c>
      <c r="Q4111">
        <v>-2.8482683093013401</v>
      </c>
      <c r="R4111">
        <v>0.87735835544607399</v>
      </c>
      <c r="S4111">
        <v>13.851960392811501</v>
      </c>
    </row>
    <row r="4112" spans="1:19" x14ac:dyDescent="0.4">
      <c r="A4112">
        <f t="shared" si="320"/>
        <v>2.6032185512251127</v>
      </c>
      <c r="B4112">
        <f t="shared" si="321"/>
        <v>-2.6850830570907709</v>
      </c>
      <c r="C4112">
        <f t="shared" si="322"/>
        <v>-0.267976354080952</v>
      </c>
      <c r="D4112">
        <f t="shared" si="323"/>
        <v>-2.8492145206789519</v>
      </c>
      <c r="E4112">
        <f t="shared" si="324"/>
        <v>8.7190553806255462</v>
      </c>
      <c r="F4112">
        <v>9.1709999999999994</v>
      </c>
      <c r="G4112">
        <v>5.5415999999999999</v>
      </c>
      <c r="H4112">
        <v>0.65883109037282295</v>
      </c>
      <c r="I4112">
        <v>-1.8272706201771201</v>
      </c>
      <c r="J4112">
        <v>-0.267976354080952</v>
      </c>
      <c r="K4112">
        <v>0.48582038828285901</v>
      </c>
      <c r="L4112">
        <v>-1.34363282519651</v>
      </c>
      <c r="M4112">
        <v>1.94438746085229</v>
      </c>
      <c r="N4112">
        <v>0.212227737484668</v>
      </c>
      <c r="O4112">
        <v>-3.0614422581636198</v>
      </c>
      <c r="P4112">
        <v>-3.1646434460689301</v>
      </c>
      <c r="Q4112">
        <v>-2.8506782399838801</v>
      </c>
      <c r="R4112">
        <v>0.88345166763585603</v>
      </c>
      <c r="S4112">
        <v>13.850925399042501</v>
      </c>
    </row>
    <row r="4113" spans="1:19" x14ac:dyDescent="0.4">
      <c r="A4113">
        <f t="shared" si="320"/>
        <v>6.3063804048388699</v>
      </c>
      <c r="B4113">
        <f t="shared" si="321"/>
        <v>-3.6378536862650117</v>
      </c>
      <c r="C4113">
        <f t="shared" si="322"/>
        <v>-1.29465076042848</v>
      </c>
      <c r="D4113">
        <f t="shared" si="323"/>
        <v>-2.8909268329681912</v>
      </c>
      <c r="E4113">
        <f t="shared" si="324"/>
        <v>8.7470508748228042</v>
      </c>
      <c r="F4113">
        <v>9.3087999999999997</v>
      </c>
      <c r="G4113">
        <v>5.6318000000000001</v>
      </c>
      <c r="H4113">
        <v>3.7173346227744899</v>
      </c>
      <c r="I4113">
        <v>-2.3577340570780501</v>
      </c>
      <c r="J4113">
        <v>-1.29465076042848</v>
      </c>
      <c r="K4113">
        <v>-3.8795645632582199E-2</v>
      </c>
      <c r="L4113">
        <v>-1.2413239835543799</v>
      </c>
      <c r="M4113">
        <v>2.58904578206438</v>
      </c>
      <c r="N4113">
        <v>8.8250111323768698E-2</v>
      </c>
      <c r="O4113">
        <v>-2.97917694429196</v>
      </c>
      <c r="P4113">
        <v>-3.1393212749265702</v>
      </c>
      <c r="Q4113">
        <v>-2.85305938273877</v>
      </c>
      <c r="R4113">
        <v>0.88954127020804397</v>
      </c>
      <c r="S4113">
        <v>13.8498902622801</v>
      </c>
    </row>
    <row r="4114" spans="1:19" x14ac:dyDescent="0.4">
      <c r="A4114">
        <f t="shared" si="320"/>
        <v>6.3646737401488007</v>
      </c>
      <c r="B4114">
        <f t="shared" si="321"/>
        <v>-3.27961528999796</v>
      </c>
      <c r="C4114">
        <f t="shared" si="322"/>
        <v>-1.7795480352813899</v>
      </c>
      <c r="D4114">
        <f t="shared" si="323"/>
        <v>-2.9307035603498202</v>
      </c>
      <c r="E4114">
        <f t="shared" si="324"/>
        <v>8.7751931454803316</v>
      </c>
      <c r="F4114">
        <v>9.4494000000000007</v>
      </c>
      <c r="G4114">
        <v>5.7373000000000003</v>
      </c>
      <c r="H4114">
        <v>3.1287852257538802</v>
      </c>
      <c r="I4114">
        <v>-1.5419853000469801</v>
      </c>
      <c r="J4114">
        <v>-1.7795480352813899</v>
      </c>
      <c r="K4114">
        <v>-0.61923921912806001</v>
      </c>
      <c r="L4114">
        <v>-1.1183907708229199</v>
      </c>
      <c r="M4114">
        <v>3.2358885143949201</v>
      </c>
      <c r="N4114">
        <v>-3.5587544056430102E-2</v>
      </c>
      <c r="O4114">
        <v>-2.89511601629339</v>
      </c>
      <c r="P4114">
        <v>-3.11387729730049</v>
      </c>
      <c r="Q4114">
        <v>-2.8554116919198602</v>
      </c>
      <c r="R4114">
        <v>0.89562715204078303</v>
      </c>
      <c r="S4114">
        <v>13.848854982659899</v>
      </c>
    </row>
    <row r="4115" spans="1:19" x14ac:dyDescent="0.4">
      <c r="A4115">
        <f t="shared" si="320"/>
        <v>4.1667650945386798</v>
      </c>
      <c r="B4115">
        <f t="shared" si="321"/>
        <v>-1.8146813465880369</v>
      </c>
      <c r="C4115">
        <f t="shared" si="322"/>
        <v>-1.6572238865470901</v>
      </c>
      <c r="D4115">
        <f t="shared" si="323"/>
        <v>-2.9683398361015629</v>
      </c>
      <c r="E4115">
        <f t="shared" si="324"/>
        <v>8.8034799746980248</v>
      </c>
      <c r="F4115">
        <v>9.5777000000000001</v>
      </c>
      <c r="G4115">
        <v>5.8429000000000002</v>
      </c>
      <c r="H4115">
        <v>0.28958315844750998</v>
      </c>
      <c r="I4115">
        <v>0.39110443099994002</v>
      </c>
      <c r="J4115">
        <v>-1.6572238865470901</v>
      </c>
      <c r="K4115">
        <v>-1.23240897532445</v>
      </c>
      <c r="L4115">
        <v>-0.97337680226352696</v>
      </c>
      <c r="M4115">
        <v>3.8771819360911701</v>
      </c>
      <c r="N4115">
        <v>-0.15903399974545299</v>
      </c>
      <c r="O4115">
        <v>-2.8093058363561099</v>
      </c>
      <c r="P4115">
        <v>-3.0883137657508901</v>
      </c>
      <c r="Q4115">
        <v>-2.8577351218809999</v>
      </c>
      <c r="R4115">
        <v>0.901709302012215</v>
      </c>
      <c r="S4115">
        <v>13.847819560317699</v>
      </c>
    </row>
    <row r="4116" spans="1:19" x14ac:dyDescent="0.4">
      <c r="A4116">
        <f t="shared" si="320"/>
        <v>2.45451449860809</v>
      </c>
      <c r="B4116">
        <f t="shared" si="321"/>
        <v>-0.64081091336979901</v>
      </c>
      <c r="C4116">
        <f t="shared" si="322"/>
        <v>-0.95198193631268602</v>
      </c>
      <c r="D4116">
        <f t="shared" si="323"/>
        <v>-3.0036307935011308</v>
      </c>
      <c r="E4116">
        <f t="shared" si="324"/>
        <v>8.8319091445755156</v>
      </c>
      <c r="F4116">
        <v>9.6780000000000008</v>
      </c>
      <c r="G4116">
        <v>5.9321000000000002</v>
      </c>
      <c r="H4116">
        <v>-2.0506778267922701</v>
      </c>
      <c r="I4116">
        <v>2.0259537050329999</v>
      </c>
      <c r="J4116">
        <v>-0.95198193631268602</v>
      </c>
      <c r="K4116">
        <v>-1.8619389252651799</v>
      </c>
      <c r="L4116">
        <v>-0.80482569313761898</v>
      </c>
      <c r="M4116">
        <v>4.5051923254003601</v>
      </c>
      <c r="N4116">
        <v>-0.281838026832821</v>
      </c>
      <c r="O4116">
        <v>-2.7217927666683099</v>
      </c>
      <c r="P4116">
        <v>-3.0626329328379498</v>
      </c>
      <c r="Q4116">
        <v>-2.8600296269760301</v>
      </c>
      <c r="R4116">
        <v>0.90778770900049499</v>
      </c>
      <c r="S4116">
        <v>13.846783995389</v>
      </c>
    </row>
    <row r="4117" spans="1:19" x14ac:dyDescent="0.4">
      <c r="A4117">
        <f t="shared" si="320"/>
        <v>2.55937137149935</v>
      </c>
      <c r="B4117">
        <f t="shared" si="321"/>
        <v>-1.369044046860632</v>
      </c>
      <c r="C4117">
        <f t="shared" si="322"/>
        <v>0.245565803974819</v>
      </c>
      <c r="D4117">
        <f t="shared" si="323"/>
        <v>-3.0363715658262302</v>
      </c>
      <c r="E4117">
        <f t="shared" si="324"/>
        <v>8.8604784372126844</v>
      </c>
      <c r="F4117">
        <v>9.7327999999999992</v>
      </c>
      <c r="G4117">
        <v>5.9886999999999997</v>
      </c>
      <c r="H4117">
        <v>-2.5528145890704002</v>
      </c>
      <c r="I4117">
        <v>1.7353839338203301</v>
      </c>
      <c r="J4117">
        <v>0.245565803974819</v>
      </c>
      <c r="K4117">
        <v>-2.4931469219743501</v>
      </c>
      <c r="L4117">
        <v>-0.61128105870661198</v>
      </c>
      <c r="M4117">
        <v>5.1121859605697502</v>
      </c>
      <c r="N4117">
        <v>-0.40374839640804999</v>
      </c>
      <c r="O4117">
        <v>-2.6326231694181801</v>
      </c>
      <c r="P4117">
        <v>-3.0368370511218798</v>
      </c>
      <c r="Q4117">
        <v>-2.8622951615587899</v>
      </c>
      <c r="R4117">
        <v>0.91386236188375203</v>
      </c>
      <c r="S4117">
        <v>13.845748288009601</v>
      </c>
    </row>
    <row r="4118" spans="1:19" x14ac:dyDescent="0.4">
      <c r="A4118">
        <f t="shared" si="320"/>
        <v>6.9380643810131399</v>
      </c>
      <c r="B4118">
        <f t="shared" si="321"/>
        <v>-4.2981921756564763</v>
      </c>
      <c r="C4118">
        <f t="shared" si="322"/>
        <v>1.49729944628864</v>
      </c>
      <c r="D4118">
        <f t="shared" si="323"/>
        <v>-3.0663572863545681</v>
      </c>
      <c r="E4118">
        <f t="shared" si="324"/>
        <v>8.8891856347092499</v>
      </c>
      <c r="F4118">
        <v>9.7332000000000001</v>
      </c>
      <c r="G4118">
        <v>6.0041000000000002</v>
      </c>
      <c r="H4118">
        <v>1.24763526116654</v>
      </c>
      <c r="I4118">
        <v>-0.79555484294856305</v>
      </c>
      <c r="J4118">
        <v>1.49729944628864</v>
      </c>
      <c r="K4118">
        <v>-3.1113508184759802</v>
      </c>
      <c r="L4118">
        <v>-0.391286514231933</v>
      </c>
      <c r="M4118">
        <v>5.6904291198466002</v>
      </c>
      <c r="N4118">
        <v>-0.52451387956065798</v>
      </c>
      <c r="O4118">
        <v>-2.5418434067939102</v>
      </c>
      <c r="P4118">
        <v>-3.0109283731628498</v>
      </c>
      <c r="Q4118">
        <v>-2.8645316799831302</v>
      </c>
      <c r="R4118">
        <v>0.919933249540132</v>
      </c>
      <c r="S4118">
        <v>13.844712438315099</v>
      </c>
    </row>
    <row r="4119" spans="1:19" x14ac:dyDescent="0.4">
      <c r="A4119">
        <f t="shared" si="320"/>
        <v>8.109432466683911</v>
      </c>
      <c r="B4119">
        <f t="shared" si="321"/>
        <v>-5.549028963877479</v>
      </c>
      <c r="C4119">
        <f t="shared" si="322"/>
        <v>1.9949510663924199</v>
      </c>
      <c r="D4119">
        <f t="shared" si="323"/>
        <v>-3.0933830883638489</v>
      </c>
      <c r="E4119">
        <f t="shared" si="324"/>
        <v>8.9180285191649169</v>
      </c>
      <c r="F4119">
        <v>9.7100000000000009</v>
      </c>
      <c r="G4119">
        <v>6</v>
      </c>
      <c r="H4119">
        <v>1.8772443852057601</v>
      </c>
      <c r="I4119">
        <v>-1.7037748211083199</v>
      </c>
      <c r="J4119">
        <v>1.9949510663924199</v>
      </c>
      <c r="K4119">
        <v>-3.70186846779418</v>
      </c>
      <c r="L4119">
        <v>-0.143385674974979</v>
      </c>
      <c r="M4119">
        <v>6.2321880814781503</v>
      </c>
      <c r="N4119">
        <v>-0.64388283394524903</v>
      </c>
      <c r="O4119">
        <v>-2.4495002544186</v>
      </c>
      <c r="P4119">
        <v>-2.9849091515210699</v>
      </c>
      <c r="Q4119">
        <v>-2.8667391366029</v>
      </c>
      <c r="R4119">
        <v>0.92600036084778703</v>
      </c>
      <c r="S4119">
        <v>13.8436764464411</v>
      </c>
    </row>
    <row r="4120" spans="1:19" x14ac:dyDescent="0.4">
      <c r="A4120">
        <f t="shared" si="320"/>
        <v>5.1655722061478704</v>
      </c>
      <c r="B4120">
        <f t="shared" si="321"/>
        <v>-2.9166891523264615</v>
      </c>
      <c r="C4120">
        <f t="shared" si="322"/>
        <v>1.1913561786306901</v>
      </c>
      <c r="D4120">
        <f t="shared" si="323"/>
        <v>-3.1172441051318018</v>
      </c>
      <c r="E4120">
        <f t="shared" si="324"/>
        <v>8.9470048726796936</v>
      </c>
      <c r="F4120">
        <v>9.7043999999999997</v>
      </c>
      <c r="G4120">
        <v>6.0060000000000002</v>
      </c>
      <c r="H4120">
        <v>-1.5641569175637999</v>
      </c>
      <c r="I4120">
        <v>1.17028280355439</v>
      </c>
      <c r="J4120">
        <v>1.1913561786306901</v>
      </c>
      <c r="K4120">
        <v>-4.2208497996836503</v>
      </c>
      <c r="L4120">
        <v>0.13387784380279899</v>
      </c>
      <c r="M4120">
        <v>6.7297291237116701</v>
      </c>
      <c r="N4120">
        <v>-0.761601963476772</v>
      </c>
      <c r="O4120">
        <v>-2.3556421416550299</v>
      </c>
      <c r="P4120">
        <v>-2.9587816387567298</v>
      </c>
      <c r="Q4120">
        <v>-2.86891748577193</v>
      </c>
      <c r="R4120">
        <v>0.93206368468485401</v>
      </c>
      <c r="S4120">
        <v>13.8426403125235</v>
      </c>
    </row>
    <row r="4121" spans="1:19" x14ac:dyDescent="0.4">
      <c r="A4121">
        <f t="shared" si="320"/>
        <v>6.0391132415492397</v>
      </c>
      <c r="B4121">
        <f t="shared" si="321"/>
        <v>-2.5052962831440149</v>
      </c>
      <c r="C4121">
        <f t="shared" si="322"/>
        <v>-0.202193965822242</v>
      </c>
      <c r="D4121">
        <f t="shared" si="323"/>
        <v>-3.1377354699361111</v>
      </c>
      <c r="E4121">
        <f t="shared" si="324"/>
        <v>8.9761124773530945</v>
      </c>
      <c r="F4121">
        <v>9.7579999999999991</v>
      </c>
      <c r="G4121">
        <v>6.0514999999999999</v>
      </c>
      <c r="H4121">
        <v>-1.1362052832451599</v>
      </c>
      <c r="I4121">
        <v>1.5605163408378799</v>
      </c>
      <c r="J4121">
        <v>-0.202193965822242</v>
      </c>
      <c r="K4121">
        <v>-4.5074299636839399</v>
      </c>
      <c r="L4121">
        <v>0.44161733970204498</v>
      </c>
      <c r="M4121">
        <v>7.1753185247943998</v>
      </c>
      <c r="N4121">
        <v>-0.87741755863524096</v>
      </c>
      <c r="O4121">
        <v>-2.26031791130087</v>
      </c>
      <c r="P4121">
        <v>-2.9325480874300101</v>
      </c>
      <c r="Q4121">
        <v>-2.87106668184407</v>
      </c>
      <c r="R4121">
        <v>0.93812320992947595</v>
      </c>
      <c r="S4121">
        <v>13.841604036697699</v>
      </c>
    </row>
    <row r="4122" spans="1:19" x14ac:dyDescent="0.4">
      <c r="A4122">
        <f t="shared" si="320"/>
        <v>7.5511507345039908</v>
      </c>
      <c r="B4122">
        <f t="shared" si="321"/>
        <v>-3.7224120124383009</v>
      </c>
      <c r="C4122">
        <f t="shared" si="322"/>
        <v>-1.48943552129624</v>
      </c>
      <c r="D4122">
        <f t="shared" si="323"/>
        <v>-3.1546523160545084</v>
      </c>
      <c r="E4122">
        <f t="shared" si="324"/>
        <v>9.0053491152850107</v>
      </c>
      <c r="F4122">
        <v>9.8885000000000005</v>
      </c>
      <c r="G4122">
        <v>6.1489000000000003</v>
      </c>
      <c r="H4122">
        <v>-1.00718284695889E-2</v>
      </c>
      <c r="I4122">
        <v>-0.131781936696485</v>
      </c>
      <c r="J4122">
        <v>-1.48943552129624</v>
      </c>
      <c r="K4122">
        <v>-4.3652891435921699</v>
      </c>
      <c r="L4122">
        <v>0.77465906785035399</v>
      </c>
      <c r="M4122">
        <v>7.5612225629735796</v>
      </c>
      <c r="N4122">
        <v>-0.99107590990069805</v>
      </c>
      <c r="O4122">
        <v>-2.1635764061538101</v>
      </c>
      <c r="P4122">
        <v>-2.9062107501011201</v>
      </c>
      <c r="Q4122">
        <v>-2.8731866791731702</v>
      </c>
      <c r="R4122">
        <v>0.94417892545979998</v>
      </c>
      <c r="S4122">
        <v>13.840567619099501</v>
      </c>
    </row>
    <row r="4123" spans="1:19" x14ac:dyDescent="0.4">
      <c r="A4123">
        <f t="shared" si="320"/>
        <v>8.7145550117309387</v>
      </c>
      <c r="B4123">
        <f t="shared" si="321"/>
        <v>-3.9414271103265497</v>
      </c>
      <c r="C4123">
        <f t="shared" si="322"/>
        <v>-2.0600506932149898</v>
      </c>
      <c r="D4123">
        <f t="shared" si="323"/>
        <v>-3.1677897767646801</v>
      </c>
      <c r="E4123">
        <f t="shared" si="324"/>
        <v>9.0347125685752339</v>
      </c>
      <c r="F4123">
        <v>10.0181</v>
      </c>
      <c r="G4123">
        <v>6.2419000000000002</v>
      </c>
      <c r="H4123">
        <v>0.83484749523446899</v>
      </c>
      <c r="I4123">
        <v>-1.47212307582789</v>
      </c>
      <c r="J4123">
        <v>-2.0600506932149898</v>
      </c>
      <c r="K4123">
        <v>-3.5771314550515001</v>
      </c>
      <c r="L4123">
        <v>1.10782742055284</v>
      </c>
      <c r="M4123">
        <v>7.8797075164964703</v>
      </c>
      <c r="N4123">
        <v>-1.10232330775316</v>
      </c>
      <c r="O4123">
        <v>-2.0654664690115201</v>
      </c>
      <c r="P4123">
        <v>-2.87977187933026</v>
      </c>
      <c r="Q4123">
        <v>-2.8752774321130699</v>
      </c>
      <c r="R4123">
        <v>0.95023082015396299</v>
      </c>
      <c r="S4123">
        <v>13.8395310598646</v>
      </c>
    </row>
    <row r="4124" spans="1:19" x14ac:dyDescent="0.4">
      <c r="A4124">
        <f t="shared" si="320"/>
        <v>7.4412641465060272</v>
      </c>
      <c r="B4124">
        <f t="shared" si="321"/>
        <v>-1.3797091833909421</v>
      </c>
      <c r="C4124">
        <f t="shared" si="322"/>
        <v>-1.5088125970942701</v>
      </c>
      <c r="D4124">
        <f t="shared" si="323"/>
        <v>-3.17694298534435</v>
      </c>
      <c r="E4124">
        <f t="shared" si="324"/>
        <v>9.0642006193235112</v>
      </c>
      <c r="F4124">
        <v>10.0448</v>
      </c>
      <c r="G4124">
        <v>6.2573999999999996</v>
      </c>
      <c r="H4124">
        <v>-0.68177551710430295</v>
      </c>
      <c r="I4124">
        <v>-0.76461688466537203</v>
      </c>
      <c r="J4124">
        <v>-1.5088125970942701</v>
      </c>
      <c r="K4124">
        <v>-2.0261243949190799</v>
      </c>
      <c r="L4124">
        <v>1.4110320961935101</v>
      </c>
      <c r="M4124">
        <v>8.1230396636103297</v>
      </c>
      <c r="N4124">
        <v>-1.2109060426726601</v>
      </c>
      <c r="O4124">
        <v>-1.9660369426716899</v>
      </c>
      <c r="P4124">
        <v>-2.8532337276775999</v>
      </c>
      <c r="Q4124">
        <v>-2.8773388950176102</v>
      </c>
      <c r="R4124">
        <v>0.95627888289012097</v>
      </c>
      <c r="S4124">
        <v>13.8384943591286</v>
      </c>
    </row>
    <row r="4125" spans="1:19" x14ac:dyDescent="0.4">
      <c r="A4125">
        <f t="shared" si="320"/>
        <v>8.8622763648613407</v>
      </c>
      <c r="B4125">
        <f t="shared" si="321"/>
        <v>2.4652065460258523</v>
      </c>
      <c r="C4125">
        <f t="shared" si="322"/>
        <v>-0.239386885445598</v>
      </c>
      <c r="D4125">
        <f t="shared" si="323"/>
        <v>-3.1819070750712202</v>
      </c>
      <c r="E4125">
        <f t="shared" si="324"/>
        <v>9.0938110496296272</v>
      </c>
      <c r="F4125">
        <v>9.8664000000000005</v>
      </c>
      <c r="G4125">
        <v>6.1222000000000003</v>
      </c>
      <c r="H4125">
        <v>0.57879108229893095</v>
      </c>
      <c r="I4125">
        <v>0.84258459343581504</v>
      </c>
      <c r="J4125">
        <v>-0.239386885445598</v>
      </c>
      <c r="K4125">
        <v>-3.15608405663425E-2</v>
      </c>
      <c r="L4125">
        <v>1.6541827931563799</v>
      </c>
      <c r="M4125">
        <v>8.2834852825624097</v>
      </c>
      <c r="N4125">
        <v>-1.31657040513923</v>
      </c>
      <c r="O4125">
        <v>-1.86533666993199</v>
      </c>
      <c r="P4125">
        <v>-2.8265985477033402</v>
      </c>
      <c r="Q4125">
        <v>-2.8793710222406399</v>
      </c>
      <c r="R4125">
        <v>0.96232310254640696</v>
      </c>
      <c r="S4125">
        <v>13.8374575170272</v>
      </c>
    </row>
    <row r="4126" spans="1:19" x14ac:dyDescent="0.4">
      <c r="A4126">
        <f t="shared" si="320"/>
        <v>7.8319420760234344</v>
      </c>
      <c r="B4126">
        <f t="shared" si="321"/>
        <v>4.9344089327740699</v>
      </c>
      <c r="C4126">
        <f t="shared" si="322"/>
        <v>1.1425812063034999</v>
      </c>
      <c r="D4126">
        <f t="shared" si="323"/>
        <v>-3.1824738566943402</v>
      </c>
      <c r="E4126">
        <f t="shared" si="324"/>
        <v>9.1235416415932775</v>
      </c>
      <c r="F4126">
        <v>9.4189000000000007</v>
      </c>
      <c r="G4126">
        <v>5.7916999999999996</v>
      </c>
      <c r="H4126">
        <v>-0.52136525304784498</v>
      </c>
      <c r="I4126">
        <v>1.14922828877476</v>
      </c>
      <c r="J4126">
        <v>1.1425812063034999</v>
      </c>
      <c r="K4126">
        <v>1.97799143417387</v>
      </c>
      <c r="L4126">
        <v>1.8071892098254401</v>
      </c>
      <c r="M4126">
        <v>8.3533073290712796</v>
      </c>
      <c r="N4126">
        <v>-1.4190593631042201</v>
      </c>
      <c r="O4126">
        <v>-1.7634144935901199</v>
      </c>
      <c r="P4126">
        <v>-2.7998685919676798</v>
      </c>
      <c r="Q4126">
        <v>-2.8813737681360099</v>
      </c>
      <c r="R4126">
        <v>0.96836346800096795</v>
      </c>
      <c r="S4126">
        <v>13.836420533696</v>
      </c>
    </row>
    <row r="4127" spans="1:19" x14ac:dyDescent="0.4">
      <c r="A4127">
        <f t="shared" si="320"/>
        <v>8.8251472947554799</v>
      </c>
      <c r="B4127">
        <f t="shared" si="321"/>
        <v>6.7284536825578298</v>
      </c>
      <c r="C4127">
        <f t="shared" si="322"/>
        <v>2.03144644272543</v>
      </c>
      <c r="D4127">
        <f t="shared" si="323"/>
        <v>-3.1784375973531098</v>
      </c>
      <c r="E4127">
        <f t="shared" si="324"/>
        <v>9.1533901773142965</v>
      </c>
      <c r="F4127">
        <v>8.7926000000000002</v>
      </c>
      <c r="G4127">
        <v>5.3323999999999998</v>
      </c>
      <c r="H4127">
        <v>0.50026816237827998</v>
      </c>
      <c r="I4127">
        <v>1.31463589963567</v>
      </c>
      <c r="J4127">
        <v>2.03144644272543</v>
      </c>
      <c r="K4127">
        <v>3.5739646554687501</v>
      </c>
      <c r="L4127">
        <v>1.83985312745341</v>
      </c>
      <c r="M4127">
        <v>8.3248791323772</v>
      </c>
      <c r="N4127">
        <v>-1.5181183409093599</v>
      </c>
      <c r="O4127">
        <v>-1.6603192564437499</v>
      </c>
      <c r="P4127">
        <v>-2.7730461130308099</v>
      </c>
      <c r="Q4127">
        <v>-2.8833470870575399</v>
      </c>
      <c r="R4127">
        <v>0.97439996813194596</v>
      </c>
      <c r="S4127">
        <v>13.835383409270699</v>
      </c>
    </row>
    <row r="4128" spans="1:19" x14ac:dyDescent="0.4">
      <c r="A4128">
        <f t="shared" si="320"/>
        <v>7.6877315512348359</v>
      </c>
      <c r="B4128">
        <f t="shared" si="321"/>
        <v>7.2652447433278997</v>
      </c>
      <c r="C4128">
        <f t="shared" si="322"/>
        <v>1.9633312766840001</v>
      </c>
      <c r="D4128">
        <f t="shared" si="323"/>
        <v>-3.16966201013931</v>
      </c>
      <c r="E4128">
        <f t="shared" si="324"/>
        <v>9.1833544388925681</v>
      </c>
      <c r="F4128">
        <v>8.1163000000000007</v>
      </c>
      <c r="G4128">
        <v>4.8388999999999998</v>
      </c>
      <c r="H4128">
        <v>-0.50455847364291395</v>
      </c>
      <c r="I4128">
        <v>1.1868980043930599</v>
      </c>
      <c r="J4128">
        <v>1.9633312766840001</v>
      </c>
      <c r="K4128">
        <v>4.3580169688468198</v>
      </c>
      <c r="L4128">
        <v>1.72032977008802</v>
      </c>
      <c r="M4128">
        <v>8.1922900248777495</v>
      </c>
      <c r="N4128">
        <v>-1.61356220884875</v>
      </c>
      <c r="O4128">
        <v>-1.55609980129056</v>
      </c>
      <c r="P4128">
        <v>-2.7461333634529099</v>
      </c>
      <c r="Q4128">
        <v>-2.8852909333591099</v>
      </c>
      <c r="R4128">
        <v>0.98043259181748799</v>
      </c>
      <c r="S4128">
        <v>13.8343461438871</v>
      </c>
    </row>
    <row r="4129" spans="1:19" x14ac:dyDescent="0.4">
      <c r="A4129">
        <f t="shared" si="320"/>
        <v>8.4798615110503075</v>
      </c>
      <c r="B4129">
        <f t="shared" si="321"/>
        <v>5.5614404771923098</v>
      </c>
      <c r="C4129">
        <f t="shared" si="322"/>
        <v>1.08133148782164</v>
      </c>
      <c r="D4129">
        <f t="shared" si="323"/>
        <v>-3.1560656844919297</v>
      </c>
      <c r="E4129">
        <f t="shared" si="324"/>
        <v>9.2134322084275908</v>
      </c>
      <c r="F4129">
        <v>7.5201000000000002</v>
      </c>
      <c r="G4129">
        <v>4.4047999999999998</v>
      </c>
      <c r="H4129">
        <v>0.52443868671937699</v>
      </c>
      <c r="I4129">
        <v>-1.25383930431501E-2</v>
      </c>
      <c r="J4129">
        <v>1.08133148782164</v>
      </c>
      <c r="K4129">
        <v>4.1478843242967303</v>
      </c>
      <c r="L4129">
        <v>1.42609454593873</v>
      </c>
      <c r="M4129">
        <v>7.9554228243309302</v>
      </c>
      <c r="N4129">
        <v>-1.7052607135636999</v>
      </c>
      <c r="O4129">
        <v>-1.45080497092823</v>
      </c>
      <c r="P4129">
        <v>-2.7191325957942101</v>
      </c>
      <c r="Q4129">
        <v>-2.8872052613945298</v>
      </c>
      <c r="R4129">
        <v>0.98646132793573105</v>
      </c>
      <c r="S4129">
        <v>13.8333087376806</v>
      </c>
    </row>
    <row r="4130" spans="1:19" x14ac:dyDescent="0.4">
      <c r="A4130">
        <f t="shared" si="320"/>
        <v>7.7368450993610907</v>
      </c>
      <c r="B4130">
        <f t="shared" si="321"/>
        <v>3.077189786404539</v>
      </c>
      <c r="C4130">
        <f t="shared" si="322"/>
        <v>-0.17007916147459201</v>
      </c>
      <c r="D4130">
        <f t="shared" si="323"/>
        <v>-3.1375769923104899</v>
      </c>
      <c r="E4130">
        <f t="shared" si="324"/>
        <v>9.2436212680193925</v>
      </c>
      <c r="F4130">
        <v>7.1036000000000001</v>
      </c>
      <c r="G4130">
        <v>4.0994999999999999</v>
      </c>
      <c r="H4130">
        <v>0.118375531075471</v>
      </c>
      <c r="I4130">
        <v>-1.08559391140609</v>
      </c>
      <c r="J4130">
        <v>-0.17007916147459201</v>
      </c>
      <c r="K4130">
        <v>3.1722250992262699</v>
      </c>
      <c r="L4130">
        <v>0.99055859858435902</v>
      </c>
      <c r="M4130">
        <v>7.6184695682856196</v>
      </c>
      <c r="N4130">
        <v>-1.7930933841560399</v>
      </c>
      <c r="O4130">
        <v>-1.34448360815445</v>
      </c>
      <c r="P4130">
        <v>-2.6920460626148599</v>
      </c>
      <c r="Q4130">
        <v>-2.8890900255176701</v>
      </c>
      <c r="R4130">
        <v>0.99248616536482204</v>
      </c>
      <c r="S4130">
        <v>13.8322711907871</v>
      </c>
    </row>
    <row r="4131" spans="1:19" x14ac:dyDescent="0.4">
      <c r="A4131">
        <f t="shared" si="320"/>
        <v>6.6020414862280186</v>
      </c>
      <c r="B4131">
        <f t="shared" si="321"/>
        <v>1.47343553712429</v>
      </c>
      <c r="C4131">
        <f t="shared" si="322"/>
        <v>-1.32527211762548</v>
      </c>
      <c r="D4131">
        <f t="shared" si="323"/>
        <v>-3.1141243054945296</v>
      </c>
      <c r="E4131">
        <f t="shared" si="324"/>
        <v>9.2739193997676708</v>
      </c>
      <c r="F4131">
        <v>6.8348000000000004</v>
      </c>
      <c r="G4131">
        <v>3.8999000000000001</v>
      </c>
      <c r="H4131">
        <v>-0.584351945225281</v>
      </c>
      <c r="I4131">
        <v>-0.74285698854939997</v>
      </c>
      <c r="J4131">
        <v>-1.32527211762548</v>
      </c>
      <c r="K4131">
        <v>1.75487179805769</v>
      </c>
      <c r="L4131">
        <v>0.461420727616</v>
      </c>
      <c r="M4131">
        <v>7.1863934314532996</v>
      </c>
      <c r="N4131">
        <v>-1.8769397497276299</v>
      </c>
      <c r="O4131">
        <v>-1.2371845557668999</v>
      </c>
      <c r="P4131">
        <v>-2.66487601647508</v>
      </c>
      <c r="Q4131">
        <v>-2.89094518008236</v>
      </c>
      <c r="R4131">
        <v>0.99850709298291296</v>
      </c>
      <c r="S4131">
        <v>13.831233503342199</v>
      </c>
    </row>
    <row r="4132" spans="1:19" x14ac:dyDescent="0.4">
      <c r="A4132">
        <f t="shared" si="320"/>
        <v>7.2790937837293299</v>
      </c>
      <c r="B4132">
        <f t="shared" si="321"/>
        <v>0.97030582713629887</v>
      </c>
      <c r="C4132">
        <f t="shared" si="322"/>
        <v>-1.88808800069426</v>
      </c>
      <c r="D4132">
        <f t="shared" si="323"/>
        <v>-3.0856359959435498</v>
      </c>
      <c r="E4132">
        <f t="shared" si="324"/>
        <v>9.3043243857721194</v>
      </c>
      <c r="F4132">
        <v>6.6463999999999999</v>
      </c>
      <c r="G4132">
        <v>3.7604000000000002</v>
      </c>
      <c r="H4132">
        <v>0.61493619518384002</v>
      </c>
      <c r="I4132">
        <v>0.86426916929831898</v>
      </c>
      <c r="J4132">
        <v>-1.88808800069426</v>
      </c>
      <c r="K4132">
        <v>0.21965692521323299</v>
      </c>
      <c r="L4132">
        <v>-0.11362026737525301</v>
      </c>
      <c r="M4132">
        <v>6.66415758854549</v>
      </c>
      <c r="N4132">
        <v>-1.9566793393802999</v>
      </c>
      <c r="O4132">
        <v>-1.1289566565632501</v>
      </c>
      <c r="P4132">
        <v>-2.6376247099350598</v>
      </c>
      <c r="Q4132">
        <v>-2.8927706794424499</v>
      </c>
      <c r="R4132">
        <v>1.0045240996681299</v>
      </c>
      <c r="S4132">
        <v>13.8301956754815</v>
      </c>
    </row>
    <row r="4133" spans="1:19" x14ac:dyDescent="0.4">
      <c r="A4133">
        <f t="shared" si="320"/>
        <v>5.4147837633214371</v>
      </c>
      <c r="B4133">
        <f t="shared" si="321"/>
        <v>-1.7790811026432749</v>
      </c>
      <c r="C4133">
        <f t="shared" si="322"/>
        <v>-1.2584962332537399</v>
      </c>
      <c r="D4133">
        <f t="shared" si="323"/>
        <v>-3.0520404355570996</v>
      </c>
      <c r="E4133">
        <f t="shared" si="324"/>
        <v>9.3348340081326793</v>
      </c>
      <c r="F4133">
        <v>6.4659000000000004</v>
      </c>
      <c r="G4133">
        <v>3.6366000000000001</v>
      </c>
      <c r="H4133">
        <v>-0.64194145095224298</v>
      </c>
      <c r="I4133">
        <v>3.6514500644311103E-2</v>
      </c>
      <c r="J4133">
        <v>-1.2584962332537399</v>
      </c>
      <c r="K4133">
        <v>-1.1287300164892899</v>
      </c>
      <c r="L4133">
        <v>-0.68686558679829601</v>
      </c>
      <c r="M4133">
        <v>6.0567252142736798</v>
      </c>
      <c r="N4133">
        <v>-2.0321916822158999</v>
      </c>
      <c r="O4133">
        <v>-1.0198487533412</v>
      </c>
      <c r="P4133">
        <v>-2.6102943955549698</v>
      </c>
      <c r="Q4133">
        <v>-2.8945664779517801</v>
      </c>
      <c r="R4133">
        <v>1.01053717429863</v>
      </c>
      <c r="S4133">
        <v>13.8291577073408</v>
      </c>
    </row>
    <row r="4134" spans="1:19" x14ac:dyDescent="0.4">
      <c r="A4134">
        <f t="shared" si="320"/>
        <v>6.0341275603847384</v>
      </c>
      <c r="B4134">
        <f t="shared" si="321"/>
        <v>-3.9382323373508914</v>
      </c>
      <c r="C4134">
        <f t="shared" si="322"/>
        <v>5.1924724251876199E-2</v>
      </c>
      <c r="D4134">
        <f t="shared" si="323"/>
        <v>-3.0132659962346739</v>
      </c>
      <c r="E4134">
        <f t="shared" si="324"/>
        <v>9.3654460489489217</v>
      </c>
      <c r="F4134">
        <v>6.2333999999999996</v>
      </c>
      <c r="G4134">
        <v>3.4929000000000001</v>
      </c>
      <c r="H4134">
        <v>0.66506807703536797</v>
      </c>
      <c r="I4134">
        <v>-0.63486006869518197</v>
      </c>
      <c r="J4134">
        <v>5.1924724251876199E-2</v>
      </c>
      <c r="K4134">
        <v>-2.0927558375936899</v>
      </c>
      <c r="L4134">
        <v>-1.21061643106202</v>
      </c>
      <c r="M4134">
        <v>5.3690594833493703</v>
      </c>
      <c r="N4134">
        <v>-2.1033563073362598</v>
      </c>
      <c r="O4134">
        <v>-0.90990968889841395</v>
      </c>
      <c r="P4134">
        <v>-2.5828873258950402</v>
      </c>
      <c r="Q4134">
        <v>-2.8963325299642002</v>
      </c>
      <c r="R4134">
        <v>1.0165463057525601</v>
      </c>
      <c r="S4134">
        <v>13.828119599055601</v>
      </c>
    </row>
    <row r="4135" spans="1:19" x14ac:dyDescent="0.4">
      <c r="A4135">
        <f t="shared" si="320"/>
        <v>3.9206701178830272</v>
      </c>
      <c r="B4135">
        <f t="shared" si="321"/>
        <v>-3.713751617449411</v>
      </c>
      <c r="C4135">
        <f t="shared" si="322"/>
        <v>1.2161642591214199</v>
      </c>
      <c r="D4135">
        <f t="shared" si="323"/>
        <v>-2.9692410498758171</v>
      </c>
      <c r="E4135">
        <f t="shared" si="324"/>
        <v>9.3961582903207699</v>
      </c>
      <c r="F4135">
        <v>5.9527999999999999</v>
      </c>
      <c r="G4135">
        <v>3.3243999999999998</v>
      </c>
      <c r="H4135">
        <v>-0.68545345260104296</v>
      </c>
      <c r="I4135">
        <v>0.54139875177294905</v>
      </c>
      <c r="J4135">
        <v>1.2161642591214199</v>
      </c>
      <c r="K4135">
        <v>-2.6179763686470201</v>
      </c>
      <c r="L4135">
        <v>-1.6371740005753399</v>
      </c>
      <c r="M4135">
        <v>4.60612357048407</v>
      </c>
      <c r="N4135">
        <v>-2.17005274384324</v>
      </c>
      <c r="O4135">
        <v>-0.79918830603257696</v>
      </c>
      <c r="P4135">
        <v>-2.55540575351543</v>
      </c>
      <c r="Q4135">
        <v>-2.89806878983355</v>
      </c>
      <c r="R4135">
        <v>1.02255148290805</v>
      </c>
      <c r="S4135">
        <v>13.8270813507617</v>
      </c>
    </row>
    <row r="4136" spans="1:19" x14ac:dyDescent="0.4">
      <c r="A4136">
        <f t="shared" si="320"/>
        <v>4.4773246493494057</v>
      </c>
      <c r="B4136">
        <f t="shared" si="321"/>
        <v>-4.3688477304927194</v>
      </c>
      <c r="C4136">
        <f t="shared" si="322"/>
        <v>1.7144485351754299</v>
      </c>
      <c r="D4136">
        <f t="shared" si="323"/>
        <v>-2.9198939683800447</v>
      </c>
      <c r="E4136">
        <f t="shared" si="324"/>
        <v>9.42696851434793</v>
      </c>
      <c r="F4136">
        <v>5.6459000000000001</v>
      </c>
      <c r="G4136">
        <v>3.1355</v>
      </c>
      <c r="H4136">
        <v>0.70444399896014598</v>
      </c>
      <c r="I4136">
        <v>0.23695867488674099</v>
      </c>
      <c r="J4136">
        <v>1.7144485351754299</v>
      </c>
      <c r="K4136">
        <v>-2.6869669096323201</v>
      </c>
      <c r="L4136">
        <v>-1.91883949574714</v>
      </c>
      <c r="M4136">
        <v>3.77288065038926</v>
      </c>
      <c r="N4136">
        <v>-2.2321605208386699</v>
      </c>
      <c r="O4136">
        <v>-0.687733447541375</v>
      </c>
      <c r="P4136">
        <v>-2.5278519309763499</v>
      </c>
      <c r="Q4136">
        <v>-2.8997752119136702</v>
      </c>
      <c r="R4136">
        <v>1.0285526946432499</v>
      </c>
      <c r="S4136">
        <v>13.8260429625947</v>
      </c>
    </row>
    <row r="4137" spans="1:19" x14ac:dyDescent="0.4">
      <c r="A4137">
        <f t="shared" si="320"/>
        <v>2.1517008433982419</v>
      </c>
      <c r="B4137">
        <f t="shared" si="321"/>
        <v>-4.7295919974740537</v>
      </c>
      <c r="C4137">
        <f t="shared" si="322"/>
        <v>1.4451697745925001</v>
      </c>
      <c r="D4137">
        <f t="shared" si="323"/>
        <v>-2.8651531236468779</v>
      </c>
      <c r="E4137">
        <f t="shared" si="324"/>
        <v>9.457874503130089</v>
      </c>
      <c r="F4137">
        <v>5.3371000000000004</v>
      </c>
      <c r="G4137">
        <v>2.9329000000000001</v>
      </c>
      <c r="H4137">
        <v>-0.72259305437820798</v>
      </c>
      <c r="I4137">
        <v>-0.42477972670511399</v>
      </c>
      <c r="J4137">
        <v>1.4451697745925001</v>
      </c>
      <c r="K4137">
        <v>-2.2865238696894998</v>
      </c>
      <c r="L4137">
        <v>-2.01828840107944</v>
      </c>
      <c r="M4137">
        <v>2.8742938977764498</v>
      </c>
      <c r="N4137">
        <v>-2.28955916742439</v>
      </c>
      <c r="O4137">
        <v>-0.57559395622248799</v>
      </c>
      <c r="P4137">
        <v>-2.5002281108379898</v>
      </c>
      <c r="Q4137">
        <v>-2.9014517505584201</v>
      </c>
      <c r="R4137">
        <v>1.0345499298362999</v>
      </c>
      <c r="S4137">
        <v>13.8250044346902</v>
      </c>
    </row>
    <row r="4138" spans="1:19" x14ac:dyDescent="0.4">
      <c r="A4138">
        <f t="shared" si="320"/>
        <v>2.6555984584265699</v>
      </c>
      <c r="B4138">
        <f t="shared" si="321"/>
        <v>-3.6703028953981289</v>
      </c>
      <c r="C4138">
        <f t="shared" si="322"/>
        <v>0.57077728578010201</v>
      </c>
      <c r="D4138">
        <f t="shared" si="323"/>
        <v>-2.8049468875758414</v>
      </c>
      <c r="E4138">
        <f t="shared" si="324"/>
        <v>9.4888740387672907</v>
      </c>
      <c r="F4138">
        <v>5.0490000000000004</v>
      </c>
      <c r="G4138">
        <v>2.7288999999999999</v>
      </c>
      <c r="H4138">
        <v>0.73921895356548994</v>
      </c>
      <c r="I4138">
        <v>-0.26804856190392901</v>
      </c>
      <c r="J4138">
        <v>0.57077728578010201</v>
      </c>
      <c r="K4138">
        <v>-1.46201355373901</v>
      </c>
      <c r="L4138">
        <v>-1.9402407797551899</v>
      </c>
      <c r="M4138">
        <v>1.9163795048610801</v>
      </c>
      <c r="N4138">
        <v>-2.3421279121506502</v>
      </c>
      <c r="O4138">
        <v>-0.46281897542519101</v>
      </c>
      <c r="P4138">
        <v>-2.4725365456605402</v>
      </c>
      <c r="Q4138">
        <v>-2.9030983601216298</v>
      </c>
      <c r="R4138">
        <v>1.04054317736536</v>
      </c>
      <c r="S4138">
        <v>13.823965767184101</v>
      </c>
    </row>
    <row r="4139" spans="1:19" x14ac:dyDescent="0.4">
      <c r="A4139">
        <f t="shared" si="320"/>
        <v>1.0902179925157409</v>
      </c>
      <c r="B4139">
        <f t="shared" si="321"/>
        <v>-2.0768180751270053</v>
      </c>
      <c r="C4139">
        <f t="shared" si="322"/>
        <v>-0.46416118868133199</v>
      </c>
      <c r="D4139">
        <f t="shared" si="323"/>
        <v>-2.7392036320664679</v>
      </c>
      <c r="E4139">
        <f t="shared" si="324"/>
        <v>9.5199649033590106</v>
      </c>
      <c r="F4139">
        <v>4.7914000000000003</v>
      </c>
      <c r="G4139">
        <v>2.5421999999999998</v>
      </c>
      <c r="H4139">
        <v>0.18031205110905399</v>
      </c>
      <c r="I4139">
        <v>7.6784549842058805E-2</v>
      </c>
      <c r="J4139">
        <v>-0.46416118868133199</v>
      </c>
      <c r="K4139">
        <v>-0.45108166915223402</v>
      </c>
      <c r="L4139">
        <v>-1.7025209558168299</v>
      </c>
      <c r="M4139">
        <v>0.90990594140668701</v>
      </c>
      <c r="N4139">
        <v>-2.38974478136132</v>
      </c>
      <c r="O4139">
        <v>-0.34945885070514798</v>
      </c>
      <c r="P4139">
        <v>-2.4447794880042002</v>
      </c>
      <c r="Q4139">
        <v>-2.90471499495714</v>
      </c>
      <c r="R4139">
        <v>1.04653242610855</v>
      </c>
      <c r="S4139">
        <v>13.822926960211801</v>
      </c>
    </row>
    <row r="4140" spans="1:19" x14ac:dyDescent="0.4">
      <c r="A4140">
        <f t="shared" si="320"/>
        <v>-0.8915752570564579</v>
      </c>
      <c r="B4140">
        <f t="shared" si="321"/>
        <v>-0.53050321768697895</v>
      </c>
      <c r="C4140">
        <f t="shared" si="322"/>
        <v>-1.25121467524354</v>
      </c>
      <c r="D4140">
        <f t="shared" si="323"/>
        <v>-2.6678517290182713</v>
      </c>
      <c r="E4140">
        <f t="shared" si="324"/>
        <v>9.5511448790052604</v>
      </c>
      <c r="F4140">
        <v>4.5659000000000001</v>
      </c>
      <c r="G4140">
        <v>2.3793000000000002</v>
      </c>
      <c r="H4140">
        <v>-0.76078148667243095</v>
      </c>
      <c r="I4140">
        <v>0.32374194715208299</v>
      </c>
      <c r="J4140">
        <v>-1.25121467524354</v>
      </c>
      <c r="K4140">
        <v>0.47176706571149801</v>
      </c>
      <c r="L4140">
        <v>-1.3260122305505599</v>
      </c>
      <c r="M4140">
        <v>-0.13079377038402701</v>
      </c>
      <c r="N4140">
        <v>-2.4322875008486502</v>
      </c>
      <c r="O4140">
        <v>-0.235564228169621</v>
      </c>
      <c r="P4140">
        <v>-2.4169591904291599</v>
      </c>
      <c r="Q4140">
        <v>-2.9063016098421302</v>
      </c>
      <c r="R4140">
        <v>1.05251766536735</v>
      </c>
      <c r="S4140">
        <v>13.8218880139092</v>
      </c>
    </row>
    <row r="4141" spans="1:19" x14ac:dyDescent="0.4">
      <c r="A4141">
        <f t="shared" si="320"/>
        <v>-1.839070905085066</v>
      </c>
      <c r="B4141">
        <f t="shared" si="321"/>
        <v>0.60663748482246793</v>
      </c>
      <c r="C4141">
        <f t="shared" si="322"/>
        <v>-1.4591587772122601</v>
      </c>
      <c r="D4141">
        <f t="shared" si="323"/>
        <v>-2.590819550330778</v>
      </c>
      <c r="E4141">
        <f t="shared" si="324"/>
        <v>9.5824117478055584</v>
      </c>
      <c r="F4141">
        <v>4.3691000000000004</v>
      </c>
      <c r="G4141">
        <v>2.2311000000000001</v>
      </c>
      <c r="H4141">
        <v>-0.64962732353334596</v>
      </c>
      <c r="I4141">
        <v>0.40194366380061097</v>
      </c>
      <c r="J4141">
        <v>-1.4591587772122601</v>
      </c>
      <c r="K4141">
        <v>1.0382347530210401</v>
      </c>
      <c r="L4141">
        <v>-0.833540931999183</v>
      </c>
      <c r="M4141">
        <v>-1.1894435815517199</v>
      </c>
      <c r="N4141">
        <v>-2.4696344161131298</v>
      </c>
      <c r="O4141">
        <v>-0.121185134217648</v>
      </c>
      <c r="P4141">
        <v>-2.3890779054956099</v>
      </c>
      <c r="Q4141">
        <v>-2.90785816124701</v>
      </c>
      <c r="R4141">
        <v>1.0584988861364799</v>
      </c>
      <c r="S4141">
        <v>13.820848928411699</v>
      </c>
    </row>
    <row r="4142" spans="1:19" x14ac:dyDescent="0.4">
      <c r="A4142">
        <f t="shared" si="320"/>
        <v>-2.4161909336667882</v>
      </c>
      <c r="B4142">
        <f t="shared" si="321"/>
        <v>1.0406532130668278</v>
      </c>
      <c r="C4142">
        <f t="shared" si="322"/>
        <v>-0.93019010335650698</v>
      </c>
      <c r="D4142">
        <f t="shared" si="323"/>
        <v>-2.508035467903508</v>
      </c>
      <c r="E4142">
        <f t="shared" si="324"/>
        <v>9.6137632918598896</v>
      </c>
      <c r="F4142">
        <v>4.1966999999999999</v>
      </c>
      <c r="G4142">
        <v>2.0836000000000001</v>
      </c>
      <c r="H4142">
        <v>-0.16677419533578799</v>
      </c>
      <c r="I4142">
        <v>0.21965015418520101</v>
      </c>
      <c r="J4142">
        <v>-0.93019010335650698</v>
      </c>
      <c r="K4142">
        <v>1.0706930011042599</v>
      </c>
      <c r="L4142">
        <v>-0.24968994222263299</v>
      </c>
      <c r="M4142">
        <v>-2.249416738331</v>
      </c>
      <c r="N4142">
        <v>-2.5016668062887502</v>
      </c>
      <c r="O4142">
        <v>-6.3686616147577901E-3</v>
      </c>
      <c r="P4142">
        <v>-2.3611378857637502</v>
      </c>
      <c r="Q4142">
        <v>-2.9093846060655402</v>
      </c>
      <c r="R4142">
        <v>1.0644760798339801</v>
      </c>
      <c r="S4142">
        <v>13.819809703855199</v>
      </c>
    </row>
    <row r="4143" spans="1:19" x14ac:dyDescent="0.4">
      <c r="A4143">
        <f t="shared" si="320"/>
        <v>-2.5606030929252612</v>
      </c>
      <c r="B4143">
        <f t="shared" si="321"/>
        <v>0.93344582110952001</v>
      </c>
      <c r="C4143">
        <f t="shared" si="322"/>
        <v>1.1387832183680601E-2</v>
      </c>
      <c r="D4143">
        <f t="shared" si="323"/>
        <v>-2.4194278536359928</v>
      </c>
      <c r="E4143">
        <f t="shared" si="324"/>
        <v>9.6451972932679801</v>
      </c>
      <c r="F4143">
        <v>4.0533999999999999</v>
      </c>
      <c r="G4143">
        <v>1.9450000000000001</v>
      </c>
      <c r="H4143">
        <v>0.733483394031199</v>
      </c>
      <c r="I4143">
        <v>-0.16520881373264401</v>
      </c>
      <c r="J4143">
        <v>1.1387832183680601E-2</v>
      </c>
      <c r="K4143">
        <v>0.70752079537653401</v>
      </c>
      <c r="L4143">
        <v>0.39113383946563002</v>
      </c>
      <c r="M4143">
        <v>-3.2940864869564601</v>
      </c>
      <c r="N4143">
        <v>-2.52826868676663</v>
      </c>
      <c r="O4143">
        <v>0.108840833130637</v>
      </c>
      <c r="P4143">
        <v>-2.3331413837937598</v>
      </c>
      <c r="Q4143">
        <v>-2.9108809011914598</v>
      </c>
      <c r="R4143">
        <v>1.0704492378779</v>
      </c>
      <c r="S4143">
        <v>13.8187703403753</v>
      </c>
    </row>
    <row r="4144" spans="1:19" x14ac:dyDescent="0.4">
      <c r="A4144">
        <f t="shared" si="320"/>
        <v>-5.0076479919797032</v>
      </c>
      <c r="B4144">
        <f t="shared" si="321"/>
        <v>0.79392573032187108</v>
      </c>
      <c r="C4144">
        <f t="shared" si="322"/>
        <v>0.88193580695594798</v>
      </c>
      <c r="D4144">
        <f t="shared" si="323"/>
        <v>-2.3249250794277474</v>
      </c>
      <c r="E4144">
        <f t="shared" si="324"/>
        <v>9.6767115341296304</v>
      </c>
      <c r="F4144">
        <v>3.9496000000000002</v>
      </c>
      <c r="G4144">
        <v>1.8384</v>
      </c>
      <c r="H4144">
        <v>-0.701131593232863</v>
      </c>
      <c r="I4144">
        <v>-0.42308321526027198</v>
      </c>
      <c r="J4144">
        <v>0.88193580695594798</v>
      </c>
      <c r="K4144">
        <v>0.18472951495524301</v>
      </c>
      <c r="L4144">
        <v>1.0322794306269001</v>
      </c>
      <c r="M4144">
        <v>-4.3065163987468402</v>
      </c>
      <c r="N4144">
        <v>-2.5493259799959902</v>
      </c>
      <c r="O4144">
        <v>0.22440090056824299</v>
      </c>
      <c r="P4144">
        <v>-2.3050906521458501</v>
      </c>
      <c r="Q4144">
        <v>-2.9123470035185099</v>
      </c>
      <c r="R4144">
        <v>1.07641835168629</v>
      </c>
      <c r="S4144">
        <v>13.8177308381077</v>
      </c>
    </row>
    <row r="4145" spans="1:19" x14ac:dyDescent="0.4">
      <c r="A4145">
        <f t="shared" si="320"/>
        <v>-5.4755252653798916</v>
      </c>
      <c r="B4145">
        <f t="shared" si="321"/>
        <v>1.4365509959487621</v>
      </c>
      <c r="C4145">
        <f t="shared" si="322"/>
        <v>1.2451259900649201</v>
      </c>
      <c r="D4145">
        <f t="shared" si="323"/>
        <v>-2.224455517178304</v>
      </c>
      <c r="E4145">
        <f t="shared" si="324"/>
        <v>9.7083037965444401</v>
      </c>
      <c r="F4145">
        <v>3.8971</v>
      </c>
      <c r="G4145">
        <v>1.7882</v>
      </c>
      <c r="H4145">
        <v>-0.20629229672421201</v>
      </c>
      <c r="I4145">
        <v>7.7223136657002006E-2</v>
      </c>
      <c r="J4145">
        <v>1.2451259900649201</v>
      </c>
      <c r="K4145">
        <v>-0.23812598331118001</v>
      </c>
      <c r="L4145">
        <v>1.5974538426029401</v>
      </c>
      <c r="M4145">
        <v>-5.2692329686556798</v>
      </c>
      <c r="N4145">
        <v>-2.5647262083579201</v>
      </c>
      <c r="O4145">
        <v>0.340270691179616</v>
      </c>
      <c r="P4145">
        <v>-2.2769879433801901</v>
      </c>
      <c r="Q4145">
        <v>-2.91378286994046</v>
      </c>
      <c r="R4145">
        <v>1.0823834126771901</v>
      </c>
      <c r="S4145">
        <v>13.8166911971879</v>
      </c>
    </row>
    <row r="4146" spans="1:19" x14ac:dyDescent="0.4">
      <c r="A4146">
        <f t="shared" si="320"/>
        <v>-5.5687777644636851</v>
      </c>
      <c r="B4146">
        <f t="shared" si="321"/>
        <v>2.0582744820067642</v>
      </c>
      <c r="C4146">
        <f t="shared" si="322"/>
        <v>0.87847895863165704</v>
      </c>
      <c r="D4146">
        <f t="shared" si="323"/>
        <v>-2.1179475387871802</v>
      </c>
      <c r="E4146">
        <f t="shared" si="324"/>
        <v>9.7399718626124301</v>
      </c>
      <c r="F4146">
        <v>3.9022000000000001</v>
      </c>
      <c r="G4146">
        <v>1.8042</v>
      </c>
      <c r="H4146">
        <v>0.59848174544951505</v>
      </c>
      <c r="I4146">
        <v>0.39067861703589801</v>
      </c>
      <c r="J4146">
        <v>0.87847895863165704</v>
      </c>
      <c r="K4146">
        <v>-0.34412051058597398</v>
      </c>
      <c r="L4146">
        <v>2.0117163755568401</v>
      </c>
      <c r="M4146">
        <v>-6.1672595099132002</v>
      </c>
      <c r="N4146">
        <v>-2.5743585404367701</v>
      </c>
      <c r="O4146">
        <v>0.45641100164958998</v>
      </c>
      <c r="P4146">
        <v>-2.2488355100569999</v>
      </c>
      <c r="Q4146">
        <v>-2.9151884573510198</v>
      </c>
      <c r="R4146">
        <v>1.0883444122686501</v>
      </c>
      <c r="S4146">
        <v>13.8156514177518</v>
      </c>
    </row>
    <row r="4147" spans="1:19" x14ac:dyDescent="0.4">
      <c r="A4147">
        <f t="shared" si="320"/>
        <v>-7.5183615813141769</v>
      </c>
      <c r="B4147">
        <f t="shared" si="321"/>
        <v>1.8255797748930687</v>
      </c>
      <c r="C4147">
        <f t="shared" si="322"/>
        <v>-2.3602191858192401E-2</v>
      </c>
      <c r="D4147">
        <f t="shared" si="323"/>
        <v>-2.0053295161538944</v>
      </c>
      <c r="E4147">
        <f t="shared" si="324"/>
        <v>9.7717135144331984</v>
      </c>
      <c r="F4147">
        <v>3.9500999999999999</v>
      </c>
      <c r="G4147">
        <v>1.8669</v>
      </c>
      <c r="H4147">
        <v>-0.53139068184031701</v>
      </c>
      <c r="I4147">
        <v>-0.21789423243044001</v>
      </c>
      <c r="J4147">
        <v>-2.3602191858192401E-2</v>
      </c>
      <c r="K4147">
        <v>-0.18443263979865099</v>
      </c>
      <c r="L4147">
        <v>2.2279066471221598</v>
      </c>
      <c r="M4147">
        <v>-6.9869708994738602</v>
      </c>
      <c r="N4147">
        <v>-2.5781144217651502</v>
      </c>
      <c r="O4147">
        <v>0.57278490561125595</v>
      </c>
      <c r="P4147">
        <v>-2.2206356047364499</v>
      </c>
      <c r="Q4147">
        <v>-2.91656372264397</v>
      </c>
      <c r="R4147">
        <v>1.09430134187872</v>
      </c>
      <c r="S4147">
        <v>13.8146114999349</v>
      </c>
    </row>
    <row r="4148" spans="1:19" x14ac:dyDescent="0.4">
      <c r="A4148">
        <f t="shared" si="320"/>
        <v>-7.5154762584706853</v>
      </c>
      <c r="B4148">
        <f t="shared" si="321"/>
        <v>2.0223243673976405</v>
      </c>
      <c r="C4148">
        <f t="shared" si="322"/>
        <v>-0.85384482185552701</v>
      </c>
      <c r="D4148">
        <f t="shared" si="323"/>
        <v>-1.886529821177982</v>
      </c>
      <c r="E4148">
        <f t="shared" si="324"/>
        <v>9.8035265341065401</v>
      </c>
      <c r="F4148">
        <v>4.0204000000000004</v>
      </c>
      <c r="G4148">
        <v>1.9515</v>
      </c>
      <c r="H4148">
        <v>0.20322023458525401</v>
      </c>
      <c r="I4148">
        <v>-0.30872505344571599</v>
      </c>
      <c r="J4148">
        <v>-0.85384482185552701</v>
      </c>
      <c r="K4148">
        <v>6.1238870750436103E-2</v>
      </c>
      <c r="L4148">
        <v>2.2698105500929202</v>
      </c>
      <c r="M4148">
        <v>-7.7186964930559396</v>
      </c>
      <c r="N4148">
        <v>-2.5758880850743799</v>
      </c>
      <c r="O4148">
        <v>0.68935826389639798</v>
      </c>
      <c r="P4148">
        <v>-2.1923904799787399</v>
      </c>
      <c r="Q4148">
        <v>-2.9179086227130502</v>
      </c>
      <c r="R4148">
        <v>1.1002541929254299</v>
      </c>
      <c r="S4148">
        <v>13.813571443872901</v>
      </c>
    </row>
    <row r="4149" spans="1:19" x14ac:dyDescent="0.4">
      <c r="A4149">
        <f t="shared" si="320"/>
        <v>-8.1288884821493586</v>
      </c>
      <c r="B4149">
        <f t="shared" si="321"/>
        <v>2.319036370803734</v>
      </c>
      <c r="C4149">
        <f t="shared" si="322"/>
        <v>-1.03407976662771</v>
      </c>
      <c r="D4149">
        <f t="shared" si="323"/>
        <v>-1.761476825758955</v>
      </c>
      <c r="E4149">
        <f t="shared" si="324"/>
        <v>9.8354087037322699</v>
      </c>
      <c r="F4149">
        <v>4.0929000000000002</v>
      </c>
      <c r="G4149">
        <v>2.0344000000000002</v>
      </c>
      <c r="H4149">
        <v>0.230224084200782</v>
      </c>
      <c r="I4149">
        <v>-5.8223224280491002E-2</v>
      </c>
      <c r="J4149">
        <v>-1.03407976662771</v>
      </c>
      <c r="K4149">
        <v>0.18939172321256501</v>
      </c>
      <c r="L4149">
        <v>2.18786787187166</v>
      </c>
      <c r="M4149">
        <v>-8.3591125663501398</v>
      </c>
      <c r="N4149">
        <v>-2.5675757453688499</v>
      </c>
      <c r="O4149">
        <v>0.80609891960989499</v>
      </c>
      <c r="P4149">
        <v>-2.1641023883440802</v>
      </c>
      <c r="Q4149">
        <v>-2.9192231144519898</v>
      </c>
      <c r="R4149">
        <v>1.1062029568268399</v>
      </c>
      <c r="S4149">
        <v>13.8125312497015</v>
      </c>
    </row>
    <row r="4150" spans="1:19" x14ac:dyDescent="0.4">
      <c r="A4150">
        <f t="shared" si="320"/>
        <v>-8.5962261410900673</v>
      </c>
      <c r="B4150">
        <f t="shared" si="321"/>
        <v>2.289525966491782</v>
      </c>
      <c r="C4150">
        <f t="shared" si="322"/>
        <v>-0.52055872901554201</v>
      </c>
      <c r="D4150">
        <f t="shared" si="323"/>
        <v>-1.6300989017963419</v>
      </c>
      <c r="E4150">
        <f t="shared" si="324"/>
        <v>9.8673578054101014</v>
      </c>
      <c r="F4150">
        <v>4.1521999999999997</v>
      </c>
      <c r="G4150">
        <v>2.0992000000000002</v>
      </c>
      <c r="H4150">
        <v>0.31113641625065203</v>
      </c>
      <c r="I4150">
        <v>0.204475516796187</v>
      </c>
      <c r="J4150">
        <v>-0.52055872901554201</v>
      </c>
      <c r="K4150">
        <v>4.4328352178775003E-2</v>
      </c>
      <c r="L4150">
        <v>2.0407220975168201</v>
      </c>
      <c r="M4150">
        <v>-8.9073625573407202</v>
      </c>
      <c r="N4150">
        <v>-2.5530739857093199</v>
      </c>
      <c r="O4150">
        <v>0.922975083912978</v>
      </c>
      <c r="P4150">
        <v>-2.1357735823926398</v>
      </c>
      <c r="Q4150">
        <v>-2.9205071547545498</v>
      </c>
      <c r="R4150">
        <v>1.1121476250009901</v>
      </c>
      <c r="S4150">
        <v>13.8114909175563</v>
      </c>
    </row>
    <row r="4151" spans="1:19" x14ac:dyDescent="0.4">
      <c r="A4151">
        <f t="shared" si="320"/>
        <v>-9.6106569095670213</v>
      </c>
      <c r="B4151">
        <f t="shared" si="321"/>
        <v>1.8084443607641152</v>
      </c>
      <c r="C4151">
        <f t="shared" si="322"/>
        <v>0.29516534875261102</v>
      </c>
      <c r="D4151">
        <f t="shared" si="323"/>
        <v>-1.4923244211896898</v>
      </c>
      <c r="E4151">
        <f t="shared" si="324"/>
        <v>9.8993716212399505</v>
      </c>
      <c r="F4151">
        <v>4.2007000000000003</v>
      </c>
      <c r="G4151">
        <v>2.1509</v>
      </c>
      <c r="H4151">
        <v>-0.24778889424652201</v>
      </c>
      <c r="I4151">
        <v>0.18596601723196801</v>
      </c>
      <c r="J4151">
        <v>0.29516534875261102</v>
      </c>
      <c r="K4151">
        <v>-0.22469643361136299</v>
      </c>
      <c r="L4151">
        <v>1.8471747771435101</v>
      </c>
      <c r="M4151">
        <v>-9.3628680153204993</v>
      </c>
      <c r="N4151">
        <v>-2.5322793891565598</v>
      </c>
      <c r="O4151">
        <v>1.03995496796687</v>
      </c>
      <c r="P4151">
        <v>-2.1074063146846198</v>
      </c>
      <c r="Q4151">
        <v>-2.9217607005144601</v>
      </c>
      <c r="R4151">
        <v>1.11808818886593</v>
      </c>
      <c r="S4151">
        <v>13.8104504475731</v>
      </c>
    </row>
    <row r="4152" spans="1:19" x14ac:dyDescent="0.4">
      <c r="A4152">
        <f t="shared" si="320"/>
        <v>-9.5273078404835267</v>
      </c>
      <c r="B4152">
        <f t="shared" si="321"/>
        <v>1.09311755360074</v>
      </c>
      <c r="C4152">
        <f t="shared" si="322"/>
        <v>0.88082410939978595</v>
      </c>
      <c r="D4152">
        <f t="shared" si="323"/>
        <v>-1.3480817558384801</v>
      </c>
      <c r="E4152">
        <f t="shared" si="324"/>
        <v>9.9314479333214702</v>
      </c>
      <c r="F4152">
        <v>4.2449000000000003</v>
      </c>
      <c r="G4152">
        <v>2.2000000000000002</v>
      </c>
      <c r="H4152">
        <v>0.19774264909877201</v>
      </c>
      <c r="I4152">
        <v>-0.12741163833552399</v>
      </c>
      <c r="J4152">
        <v>0.88082410939978595</v>
      </c>
      <c r="K4152">
        <v>-0.394417154239246</v>
      </c>
      <c r="L4152">
        <v>1.61494634617551</v>
      </c>
      <c r="M4152">
        <v>-9.7250504895822996</v>
      </c>
      <c r="N4152">
        <v>-2.5050885387713002</v>
      </c>
      <c r="O4152">
        <v>1.1570067829328201</v>
      </c>
      <c r="P4152">
        <v>-2.0790028377802301</v>
      </c>
      <c r="Q4152">
        <v>-2.9229837086254902</v>
      </c>
      <c r="R4152">
        <v>1.12402463983969</v>
      </c>
      <c r="S4152">
        <v>13.8094098398875</v>
      </c>
    </row>
    <row r="4153" spans="1:19" x14ac:dyDescent="0.4">
      <c r="A4153">
        <f t="shared" si="320"/>
        <v>-10.158345932633061</v>
      </c>
      <c r="B4153">
        <f t="shared" si="321"/>
        <v>1.1704332498844812</v>
      </c>
      <c r="C4153">
        <f t="shared" si="322"/>
        <v>0.75162743663637999</v>
      </c>
      <c r="D4153">
        <f t="shared" si="323"/>
        <v>-1.1972992776422497</v>
      </c>
      <c r="E4153">
        <f t="shared" si="324"/>
        <v>9.9635845237544505</v>
      </c>
      <c r="F4153">
        <v>4.2911999999999999</v>
      </c>
      <c r="G4153">
        <v>2.2587999999999999</v>
      </c>
      <c r="H4153">
        <v>-0.16501440321413199</v>
      </c>
      <c r="I4153">
        <v>0.11469342168105801</v>
      </c>
      <c r="J4153">
        <v>0.75162743663637999</v>
      </c>
      <c r="K4153">
        <v>-0.29539888676901699</v>
      </c>
      <c r="L4153">
        <v>1.3511387149724401</v>
      </c>
      <c r="M4153">
        <v>-9.9933315294189295</v>
      </c>
      <c r="N4153">
        <v>-2.4713980176142898</v>
      </c>
      <c r="O4153">
        <v>1.27409873997204</v>
      </c>
      <c r="P4153">
        <v>-2.05056540423963</v>
      </c>
      <c r="Q4153">
        <v>-2.9241761359813601</v>
      </c>
      <c r="R4153">
        <v>1.12995696934034</v>
      </c>
      <c r="S4153">
        <v>13.808369094635101</v>
      </c>
    </row>
    <row r="4154" spans="1:19" x14ac:dyDescent="0.4">
      <c r="A4154">
        <f t="shared" si="320"/>
        <v>-10.015454972284127</v>
      </c>
      <c r="B4154">
        <f t="shared" si="321"/>
        <v>0.93056331088826927</v>
      </c>
      <c r="C4154">
        <f t="shared" si="322"/>
        <v>0.369025926763207</v>
      </c>
      <c r="D4154">
        <f t="shared" si="323"/>
        <v>-1.0399134400059897</v>
      </c>
      <c r="E4154">
        <f t="shared" si="324"/>
        <v>9.99577917463861</v>
      </c>
      <c r="F4154">
        <v>4.3429000000000002</v>
      </c>
      <c r="G4154">
        <v>2.3380000000000001</v>
      </c>
      <c r="H4154">
        <v>0.151669630333572</v>
      </c>
      <c r="I4154">
        <v>-0.12550885924948799</v>
      </c>
      <c r="J4154">
        <v>0.369025926763207</v>
      </c>
      <c r="K4154">
        <v>-4.2421832031428403E-3</v>
      </c>
      <c r="L4154">
        <v>1.0603143533409001</v>
      </c>
      <c r="M4154">
        <v>-10.167124602617699</v>
      </c>
      <c r="N4154">
        <v>-2.4311124902517598</v>
      </c>
      <c r="O4154">
        <v>1.3911990502457701</v>
      </c>
      <c r="P4154">
        <v>-2.0220962666230502</v>
      </c>
      <c r="Q4154">
        <v>-2.9253379394758499</v>
      </c>
      <c r="R4154">
        <v>1.1358851687859099</v>
      </c>
      <c r="S4154">
        <v>13.807328211951599</v>
      </c>
    </row>
    <row r="4155" spans="1:19" x14ac:dyDescent="0.4">
      <c r="A4155">
        <f t="shared" si="320"/>
        <v>-10.182437564700637</v>
      </c>
      <c r="B4155">
        <f t="shared" si="321"/>
        <v>0.95026781827246898</v>
      </c>
      <c r="C4155">
        <f t="shared" si="322"/>
        <v>0.140033100710795</v>
      </c>
      <c r="D4155">
        <f t="shared" si="323"/>
        <v>-0.87589302235648003</v>
      </c>
      <c r="E4155">
        <f t="shared" si="324"/>
        <v>10.028029668073829</v>
      </c>
      <c r="F4155">
        <v>4.38</v>
      </c>
      <c r="G4155">
        <v>2.4224000000000001</v>
      </c>
      <c r="H4155">
        <v>6.3373286243562699E-2</v>
      </c>
      <c r="I4155">
        <v>-0.15111596505896999</v>
      </c>
      <c r="J4155">
        <v>0.140033100710795</v>
      </c>
      <c r="K4155">
        <v>0.35522793849355</v>
      </c>
      <c r="L4155">
        <v>0.74615584483788899</v>
      </c>
      <c r="M4155">
        <v>-10.245810850944199</v>
      </c>
      <c r="N4155">
        <v>-2.38416894727172</v>
      </c>
      <c r="O4155">
        <v>1.50827592491524</v>
      </c>
      <c r="P4155">
        <v>-1.9935976774906401</v>
      </c>
      <c r="Q4155">
        <v>-2.9264690760026801</v>
      </c>
      <c r="R4155">
        <v>1.14180922959445</v>
      </c>
      <c r="S4155">
        <v>13.8062871919727</v>
      </c>
    </row>
    <row r="4156" spans="1:19" x14ac:dyDescent="0.4">
      <c r="A4156">
        <f t="shared" si="320"/>
        <v>-10.40699040704494</v>
      </c>
      <c r="B4156">
        <f t="shared" si="321"/>
        <v>1.333039105550639</v>
      </c>
      <c r="C4156">
        <f t="shared" si="322"/>
        <v>-1.11125735990749E-2</v>
      </c>
      <c r="D4156">
        <f t="shared" si="323"/>
        <v>-0.70526991106645975</v>
      </c>
      <c r="E4156">
        <f t="shared" si="324"/>
        <v>10.060333786159859</v>
      </c>
      <c r="F4156">
        <v>4.3708</v>
      </c>
      <c r="G4156">
        <v>2.48</v>
      </c>
      <c r="H4156">
        <v>-0.17828209782694099</v>
      </c>
      <c r="I4156">
        <v>0.195431730577243</v>
      </c>
      <c r="J4156">
        <v>-1.11125735990749E-2</v>
      </c>
      <c r="K4156">
        <v>0.725326942249363</v>
      </c>
      <c r="L4156">
        <v>0.41228043272403297</v>
      </c>
      <c r="M4156">
        <v>-10.228708309218</v>
      </c>
      <c r="N4156">
        <v>-2.3305674862081398</v>
      </c>
      <c r="O4156">
        <v>1.6252975751416801</v>
      </c>
      <c r="P4156">
        <v>-1.96507188940265</v>
      </c>
      <c r="Q4156">
        <v>-2.9275695024555901</v>
      </c>
      <c r="R4156">
        <v>1.147729143184</v>
      </c>
      <c r="S4156">
        <v>13.8052460348341</v>
      </c>
    </row>
    <row r="4157" spans="1:19" x14ac:dyDescent="0.4">
      <c r="A4157">
        <f t="shared" si="320"/>
        <v>-10.336250773549654</v>
      </c>
      <c r="B4157">
        <f t="shared" si="321"/>
        <v>1.1513773934977234</v>
      </c>
      <c r="C4157">
        <f t="shared" si="322"/>
        <v>-0.23951983667378501</v>
      </c>
      <c r="D4157">
        <f t="shared" si="323"/>
        <v>-0.52829609427067004</v>
      </c>
      <c r="E4157">
        <f t="shared" si="324"/>
        <v>10.092689310996459</v>
      </c>
      <c r="F4157">
        <v>4.2797000000000001</v>
      </c>
      <c r="G4157">
        <v>2.4706999999999999</v>
      </c>
      <c r="H4157">
        <v>-0.221335863052953</v>
      </c>
      <c r="I4157">
        <v>-4.2333128036251199E-3</v>
      </c>
      <c r="J4157">
        <v>-0.23951983667378501</v>
      </c>
      <c r="K4157">
        <v>1.0933053460414</v>
      </c>
      <c r="L4157">
        <v>6.2305360259948699E-2</v>
      </c>
      <c r="M4157">
        <v>-10.114914910496701</v>
      </c>
      <c r="N4157">
        <v>-2.2705283063569901</v>
      </c>
      <c r="O4157">
        <v>1.7422322120863201</v>
      </c>
      <c r="P4157">
        <v>-1.9365211549192101</v>
      </c>
      <c r="Q4157">
        <v>-2.9286391757283501</v>
      </c>
      <c r="R4157">
        <v>1.15364490097262</v>
      </c>
      <c r="S4157">
        <v>13.8042047406714</v>
      </c>
    </row>
    <row r="4158" spans="1:19" x14ac:dyDescent="0.4">
      <c r="A4158">
        <f t="shared" si="320"/>
        <v>-9.6280369414046714</v>
      </c>
      <c r="B4158">
        <f t="shared" si="321"/>
        <v>0.84143310179448005</v>
      </c>
      <c r="C4158">
        <f t="shared" si="322"/>
        <v>-0.46321159952882202</v>
      </c>
      <c r="D4158">
        <f t="shared" si="323"/>
        <v>-0.34527858554435009</v>
      </c>
      <c r="E4158">
        <f t="shared" si="324"/>
        <v>10.125094024683278</v>
      </c>
      <c r="F4158">
        <v>4.0911999999999997</v>
      </c>
      <c r="G4158">
        <v>2.3658000000000001</v>
      </c>
      <c r="H4158">
        <v>0.27571950933674999</v>
      </c>
      <c r="I4158">
        <v>-0.31274179456575302</v>
      </c>
      <c r="J4158">
        <v>-0.46321159952882202</v>
      </c>
      <c r="K4158">
        <v>1.4540441373100501</v>
      </c>
      <c r="L4158">
        <v>-0.29986924094981698</v>
      </c>
      <c r="M4158">
        <v>-9.9037564507414206</v>
      </c>
      <c r="N4158">
        <v>-2.2043266324547401</v>
      </c>
      <c r="O4158">
        <v>1.8590480469103901</v>
      </c>
      <c r="P4158">
        <v>-1.90794772660056</v>
      </c>
      <c r="Q4158">
        <v>-2.9296780527147002</v>
      </c>
      <c r="R4158">
        <v>1.1595564943783401</v>
      </c>
      <c r="S4158">
        <v>13.803163309620199</v>
      </c>
    </row>
    <row r="4159" spans="1:19" x14ac:dyDescent="0.4">
      <c r="A4159">
        <f t="shared" si="320"/>
        <v>-9.9376119405036576</v>
      </c>
      <c r="B4159">
        <f t="shared" si="321"/>
        <v>1.497640101943305</v>
      </c>
      <c r="C4159">
        <f t="shared" si="322"/>
        <v>-0.55104947229726897</v>
      </c>
      <c r="D4159">
        <f t="shared" si="323"/>
        <v>-0.15652439846274002</v>
      </c>
      <c r="E4159">
        <f t="shared" si="324"/>
        <v>10.157545709320349</v>
      </c>
      <c r="F4159">
        <v>3.8519000000000001</v>
      </c>
      <c r="G4159">
        <v>2.1825999999999999</v>
      </c>
      <c r="H4159">
        <v>-0.34192166121512901</v>
      </c>
      <c r="I4159">
        <v>0.37639404461104797</v>
      </c>
      <c r="J4159">
        <v>-0.55104947229726897</v>
      </c>
      <c r="K4159">
        <v>1.79045774325744</v>
      </c>
      <c r="L4159">
        <v>-0.66921168592518299</v>
      </c>
      <c r="M4159">
        <v>-9.5956902792885295</v>
      </c>
      <c r="N4159">
        <v>-2.1322376892378601</v>
      </c>
      <c r="O4159">
        <v>1.97571329077512</v>
      </c>
      <c r="P4159">
        <v>-1.87935385700687</v>
      </c>
      <c r="Q4159">
        <v>-2.93068609030838</v>
      </c>
      <c r="R4159">
        <v>1.1654639148192001</v>
      </c>
      <c r="S4159">
        <v>13.8021217418164</v>
      </c>
    </row>
    <row r="4160" spans="1:19" x14ac:dyDescent="0.4">
      <c r="A4160">
        <f t="shared" si="320"/>
        <v>-9.4233549494698714</v>
      </c>
      <c r="B4160">
        <f t="shared" si="321"/>
        <v>1.447093856702766</v>
      </c>
      <c r="C4160">
        <f t="shared" si="322"/>
        <v>-0.441440507639068</v>
      </c>
      <c r="D4160">
        <f t="shared" si="323"/>
        <v>3.7659453398930065E-2</v>
      </c>
      <c r="E4160">
        <f t="shared" si="324"/>
        <v>10.190042147007189</v>
      </c>
      <c r="F4160">
        <v>3.6175000000000002</v>
      </c>
      <c r="G4160">
        <v>1.9524999999999999</v>
      </c>
      <c r="H4160">
        <v>-0.23189831565123101</v>
      </c>
      <c r="I4160">
        <v>0.42977303270817602</v>
      </c>
      <c r="J4160">
        <v>-0.441440507639068</v>
      </c>
      <c r="K4160">
        <v>2.05772822533668</v>
      </c>
      <c r="L4160">
        <v>-1.0404074013420901</v>
      </c>
      <c r="M4160">
        <v>-9.1914566338186408</v>
      </c>
      <c r="N4160">
        <v>-2.05453670144282</v>
      </c>
      <c r="O4160">
        <v>2.09219615484175</v>
      </c>
      <c r="P4160">
        <v>-1.8507417986983401</v>
      </c>
      <c r="Q4160">
        <v>-2.9316632454031399</v>
      </c>
      <c r="R4160">
        <v>1.1713671537132699</v>
      </c>
      <c r="S4160">
        <v>13.801080037395399</v>
      </c>
    </row>
    <row r="4161" spans="1:19" x14ac:dyDescent="0.4">
      <c r="A4161">
        <f t="shared" si="320"/>
        <v>-8.196566851574655</v>
      </c>
      <c r="B4161">
        <f t="shared" si="321"/>
        <v>0.60496087578559088</v>
      </c>
      <c r="C4161">
        <f t="shared" si="322"/>
        <v>-0.107941100520108</v>
      </c>
      <c r="D4161">
        <f t="shared" si="323"/>
        <v>0.23696595646539009</v>
      </c>
      <c r="E4161">
        <f t="shared" si="324"/>
        <v>10.222581119843699</v>
      </c>
      <c r="F4161">
        <v>3.4218999999999999</v>
      </c>
      <c r="G4161">
        <v>1.7035</v>
      </c>
      <c r="H4161">
        <v>0.49522890043754397</v>
      </c>
      <c r="I4161">
        <v>-0.13341956981924899</v>
      </c>
      <c r="J4161">
        <v>-0.107941100520108</v>
      </c>
      <c r="K4161">
        <v>2.1482888115010499</v>
      </c>
      <c r="L4161">
        <v>-1.4099083658962099</v>
      </c>
      <c r="M4161">
        <v>-8.6917957520121991</v>
      </c>
      <c r="N4161">
        <v>-1.97149889380611</v>
      </c>
      <c r="O4161">
        <v>2.2084648502715001</v>
      </c>
      <c r="P4161">
        <v>-1.8221138042351599</v>
      </c>
      <c r="Q4161">
        <v>-2.9326094748927201</v>
      </c>
      <c r="R4161">
        <v>1.17726620247858</v>
      </c>
      <c r="S4161">
        <v>13.800038196493</v>
      </c>
    </row>
    <row r="4162" spans="1:19" x14ac:dyDescent="0.4">
      <c r="A4162">
        <f t="shared" si="320"/>
        <v>-7.7244786072355378</v>
      </c>
      <c r="B4162">
        <f t="shared" si="321"/>
        <v>-0.34445244830069188</v>
      </c>
      <c r="C4162">
        <f t="shared" si="322"/>
        <v>0.21268254844505799</v>
      </c>
      <c r="D4162">
        <f t="shared" si="323"/>
        <v>0.44108809716142994</v>
      </c>
      <c r="E4162">
        <f t="shared" si="324"/>
        <v>10.255160409929669</v>
      </c>
      <c r="F4162">
        <v>3.2462</v>
      </c>
      <c r="G4162">
        <v>1.4436</v>
      </c>
      <c r="H4162">
        <v>0.37352824028559301</v>
      </c>
      <c r="I4162">
        <v>-0.50989136566720195</v>
      </c>
      <c r="J4162">
        <v>0.21268254844505799</v>
      </c>
      <c r="K4162">
        <v>1.9404542611596201</v>
      </c>
      <c r="L4162">
        <v>-1.77501534379311</v>
      </c>
      <c r="M4162">
        <v>-8.0980068475211304</v>
      </c>
      <c r="N4162">
        <v>-1.88339949106418</v>
      </c>
      <c r="O4162">
        <v>2.32448758822561</v>
      </c>
      <c r="P4162">
        <v>-1.7934721261775299</v>
      </c>
      <c r="Q4162">
        <v>-2.93352473567088</v>
      </c>
      <c r="R4162">
        <v>1.1831610525331799</v>
      </c>
      <c r="S4162">
        <v>13.7989962192449</v>
      </c>
    </row>
    <row r="4163" spans="1:19" x14ac:dyDescent="0.4">
      <c r="A4163">
        <f t="shared" ref="A4163:A4226" si="325">H4163+M4163</f>
        <v>-7.887326983039423</v>
      </c>
      <c r="B4163">
        <f t="shared" ref="B4163:B4226" si="326">I4163+K4163+L4163</f>
        <v>-1.225065600889337</v>
      </c>
      <c r="C4163">
        <f t="shared" ref="C4163:C4226" si="327">J4163</f>
        <v>0.354895922652052</v>
      </c>
      <c r="D4163">
        <f t="shared" ref="D4163:D4226" si="328">N4163+O4163</f>
        <v>0.64971886191180017</v>
      </c>
      <c r="E4163">
        <f t="shared" ref="E4163:E4226" si="329">P4163+Q4163+R4163+S4163</f>
        <v>10.28777779936482</v>
      </c>
      <c r="F4163">
        <v>2.9792000000000001</v>
      </c>
      <c r="G4163">
        <v>1.1775</v>
      </c>
      <c r="H4163">
        <v>-0.473023919018423</v>
      </c>
      <c r="I4163">
        <v>-0.423186885941707</v>
      </c>
      <c r="J4163">
        <v>0.354895922652052</v>
      </c>
      <c r="K4163">
        <v>1.30877667370075</v>
      </c>
      <c r="L4163">
        <v>-2.1106553886483801</v>
      </c>
      <c r="M4163">
        <v>-7.4143030640210004</v>
      </c>
      <c r="N4163">
        <v>-1.7905137179535</v>
      </c>
      <c r="O4163">
        <v>2.4402325798653002</v>
      </c>
      <c r="P4163">
        <v>-1.7648190170856399</v>
      </c>
      <c r="Q4163">
        <v>-2.9344089846313501</v>
      </c>
      <c r="R4163">
        <v>1.18905169529511</v>
      </c>
      <c r="S4163">
        <v>13.797954105786699</v>
      </c>
    </row>
    <row r="4164" spans="1:19" x14ac:dyDescent="0.4">
      <c r="A4164">
        <f t="shared" si="325"/>
        <v>-7.3668383266838262</v>
      </c>
      <c r="B4164">
        <f t="shared" si="326"/>
        <v>-2.0314346490751491</v>
      </c>
      <c r="C4164">
        <f t="shared" si="327"/>
        <v>0.355290668368692</v>
      </c>
      <c r="D4164">
        <f t="shared" si="328"/>
        <v>0.86255123714126003</v>
      </c>
      <c r="E4164">
        <f t="shared" si="329"/>
        <v>10.320431070248951</v>
      </c>
      <c r="F4164">
        <v>2.5449999999999999</v>
      </c>
      <c r="G4164">
        <v>1.1041000000000001</v>
      </c>
      <c r="H4164">
        <v>-0.71857462762844604</v>
      </c>
      <c r="I4164">
        <v>0.12185245452172</v>
      </c>
      <c r="J4164">
        <v>0.355290668368692</v>
      </c>
      <c r="K4164">
        <v>0.235073665229451</v>
      </c>
      <c r="L4164">
        <v>-2.38836076882632</v>
      </c>
      <c r="M4164">
        <v>-6.6482636990553798</v>
      </c>
      <c r="N4164">
        <v>-1.69311679921054</v>
      </c>
      <c r="O4164">
        <v>2.5556680363518001</v>
      </c>
      <c r="P4164">
        <v>-1.73615672951968</v>
      </c>
      <c r="Q4164">
        <v>-2.9352621786678799</v>
      </c>
      <c r="R4164">
        <v>1.19493812218241</v>
      </c>
      <c r="S4164">
        <v>13.7969118562541</v>
      </c>
    </row>
    <row r="4165" spans="1:19" x14ac:dyDescent="0.4">
      <c r="A4165">
        <f t="shared" si="325"/>
        <v>-5.0323283450519369</v>
      </c>
      <c r="B4165">
        <f t="shared" si="326"/>
        <v>-3.1265345403712299</v>
      </c>
      <c r="C4165">
        <f t="shared" si="327"/>
        <v>0.146466671466703</v>
      </c>
      <c r="D4165">
        <f t="shared" si="328"/>
        <v>1.0792782092745601</v>
      </c>
      <c r="E4165">
        <f t="shared" si="329"/>
        <v>10.353118004681878</v>
      </c>
      <c r="F4165">
        <v>2.0861999999999998</v>
      </c>
      <c r="G4165">
        <v>1.6409</v>
      </c>
      <c r="H4165">
        <v>0.77626969136840296</v>
      </c>
      <c r="I4165">
        <v>0.53668831918352</v>
      </c>
      <c r="J4165">
        <v>0.146466671466703</v>
      </c>
      <c r="K4165">
        <v>-1.08328163931247</v>
      </c>
      <c r="L4165">
        <v>-2.5799412202422798</v>
      </c>
      <c r="M4165">
        <v>-5.8085980364203396</v>
      </c>
      <c r="N4165">
        <v>-1.59148395957179</v>
      </c>
      <c r="O4165">
        <v>2.6707621688463501</v>
      </c>
      <c r="P4165">
        <v>-1.7074875160398399</v>
      </c>
      <c r="Q4165">
        <v>-2.9360842746742302</v>
      </c>
      <c r="R4165">
        <v>1.2008203246131499</v>
      </c>
      <c r="S4165">
        <v>13.795869470782799</v>
      </c>
    </row>
    <row r="4166" spans="1:19" x14ac:dyDescent="0.4">
      <c r="A4166">
        <f t="shared" si="325"/>
        <v>-5.7256580247873776</v>
      </c>
      <c r="B4166">
        <f t="shared" si="326"/>
        <v>-5.5065599437380301</v>
      </c>
      <c r="C4166">
        <f t="shared" si="327"/>
        <v>-0.193211180974346</v>
      </c>
      <c r="D4166">
        <f t="shared" si="328"/>
        <v>1.29959276473646</v>
      </c>
      <c r="E4166">
        <f t="shared" si="329"/>
        <v>10.385836384763309</v>
      </c>
      <c r="F4166">
        <v>2.4026000000000001</v>
      </c>
      <c r="G4166">
        <v>2.7881</v>
      </c>
      <c r="H4166">
        <v>-0.82118797278115796</v>
      </c>
      <c r="I4166">
        <v>-0.52711079122669002</v>
      </c>
      <c r="J4166">
        <v>-0.193211180974346</v>
      </c>
      <c r="K4166">
        <v>-2.3226973657940402</v>
      </c>
      <c r="L4166">
        <v>-2.6567517867173001</v>
      </c>
      <c r="M4166">
        <v>-4.9044700520062197</v>
      </c>
      <c r="N4166">
        <v>-1.48589042377372</v>
      </c>
      <c r="O4166">
        <v>2.7854831885101801</v>
      </c>
      <c r="P4166">
        <v>-1.67881362920632</v>
      </c>
      <c r="Q4166">
        <v>-2.9368752295441301</v>
      </c>
      <c r="R4166">
        <v>1.2066982940053601</v>
      </c>
      <c r="S4166">
        <v>13.794826949508399</v>
      </c>
    </row>
    <row r="4167" spans="1:19" x14ac:dyDescent="0.4">
      <c r="A4167">
        <f t="shared" si="325"/>
        <v>-4.0765563602221446</v>
      </c>
      <c r="B4167">
        <f t="shared" si="326"/>
        <v>-5.9605743423340769</v>
      </c>
      <c r="C4167">
        <f t="shared" si="327"/>
        <v>-0.26464117998850301</v>
      </c>
      <c r="D4167">
        <f t="shared" si="328"/>
        <v>1.5231878899517399</v>
      </c>
      <c r="E4167">
        <f t="shared" si="329"/>
        <v>10.418583992592929</v>
      </c>
      <c r="F4167">
        <v>3.8662999999999998</v>
      </c>
      <c r="G4167">
        <v>4.2178000000000004</v>
      </c>
      <c r="H4167">
        <v>-0.13092305706572499</v>
      </c>
      <c r="I4167">
        <v>-0.22954436277590701</v>
      </c>
      <c r="J4167">
        <v>-0.26464117998850301</v>
      </c>
      <c r="K4167">
        <v>-3.13945530943887</v>
      </c>
      <c r="L4167">
        <v>-2.5915746701193001</v>
      </c>
      <c r="M4167">
        <v>-3.9456333031564199</v>
      </c>
      <c r="N4167">
        <v>-1.3766114165527701</v>
      </c>
      <c r="O4167">
        <v>2.89979930650451</v>
      </c>
      <c r="P4167">
        <v>-1.65013732157931</v>
      </c>
      <c r="Q4167">
        <v>-2.93763500017134</v>
      </c>
      <c r="R4167">
        <v>1.2125720217770799</v>
      </c>
      <c r="S4167">
        <v>13.7937842925665</v>
      </c>
    </row>
    <row r="4168" spans="1:19" x14ac:dyDescent="0.4">
      <c r="A4168">
        <f t="shared" si="325"/>
        <v>-2.0660824859679447</v>
      </c>
      <c r="B4168">
        <f t="shared" si="326"/>
        <v>-5.0848680438593892</v>
      </c>
      <c r="C4168">
        <f t="shared" si="327"/>
        <v>-0.160164651788542</v>
      </c>
      <c r="D4168">
        <f t="shared" si="328"/>
        <v>1.74975657134513</v>
      </c>
      <c r="E4168">
        <f t="shared" si="329"/>
        <v>10.45135861027067</v>
      </c>
      <c r="F4168">
        <v>5.8072999999999997</v>
      </c>
      <c r="G4168">
        <v>5.6562000000000001</v>
      </c>
      <c r="H4168">
        <v>0.87673624299353503</v>
      </c>
      <c r="I4168">
        <v>0.52108780863649096</v>
      </c>
      <c r="J4168">
        <v>-0.160164651788542</v>
      </c>
      <c r="K4168">
        <v>-3.24039965414581</v>
      </c>
      <c r="L4168">
        <v>-2.3655561983500699</v>
      </c>
      <c r="M4168">
        <v>-2.94281872896148</v>
      </c>
      <c r="N4168">
        <v>-1.26392216264545</v>
      </c>
      <c r="O4168">
        <v>3.0136787339905799</v>
      </c>
      <c r="P4168">
        <v>-1.6214608457190101</v>
      </c>
      <c r="Q4168">
        <v>-2.9383635434495901</v>
      </c>
      <c r="R4168">
        <v>1.2184414993463699</v>
      </c>
      <c r="S4168">
        <v>13.7927415000929</v>
      </c>
    </row>
    <row r="4169" spans="1:19" x14ac:dyDescent="0.4">
      <c r="A4169">
        <f t="shared" si="325"/>
        <v>-2.799696330549728</v>
      </c>
      <c r="B4169">
        <f t="shared" si="326"/>
        <v>-4.4915450449593486</v>
      </c>
      <c r="C4169">
        <f t="shared" si="327"/>
        <v>7.8091560271337998E-2</v>
      </c>
      <c r="D4169">
        <f t="shared" si="328"/>
        <v>1.97899179534143</v>
      </c>
      <c r="E4169">
        <f t="shared" si="329"/>
        <v>10.48415801989632</v>
      </c>
      <c r="F4169">
        <v>7.7595999999999998</v>
      </c>
      <c r="G4169">
        <v>6.8777999999999997</v>
      </c>
      <c r="H4169">
        <v>-0.89271295455301802</v>
      </c>
      <c r="I4169">
        <v>6.0471375626451003E-2</v>
      </c>
      <c r="J4169">
        <v>7.8091560271337998E-2</v>
      </c>
      <c r="K4169">
        <v>-2.5764059766687599</v>
      </c>
      <c r="L4169">
        <v>-1.9756104439170401</v>
      </c>
      <c r="M4169">
        <v>-1.9069833759967101</v>
      </c>
      <c r="N4169">
        <v>-1.1480978867881999</v>
      </c>
      <c r="O4169">
        <v>3.1270896821296299</v>
      </c>
      <c r="P4169">
        <v>-1.5927864541856001</v>
      </c>
      <c r="Q4169">
        <v>-2.9390608162726402</v>
      </c>
      <c r="R4169">
        <v>1.2243067181312599</v>
      </c>
      <c r="S4169">
        <v>13.7916985722233</v>
      </c>
    </row>
    <row r="4170" spans="1:19" x14ac:dyDescent="0.4">
      <c r="A4170">
        <f t="shared" si="325"/>
        <v>-0.93868778809299813</v>
      </c>
      <c r="B4170">
        <f t="shared" si="326"/>
        <v>-3.3952380739816261</v>
      </c>
      <c r="C4170">
        <f t="shared" si="327"/>
        <v>0.20635931013974401</v>
      </c>
      <c r="D4170">
        <f t="shared" si="328"/>
        <v>2.2105865483653702</v>
      </c>
      <c r="E4170">
        <f t="shared" si="329"/>
        <v>10.516980003569492</v>
      </c>
      <c r="F4170">
        <v>9.4632000000000005</v>
      </c>
      <c r="G4170">
        <v>7.7264999999999997</v>
      </c>
      <c r="H4170">
        <v>-8.9603497255599102E-2</v>
      </c>
      <c r="I4170">
        <v>-0.60684814629999595</v>
      </c>
      <c r="J4170">
        <v>0.20635931013974401</v>
      </c>
      <c r="K4170">
        <v>-1.33294824471458</v>
      </c>
      <c r="L4170">
        <v>-1.45544168296705</v>
      </c>
      <c r="M4170">
        <v>-0.849084290837399</v>
      </c>
      <c r="N4170">
        <v>-1.0294138137175</v>
      </c>
      <c r="O4170">
        <v>3.2400003620828701</v>
      </c>
      <c r="P4170">
        <v>-1.5641163995392899</v>
      </c>
      <c r="Q4170">
        <v>-2.9397267755342198</v>
      </c>
      <c r="R4170">
        <v>1.2301676695498001</v>
      </c>
      <c r="S4170">
        <v>13.790655509093201</v>
      </c>
    </row>
    <row r="4171" spans="1:19" x14ac:dyDescent="0.4">
      <c r="A4171">
        <f t="shared" si="325"/>
        <v>1.139528149850215</v>
      </c>
      <c r="B4171">
        <f t="shared" si="326"/>
        <v>-0.44992670002600799</v>
      </c>
      <c r="C4171">
        <f t="shared" si="327"/>
        <v>-3.3657610056018299E-2</v>
      </c>
      <c r="D4171">
        <f t="shared" si="328"/>
        <v>2.4442338168417073</v>
      </c>
      <c r="E4171">
        <f t="shared" si="329"/>
        <v>10.54982234339009</v>
      </c>
      <c r="F4171">
        <v>10.8713</v>
      </c>
      <c r="G4171">
        <v>8.2672000000000008</v>
      </c>
      <c r="H4171">
        <v>0.91960666990904305</v>
      </c>
      <c r="I4171">
        <v>0.16921170708661901</v>
      </c>
      <c r="J4171">
        <v>-3.3657610056018299E-2</v>
      </c>
      <c r="K4171">
        <v>0.22849469799875199</v>
      </c>
      <c r="L4171">
        <v>-0.84763310511137901</v>
      </c>
      <c r="M4171">
        <v>0.219921479941172</v>
      </c>
      <c r="N4171">
        <v>-0.90814516816983304</v>
      </c>
      <c r="O4171">
        <v>3.3523789850115402</v>
      </c>
      <c r="P4171">
        <v>-1.5354529343402501</v>
      </c>
      <c r="Q4171">
        <v>-2.9403613781281099</v>
      </c>
      <c r="R4171">
        <v>1.2360243450200501</v>
      </c>
      <c r="S4171">
        <v>13.7896123108384</v>
      </c>
    </row>
    <row r="4172" spans="1:19" x14ac:dyDescent="0.4">
      <c r="A4172">
        <f t="shared" si="325"/>
        <v>0.34980608309779193</v>
      </c>
      <c r="B4172">
        <f t="shared" si="326"/>
        <v>2.3711698546378699</v>
      </c>
      <c r="C4172">
        <f t="shared" si="327"/>
        <v>-0.19328534638872999</v>
      </c>
      <c r="D4172">
        <f t="shared" si="328"/>
        <v>2.6796265871952194</v>
      </c>
      <c r="E4172">
        <f t="shared" si="329"/>
        <v>10.582682821457819</v>
      </c>
      <c r="F4172">
        <v>11.9833</v>
      </c>
      <c r="G4172">
        <v>8.6193000000000008</v>
      </c>
      <c r="H4172">
        <v>-0.939270806665918</v>
      </c>
      <c r="I4172">
        <v>0.83462869423093999</v>
      </c>
      <c r="J4172">
        <v>-0.19328534638872999</v>
      </c>
      <c r="K4172">
        <v>1.7313090603682399</v>
      </c>
      <c r="L4172">
        <v>-0.19476789996131</v>
      </c>
      <c r="M4172">
        <v>1.2890768897637099</v>
      </c>
      <c r="N4172">
        <v>-0.78456717488166094</v>
      </c>
      <c r="O4172">
        <v>3.4641937620768801</v>
      </c>
      <c r="P4172">
        <v>-1.50679831114869</v>
      </c>
      <c r="Q4172">
        <v>-2.94096458094802</v>
      </c>
      <c r="R4172">
        <v>1.24187673596003</v>
      </c>
      <c r="S4172">
        <v>13.788568977594499</v>
      </c>
    </row>
    <row r="4173" spans="1:19" x14ac:dyDescent="0.4">
      <c r="A4173">
        <f t="shared" si="325"/>
        <v>3.3159286462542719</v>
      </c>
      <c r="B4173">
        <f t="shared" si="326"/>
        <v>2.2871952155304713</v>
      </c>
      <c r="C4173">
        <f t="shared" si="327"/>
        <v>7.4859072492097598E-2</v>
      </c>
      <c r="D4173">
        <f t="shared" si="328"/>
        <v>2.9164578458506627</v>
      </c>
      <c r="E4173">
        <f t="shared" si="329"/>
        <v>10.615559219872399</v>
      </c>
      <c r="F4173">
        <v>12.796799999999999</v>
      </c>
      <c r="G4173">
        <v>8.9011999999999993</v>
      </c>
      <c r="H4173">
        <v>0.96850375419935197</v>
      </c>
      <c r="I4173">
        <v>-0.99409888347819497</v>
      </c>
      <c r="J4173">
        <v>7.4859072492097598E-2</v>
      </c>
      <c r="K4173">
        <v>2.8207233561368001</v>
      </c>
      <c r="L4173">
        <v>0.460570742871866</v>
      </c>
      <c r="M4173">
        <v>2.3474248920549199</v>
      </c>
      <c r="N4173">
        <v>-0.65895505858944703</v>
      </c>
      <c r="O4173">
        <v>3.57541290444011</v>
      </c>
      <c r="P4173">
        <v>-1.4781547825248</v>
      </c>
      <c r="Q4173">
        <v>-2.9415363408877102</v>
      </c>
      <c r="R4173">
        <v>1.24772483378781</v>
      </c>
      <c r="S4173">
        <v>13.787525509497099</v>
      </c>
    </row>
    <row r="4174" spans="1:19" x14ac:dyDescent="0.4">
      <c r="A4174">
        <f t="shared" si="325"/>
        <v>2.3740248422797698</v>
      </c>
      <c r="B4174">
        <f t="shared" si="326"/>
        <v>5.1568364508841533</v>
      </c>
      <c r="C4174">
        <f t="shared" si="327"/>
        <v>0.206268806869427</v>
      </c>
      <c r="D4174">
        <f t="shared" si="328"/>
        <v>3.1544205792327848</v>
      </c>
      <c r="E4174">
        <f t="shared" si="329"/>
        <v>10.648449320733821</v>
      </c>
      <c r="F4174">
        <v>13.316700000000001</v>
      </c>
      <c r="G4174">
        <v>9.2006999999999994</v>
      </c>
      <c r="H4174">
        <v>-1.00998359795975</v>
      </c>
      <c r="I4174">
        <v>0.76592661715445298</v>
      </c>
      <c r="J4174">
        <v>0.206268806869427</v>
      </c>
      <c r="K4174">
        <v>3.3151101999528501</v>
      </c>
      <c r="L4174">
        <v>1.0757996337768501</v>
      </c>
      <c r="M4174">
        <v>3.3840084402395201</v>
      </c>
      <c r="N4174">
        <v>-0.53158404402967496</v>
      </c>
      <c r="O4174">
        <v>3.6860046232624599</v>
      </c>
      <c r="P4174">
        <v>-1.4495246010287699</v>
      </c>
      <c r="Q4174">
        <v>-2.9420766148409299</v>
      </c>
      <c r="R4174">
        <v>1.2535686299214199</v>
      </c>
      <c r="S4174">
        <v>13.7864819066821</v>
      </c>
    </row>
    <row r="4175" spans="1:19" x14ac:dyDescent="0.4">
      <c r="A4175">
        <f t="shared" si="325"/>
        <v>5.4524428718623694</v>
      </c>
      <c r="B4175">
        <f t="shared" si="326"/>
        <v>6.1127481538343691</v>
      </c>
      <c r="C4175">
        <f t="shared" si="327"/>
        <v>6.0250294395169601E-2</v>
      </c>
      <c r="D4175">
        <f t="shared" si="328"/>
        <v>3.3932077737663588</v>
      </c>
      <c r="E4175">
        <f t="shared" si="329"/>
        <v>10.68135090614169</v>
      </c>
      <c r="F4175">
        <v>13.578200000000001</v>
      </c>
      <c r="G4175">
        <v>9.4853000000000005</v>
      </c>
      <c r="H4175">
        <v>1.06457238412016</v>
      </c>
      <c r="I4175">
        <v>1.3060432696033699</v>
      </c>
      <c r="J4175">
        <v>6.0250294395169601E-2</v>
      </c>
      <c r="K4175">
        <v>3.1961578596346598</v>
      </c>
      <c r="L4175">
        <v>1.61054702459634</v>
      </c>
      <c r="M4175">
        <v>4.3878704877422097</v>
      </c>
      <c r="N4175">
        <v>-0.40272935593880099</v>
      </c>
      <c r="O4175">
        <v>3.7959371297051598</v>
      </c>
      <c r="P4175">
        <v>-1.4209100192208</v>
      </c>
      <c r="Q4175">
        <v>-2.9425853597014302</v>
      </c>
      <c r="R4175">
        <v>1.2594081157789201</v>
      </c>
      <c r="S4175">
        <v>13.785438169284999</v>
      </c>
    </row>
    <row r="4176" spans="1:19" x14ac:dyDescent="0.4">
      <c r="A4176">
        <f t="shared" si="325"/>
        <v>4.21657944461524</v>
      </c>
      <c r="B4176">
        <f t="shared" si="326"/>
        <v>3.2637710956822605</v>
      </c>
      <c r="C4176">
        <f t="shared" si="327"/>
        <v>-0.24712471436941799</v>
      </c>
      <c r="D4176">
        <f t="shared" si="328"/>
        <v>3.6325124158761382</v>
      </c>
      <c r="E4176">
        <f t="shared" si="329"/>
        <v>10.714261758195722</v>
      </c>
      <c r="F4176">
        <v>13.6258</v>
      </c>
      <c r="G4176">
        <v>9.6936999999999998</v>
      </c>
      <c r="H4176">
        <v>-1.13147454337247</v>
      </c>
      <c r="I4176">
        <v>-1.4010062029268899</v>
      </c>
      <c r="J4176">
        <v>-0.24712471436941799</v>
      </c>
      <c r="K4176">
        <v>2.6256365896695701</v>
      </c>
      <c r="L4176">
        <v>2.0391407089395801</v>
      </c>
      <c r="M4176">
        <v>5.3480539879877096</v>
      </c>
      <c r="N4176">
        <v>-0.27266621905331201</v>
      </c>
      <c r="O4176">
        <v>3.9051786349294502</v>
      </c>
      <c r="P4176">
        <v>-1.3923132896610799</v>
      </c>
      <c r="Q4176">
        <v>-2.9430625323629398</v>
      </c>
      <c r="R4176">
        <v>1.26524328277834</v>
      </c>
      <c r="S4176">
        <v>13.7843942974414</v>
      </c>
    </row>
    <row r="4177" spans="1:19" x14ac:dyDescent="0.4">
      <c r="A4177">
        <f t="shared" si="325"/>
        <v>7.4620205993849105</v>
      </c>
      <c r="B4177">
        <f t="shared" si="326"/>
        <v>3.8992593229482404</v>
      </c>
      <c r="C4177">
        <f t="shared" si="327"/>
        <v>-2.0487073315929499E-2</v>
      </c>
      <c r="D4177">
        <f t="shared" si="328"/>
        <v>3.8720274919868776</v>
      </c>
      <c r="E4177">
        <f t="shared" si="329"/>
        <v>10.747179658995821</v>
      </c>
      <c r="F4177">
        <v>13.504899999999999</v>
      </c>
      <c r="G4177">
        <v>9.7660999999999998</v>
      </c>
      <c r="H4177">
        <v>1.2084187049841899</v>
      </c>
      <c r="I4177">
        <v>-0.27802162863597002</v>
      </c>
      <c r="J4177">
        <v>-2.0487073315929499E-2</v>
      </c>
      <c r="K4177">
        <v>1.81574592591185</v>
      </c>
      <c r="L4177">
        <v>2.3615350256723602</v>
      </c>
      <c r="M4177">
        <v>6.2536018944007203</v>
      </c>
      <c r="N4177">
        <v>-0.141669858109672</v>
      </c>
      <c r="O4177">
        <v>4.0136973500965496</v>
      </c>
      <c r="P4177">
        <v>-1.3637366649097999</v>
      </c>
      <c r="Q4177">
        <v>-2.9435080897192201</v>
      </c>
      <c r="R4177">
        <v>1.27107412233774</v>
      </c>
      <c r="S4177">
        <v>13.7833502912871</v>
      </c>
    </row>
    <row r="4178" spans="1:19" x14ac:dyDescent="0.4">
      <c r="A4178">
        <f t="shared" si="325"/>
        <v>8.1241287570908494</v>
      </c>
      <c r="B4178">
        <f t="shared" si="326"/>
        <v>5.0313513869763602</v>
      </c>
      <c r="C4178">
        <f t="shared" si="327"/>
        <v>0.31297147676765102</v>
      </c>
      <c r="D4178">
        <f t="shared" si="328"/>
        <v>4.1114459885233297</v>
      </c>
      <c r="E4178">
        <f t="shared" si="329"/>
        <v>10.780102390641702</v>
      </c>
      <c r="F4178">
        <v>13.2674</v>
      </c>
      <c r="G4178">
        <v>9.6697000000000006</v>
      </c>
      <c r="H4178">
        <v>1.0305715966848801</v>
      </c>
      <c r="I4178">
        <v>1.40810331556277</v>
      </c>
      <c r="J4178">
        <v>0.31297147676765102</v>
      </c>
      <c r="K4178">
        <v>1.03970998180247</v>
      </c>
      <c r="L4178">
        <v>2.5835380896111202</v>
      </c>
      <c r="M4178">
        <v>7.09355716040597</v>
      </c>
      <c r="N4178">
        <v>-1.00154978443605E-2</v>
      </c>
      <c r="O4178">
        <v>4.1214614863676902</v>
      </c>
      <c r="P4178">
        <v>-1.33518239752714</v>
      </c>
      <c r="Q4178">
        <v>-2.9439219886640098</v>
      </c>
      <c r="R4178">
        <v>1.2769006258751501</v>
      </c>
      <c r="S4178">
        <v>13.7823061509577</v>
      </c>
    </row>
    <row r="4179" spans="1:19" x14ac:dyDescent="0.4">
      <c r="A4179">
        <f t="shared" si="325"/>
        <v>6.4814150992363597</v>
      </c>
      <c r="B4179">
        <f t="shared" si="326"/>
        <v>3.5696660643010629</v>
      </c>
      <c r="C4179">
        <f t="shared" si="327"/>
        <v>0.17543020931904099</v>
      </c>
      <c r="D4179">
        <f t="shared" si="328"/>
        <v>4.3504608919102887</v>
      </c>
      <c r="E4179">
        <f t="shared" si="329"/>
        <v>10.81302773523325</v>
      </c>
      <c r="F4179">
        <v>12.9748</v>
      </c>
      <c r="G4179">
        <v>9.4659999999999993</v>
      </c>
      <c r="H4179">
        <v>-1.3755476401917801</v>
      </c>
      <c r="I4179">
        <v>0.33874696700423801</v>
      </c>
      <c r="J4179">
        <v>0.17543020931904099</v>
      </c>
      <c r="K4179">
        <v>0.51996108172448496</v>
      </c>
      <c r="L4179">
        <v>2.7109580155723401</v>
      </c>
      <c r="M4179">
        <v>7.8569627394281403</v>
      </c>
      <c r="N4179">
        <v>0.122021637006169</v>
      </c>
      <c r="O4179">
        <v>4.2284392549041199</v>
      </c>
      <c r="P4179">
        <v>-1.3066527400733099</v>
      </c>
      <c r="Q4179">
        <v>-2.9443041860910699</v>
      </c>
      <c r="R4179">
        <v>1.28272278480863</v>
      </c>
      <c r="S4179">
        <v>13.781261876588999</v>
      </c>
    </row>
    <row r="4180" spans="1:19" x14ac:dyDescent="0.4">
      <c r="A4180">
        <f t="shared" si="325"/>
        <v>9.9897194194945307</v>
      </c>
      <c r="B4180">
        <f t="shared" si="326"/>
        <v>1.689196780346325</v>
      </c>
      <c r="C4180">
        <f t="shared" si="327"/>
        <v>-0.213634863283413</v>
      </c>
      <c r="D4180">
        <f t="shared" si="328"/>
        <v>4.5887651885724932</v>
      </c>
      <c r="E4180">
        <f t="shared" si="329"/>
        <v>10.845953474869969</v>
      </c>
      <c r="F4180">
        <v>12.681100000000001</v>
      </c>
      <c r="G4180">
        <v>9.2319999999999993</v>
      </c>
      <c r="H4180">
        <v>1.45557542964489</v>
      </c>
      <c r="I4180">
        <v>-1.2358976730217699</v>
      </c>
      <c r="J4180">
        <v>-0.213634863283413</v>
      </c>
      <c r="K4180">
        <v>0.17677393995334501</v>
      </c>
      <c r="L4180">
        <v>2.7483205134147499</v>
      </c>
      <c r="M4180">
        <v>8.5341439898496407</v>
      </c>
      <c r="N4180">
        <v>0.25416632170544301</v>
      </c>
      <c r="O4180">
        <v>4.3345988668670499</v>
      </c>
      <c r="P4180">
        <v>-1.2781499451085201</v>
      </c>
      <c r="Q4180">
        <v>-2.9446546388941202</v>
      </c>
      <c r="R4180">
        <v>1.28854059055621</v>
      </c>
      <c r="S4180">
        <v>13.780217468316399</v>
      </c>
    </row>
    <row r="4181" spans="1:19" x14ac:dyDescent="0.4">
      <c r="A4181">
        <f t="shared" si="325"/>
        <v>7.5942174515738898</v>
      </c>
      <c r="B4181">
        <f t="shared" si="326"/>
        <v>2.9932375855336972</v>
      </c>
      <c r="C4181">
        <f t="shared" si="327"/>
        <v>-0.44238429369424598</v>
      </c>
      <c r="D4181">
        <f t="shared" si="328"/>
        <v>4.8260518649346862</v>
      </c>
      <c r="E4181">
        <f t="shared" si="329"/>
        <v>10.878877391651891</v>
      </c>
      <c r="F4181">
        <v>12.424300000000001</v>
      </c>
      <c r="G4181">
        <v>9.0338999999999992</v>
      </c>
      <c r="H4181">
        <v>-1.5280011533018301</v>
      </c>
      <c r="I4181">
        <v>0.46042779761786701</v>
      </c>
      <c r="J4181">
        <v>-0.44238429369424598</v>
      </c>
      <c r="K4181">
        <v>-0.16054917025845999</v>
      </c>
      <c r="L4181">
        <v>2.6933589581742901</v>
      </c>
      <c r="M4181">
        <v>9.1222186048757194</v>
      </c>
      <c r="N4181">
        <v>0.386143331516976</v>
      </c>
      <c r="O4181">
        <v>4.43990853341771</v>
      </c>
      <c r="P4181">
        <v>-1.2496762651929301</v>
      </c>
      <c r="Q4181">
        <v>-2.9449733039669299</v>
      </c>
      <c r="R4181">
        <v>1.2943540345359501</v>
      </c>
      <c r="S4181">
        <v>13.7791729262758</v>
      </c>
    </row>
    <row r="4182" spans="1:19" x14ac:dyDescent="0.4">
      <c r="A4182">
        <f t="shared" si="325"/>
        <v>10.069907009109819</v>
      </c>
      <c r="B4182">
        <f t="shared" si="326"/>
        <v>2.9757796369058989</v>
      </c>
      <c r="C4182">
        <f t="shared" si="327"/>
        <v>-0.269497821116151</v>
      </c>
      <c r="D4182">
        <f t="shared" si="328"/>
        <v>5.0620139074216475</v>
      </c>
      <c r="E4182">
        <f t="shared" si="329"/>
        <v>10.911797267678718</v>
      </c>
      <c r="F4182">
        <v>12.2272</v>
      </c>
      <c r="G4182">
        <v>8.9196000000000009</v>
      </c>
      <c r="H4182">
        <v>0.44364384413482899</v>
      </c>
      <c r="I4182">
        <v>1.02169374144919</v>
      </c>
      <c r="J4182">
        <v>-0.269497821116151</v>
      </c>
      <c r="K4182">
        <v>-0.58176194216680099</v>
      </c>
      <c r="L4182">
        <v>2.5358478376235101</v>
      </c>
      <c r="M4182">
        <v>9.6262631649749899</v>
      </c>
      <c r="N4182">
        <v>0.51767744170429697</v>
      </c>
      <c r="O4182">
        <v>4.5443364657173504</v>
      </c>
      <c r="P4182">
        <v>-1.22123395288674</v>
      </c>
      <c r="Q4182">
        <v>-2.9452601382032402</v>
      </c>
      <c r="R4182">
        <v>1.3001631081659</v>
      </c>
      <c r="S4182">
        <v>13.7781282506028</v>
      </c>
    </row>
    <row r="4183" spans="1:19" x14ac:dyDescent="0.4">
      <c r="A4183">
        <f t="shared" si="325"/>
        <v>11.69273297029542</v>
      </c>
      <c r="B4183">
        <f t="shared" si="326"/>
        <v>1.2212913767506091</v>
      </c>
      <c r="C4183">
        <f t="shared" si="327"/>
        <v>0.26492046544556302</v>
      </c>
      <c r="D4183">
        <f t="shared" si="328"/>
        <v>5.2963443024581345</v>
      </c>
      <c r="E4183">
        <f t="shared" si="329"/>
        <v>10.944710885050238</v>
      </c>
      <c r="F4183">
        <v>12.0999</v>
      </c>
      <c r="G4183">
        <v>8.8947000000000003</v>
      </c>
      <c r="H4183">
        <v>1.6397116894242201</v>
      </c>
      <c r="I4183">
        <v>-4.5652923266308798E-3</v>
      </c>
      <c r="J4183">
        <v>0.26492046544556302</v>
      </c>
      <c r="K4183">
        <v>-1.04141084968121</v>
      </c>
      <c r="L4183">
        <v>2.2672675187584499</v>
      </c>
      <c r="M4183">
        <v>10.053021280871199</v>
      </c>
      <c r="N4183">
        <v>0.64849342753095496</v>
      </c>
      <c r="O4183">
        <v>4.6478508749271796</v>
      </c>
      <c r="P4183">
        <v>-1.1928252607501599</v>
      </c>
      <c r="Q4183">
        <v>-2.9455150984967799</v>
      </c>
      <c r="R4183">
        <v>1.30596780286408</v>
      </c>
      <c r="S4183">
        <v>13.777083441433099</v>
      </c>
    </row>
    <row r="4184" spans="1:19" x14ac:dyDescent="0.4">
      <c r="A4184">
        <f t="shared" si="325"/>
        <v>8.7377035999061512</v>
      </c>
      <c r="B4184">
        <f t="shared" si="326"/>
        <v>-0.45587581991479897</v>
      </c>
      <c r="C4184">
        <f t="shared" si="327"/>
        <v>0.58182015767355899</v>
      </c>
      <c r="D4184">
        <f t="shared" si="328"/>
        <v>5.528736036468918</v>
      </c>
      <c r="E4184">
        <f t="shared" si="329"/>
        <v>10.97761602586607</v>
      </c>
      <c r="F4184">
        <v>12.055400000000001</v>
      </c>
      <c r="G4184">
        <v>8.9577000000000009</v>
      </c>
      <c r="H4184">
        <v>-1.6711658893775501</v>
      </c>
      <c r="I4184">
        <v>-0.89844348424123899</v>
      </c>
      <c r="J4184">
        <v>0.58182015767355899</v>
      </c>
      <c r="K4184">
        <v>-1.45038941616798</v>
      </c>
      <c r="L4184">
        <v>1.89295708049442</v>
      </c>
      <c r="M4184">
        <v>10.408869489283701</v>
      </c>
      <c r="N4184">
        <v>0.77831606426046795</v>
      </c>
      <c r="O4184">
        <v>4.7504199722084497</v>
      </c>
      <c r="P4184">
        <v>-1.1644524413433699</v>
      </c>
      <c r="Q4184">
        <v>-2.94573814174132</v>
      </c>
      <c r="R4184">
        <v>1.3117681100485601</v>
      </c>
      <c r="S4184">
        <v>13.776038498902199</v>
      </c>
    </row>
    <row r="4185" spans="1:19" x14ac:dyDescent="0.4">
      <c r="A4185">
        <f t="shared" si="325"/>
        <v>9.7082532908071215</v>
      </c>
      <c r="B4185">
        <f t="shared" si="326"/>
        <v>-0.516872609350854</v>
      </c>
      <c r="C4185">
        <f t="shared" si="327"/>
        <v>0.21922675043869899</v>
      </c>
      <c r="D4185">
        <f t="shared" si="328"/>
        <v>5.7588820958787323</v>
      </c>
      <c r="E4185">
        <f t="shared" si="329"/>
        <v>11.010510472226219</v>
      </c>
      <c r="F4185">
        <v>12.1058</v>
      </c>
      <c r="G4185">
        <v>9.1056000000000008</v>
      </c>
      <c r="H4185">
        <v>-0.99183286203937904</v>
      </c>
      <c r="I4185">
        <v>-0.204317584454074</v>
      </c>
      <c r="J4185">
        <v>0.21922675043869899</v>
      </c>
      <c r="K4185">
        <v>-1.7342817102074899</v>
      </c>
      <c r="L4185">
        <v>1.42172668531071</v>
      </c>
      <c r="M4185">
        <v>10.700086152846501</v>
      </c>
      <c r="N4185">
        <v>0.90687012715635296</v>
      </c>
      <c r="O4185">
        <v>4.8520119687223797</v>
      </c>
      <c r="P4185">
        <v>-1.13611774722656</v>
      </c>
      <c r="Q4185">
        <v>-2.9459292248305999</v>
      </c>
      <c r="R4185">
        <v>1.31756402113738</v>
      </c>
      <c r="S4185">
        <v>13.774993423146</v>
      </c>
    </row>
    <row r="4186" spans="1:19" x14ac:dyDescent="0.4">
      <c r="A4186">
        <f t="shared" si="325"/>
        <v>12.17500058101929</v>
      </c>
      <c r="B4186">
        <f t="shared" si="326"/>
        <v>-1.7960454859074937E-2</v>
      </c>
      <c r="C4186">
        <f t="shared" si="327"/>
        <v>-0.38690759950294401</v>
      </c>
      <c r="D4186">
        <f t="shared" si="328"/>
        <v>5.9864754671123599</v>
      </c>
      <c r="E4186">
        <f t="shared" si="329"/>
        <v>11.043392006230292</v>
      </c>
      <c r="F4186">
        <v>12.2515</v>
      </c>
      <c r="G4186">
        <v>9.3252000000000006</v>
      </c>
      <c r="H4186">
        <v>1.2422171253284899</v>
      </c>
      <c r="I4186">
        <v>0.93125053255163903</v>
      </c>
      <c r="J4186">
        <v>-0.38690759950294401</v>
      </c>
      <c r="K4186">
        <v>-1.81176366160016</v>
      </c>
      <c r="L4186">
        <v>0.86255267418944603</v>
      </c>
      <c r="M4186">
        <v>10.932783455690799</v>
      </c>
      <c r="N4186">
        <v>1.0338803914821599</v>
      </c>
      <c r="O4186">
        <v>4.9525950756302004</v>
      </c>
      <c r="P4186">
        <v>-1.10782343095993</v>
      </c>
      <c r="Q4186">
        <v>-2.9460883046583599</v>
      </c>
      <c r="R4186">
        <v>1.32335552754858</v>
      </c>
      <c r="S4186">
        <v>13.773948214300001</v>
      </c>
    </row>
    <row r="4187" spans="1:19" x14ac:dyDescent="0.4">
      <c r="A4187">
        <f t="shared" si="325"/>
        <v>12.7483729272285</v>
      </c>
      <c r="B4187">
        <f t="shared" si="326"/>
        <v>-0.58006753577772996</v>
      </c>
      <c r="C4187">
        <f t="shared" si="327"/>
        <v>-0.70577293802347896</v>
      </c>
      <c r="D4187">
        <f t="shared" si="328"/>
        <v>6.2112091365945403</v>
      </c>
      <c r="E4187">
        <f t="shared" si="329"/>
        <v>11.07625840997809</v>
      </c>
      <c r="F4187">
        <v>12.456799999999999</v>
      </c>
      <c r="G4187">
        <v>9.5738000000000003</v>
      </c>
      <c r="H4187">
        <v>1.6359640592916</v>
      </c>
      <c r="I4187">
        <v>0.79320170147727997</v>
      </c>
      <c r="J4187">
        <v>-0.70577293802347896</v>
      </c>
      <c r="K4187">
        <v>-1.60413102427474</v>
      </c>
      <c r="L4187">
        <v>0.23086178701973001</v>
      </c>
      <c r="M4187">
        <v>11.1124088679369</v>
      </c>
      <c r="N4187">
        <v>1.1590716325014101</v>
      </c>
      <c r="O4187">
        <v>5.05213750409313</v>
      </c>
      <c r="P4187">
        <v>-1.0795717451036699</v>
      </c>
      <c r="Q4187">
        <v>-2.9462153381183498</v>
      </c>
      <c r="R4187">
        <v>1.3291426207002099</v>
      </c>
      <c r="S4187">
        <v>13.7729028724999</v>
      </c>
    </row>
    <row r="4188" spans="1:19" x14ac:dyDescent="0.4">
      <c r="A4188">
        <f t="shared" si="325"/>
        <v>9.6612849983859714</v>
      </c>
      <c r="B4188">
        <f t="shared" si="326"/>
        <v>-2.4807477865977745</v>
      </c>
      <c r="C4188">
        <f t="shared" si="327"/>
        <v>-0.68242076810778496</v>
      </c>
      <c r="D4188">
        <f t="shared" si="328"/>
        <v>6.4327760907500391</v>
      </c>
      <c r="E4188">
        <f t="shared" si="329"/>
        <v>11.109107465569419</v>
      </c>
      <c r="F4188">
        <v>12.6784</v>
      </c>
      <c r="G4188">
        <v>9.8027999999999995</v>
      </c>
      <c r="H4188">
        <v>-1.58295868281633</v>
      </c>
      <c r="I4188">
        <v>-0.95343646563705398</v>
      </c>
      <c r="J4188">
        <v>-0.68242076810778496</v>
      </c>
      <c r="K4188">
        <v>-1.0933708806934299</v>
      </c>
      <c r="L4188">
        <v>-0.43394044026729101</v>
      </c>
      <c r="M4188">
        <v>11.244243681202301</v>
      </c>
      <c r="N4188">
        <v>1.2821686254776199</v>
      </c>
      <c r="O4188">
        <v>5.1506074652724196</v>
      </c>
      <c r="P4188">
        <v>-1.05136494221798</v>
      </c>
      <c r="Q4188">
        <v>-2.9463102821043101</v>
      </c>
      <c r="R4188">
        <v>1.3349252920103101</v>
      </c>
      <c r="S4188">
        <v>13.7718573978814</v>
      </c>
    </row>
    <row r="4189" spans="1:19" x14ac:dyDescent="0.4">
      <c r="A4189">
        <f t="shared" si="325"/>
        <v>9.7534912602183184</v>
      </c>
      <c r="B4189">
        <f t="shared" si="326"/>
        <v>-2.713718367476345</v>
      </c>
      <c r="C4189">
        <f t="shared" si="327"/>
        <v>-0.28257916384984799</v>
      </c>
      <c r="D4189">
        <f t="shared" si="328"/>
        <v>6.6508693160036403</v>
      </c>
      <c r="E4189">
        <f t="shared" si="329"/>
        <v>11.141936955104111</v>
      </c>
      <c r="F4189">
        <v>12.8735</v>
      </c>
      <c r="G4189">
        <v>9.9639000000000006</v>
      </c>
      <c r="H4189">
        <v>-1.5800779268862799</v>
      </c>
      <c r="I4189">
        <v>-1.2163513121035101</v>
      </c>
      <c r="J4189">
        <v>-0.28257916384984799</v>
      </c>
      <c r="K4189">
        <v>-0.41338378034725498</v>
      </c>
      <c r="L4189">
        <v>-1.08398327502558</v>
      </c>
      <c r="M4189">
        <v>11.333569187104599</v>
      </c>
      <c r="N4189">
        <v>1.4028961456743401</v>
      </c>
      <c r="O4189">
        <v>5.2479731703293</v>
      </c>
      <c r="P4189">
        <v>-1.02320527486304</v>
      </c>
      <c r="Q4189">
        <v>-2.9463730935099899</v>
      </c>
      <c r="R4189">
        <v>1.3407035328969401</v>
      </c>
      <c r="S4189">
        <v>13.770811790580201</v>
      </c>
    </row>
    <row r="4190" spans="1:19" x14ac:dyDescent="0.4">
      <c r="A4190">
        <f t="shared" si="325"/>
        <v>12.809206752029521</v>
      </c>
      <c r="B4190">
        <f t="shared" si="326"/>
        <v>-0.74053671568363688</v>
      </c>
      <c r="C4190">
        <f t="shared" si="327"/>
        <v>0.35140350419215099</v>
      </c>
      <c r="D4190">
        <f t="shared" si="328"/>
        <v>6.8651817987800703</v>
      </c>
      <c r="E4190">
        <f t="shared" si="329"/>
        <v>11.174744660681819</v>
      </c>
      <c r="F4190">
        <v>13.0083</v>
      </c>
      <c r="G4190">
        <v>10.0246</v>
      </c>
      <c r="H4190">
        <v>1.42354007476802</v>
      </c>
      <c r="I4190">
        <v>0.64954195799638303</v>
      </c>
      <c r="J4190">
        <v>0.35140350419215099</v>
      </c>
      <c r="K4190">
        <v>0.28064743297436001</v>
      </c>
      <c r="L4190">
        <v>-1.6707261066543799</v>
      </c>
      <c r="M4190">
        <v>11.385666677261501</v>
      </c>
      <c r="N4190">
        <v>1.5209789683550801</v>
      </c>
      <c r="O4190">
        <v>5.3442028304249902</v>
      </c>
      <c r="P4190">
        <v>-0.99509499559906001</v>
      </c>
      <c r="Q4190">
        <v>-2.9464037292291398</v>
      </c>
      <c r="R4190">
        <v>1.34647733477812</v>
      </c>
      <c r="S4190">
        <v>13.769766050731899</v>
      </c>
    </row>
    <row r="4191" spans="1:19" x14ac:dyDescent="0.4">
      <c r="A4191">
        <f t="shared" si="325"/>
        <v>11.42944408681759</v>
      </c>
      <c r="B4191">
        <f t="shared" si="326"/>
        <v>0.15434259176478671</v>
      </c>
      <c r="C4191">
        <f t="shared" si="327"/>
        <v>0.82327843151106905</v>
      </c>
      <c r="D4191">
        <f t="shared" si="328"/>
        <v>7.0754065255040999</v>
      </c>
      <c r="E4191">
        <f t="shared" si="329"/>
        <v>11.207528364402393</v>
      </c>
      <c r="F4191">
        <v>13.086399999999999</v>
      </c>
      <c r="G4191">
        <v>10.0176</v>
      </c>
      <c r="H4191">
        <v>2.3626643527189701E-2</v>
      </c>
      <c r="I4191">
        <v>1.46236442717316</v>
      </c>
      <c r="J4191">
        <v>0.82327843151106905</v>
      </c>
      <c r="K4191">
        <v>0.83760648914457703</v>
      </c>
      <c r="L4191">
        <v>-2.1456283245529502</v>
      </c>
      <c r="M4191">
        <v>11.405817443290401</v>
      </c>
      <c r="N4191">
        <v>1.63614186878338</v>
      </c>
      <c r="O4191">
        <v>5.4392646567207201</v>
      </c>
      <c r="P4191">
        <v>-0.96703635698621904</v>
      </c>
      <c r="Q4191">
        <v>-2.9464021461555099</v>
      </c>
      <c r="R4191">
        <v>1.35224668907192</v>
      </c>
      <c r="S4191">
        <v>13.768720178472201</v>
      </c>
    </row>
    <row r="4192" spans="1:19" x14ac:dyDescent="0.4">
      <c r="A4192">
        <f t="shared" si="325"/>
        <v>10.20083435076004</v>
      </c>
      <c r="B4192">
        <f t="shared" si="326"/>
        <v>-0.63717491025717088</v>
      </c>
      <c r="C4192">
        <f t="shared" si="327"/>
        <v>0.80481822853089602</v>
      </c>
      <c r="D4192">
        <f t="shared" si="328"/>
        <v>7.2812364826005105</v>
      </c>
      <c r="E4192">
        <f t="shared" si="329"/>
        <v>11.240285848365522</v>
      </c>
      <c r="F4192">
        <v>13.1203</v>
      </c>
      <c r="G4192">
        <v>9.9910999999999994</v>
      </c>
      <c r="H4192">
        <v>-1.1984684260487599</v>
      </c>
      <c r="I4192">
        <v>0.69876342478130904</v>
      </c>
      <c r="J4192">
        <v>0.80481822853089602</v>
      </c>
      <c r="K4192">
        <v>1.1242109830820499</v>
      </c>
      <c r="L4192">
        <v>-2.4601493181205298</v>
      </c>
      <c r="M4192">
        <v>11.399302776808801</v>
      </c>
      <c r="N4192">
        <v>1.7481096222227801</v>
      </c>
      <c r="O4192">
        <v>5.5331268603777302</v>
      </c>
      <c r="P4192">
        <v>-0.93903161158471704</v>
      </c>
      <c r="Q4192">
        <v>-2.9463683011828401</v>
      </c>
      <c r="R4192">
        <v>1.35801158719638</v>
      </c>
      <c r="S4192">
        <v>13.767674173936699</v>
      </c>
    </row>
    <row r="4193" spans="1:19" x14ac:dyDescent="0.4">
      <c r="A4193">
        <f t="shared" si="325"/>
        <v>12.44175579853602</v>
      </c>
      <c r="B4193">
        <f t="shared" si="326"/>
        <v>-2.4711046059982071</v>
      </c>
      <c r="C4193">
        <f t="shared" si="327"/>
        <v>0.443957452964722</v>
      </c>
      <c r="D4193">
        <f t="shared" si="328"/>
        <v>7.4823764598262201</v>
      </c>
      <c r="E4193">
        <f t="shared" si="329"/>
        <v>11.273014894671123</v>
      </c>
      <c r="F4193">
        <v>13.121600000000001</v>
      </c>
      <c r="G4193">
        <v>9.9929000000000006</v>
      </c>
      <c r="H4193">
        <v>1.07007326759882</v>
      </c>
      <c r="I4193">
        <v>-0.99339750761970702</v>
      </c>
      <c r="J4193">
        <v>0.443957452964722</v>
      </c>
      <c r="K4193">
        <v>1.098635968095</v>
      </c>
      <c r="L4193">
        <v>-2.5763430664735001</v>
      </c>
      <c r="M4193">
        <v>11.3716825309372</v>
      </c>
      <c r="N4193">
        <v>1.85661880726896</v>
      </c>
      <c r="O4193">
        <v>5.6257576525572599</v>
      </c>
      <c r="P4193">
        <v>-0.91108301195473695</v>
      </c>
      <c r="Q4193">
        <v>-2.9463021512048799</v>
      </c>
      <c r="R4193">
        <v>1.3637720205695401</v>
      </c>
      <c r="S4193">
        <v>13.766628037261199</v>
      </c>
    </row>
    <row r="4194" spans="1:19" x14ac:dyDescent="0.4">
      <c r="A4194">
        <f t="shared" si="325"/>
        <v>11.903641182409498</v>
      </c>
      <c r="B4194">
        <f t="shared" si="326"/>
        <v>-3.4487945647049836</v>
      </c>
      <c r="C4194">
        <f t="shared" si="327"/>
        <v>-2.9145500623177001E-2</v>
      </c>
      <c r="D4194">
        <f t="shared" si="328"/>
        <v>7.6785855974996897</v>
      </c>
      <c r="E4194">
        <f t="shared" si="329"/>
        <v>11.305713285418907</v>
      </c>
      <c r="F4194">
        <v>13.1036</v>
      </c>
      <c r="G4194">
        <v>10.0564</v>
      </c>
      <c r="H4194">
        <v>0.57545992518199796</v>
      </c>
      <c r="I4194">
        <v>-1.7689734228228799</v>
      </c>
      <c r="J4194">
        <v>-2.9145500623177001E-2</v>
      </c>
      <c r="K4194">
        <v>0.82097829938650602</v>
      </c>
      <c r="L4194">
        <v>-2.5007994412686099</v>
      </c>
      <c r="M4194">
        <v>11.3281812572275</v>
      </c>
      <c r="N4194">
        <v>1.9614603530791801</v>
      </c>
      <c r="O4194">
        <v>5.7171252444205098</v>
      </c>
      <c r="P4194">
        <v>-0.88319281065648303</v>
      </c>
      <c r="Q4194">
        <v>-2.9462036531153601</v>
      </c>
      <c r="R4194">
        <v>1.36952798060945</v>
      </c>
      <c r="S4194">
        <v>13.765581768581299</v>
      </c>
    </row>
    <row r="4195" spans="1:19" x14ac:dyDescent="0.4">
      <c r="A4195">
        <f t="shared" si="325"/>
        <v>11.240367275516986</v>
      </c>
      <c r="B4195">
        <f t="shared" si="326"/>
        <v>-3.2564592313087219</v>
      </c>
      <c r="C4195">
        <f t="shared" si="327"/>
        <v>-0.43196321004813698</v>
      </c>
      <c r="D4195">
        <f t="shared" si="328"/>
        <v>7.8696763631311892</v>
      </c>
      <c r="E4195">
        <f t="shared" si="329"/>
        <v>11.338378802708544</v>
      </c>
      <c r="F4195">
        <v>13.085800000000001</v>
      </c>
      <c r="G4195">
        <v>10.161199999999999</v>
      </c>
      <c r="H4195">
        <v>-2.8518502391814301E-2</v>
      </c>
      <c r="I4195">
        <v>-1.3825879247625701</v>
      </c>
      <c r="J4195">
        <v>-0.43196321004813698</v>
      </c>
      <c r="K4195">
        <v>0.38585660643845798</v>
      </c>
      <c r="L4195">
        <v>-2.25972791298461</v>
      </c>
      <c r="M4195">
        <v>11.2688857779088</v>
      </c>
      <c r="N4195">
        <v>2.0624785160024701</v>
      </c>
      <c r="O4195">
        <v>5.8071978471287196</v>
      </c>
      <c r="P4195">
        <v>-0.85536326025014697</v>
      </c>
      <c r="Q4195">
        <v>-2.9460727638080502</v>
      </c>
      <c r="R4195">
        <v>1.3752794587341399</v>
      </c>
      <c r="S4195">
        <v>13.7645353680326</v>
      </c>
    </row>
    <row r="4196" spans="1:19" x14ac:dyDescent="0.4">
      <c r="A4196">
        <f t="shared" si="325"/>
        <v>10.482749749295367</v>
      </c>
      <c r="B4196">
        <f t="shared" si="326"/>
        <v>-2.1223154013007841</v>
      </c>
      <c r="C4196">
        <f t="shared" si="327"/>
        <v>-0.72696750716080005</v>
      </c>
      <c r="D4196">
        <f t="shared" si="328"/>
        <v>8.0555239305261797</v>
      </c>
      <c r="E4196">
        <f t="shared" si="329"/>
        <v>11.371009228639874</v>
      </c>
      <c r="F4196">
        <v>13.0901</v>
      </c>
      <c r="G4196">
        <v>10.2737</v>
      </c>
      <c r="H4196">
        <v>-0.71120754694243304</v>
      </c>
      <c r="I4196">
        <v>-0.130729880610571</v>
      </c>
      <c r="J4196">
        <v>-0.72696750716080005</v>
      </c>
      <c r="K4196">
        <v>-0.106924933256313</v>
      </c>
      <c r="L4196">
        <v>-1.8846605874339</v>
      </c>
      <c r="M4196">
        <v>11.1939572962378</v>
      </c>
      <c r="N4196">
        <v>2.1595802586830399</v>
      </c>
      <c r="O4196">
        <v>5.8959436718431402</v>
      </c>
      <c r="P4196">
        <v>-0.82759661329591705</v>
      </c>
      <c r="Q4196">
        <v>-2.9459094401766901</v>
      </c>
      <c r="R4196">
        <v>1.3810264463616799</v>
      </c>
      <c r="S4196">
        <v>13.763488835750801</v>
      </c>
    </row>
    <row r="4197" spans="1:19" x14ac:dyDescent="0.4">
      <c r="A4197">
        <f t="shared" si="325"/>
        <v>11.727970577166166</v>
      </c>
      <c r="B4197">
        <f t="shared" si="326"/>
        <v>-0.73818189723693795</v>
      </c>
      <c r="C4197">
        <f t="shared" si="327"/>
        <v>-0.88942925414215002</v>
      </c>
      <c r="D4197">
        <f t="shared" si="328"/>
        <v>8.2360382288999805</v>
      </c>
      <c r="E4197">
        <f t="shared" si="329"/>
        <v>11.403602345312805</v>
      </c>
      <c r="F4197">
        <v>13.138199999999999</v>
      </c>
      <c r="G4197">
        <v>10.3605</v>
      </c>
      <c r="H4197">
        <v>0.62405344268796603</v>
      </c>
      <c r="I4197">
        <v>1.2269046898140199</v>
      </c>
      <c r="J4197">
        <v>-0.88942925414215002</v>
      </c>
      <c r="K4197">
        <v>-0.55121972623247795</v>
      </c>
      <c r="L4197">
        <v>-1.4138668608184799</v>
      </c>
      <c r="M4197">
        <v>11.1039171344782</v>
      </c>
      <c r="N4197">
        <v>2.2527072991749901</v>
      </c>
      <c r="O4197">
        <v>5.9833309297249899</v>
      </c>
      <c r="P4197">
        <v>-0.79989512235399396</v>
      </c>
      <c r="Q4197">
        <v>-2.9457136391150098</v>
      </c>
      <c r="R4197">
        <v>1.38676893491011</v>
      </c>
      <c r="S4197">
        <v>13.762442171871699</v>
      </c>
    </row>
    <row r="4198" spans="1:19" x14ac:dyDescent="0.4">
      <c r="A4198">
        <f t="shared" si="325"/>
        <v>10.437665765915241</v>
      </c>
      <c r="B4198">
        <f t="shared" si="326"/>
        <v>0.21242157101156711</v>
      </c>
      <c r="C4198">
        <f t="shared" si="327"/>
        <v>-0.88740454091285903</v>
      </c>
      <c r="D4198">
        <f t="shared" si="328"/>
        <v>8.4111612691590203</v>
      </c>
      <c r="E4198">
        <f t="shared" si="329"/>
        <v>11.436155934826926</v>
      </c>
      <c r="F4198">
        <v>13.245200000000001</v>
      </c>
      <c r="G4198">
        <v>10.4001</v>
      </c>
      <c r="H4198">
        <v>-0.56158876728765705</v>
      </c>
      <c r="I4198">
        <v>1.9398801094560101</v>
      </c>
      <c r="J4198">
        <v>-0.88740454091285903</v>
      </c>
      <c r="K4198">
        <v>-0.84110418630078199</v>
      </c>
      <c r="L4198">
        <v>-0.88635435214366098</v>
      </c>
      <c r="M4198">
        <v>10.999254533202899</v>
      </c>
      <c r="N4198">
        <v>2.3418334372235199</v>
      </c>
      <c r="O4198">
        <v>6.0693278319355004</v>
      </c>
      <c r="P4198">
        <v>-0.77226103998456297</v>
      </c>
      <c r="Q4198">
        <v>-2.9454853175167699</v>
      </c>
      <c r="R4198">
        <v>1.3925069157974601</v>
      </c>
      <c r="S4198">
        <v>13.7613953765308</v>
      </c>
    </row>
    <row r="4199" spans="1:19" x14ac:dyDescent="0.4">
      <c r="A4199">
        <f t="shared" si="325"/>
        <v>11.407225987032181</v>
      </c>
      <c r="B4199">
        <f t="shared" si="326"/>
        <v>-0.73473363548590898</v>
      </c>
      <c r="C4199">
        <f t="shared" si="327"/>
        <v>-0.70200229612361298</v>
      </c>
      <c r="D4199">
        <f t="shared" si="328"/>
        <v>8.5808421652952305</v>
      </c>
      <c r="E4199">
        <f t="shared" si="329"/>
        <v>11.468667779282065</v>
      </c>
      <c r="F4199">
        <v>13.3992</v>
      </c>
      <c r="G4199">
        <v>10.42</v>
      </c>
      <c r="H4199">
        <v>0.52677435713308096</v>
      </c>
      <c r="I4199">
        <v>0.50435698707846499</v>
      </c>
      <c r="J4199">
        <v>-0.70200229612361298</v>
      </c>
      <c r="K4199">
        <v>-0.90287557613297797</v>
      </c>
      <c r="L4199">
        <v>-0.33621504643139599</v>
      </c>
      <c r="M4199">
        <v>10.880451629899101</v>
      </c>
      <c r="N4199">
        <v>2.4269395756593299</v>
      </c>
      <c r="O4199">
        <v>6.1539025896358996</v>
      </c>
      <c r="P4199">
        <v>-0.74469661874781601</v>
      </c>
      <c r="Q4199">
        <v>-2.9452244322757202</v>
      </c>
      <c r="R4199">
        <v>1.3982403804418</v>
      </c>
      <c r="S4199">
        <v>13.7603484498638</v>
      </c>
    </row>
    <row r="4200" spans="1:19" x14ac:dyDescent="0.4">
      <c r="A4200">
        <f t="shared" si="325"/>
        <v>10.227443667847661</v>
      </c>
      <c r="B4200">
        <f t="shared" si="326"/>
        <v>-1.131998540679523</v>
      </c>
      <c r="C4200">
        <f t="shared" si="327"/>
        <v>-0.38161081924678902</v>
      </c>
      <c r="D4200">
        <f t="shared" si="328"/>
        <v>8.7450300313005602</v>
      </c>
      <c r="E4200">
        <f t="shared" si="329"/>
        <v>11.501135660777988</v>
      </c>
      <c r="F4200">
        <v>13.5822</v>
      </c>
      <c r="G4200">
        <v>10.46</v>
      </c>
      <c r="H4200">
        <v>-0.52054689420623901</v>
      </c>
      <c r="I4200">
        <v>-0.57747360996606201</v>
      </c>
      <c r="J4200">
        <v>-0.38161081924678902</v>
      </c>
      <c r="K4200">
        <v>-0.76467221608323399</v>
      </c>
      <c r="L4200">
        <v>0.21014728536977301</v>
      </c>
      <c r="M4200">
        <v>10.7479905620539</v>
      </c>
      <c r="N4200">
        <v>2.5080066173131401</v>
      </c>
      <c r="O4200">
        <v>6.2370234139874201</v>
      </c>
      <c r="P4200">
        <v>-0.717204111203951</v>
      </c>
      <c r="Q4200">
        <v>-2.9449309402856101</v>
      </c>
      <c r="R4200">
        <v>1.4039693202611501</v>
      </c>
      <c r="S4200">
        <v>13.7593013920064</v>
      </c>
    </row>
    <row r="4201" spans="1:19" x14ac:dyDescent="0.4">
      <c r="A4201">
        <f t="shared" si="325"/>
        <v>11.141960791125259</v>
      </c>
      <c r="B4201">
        <f t="shared" si="326"/>
        <v>-0.97980232720828098</v>
      </c>
      <c r="C4201">
        <f t="shared" si="327"/>
        <v>6.1019350151014697E-4</v>
      </c>
      <c r="D4201">
        <f t="shared" si="328"/>
        <v>8.9036739811669392</v>
      </c>
      <c r="E4201">
        <f t="shared" si="329"/>
        <v>11.533557361414539</v>
      </c>
      <c r="F4201">
        <v>13.776</v>
      </c>
      <c r="G4201">
        <v>10.559900000000001</v>
      </c>
      <c r="H4201">
        <v>0.53960732397055899</v>
      </c>
      <c r="I4201">
        <v>-1.2306367373006</v>
      </c>
      <c r="J4201">
        <v>6.1019350151014697E-4</v>
      </c>
      <c r="K4201">
        <v>-0.47996615539597798</v>
      </c>
      <c r="L4201">
        <v>0.73080056548829697</v>
      </c>
      <c r="M4201">
        <v>10.6023534671547</v>
      </c>
      <c r="N4201">
        <v>2.5850154650156498</v>
      </c>
      <c r="O4201">
        <v>6.3186585161512898</v>
      </c>
      <c r="P4201">
        <v>-0.68978576991315999</v>
      </c>
      <c r="Q4201">
        <v>-2.94460479844017</v>
      </c>
      <c r="R4201">
        <v>1.4096937266735701</v>
      </c>
      <c r="S4201">
        <v>13.7582542030943</v>
      </c>
    </row>
    <row r="4202" spans="1:19" x14ac:dyDescent="0.4">
      <c r="A4202">
        <f t="shared" si="325"/>
        <v>9.8663734481714549</v>
      </c>
      <c r="B4202">
        <f t="shared" si="326"/>
        <v>-0.72877720614530284</v>
      </c>
      <c r="C4202">
        <f t="shared" si="327"/>
        <v>0.349749965796051</v>
      </c>
      <c r="D4202">
        <f t="shared" si="328"/>
        <v>9.0567231288863113</v>
      </c>
      <c r="E4202">
        <f t="shared" si="329"/>
        <v>11.565930663291416</v>
      </c>
      <c r="F4202">
        <v>13.9666</v>
      </c>
      <c r="G4202">
        <v>10.746499999999999</v>
      </c>
      <c r="H4202">
        <v>-0.577649034517145</v>
      </c>
      <c r="I4202">
        <v>-1.8310100436940699</v>
      </c>
      <c r="J4202">
        <v>0.349749965796051</v>
      </c>
      <c r="K4202">
        <v>-0.102316274592093</v>
      </c>
      <c r="L4202">
        <v>1.20454911214086</v>
      </c>
      <c r="M4202">
        <v>10.444022482688601</v>
      </c>
      <c r="N4202">
        <v>2.65794702159757</v>
      </c>
      <c r="O4202">
        <v>6.3987761072887404</v>
      </c>
      <c r="P4202">
        <v>-0.662443847435634</v>
      </c>
      <c r="Q4202">
        <v>-2.9442459636331502</v>
      </c>
      <c r="R4202">
        <v>1.4154135910971</v>
      </c>
      <c r="S4202">
        <v>13.7572068832631</v>
      </c>
    </row>
    <row r="4203" spans="1:19" x14ac:dyDescent="0.4">
      <c r="A4203">
        <f t="shared" si="325"/>
        <v>10.901394557627576</v>
      </c>
      <c r="B4203">
        <f t="shared" si="326"/>
        <v>0.24887246280175224</v>
      </c>
      <c r="C4203">
        <f t="shared" si="327"/>
        <v>0.58735304261161703</v>
      </c>
      <c r="D4203">
        <f t="shared" si="328"/>
        <v>9.2041265884506309</v>
      </c>
      <c r="E4203">
        <f t="shared" si="329"/>
        <v>11.598253348508321</v>
      </c>
      <c r="F4203">
        <v>14.1549</v>
      </c>
      <c r="G4203">
        <v>10.992100000000001</v>
      </c>
      <c r="H4203">
        <v>0.62791481148457595</v>
      </c>
      <c r="I4203">
        <v>-1.6760433265499299</v>
      </c>
      <c r="J4203">
        <v>0.58735304261161703</v>
      </c>
      <c r="K4203">
        <v>0.31471854580750203</v>
      </c>
      <c r="L4203">
        <v>1.61019724354418</v>
      </c>
      <c r="M4203">
        <v>10.273479746143</v>
      </c>
      <c r="N4203">
        <v>2.7267821898896201</v>
      </c>
      <c r="O4203">
        <v>6.4773443985610104</v>
      </c>
      <c r="P4203">
        <v>-0.63518059633157797</v>
      </c>
      <c r="Q4203">
        <v>-2.9438543927583001</v>
      </c>
      <c r="R4203">
        <v>1.4211289049497999</v>
      </c>
      <c r="S4203">
        <v>13.756159432648399</v>
      </c>
    </row>
    <row r="4204" spans="1:19" x14ac:dyDescent="0.4">
      <c r="A4204">
        <f t="shared" si="325"/>
        <v>9.6042929092432612</v>
      </c>
      <c r="B4204">
        <f t="shared" si="326"/>
        <v>1.8274470057964178</v>
      </c>
      <c r="C4204">
        <f t="shared" si="327"/>
        <v>0.72188676952043995</v>
      </c>
      <c r="D4204">
        <f t="shared" si="328"/>
        <v>9.3458501162744909</v>
      </c>
      <c r="E4204">
        <f t="shared" si="329"/>
        <v>11.630523199165275</v>
      </c>
      <c r="F4204">
        <v>14.344799999999999</v>
      </c>
      <c r="G4204">
        <v>11.2552</v>
      </c>
      <c r="H4204">
        <v>-0.48689784333893898</v>
      </c>
      <c r="I4204">
        <v>-0.81668169740045904</v>
      </c>
      <c r="J4204">
        <v>0.72188676952043995</v>
      </c>
      <c r="K4204">
        <v>0.717579425281897</v>
      </c>
      <c r="L4204">
        <v>1.92654927791498</v>
      </c>
      <c r="M4204">
        <v>10.0911907525822</v>
      </c>
      <c r="N4204">
        <v>2.79151851514517</v>
      </c>
      <c r="O4204">
        <v>6.55433160112932</v>
      </c>
      <c r="P4204">
        <v>-0.60799826916115696</v>
      </c>
      <c r="Q4204">
        <v>-2.9434300427093598</v>
      </c>
      <c r="R4204">
        <v>1.42683965964969</v>
      </c>
      <c r="S4204">
        <v>13.755111851386101</v>
      </c>
    </row>
    <row r="4205" spans="1:19" x14ac:dyDescent="0.4">
      <c r="A4205">
        <f t="shared" si="325"/>
        <v>9.1553941561419556</v>
      </c>
      <c r="B4205">
        <f t="shared" si="326"/>
        <v>3.3763926157888982</v>
      </c>
      <c r="C4205">
        <f t="shared" si="327"/>
        <v>0.78354919224403596</v>
      </c>
      <c r="D4205">
        <f t="shared" si="328"/>
        <v>9.48192603846325</v>
      </c>
      <c r="E4205">
        <f t="shared" si="329"/>
        <v>11.662737997361742</v>
      </c>
      <c r="F4205">
        <v>14.5397</v>
      </c>
      <c r="G4205">
        <v>11.4931</v>
      </c>
      <c r="H4205">
        <v>-0.74216027123843498</v>
      </c>
      <c r="I4205">
        <v>0.191275599008778</v>
      </c>
      <c r="J4205">
        <v>0.78354919224403596</v>
      </c>
      <c r="K4205">
        <v>1.0527074833101799</v>
      </c>
      <c r="L4205">
        <v>2.1324095334699402</v>
      </c>
      <c r="M4205">
        <v>9.8975544273803902</v>
      </c>
      <c r="N4205">
        <v>2.8522201123083399</v>
      </c>
      <c r="O4205">
        <v>6.6297059261549096</v>
      </c>
      <c r="P4205">
        <v>-0.58089911848459896</v>
      </c>
      <c r="Q4205">
        <v>-2.9429728703801001</v>
      </c>
      <c r="R4205">
        <v>1.43254584661484</v>
      </c>
      <c r="S4205">
        <v>13.7540641396116</v>
      </c>
    </row>
    <row r="4206" spans="1:19" x14ac:dyDescent="0.4">
      <c r="A4206">
        <f t="shared" si="325"/>
        <v>9.116591728399305</v>
      </c>
      <c r="B4206">
        <f t="shared" si="326"/>
        <v>4.533571066353991</v>
      </c>
      <c r="C4206">
        <f t="shared" si="327"/>
        <v>0.802538356503954</v>
      </c>
      <c r="D4206">
        <f t="shared" si="328"/>
        <v>9.6124033235448891</v>
      </c>
      <c r="E4206">
        <f t="shared" si="329"/>
        <v>11.694895525197772</v>
      </c>
      <c r="F4206">
        <v>14.7372</v>
      </c>
      <c r="G4206">
        <v>11.670999999999999</v>
      </c>
      <c r="H4206">
        <v>-0.57636132508917504</v>
      </c>
      <c r="I4206">
        <v>1.0604448985567601</v>
      </c>
      <c r="J4206">
        <v>0.802538356503954</v>
      </c>
      <c r="K4206">
        <v>1.2665438393714401</v>
      </c>
      <c r="L4206">
        <v>2.2065823284257902</v>
      </c>
      <c r="M4206">
        <v>9.6929530534884805</v>
      </c>
      <c r="N4206">
        <v>2.9089677387458899</v>
      </c>
      <c r="O4206">
        <v>6.7034355847990001</v>
      </c>
      <c r="P4206">
        <v>-0.55388539686206895</v>
      </c>
      <c r="Q4206">
        <v>-2.9424828326642398</v>
      </c>
      <c r="R4206">
        <v>1.43824745726328</v>
      </c>
      <c r="S4206">
        <v>13.7530162974608</v>
      </c>
    </row>
    <row r="4207" spans="1:19" x14ac:dyDescent="0.4">
      <c r="A4207">
        <f t="shared" si="325"/>
        <v>10.119995319897777</v>
      </c>
      <c r="B4207">
        <f t="shared" si="326"/>
        <v>4.8511540801679898</v>
      </c>
      <c r="C4207">
        <f t="shared" si="327"/>
        <v>0.80452609511374096</v>
      </c>
      <c r="D4207">
        <f t="shared" si="328"/>
        <v>9.7373309400474497</v>
      </c>
      <c r="E4207">
        <f t="shared" si="329"/>
        <v>11.726993564772956</v>
      </c>
      <c r="F4207">
        <v>14.9146</v>
      </c>
      <c r="G4207">
        <v>11.786</v>
      </c>
      <c r="H4207">
        <v>0.64169086667893704</v>
      </c>
      <c r="I4207">
        <v>1.4137618126771001</v>
      </c>
      <c r="J4207">
        <v>0.80452609511374096</v>
      </c>
      <c r="K4207">
        <v>1.3037771641495199</v>
      </c>
      <c r="L4207">
        <v>2.1336151033413699</v>
      </c>
      <c r="M4207">
        <v>9.4783044532188399</v>
      </c>
      <c r="N4207">
        <v>2.9618421518246199</v>
      </c>
      <c r="O4207">
        <v>6.7754887882228303</v>
      </c>
      <c r="P4207">
        <v>-0.52695935685377404</v>
      </c>
      <c r="Q4207">
        <v>-2.9419598864555399</v>
      </c>
      <c r="R4207">
        <v>1.4439444830130701</v>
      </c>
      <c r="S4207">
        <v>13.7519683250692</v>
      </c>
    </row>
    <row r="4208" spans="1:19" x14ac:dyDescent="0.4">
      <c r="A4208">
        <f t="shared" si="325"/>
        <v>9.9935653784132317</v>
      </c>
      <c r="B4208">
        <f t="shared" si="326"/>
        <v>3.9286640625264262</v>
      </c>
      <c r="C4208">
        <f t="shared" si="327"/>
        <v>0.79198280437421698</v>
      </c>
      <c r="D4208">
        <f t="shared" si="328"/>
        <v>9.8567578564988896</v>
      </c>
      <c r="E4208">
        <f t="shared" si="329"/>
        <v>11.759029898187201</v>
      </c>
      <c r="F4208">
        <v>15.044499999999999</v>
      </c>
      <c r="G4208">
        <v>11.8437</v>
      </c>
      <c r="H4208">
        <v>0.73806636224036204</v>
      </c>
      <c r="I4208">
        <v>0.88536809675626604</v>
      </c>
      <c r="J4208">
        <v>0.79198280437421698</v>
      </c>
      <c r="K4208">
        <v>1.11985360073878</v>
      </c>
      <c r="L4208">
        <v>1.9234423650313801</v>
      </c>
      <c r="M4208">
        <v>9.2554990161728696</v>
      </c>
      <c r="N4208">
        <v>3.0109241089112699</v>
      </c>
      <c r="O4208">
        <v>6.8458337475876201</v>
      </c>
      <c r="P4208">
        <v>-0.50012325101989896</v>
      </c>
      <c r="Q4208">
        <v>-2.9414039886477301</v>
      </c>
      <c r="R4208">
        <v>1.4496369152822299</v>
      </c>
      <c r="S4208">
        <v>13.750920222572599</v>
      </c>
    </row>
    <row r="4209" spans="1:19" x14ac:dyDescent="0.4">
      <c r="A4209">
        <f t="shared" si="325"/>
        <v>9.9140124919172141</v>
      </c>
      <c r="B4209">
        <f t="shared" si="326"/>
        <v>1.9273386680594209</v>
      </c>
      <c r="C4209">
        <f t="shared" si="327"/>
        <v>0.73691349105595505</v>
      </c>
      <c r="D4209">
        <f t="shared" si="328"/>
        <v>9.970733041427259</v>
      </c>
      <c r="E4209">
        <f t="shared" si="329"/>
        <v>11.791002307540101</v>
      </c>
      <c r="F4209">
        <v>15.099600000000001</v>
      </c>
      <c r="G4209">
        <v>11.849600000000001</v>
      </c>
      <c r="H4209">
        <v>0.89172818122619302</v>
      </c>
      <c r="I4209">
        <v>-0.41915013304689003</v>
      </c>
      <c r="J4209">
        <v>0.73691349105595505</v>
      </c>
      <c r="K4209">
        <v>0.74508875090471105</v>
      </c>
      <c r="L4209">
        <v>1.6014000502015999</v>
      </c>
      <c r="M4209">
        <v>9.0222843106910204</v>
      </c>
      <c r="N4209">
        <v>3.0562943673726402</v>
      </c>
      <c r="O4209">
        <v>6.9144386740546198</v>
      </c>
      <c r="P4209">
        <v>-0.47337933192066001</v>
      </c>
      <c r="Q4209">
        <v>-2.9408150961345698</v>
      </c>
      <c r="R4209">
        <v>1.4553247454888301</v>
      </c>
      <c r="S4209">
        <v>13.749871990106501</v>
      </c>
    </row>
    <row r="4210" spans="1:19" x14ac:dyDescent="0.4">
      <c r="A4210">
        <f t="shared" si="325"/>
        <v>7.8876912537494031</v>
      </c>
      <c r="B4210">
        <f t="shared" si="326"/>
        <v>0.36315570398448582</v>
      </c>
      <c r="C4210">
        <f t="shared" si="327"/>
        <v>0.58693900397397103</v>
      </c>
      <c r="D4210">
        <f t="shared" si="328"/>
        <v>10.07930546336053</v>
      </c>
      <c r="E4210">
        <f t="shared" si="329"/>
        <v>11.82290857493159</v>
      </c>
      <c r="F4210">
        <v>15.063599999999999</v>
      </c>
      <c r="G4210">
        <v>11.8118</v>
      </c>
      <c r="H4210">
        <v>-0.88754706120885696</v>
      </c>
      <c r="I4210">
        <v>-1.0789360255399101</v>
      </c>
      <c r="J4210">
        <v>0.58693900397397103</v>
      </c>
      <c r="K4210">
        <v>0.24685305707937599</v>
      </c>
      <c r="L4210">
        <v>1.1952386724450199</v>
      </c>
      <c r="M4210">
        <v>8.7752383149582602</v>
      </c>
      <c r="N4210">
        <v>3.0980336845754901</v>
      </c>
      <c r="O4210">
        <v>6.9812717787850396</v>
      </c>
      <c r="P4210">
        <v>-0.44672985211622002</v>
      </c>
      <c r="Q4210">
        <v>-2.9401931658098102</v>
      </c>
      <c r="R4210">
        <v>1.46100796505092</v>
      </c>
      <c r="S4210">
        <v>13.748823627806701</v>
      </c>
    </row>
    <row r="4211" spans="1:19" x14ac:dyDescent="0.4">
      <c r="A4211">
        <f t="shared" si="325"/>
        <v>9.3725564736558287</v>
      </c>
      <c r="B4211">
        <f t="shared" si="326"/>
        <v>0.76596140132197998</v>
      </c>
      <c r="C4211">
        <f t="shared" si="327"/>
        <v>0.314211551734078</v>
      </c>
      <c r="D4211">
        <f t="shared" si="328"/>
        <v>10.182524090826711</v>
      </c>
      <c r="E4211">
        <f t="shared" si="329"/>
        <v>11.854746482461348</v>
      </c>
      <c r="F4211">
        <v>14.963699999999999</v>
      </c>
      <c r="G4211">
        <v>11.7475</v>
      </c>
      <c r="H4211">
        <v>0.86161746649628901</v>
      </c>
      <c r="I4211">
        <v>0.34687795846682101</v>
      </c>
      <c r="J4211">
        <v>0.314211551734078</v>
      </c>
      <c r="K4211">
        <v>-0.31362530249944298</v>
      </c>
      <c r="L4211">
        <v>0.73270874535460195</v>
      </c>
      <c r="M4211">
        <v>8.5109390071595392</v>
      </c>
      <c r="N4211">
        <v>3.1362228178865998</v>
      </c>
      <c r="O4211">
        <v>7.0463012729401102</v>
      </c>
      <c r="P4211">
        <v>-0.42017706416678202</v>
      </c>
      <c r="Q4211">
        <v>-2.9395381545671899</v>
      </c>
      <c r="R4211">
        <v>1.46668656538652</v>
      </c>
      <c r="S4211">
        <v>13.7477751358088</v>
      </c>
    </row>
    <row r="4212" spans="1:19" x14ac:dyDescent="0.4">
      <c r="A4212">
        <f t="shared" si="325"/>
        <v>7.974059695714999</v>
      </c>
      <c r="B4212">
        <f t="shared" si="326"/>
        <v>0.20132836389516695</v>
      </c>
      <c r="C4212">
        <f t="shared" si="327"/>
        <v>-4.2339764193256399E-2</v>
      </c>
      <c r="D4212">
        <f t="shared" si="328"/>
        <v>10.28043789235384</v>
      </c>
      <c r="E4212">
        <f t="shared" si="329"/>
        <v>11.886513812229182</v>
      </c>
      <c r="F4212">
        <v>14.838200000000001</v>
      </c>
      <c r="G4212">
        <v>11.6762</v>
      </c>
      <c r="H4212">
        <v>-0.25190466976482101</v>
      </c>
      <c r="I4212">
        <v>0.83780950628927997</v>
      </c>
      <c r="J4212">
        <v>-4.2339764193256399E-2</v>
      </c>
      <c r="K4212">
        <v>-0.87804192491746402</v>
      </c>
      <c r="L4212">
        <v>0.241560782523351</v>
      </c>
      <c r="M4212">
        <v>8.22596436547982</v>
      </c>
      <c r="N4212">
        <v>3.1709425246727601</v>
      </c>
      <c r="O4212">
        <v>7.1094953676810801</v>
      </c>
      <c r="P4212">
        <v>-0.39372322063253801</v>
      </c>
      <c r="Q4212">
        <v>-2.9388500193004701</v>
      </c>
      <c r="R4212">
        <v>1.4723605379136899</v>
      </c>
      <c r="S4212">
        <v>13.7467265142485</v>
      </c>
    </row>
    <row r="4213" spans="1:19" x14ac:dyDescent="0.4">
      <c r="A4213">
        <f t="shared" si="325"/>
        <v>7.155403386471261</v>
      </c>
      <c r="B4213">
        <f t="shared" si="326"/>
        <v>-1.2702335172957469</v>
      </c>
      <c r="C4213">
        <f t="shared" si="327"/>
        <v>-0.43647405198035799</v>
      </c>
      <c r="D4213">
        <f t="shared" si="328"/>
        <v>10.373095836469901</v>
      </c>
      <c r="E4213">
        <f t="shared" si="329"/>
        <v>11.918208346334922</v>
      </c>
      <c r="F4213">
        <v>14.7257</v>
      </c>
      <c r="G4213">
        <v>11.617699999999999</v>
      </c>
      <c r="H4213">
        <v>-0.76148898163279899</v>
      </c>
      <c r="I4213">
        <v>0.36831359242037698</v>
      </c>
      <c r="J4213">
        <v>-0.43647405198035799</v>
      </c>
      <c r="K4213">
        <v>-1.38809240726037</v>
      </c>
      <c r="L4213">
        <v>-0.25045470245575402</v>
      </c>
      <c r="M4213">
        <v>7.9168923681040599</v>
      </c>
      <c r="N4213">
        <v>3.2022735623007201</v>
      </c>
      <c r="O4213">
        <v>7.1708222741691801</v>
      </c>
      <c r="P4213">
        <v>-0.36737057407369</v>
      </c>
      <c r="Q4213">
        <v>-2.9381287169033699</v>
      </c>
      <c r="R4213">
        <v>1.47802987405048</v>
      </c>
      <c r="S4213">
        <v>13.745677763261501</v>
      </c>
    </row>
    <row r="4214" spans="1:19" x14ac:dyDescent="0.4">
      <c r="A4214">
        <f t="shared" si="325"/>
        <v>7.4753217272517842</v>
      </c>
      <c r="B4214">
        <f t="shared" si="326"/>
        <v>-2.7049858177484651</v>
      </c>
      <c r="C4214">
        <f t="shared" si="327"/>
        <v>-0.72071066808448503</v>
      </c>
      <c r="D4214">
        <f t="shared" si="328"/>
        <v>10.46054689170289</v>
      </c>
      <c r="E4214">
        <f t="shared" si="329"/>
        <v>11.949827866878252</v>
      </c>
      <c r="F4214">
        <v>14.652799999999999</v>
      </c>
      <c r="G4214">
        <v>11.5848</v>
      </c>
      <c r="H4214">
        <v>-0.104979265965436</v>
      </c>
      <c r="I4214">
        <v>-0.203926275144868</v>
      </c>
      <c r="J4214">
        <v>-0.72071066808448503</v>
      </c>
      <c r="K4214">
        <v>-1.78547234661388</v>
      </c>
      <c r="L4214">
        <v>-0.71558719598971698</v>
      </c>
      <c r="M4214">
        <v>7.5803009932172198</v>
      </c>
      <c r="N4214">
        <v>3.2302966881372699</v>
      </c>
      <c r="O4214">
        <v>7.2302502035656202</v>
      </c>
      <c r="P4214">
        <v>-0.34112137705043</v>
      </c>
      <c r="Q4214">
        <v>-2.9373742042696498</v>
      </c>
      <c r="R4214">
        <v>1.48369456521493</v>
      </c>
      <c r="S4214">
        <v>13.744628882983401</v>
      </c>
    </row>
    <row r="4215" spans="1:19" x14ac:dyDescent="0.4">
      <c r="A4215">
        <f t="shared" si="325"/>
        <v>7.8564264175650003</v>
      </c>
      <c r="B4215">
        <f t="shared" si="326"/>
        <v>-3.6112793698583143</v>
      </c>
      <c r="C4215">
        <f t="shared" si="327"/>
        <v>-0.71935723024651599</v>
      </c>
      <c r="D4215">
        <f t="shared" si="328"/>
        <v>10.54284002658083</v>
      </c>
      <c r="E4215">
        <f t="shared" si="329"/>
        <v>11.981370155958992</v>
      </c>
      <c r="F4215">
        <v>14.597899999999999</v>
      </c>
      <c r="G4215">
        <v>11.5626</v>
      </c>
      <c r="H4215">
        <v>0.64365819856075002</v>
      </c>
      <c r="I4215">
        <v>-0.47283986073274398</v>
      </c>
      <c r="J4215">
        <v>-0.71935723024651599</v>
      </c>
      <c r="K4215">
        <v>-2.0123533246400198</v>
      </c>
      <c r="L4215">
        <v>-1.1260861844855501</v>
      </c>
      <c r="M4215">
        <v>7.2127682190042499</v>
      </c>
      <c r="N4215">
        <v>3.2550926595491898</v>
      </c>
      <c r="O4215">
        <v>7.2877473670316402</v>
      </c>
      <c r="P4215">
        <v>-0.31497788212293698</v>
      </c>
      <c r="Q4215">
        <v>-2.93658643829305</v>
      </c>
      <c r="R4215">
        <v>1.4893546028250799</v>
      </c>
      <c r="S4215">
        <v>13.7435798735499</v>
      </c>
    </row>
    <row r="4216" spans="1:19" x14ac:dyDescent="0.4">
      <c r="A4216">
        <f t="shared" si="325"/>
        <v>6.5472978789405456</v>
      </c>
      <c r="B4216">
        <f t="shared" si="326"/>
        <v>-3.5418148133724143</v>
      </c>
      <c r="C4216">
        <f t="shared" si="327"/>
        <v>-0.33834027087674801</v>
      </c>
      <c r="D4216">
        <f t="shared" si="328"/>
        <v>10.620024209631721</v>
      </c>
      <c r="E4216">
        <f t="shared" si="329"/>
        <v>12.012832995676838</v>
      </c>
      <c r="F4216">
        <v>14.5267</v>
      </c>
      <c r="G4216">
        <v>11.528700000000001</v>
      </c>
      <c r="H4216">
        <v>-0.26357414470958401</v>
      </c>
      <c r="I4216">
        <v>-6.3892860745254604E-2</v>
      </c>
      <c r="J4216">
        <v>-0.33834027087674801</v>
      </c>
      <c r="K4216">
        <v>-2.0237207982768899</v>
      </c>
      <c r="L4216">
        <v>-1.45420115435027</v>
      </c>
      <c r="M4216">
        <v>6.8108720236501297</v>
      </c>
      <c r="N4216">
        <v>3.2767422339032399</v>
      </c>
      <c r="O4216">
        <v>7.3432819757284804</v>
      </c>
      <c r="P4216">
        <v>-0.28894234185141299</v>
      </c>
      <c r="Q4216">
        <v>-2.9357653758673399</v>
      </c>
      <c r="R4216">
        <v>1.4950099782989901</v>
      </c>
      <c r="S4216">
        <v>13.742530735096601</v>
      </c>
    </row>
    <row r="4217" spans="1:19" x14ac:dyDescent="0.4">
      <c r="A4217">
        <f t="shared" si="325"/>
        <v>5.8034072428105183</v>
      </c>
      <c r="B4217">
        <f t="shared" si="326"/>
        <v>-3.2352340316974</v>
      </c>
      <c r="C4217">
        <f t="shared" si="327"/>
        <v>0.185464211371593</v>
      </c>
      <c r="D4217">
        <f t="shared" si="328"/>
        <v>10.692148409383559</v>
      </c>
      <c r="E4217">
        <f t="shared" si="329"/>
        <v>12.044214168131701</v>
      </c>
      <c r="F4217">
        <v>14.4041</v>
      </c>
      <c r="G4217">
        <v>11.4602</v>
      </c>
      <c r="H4217">
        <v>-0.56778314252929196</v>
      </c>
      <c r="I4217">
        <v>0.25828947829481003</v>
      </c>
      <c r="J4217">
        <v>0.185464211371593</v>
      </c>
      <c r="K4217">
        <v>-1.8161786030714</v>
      </c>
      <c r="L4217">
        <v>-1.67734490692081</v>
      </c>
      <c r="M4217">
        <v>6.3711903853398102</v>
      </c>
      <c r="N4217">
        <v>3.2953261685661999</v>
      </c>
      <c r="O4217">
        <v>7.3968222408173601</v>
      </c>
      <c r="P4217">
        <v>-0.26301700879605999</v>
      </c>
      <c r="Q4217">
        <v>-2.9349109738862298</v>
      </c>
      <c r="R4217">
        <v>1.50066068305469</v>
      </c>
      <c r="S4217">
        <v>13.7414814677593</v>
      </c>
    </row>
    <row r="4218" spans="1:19" x14ac:dyDescent="0.4">
      <c r="A4218">
        <f t="shared" si="325"/>
        <v>6.4532670240765775</v>
      </c>
      <c r="B4218">
        <f t="shared" si="326"/>
        <v>-3.3573437429708051</v>
      </c>
      <c r="C4218">
        <f t="shared" si="327"/>
        <v>0.57930366910657605</v>
      </c>
      <c r="D4218">
        <f t="shared" si="328"/>
        <v>10.75926159436437</v>
      </c>
      <c r="E4218">
        <f t="shared" si="329"/>
        <v>12.075511455423193</v>
      </c>
      <c r="F4218">
        <v>14.211399999999999</v>
      </c>
      <c r="G4218">
        <v>11.3461</v>
      </c>
      <c r="H4218">
        <v>0.562965741818368</v>
      </c>
      <c r="I4218">
        <v>-0.176509143576625</v>
      </c>
      <c r="J4218">
        <v>0.57930366910657605</v>
      </c>
      <c r="K4218">
        <v>-1.3872510961404201</v>
      </c>
      <c r="L4218">
        <v>-1.7935835032537599</v>
      </c>
      <c r="M4218">
        <v>5.8903012822582097</v>
      </c>
      <c r="N4218">
        <v>3.3109236814072198</v>
      </c>
      <c r="O4218">
        <v>7.4483379129571503</v>
      </c>
      <c r="P4218">
        <v>-0.23720413551705699</v>
      </c>
      <c r="Q4218">
        <v>-2.93402318924349</v>
      </c>
      <c r="R4218">
        <v>1.50630670851024</v>
      </c>
      <c r="S4218">
        <v>13.740432071673499</v>
      </c>
    </row>
    <row r="4219" spans="1:19" x14ac:dyDescent="0.4">
      <c r="A4219">
        <f t="shared" si="325"/>
        <v>4.9673125783076912</v>
      </c>
      <c r="B4219">
        <f t="shared" si="326"/>
        <v>-2.5670703947056936</v>
      </c>
      <c r="C4219">
        <f t="shared" si="327"/>
        <v>0.71162244364452598</v>
      </c>
      <c r="D4219">
        <f t="shared" si="328"/>
        <v>10.82141273310215</v>
      </c>
      <c r="E4219">
        <f t="shared" si="329"/>
        <v>12.106722639651302</v>
      </c>
      <c r="F4219">
        <v>13.9978</v>
      </c>
      <c r="G4219">
        <v>11.261699999999999</v>
      </c>
      <c r="H4219">
        <v>-0.39782736127396801</v>
      </c>
      <c r="I4219">
        <v>-2.86015476280835E-2</v>
      </c>
      <c r="J4219">
        <v>0.71162244364452598</v>
      </c>
      <c r="K4219">
        <v>-0.73212945354702996</v>
      </c>
      <c r="L4219">
        <v>-1.80633939353058</v>
      </c>
      <c r="M4219">
        <v>5.3651399395816597</v>
      </c>
      <c r="N4219">
        <v>3.3236072967224799</v>
      </c>
      <c r="O4219">
        <v>7.4978054363796698</v>
      </c>
      <c r="P4219">
        <v>-0.21150597457459799</v>
      </c>
      <c r="Q4219">
        <v>-2.93310197883287</v>
      </c>
      <c r="R4219">
        <v>1.5119480460836701</v>
      </c>
      <c r="S4219">
        <v>13.739382546975101</v>
      </c>
    </row>
    <row r="4220" spans="1:19" x14ac:dyDescent="0.4">
      <c r="A4220">
        <f t="shared" si="325"/>
        <v>4.1560684729062451</v>
      </c>
      <c r="B4220">
        <f t="shared" si="326"/>
        <v>-1.4579444766274761</v>
      </c>
      <c r="C4220">
        <f t="shared" si="327"/>
        <v>0.465379706680697</v>
      </c>
      <c r="D4220">
        <f t="shared" si="328"/>
        <v>10.878650794124891</v>
      </c>
      <c r="E4220">
        <f t="shared" si="329"/>
        <v>12.13784550291556</v>
      </c>
      <c r="F4220">
        <v>13.8294</v>
      </c>
      <c r="G4220">
        <v>11.1408</v>
      </c>
      <c r="H4220">
        <v>-0.63958522197399503</v>
      </c>
      <c r="I4220">
        <v>0.12523553367514001</v>
      </c>
      <c r="J4220">
        <v>0.465379706680697</v>
      </c>
      <c r="K4220">
        <v>0.13821043883836401</v>
      </c>
      <c r="L4220">
        <v>-1.7213904491409799</v>
      </c>
      <c r="M4220">
        <v>4.7956536948802402</v>
      </c>
      <c r="N4220">
        <v>3.3334445097017502</v>
      </c>
      <c r="O4220">
        <v>7.5452062844231396</v>
      </c>
      <c r="P4220">
        <v>-0.18592477852888001</v>
      </c>
      <c r="Q4220">
        <v>-2.9321472995481002</v>
      </c>
      <c r="R4220">
        <v>1.5175846871930401</v>
      </c>
      <c r="S4220">
        <v>13.7383328937995</v>
      </c>
    </row>
    <row r="4221" spans="1:19" x14ac:dyDescent="0.4">
      <c r="A4221">
        <f t="shared" si="325"/>
        <v>4.9107018926177091</v>
      </c>
      <c r="B4221">
        <f t="shared" si="326"/>
        <v>-0.61691712293880008</v>
      </c>
      <c r="C4221">
        <f t="shared" si="327"/>
        <v>-0.16368734295551299</v>
      </c>
      <c r="D4221">
        <f t="shared" si="328"/>
        <v>10.931024745960631</v>
      </c>
      <c r="E4221">
        <f t="shared" si="329"/>
        <v>12.168877827315942</v>
      </c>
      <c r="F4221">
        <v>13.772600000000001</v>
      </c>
      <c r="G4221">
        <v>11.148</v>
      </c>
      <c r="H4221">
        <v>0.72222226218777896</v>
      </c>
      <c r="I4221">
        <v>-0.1853813804118</v>
      </c>
      <c r="J4221">
        <v>-0.16368734295551299</v>
      </c>
      <c r="K4221">
        <v>1.11950437085712</v>
      </c>
      <c r="L4221">
        <v>-1.5510401133841201</v>
      </c>
      <c r="M4221">
        <v>4.1884796304299297</v>
      </c>
      <c r="N4221">
        <v>3.3404955433191401</v>
      </c>
      <c r="O4221">
        <v>7.5905292026414903</v>
      </c>
      <c r="P4221">
        <v>-0.16046279994010901</v>
      </c>
      <c r="Q4221">
        <v>-2.93115910828294</v>
      </c>
      <c r="R4221">
        <v>1.52321662325639</v>
      </c>
      <c r="S4221">
        <v>13.737283112282601</v>
      </c>
    </row>
    <row r="4222" spans="1:19" x14ac:dyDescent="0.4">
      <c r="A4222">
        <f t="shared" si="325"/>
        <v>2.7209791072031928</v>
      </c>
      <c r="B4222">
        <f t="shared" si="326"/>
        <v>0.96330968318384502</v>
      </c>
      <c r="C4222">
        <f t="shared" si="327"/>
        <v>-0.74268974247651798</v>
      </c>
      <c r="D4222">
        <f t="shared" si="328"/>
        <v>10.97858355713735</v>
      </c>
      <c r="E4222">
        <f t="shared" si="329"/>
        <v>12.19981739495209</v>
      </c>
      <c r="F4222">
        <v>13.866300000000001</v>
      </c>
      <c r="G4222">
        <v>11.272399999999999</v>
      </c>
      <c r="H4222">
        <v>-0.83066938407020696</v>
      </c>
      <c r="I4222">
        <v>0.31038336979930498</v>
      </c>
      <c r="J4222">
        <v>-0.74268974247651798</v>
      </c>
      <c r="K4222">
        <v>1.9619118057104099</v>
      </c>
      <c r="L4222">
        <v>-1.3089854923258699</v>
      </c>
      <c r="M4222">
        <v>3.5516484912733999</v>
      </c>
      <c r="N4222">
        <v>3.3448124105127999</v>
      </c>
      <c r="O4222">
        <v>7.6337711466245501</v>
      </c>
      <c r="P4222">
        <v>-0.13512229136845999</v>
      </c>
      <c r="Q4222">
        <v>-2.93013736193112</v>
      </c>
      <c r="R4222">
        <v>1.5288438456917699</v>
      </c>
      <c r="S4222">
        <v>13.7362332025599</v>
      </c>
    </row>
    <row r="4223" spans="1:19" x14ac:dyDescent="0.4">
      <c r="A4223">
        <f t="shared" si="325"/>
        <v>2.748066147425964</v>
      </c>
      <c r="B4223">
        <f t="shared" si="326"/>
        <v>0.986185199138218</v>
      </c>
      <c r="C4223">
        <f t="shared" si="327"/>
        <v>-0.45628953067109101</v>
      </c>
      <c r="D4223">
        <f t="shared" si="328"/>
        <v>11.02137619618307</v>
      </c>
      <c r="E4223">
        <f t="shared" si="329"/>
        <v>12.230661987923781</v>
      </c>
      <c r="F4223">
        <v>14.0383</v>
      </c>
      <c r="G4223">
        <v>11.4549</v>
      </c>
      <c r="H4223">
        <v>-0.14436702837993601</v>
      </c>
      <c r="I4223">
        <v>-0.43748433180156199</v>
      </c>
      <c r="J4223">
        <v>-0.45628953067109101</v>
      </c>
      <c r="K4223">
        <v>2.43183537632446</v>
      </c>
      <c r="L4223">
        <v>-1.00816584538468</v>
      </c>
      <c r="M4223">
        <v>2.8924331758059001</v>
      </c>
      <c r="N4223">
        <v>3.34643926370808</v>
      </c>
      <c r="O4223">
        <v>7.6749369324749903</v>
      </c>
      <c r="P4223">
        <v>-0.10990550537412901</v>
      </c>
      <c r="Q4223">
        <v>-2.9290820173864001</v>
      </c>
      <c r="R4223">
        <v>1.5344663459172101</v>
      </c>
      <c r="S4223">
        <v>13.735183164767101</v>
      </c>
    </row>
    <row r="4224" spans="1:19" x14ac:dyDescent="0.4">
      <c r="A4224">
        <f t="shared" si="325"/>
        <v>3.3073888133174001</v>
      </c>
      <c r="B4224">
        <f t="shared" si="326"/>
        <v>1.138099949202414</v>
      </c>
      <c r="C4224">
        <f t="shared" si="327"/>
        <v>0.24365021752347499</v>
      </c>
      <c r="D4224">
        <f t="shared" si="328"/>
        <v>11.05945163162577</v>
      </c>
      <c r="E4224">
        <f t="shared" si="329"/>
        <v>12.261409388330845</v>
      </c>
      <c r="F4224">
        <v>14.1889</v>
      </c>
      <c r="G4224">
        <v>11.614599999999999</v>
      </c>
      <c r="H4224">
        <v>1.0894716925566601</v>
      </c>
      <c r="I4224">
        <v>-0.69166778302434295</v>
      </c>
      <c r="J4224">
        <v>0.24365021752347499</v>
      </c>
      <c r="K4224">
        <v>2.4915249531531098</v>
      </c>
      <c r="L4224">
        <v>-0.66175722092635303</v>
      </c>
      <c r="M4224">
        <v>2.21791712076074</v>
      </c>
      <c r="N4224">
        <v>3.34541593756094</v>
      </c>
      <c r="O4224">
        <v>7.7140356940648296</v>
      </c>
      <c r="P4224">
        <v>-8.4814694517315797E-2</v>
      </c>
      <c r="Q4224">
        <v>-2.92799303154252</v>
      </c>
      <c r="R4224">
        <v>1.54008411535078</v>
      </c>
      <c r="S4224">
        <v>13.7341329990399</v>
      </c>
    </row>
    <row r="4225" spans="1:19" x14ac:dyDescent="0.4">
      <c r="A4225">
        <f t="shared" si="325"/>
        <v>0.31723838642480007</v>
      </c>
      <c r="B4225">
        <f t="shared" si="326"/>
        <v>2.5114101607710468</v>
      </c>
      <c r="C4225">
        <f t="shared" si="327"/>
        <v>0.80643524253753696</v>
      </c>
      <c r="D4225">
        <f t="shared" si="328"/>
        <v>11.09285883199348</v>
      </c>
      <c r="E4225">
        <f t="shared" si="329"/>
        <v>12.292057378273068</v>
      </c>
      <c r="F4225">
        <v>14.218500000000001</v>
      </c>
      <c r="G4225">
        <v>11.6709</v>
      </c>
      <c r="H4225">
        <v>-1.21794537644648</v>
      </c>
      <c r="I4225">
        <v>0.63432440156810599</v>
      </c>
      <c r="J4225">
        <v>0.80643524253753696</v>
      </c>
      <c r="K4225">
        <v>2.1624300218284498</v>
      </c>
      <c r="L4225">
        <v>-0.28534426262550899</v>
      </c>
      <c r="M4225">
        <v>1.5351837628712801</v>
      </c>
      <c r="N4225">
        <v>3.3417802197020201</v>
      </c>
      <c r="O4225">
        <v>7.7510786122914599</v>
      </c>
      <c r="P4225">
        <v>-5.9852111358193502E-2</v>
      </c>
      <c r="Q4225">
        <v>-2.9268703612932399</v>
      </c>
      <c r="R4225">
        <v>1.5456971454105</v>
      </c>
      <c r="S4225">
        <v>13.733082705514001</v>
      </c>
    </row>
    <row r="4226" spans="1:19" x14ac:dyDescent="0.4">
      <c r="A4226">
        <f t="shared" si="325"/>
        <v>-0.12492056214792902</v>
      </c>
      <c r="B4226">
        <f t="shared" si="326"/>
        <v>2.7036358065891317</v>
      </c>
      <c r="C4226">
        <f t="shared" si="327"/>
        <v>0.67703424989434302</v>
      </c>
      <c r="D4226">
        <f t="shared" si="328"/>
        <v>11.12164676581421</v>
      </c>
      <c r="E4226">
        <f t="shared" si="329"/>
        <v>12.322603739850145</v>
      </c>
      <c r="F4226">
        <v>14.0617</v>
      </c>
      <c r="G4226">
        <v>11.571300000000001</v>
      </c>
      <c r="H4226">
        <v>-0.97623710101876904</v>
      </c>
      <c r="I4226">
        <v>1.0939614997368901</v>
      </c>
      <c r="J4226">
        <v>0.67703424989434302</v>
      </c>
      <c r="K4226">
        <v>1.5074265431048901</v>
      </c>
      <c r="L4226">
        <v>0.10224776374735201</v>
      </c>
      <c r="M4226">
        <v>0.85131653887084002</v>
      </c>
      <c r="N4226">
        <v>3.3355695415601501</v>
      </c>
      <c r="O4226">
        <v>7.7860772242540603</v>
      </c>
      <c r="P4226">
        <v>-3.5020008456994697E-2</v>
      </c>
      <c r="Q4226">
        <v>-2.92571396353229</v>
      </c>
      <c r="R4226">
        <v>1.55130542751443</v>
      </c>
      <c r="S4226">
        <v>13.732032284324999</v>
      </c>
    </row>
    <row r="4227" spans="1:19" x14ac:dyDescent="0.4">
      <c r="A4227">
        <f t="shared" ref="A4227:A4290" si="330">H4227+M4227</f>
        <v>1.5939937688728438</v>
      </c>
      <c r="B4227">
        <f t="shared" ref="B4227:B4290" si="331">I4227+K4227+L4227</f>
        <v>1.1523096920381084</v>
      </c>
      <c r="C4227">
        <f t="shared" ref="C4227:C4290" si="332">J4227</f>
        <v>-0.21521411768892201</v>
      </c>
      <c r="D4227">
        <f t="shared" ref="D4227:D4290" si="333">N4227+O4227</f>
        <v>11.14586440161594</v>
      </c>
      <c r="E4227">
        <f t="shared" ref="E4227:E4290" si="334">P4227+Q4227+R4227+S4227</f>
        <v>12.353046255161933</v>
      </c>
      <c r="F4227">
        <v>13.7806</v>
      </c>
      <c r="G4227">
        <v>11.368600000000001</v>
      </c>
      <c r="H4227">
        <v>1.4205948833800699</v>
      </c>
      <c r="I4227">
        <v>4.7018806870871399E-2</v>
      </c>
      <c r="J4227">
        <v>-0.21521411768892201</v>
      </c>
      <c r="K4227">
        <v>0.62380088561720204</v>
      </c>
      <c r="L4227">
        <v>0.48148999955003502</v>
      </c>
      <c r="M4227">
        <v>0.17339888549277399</v>
      </c>
      <c r="N4227">
        <v>3.32682133456417</v>
      </c>
      <c r="O4227">
        <v>7.8190430670517701</v>
      </c>
      <c r="P4227">
        <v>-1.0320638373876E-2</v>
      </c>
      <c r="Q4227">
        <v>-2.92452379515341</v>
      </c>
      <c r="R4227">
        <v>1.5569089530806199</v>
      </c>
      <c r="S4227">
        <v>13.7309817356086</v>
      </c>
    </row>
    <row r="4228" spans="1:19" x14ac:dyDescent="0.4">
      <c r="A4228">
        <f t="shared" si="330"/>
        <v>-1.968166201864856</v>
      </c>
      <c r="B4228">
        <f t="shared" si="331"/>
        <v>-0.90899753781364301</v>
      </c>
      <c r="C4228">
        <f t="shared" si="332"/>
        <v>-0.90177967455644703</v>
      </c>
      <c r="D4228">
        <f t="shared" si="333"/>
        <v>11.1655607079267</v>
      </c>
      <c r="E4228">
        <f t="shared" si="334"/>
        <v>12.383382706308188</v>
      </c>
      <c r="F4228">
        <v>13.467000000000001</v>
      </c>
      <c r="G4228">
        <v>11.1401</v>
      </c>
      <c r="H4228">
        <v>-1.4766804413352601</v>
      </c>
      <c r="I4228">
        <v>-1.35713330242144</v>
      </c>
      <c r="J4228">
        <v>-0.90177967455644703</v>
      </c>
      <c r="K4228">
        <v>-0.38471782153258399</v>
      </c>
      <c r="L4228">
        <v>0.83285358614038096</v>
      </c>
      <c r="M4228">
        <v>-0.49148576052959603</v>
      </c>
      <c r="N4228">
        <v>3.3155730301429198</v>
      </c>
      <c r="O4228">
        <v>7.8499876777837798</v>
      </c>
      <c r="P4228">
        <v>1.4243746330959E-2</v>
      </c>
      <c r="Q4228">
        <v>-2.9232998130503698</v>
      </c>
      <c r="R4228">
        <v>1.5625077135270999</v>
      </c>
      <c r="S4228">
        <v>13.729931059500499</v>
      </c>
    </row>
    <row r="4229" spans="1:19" x14ac:dyDescent="0.4">
      <c r="A4229">
        <f t="shared" si="330"/>
        <v>0.35864808364991996</v>
      </c>
      <c r="B4229">
        <f t="shared" si="331"/>
        <v>1.14850462338785</v>
      </c>
      <c r="C4229">
        <f t="shared" si="332"/>
        <v>-0.52154823570095099</v>
      </c>
      <c r="D4229">
        <f t="shared" si="333"/>
        <v>11.1807846532745</v>
      </c>
      <c r="E4229">
        <f t="shared" si="334"/>
        <v>12.413610875388631</v>
      </c>
      <c r="F4229">
        <v>13.2087</v>
      </c>
      <c r="G4229">
        <v>10.9594</v>
      </c>
      <c r="H4229">
        <v>1.4949020461128399</v>
      </c>
      <c r="I4229">
        <v>1.40554788933911</v>
      </c>
      <c r="J4229">
        <v>-0.52154823570095099</v>
      </c>
      <c r="K4229">
        <v>-1.3938529308274901</v>
      </c>
      <c r="L4229">
        <v>1.13680966487623</v>
      </c>
      <c r="M4229">
        <v>-1.13625396246292</v>
      </c>
      <c r="N4229">
        <v>3.3018620597252499</v>
      </c>
      <c r="O4229">
        <v>7.87892259354925</v>
      </c>
      <c r="P4229">
        <v>3.8670893097311199E-2</v>
      </c>
      <c r="Q4229">
        <v>-2.9220419741169099</v>
      </c>
      <c r="R4229">
        <v>1.56810170027193</v>
      </c>
      <c r="S4229">
        <v>13.7288802561363</v>
      </c>
    </row>
    <row r="4230" spans="1:19" x14ac:dyDescent="0.4">
      <c r="A4230">
        <f t="shared" si="330"/>
        <v>-3.2305455954264399</v>
      </c>
      <c r="B4230">
        <f t="shared" si="331"/>
        <v>-4.316729678309783E-2</v>
      </c>
      <c r="C4230">
        <f t="shared" si="332"/>
        <v>0.398399141519091</v>
      </c>
      <c r="D4230">
        <f t="shared" si="333"/>
        <v>11.19158520618732</v>
      </c>
      <c r="E4230">
        <f t="shared" si="334"/>
        <v>12.443728544503086</v>
      </c>
      <c r="F4230">
        <v>13.061199999999999</v>
      </c>
      <c r="G4230">
        <v>10.872999999999999</v>
      </c>
      <c r="H4230">
        <v>-1.47672331185258</v>
      </c>
      <c r="I4230">
        <v>0.79174336474977203</v>
      </c>
      <c r="J4230">
        <v>0.398399141519091</v>
      </c>
      <c r="K4230">
        <v>-2.2087400386482599</v>
      </c>
      <c r="L4230">
        <v>1.37382937711539</v>
      </c>
      <c r="M4230">
        <v>-1.7538222835738599</v>
      </c>
      <c r="N4230">
        <v>3.2857258547399799</v>
      </c>
      <c r="O4230">
        <v>7.9058593514473401</v>
      </c>
      <c r="P4230">
        <v>6.2958549364996605E-2</v>
      </c>
      <c r="Q4230">
        <v>-2.9207502352467598</v>
      </c>
      <c r="R4230">
        <v>1.57369090473315</v>
      </c>
      <c r="S4230">
        <v>13.727829325651699</v>
      </c>
    </row>
    <row r="4231" spans="1:19" x14ac:dyDescent="0.4">
      <c r="A4231">
        <f t="shared" si="330"/>
        <v>-0.90714028056270979</v>
      </c>
      <c r="B4231">
        <f t="shared" si="331"/>
        <v>-2.4877761419976796</v>
      </c>
      <c r="C4231">
        <f t="shared" si="332"/>
        <v>1.0231715916158799</v>
      </c>
      <c r="D4231">
        <f t="shared" si="333"/>
        <v>11.198011335193179</v>
      </c>
      <c r="E4231">
        <f t="shared" si="334"/>
        <v>12.473733495751231</v>
      </c>
      <c r="F4231">
        <v>12.9672</v>
      </c>
      <c r="G4231">
        <v>10.8322</v>
      </c>
      <c r="H4231">
        <v>1.4299993479259501</v>
      </c>
      <c r="I4231">
        <v>-1.3518158543813601</v>
      </c>
      <c r="J4231">
        <v>1.0231715916158799</v>
      </c>
      <c r="K4231">
        <v>-2.6603764931916198</v>
      </c>
      <c r="L4231">
        <v>1.5244162055753001</v>
      </c>
      <c r="M4231">
        <v>-2.3371396284886599</v>
      </c>
      <c r="N4231">
        <v>3.2672018466159498</v>
      </c>
      <c r="O4231">
        <v>7.9308094885772302</v>
      </c>
      <c r="P4231">
        <v>8.7104462573809993E-2</v>
      </c>
      <c r="Q4231">
        <v>-2.91942455333368</v>
      </c>
      <c r="R4231">
        <v>1.5792753183288</v>
      </c>
      <c r="S4231">
        <v>13.726778268182301</v>
      </c>
    </row>
    <row r="4232" spans="1:19" x14ac:dyDescent="0.4">
      <c r="A4232">
        <f t="shared" si="330"/>
        <v>-3.6774337783817961</v>
      </c>
      <c r="B4232">
        <f t="shared" si="331"/>
        <v>-1.4885788204443582</v>
      </c>
      <c r="C4232">
        <f t="shared" si="332"/>
        <v>0.77227707877299501</v>
      </c>
      <c r="D4232">
        <f t="shared" si="333"/>
        <v>11.20011200882009</v>
      </c>
      <c r="E4232">
        <f t="shared" si="334"/>
        <v>12.503623511233004</v>
      </c>
      <c r="F4232">
        <v>12.844200000000001</v>
      </c>
      <c r="G4232">
        <v>10.7662</v>
      </c>
      <c r="H4232">
        <v>-0.79758442289327602</v>
      </c>
      <c r="I4232">
        <v>-0.420302912680038</v>
      </c>
      <c r="J4232">
        <v>0.77227707877299501</v>
      </c>
      <c r="K4232">
        <v>-2.64216107193633</v>
      </c>
      <c r="L4232">
        <v>1.57388516417201</v>
      </c>
      <c r="M4232">
        <v>-2.8798493554885201</v>
      </c>
      <c r="N4232">
        <v>3.2463274667820201</v>
      </c>
      <c r="O4232">
        <v>7.9537845420380702</v>
      </c>
      <c r="P4232">
        <v>0.11110638016357401</v>
      </c>
      <c r="Q4232">
        <v>-2.9180648852714199</v>
      </c>
      <c r="R4232">
        <v>1.5848549324769501</v>
      </c>
      <c r="S4232">
        <v>13.7257270838639</v>
      </c>
    </row>
    <row r="4233" spans="1:19" x14ac:dyDescent="0.4">
      <c r="A4233">
        <f t="shared" si="330"/>
        <v>-4.6799339777127198</v>
      </c>
      <c r="B4233">
        <f t="shared" si="331"/>
        <v>0.46763745916896005</v>
      </c>
      <c r="C4233">
        <f t="shared" si="332"/>
        <v>4.0963949899564901E-2</v>
      </c>
      <c r="D4233">
        <f t="shared" si="333"/>
        <v>11.197936195596061</v>
      </c>
      <c r="E4233">
        <f t="shared" si="334"/>
        <v>12.533396373048085</v>
      </c>
      <c r="F4233">
        <v>12.6111</v>
      </c>
      <c r="G4233">
        <v>10.6061</v>
      </c>
      <c r="H4233">
        <v>-1.30110177708974</v>
      </c>
      <c r="I4233">
        <v>1.19106950366229</v>
      </c>
      <c r="J4233">
        <v>4.0963949899564901E-2</v>
      </c>
      <c r="K4233">
        <v>-2.2506889992579699</v>
      </c>
      <c r="L4233">
        <v>1.52725695476464</v>
      </c>
      <c r="M4233">
        <v>-3.3788322006229801</v>
      </c>
      <c r="N4233">
        <v>3.2231401466670202</v>
      </c>
      <c r="O4233">
        <v>7.9747960489290399</v>
      </c>
      <c r="P4233">
        <v>0.134962049574085</v>
      </c>
      <c r="Q4233">
        <v>-2.9166711879537099</v>
      </c>
      <c r="R4233">
        <v>1.5904297385956101</v>
      </c>
      <c r="S4233">
        <v>13.7246757728321</v>
      </c>
    </row>
    <row r="4234" spans="1:19" x14ac:dyDescent="0.4">
      <c r="A4234">
        <f t="shared" si="330"/>
        <v>-2.5890670183645499</v>
      </c>
      <c r="B4234">
        <f t="shared" si="331"/>
        <v>0.28162956798099503</v>
      </c>
      <c r="C4234">
        <f t="shared" si="332"/>
        <v>-0.62714527696179301</v>
      </c>
      <c r="D4234">
        <f t="shared" si="333"/>
        <v>11.19153286404906</v>
      </c>
      <c r="E4234">
        <f t="shared" si="334"/>
        <v>12.563049863296191</v>
      </c>
      <c r="F4234">
        <v>12.2233</v>
      </c>
      <c r="G4234">
        <v>10.3131</v>
      </c>
      <c r="H4234">
        <v>1.24624570396351</v>
      </c>
      <c r="I4234">
        <v>0.51097518382754503</v>
      </c>
      <c r="J4234">
        <v>-0.62714527696179301</v>
      </c>
      <c r="K4234">
        <v>-1.62740850380073</v>
      </c>
      <c r="L4234">
        <v>1.3980628879541801</v>
      </c>
      <c r="M4234">
        <v>-3.8353127223280601</v>
      </c>
      <c r="N4234">
        <v>3.1976773176997701</v>
      </c>
      <c r="O4234">
        <v>7.9938555463492902</v>
      </c>
      <c r="P4234">
        <v>0.15866921824515201</v>
      </c>
      <c r="Q4234">
        <v>-2.9152434182743101</v>
      </c>
      <c r="R4234">
        <v>1.59599972810285</v>
      </c>
      <c r="S4234">
        <v>13.7236243352225</v>
      </c>
    </row>
    <row r="4235" spans="1:19" x14ac:dyDescent="0.4">
      <c r="A4235">
        <f t="shared" si="330"/>
        <v>-5.4650967419086705</v>
      </c>
      <c r="B4235">
        <f t="shared" si="331"/>
        <v>0.54593710406072604</v>
      </c>
      <c r="C4235">
        <f t="shared" si="332"/>
        <v>-1.0743731089364701</v>
      </c>
      <c r="D4235">
        <f t="shared" si="333"/>
        <v>11.180950982707149</v>
      </c>
      <c r="E4235">
        <f t="shared" si="334"/>
        <v>12.592581764077211</v>
      </c>
      <c r="F4235">
        <v>11.773400000000001</v>
      </c>
      <c r="G4235">
        <v>9.9625000000000004</v>
      </c>
      <c r="H4235">
        <v>-1.2136365793264099</v>
      </c>
      <c r="I4235">
        <v>0.23124136834036099</v>
      </c>
      <c r="J4235">
        <v>-1.0743731089364701</v>
      </c>
      <c r="K4235">
        <v>-0.88628205741021504</v>
      </c>
      <c r="L4235">
        <v>1.2009777931305801</v>
      </c>
      <c r="M4235">
        <v>-4.2514601625822603</v>
      </c>
      <c r="N4235">
        <v>3.16997641130913</v>
      </c>
      <c r="O4235">
        <v>8.0109745713980196</v>
      </c>
      <c r="P4235">
        <v>0.18222563361657301</v>
      </c>
      <c r="Q4235">
        <v>-2.9137815331269601</v>
      </c>
      <c r="R4235">
        <v>1.6015648924167001</v>
      </c>
      <c r="S4235">
        <v>13.722572771170899</v>
      </c>
    </row>
    <row r="4236" spans="1:19" x14ac:dyDescent="0.4">
      <c r="A4236">
        <f t="shared" si="330"/>
        <v>-3.4198006364369995</v>
      </c>
      <c r="B4236">
        <f t="shared" si="331"/>
        <v>-0.10758197358519095</v>
      </c>
      <c r="C4236">
        <f t="shared" si="332"/>
        <v>-1.2608467675670101</v>
      </c>
      <c r="D4236">
        <f t="shared" si="333"/>
        <v>11.16623952009831</v>
      </c>
      <c r="E4236">
        <f t="shared" si="334"/>
        <v>12.621989857490892</v>
      </c>
      <c r="F4236">
        <v>11.3847</v>
      </c>
      <c r="G4236">
        <v>9.6547999999999998</v>
      </c>
      <c r="H4236">
        <v>1.2096431269271199</v>
      </c>
      <c r="I4236">
        <v>-0.94522594747344002</v>
      </c>
      <c r="J4236">
        <v>-1.2608467675670101</v>
      </c>
      <c r="K4236">
        <v>-0.113082234607184</v>
      </c>
      <c r="L4236">
        <v>0.95072620849543299</v>
      </c>
      <c r="M4236">
        <v>-4.6294437633641197</v>
      </c>
      <c r="N4236">
        <v>3.1400748589239398</v>
      </c>
      <c r="O4236">
        <v>8.02616466117437</v>
      </c>
      <c r="P4236">
        <v>0.20562904312817101</v>
      </c>
      <c r="Q4236">
        <v>-2.9122854894054102</v>
      </c>
      <c r="R4236">
        <v>1.60712522295523</v>
      </c>
      <c r="S4236">
        <v>13.7215210808129</v>
      </c>
    </row>
    <row r="4237" spans="1:19" x14ac:dyDescent="0.4">
      <c r="A4237">
        <f t="shared" si="330"/>
        <v>-6.2056482182105306</v>
      </c>
      <c r="B4237">
        <f t="shared" si="331"/>
        <v>0.85410541198279888</v>
      </c>
      <c r="C4237">
        <f t="shared" si="332"/>
        <v>-1.1871765641597201</v>
      </c>
      <c r="D4237">
        <f t="shared" si="333"/>
        <v>11.147447444750529</v>
      </c>
      <c r="E4237">
        <f t="shared" si="334"/>
        <v>12.651271925636902</v>
      </c>
      <c r="F4237">
        <v>11.176</v>
      </c>
      <c r="G4237">
        <v>9.4855999999999998</v>
      </c>
      <c r="H4237">
        <v>-1.23421545155843</v>
      </c>
      <c r="I4237">
        <v>-0.44771885050066901</v>
      </c>
      <c r="J4237">
        <v>-1.1871765641597201</v>
      </c>
      <c r="K4237">
        <v>0.63979159023318499</v>
      </c>
      <c r="L4237">
        <v>0.66203267225028295</v>
      </c>
      <c r="M4237">
        <v>-4.9714327666521001</v>
      </c>
      <c r="N4237">
        <v>3.1080100919730298</v>
      </c>
      <c r="O4237">
        <v>8.0394373527774992</v>
      </c>
      <c r="P4237">
        <v>0.228877194219751</v>
      </c>
      <c r="Q4237">
        <v>-2.9107552440034099</v>
      </c>
      <c r="R4237">
        <v>1.6126807111364601</v>
      </c>
      <c r="S4237">
        <v>13.7204692642841</v>
      </c>
    </row>
    <row r="4238" spans="1:19" x14ac:dyDescent="0.4">
      <c r="A4238">
        <f t="shared" si="330"/>
        <v>-3.9983829189703601</v>
      </c>
      <c r="B4238">
        <f t="shared" si="331"/>
        <v>2.5228560748472164</v>
      </c>
      <c r="C4238">
        <f t="shared" si="332"/>
        <v>-0.88952263168383705</v>
      </c>
      <c r="D4238">
        <f t="shared" si="333"/>
        <v>11.124623725191839</v>
      </c>
      <c r="E4238">
        <f t="shared" si="334"/>
        <v>12.680425750615052</v>
      </c>
      <c r="F4238">
        <v>11.220700000000001</v>
      </c>
      <c r="G4238">
        <v>9.5145</v>
      </c>
      <c r="H4238">
        <v>1.2812134954543599</v>
      </c>
      <c r="I4238">
        <v>0.84618404632441402</v>
      </c>
      <c r="J4238">
        <v>-0.88952263168383705</v>
      </c>
      <c r="K4238">
        <v>1.3270503059260701</v>
      </c>
      <c r="L4238">
        <v>0.34962172259673202</v>
      </c>
      <c r="M4238">
        <v>-5.2795964144247201</v>
      </c>
      <c r="N4238">
        <v>3.0738195418852401</v>
      </c>
      <c r="O4238">
        <v>8.0508041833065995</v>
      </c>
      <c r="P4238">
        <v>0.25196783433111197</v>
      </c>
      <c r="Q4238">
        <v>-2.9091907538147002</v>
      </c>
      <c r="R4238">
        <v>1.6182313483784401</v>
      </c>
      <c r="S4238">
        <v>13.719417321720201</v>
      </c>
    </row>
    <row r="4239" spans="1:19" x14ac:dyDescent="0.4">
      <c r="A4239">
        <f t="shared" si="330"/>
        <v>-6.8962337240579101</v>
      </c>
      <c r="B4239">
        <f t="shared" si="331"/>
        <v>2.6844080217493516</v>
      </c>
      <c r="C4239">
        <f t="shared" si="332"/>
        <v>-0.43544074216696499</v>
      </c>
      <c r="D4239">
        <f t="shared" si="333"/>
        <v>11.097817329950239</v>
      </c>
      <c r="E4239">
        <f t="shared" si="334"/>
        <v>12.709449114525272</v>
      </c>
      <c r="F4239">
        <v>11.4262</v>
      </c>
      <c r="G4239">
        <v>9.6694999999999993</v>
      </c>
      <c r="H4239">
        <v>-1.3401297753974299</v>
      </c>
      <c r="I4239">
        <v>0.75286737742015997</v>
      </c>
      <c r="J4239">
        <v>-0.43544074216696499</v>
      </c>
      <c r="K4239">
        <v>1.90381512105949</v>
      </c>
      <c r="L4239">
        <v>2.7725523269701499E-2</v>
      </c>
      <c r="M4239">
        <v>-5.5561039486604802</v>
      </c>
      <c r="N4239">
        <v>3.0375406400894098</v>
      </c>
      <c r="O4239">
        <v>8.0602766898608298</v>
      </c>
      <c r="P4239">
        <v>0.27489871090206303</v>
      </c>
      <c r="Q4239">
        <v>-2.9075919757330202</v>
      </c>
      <c r="R4239">
        <v>1.62377712609923</v>
      </c>
      <c r="S4239">
        <v>13.718365253257</v>
      </c>
    </row>
    <row r="4240" spans="1:19" x14ac:dyDescent="0.4">
      <c r="A4240">
        <f t="shared" si="330"/>
        <v>-4.4045193551053101</v>
      </c>
      <c r="B4240">
        <f t="shared" si="331"/>
        <v>1.547184904682491</v>
      </c>
      <c r="C4240">
        <f t="shared" si="332"/>
        <v>3.19174234019131E-2</v>
      </c>
      <c r="D4240">
        <f t="shared" si="333"/>
        <v>11.06707722755373</v>
      </c>
      <c r="E4240">
        <f t="shared" si="334"/>
        <v>12.738339799467143</v>
      </c>
      <c r="F4240">
        <v>11.6602</v>
      </c>
      <c r="G4240">
        <v>9.8480000000000008</v>
      </c>
      <c r="H4240">
        <v>1.3986052562325799</v>
      </c>
      <c r="I4240">
        <v>-0.48859857754304498</v>
      </c>
      <c r="J4240">
        <v>3.19174234019131E-2</v>
      </c>
      <c r="K4240">
        <v>2.32717674208804</v>
      </c>
      <c r="L4240">
        <v>-0.29139325986250397</v>
      </c>
      <c r="M4240">
        <v>-5.80312461133789</v>
      </c>
      <c r="N4240">
        <v>2.99920775058153</v>
      </c>
      <c r="O4240">
        <v>8.0678694769722004</v>
      </c>
      <c r="P4240">
        <v>0.29766757137241301</v>
      </c>
      <c r="Q4240">
        <v>-2.9059588666521301</v>
      </c>
      <c r="R4240">
        <v>1.62931803571686</v>
      </c>
      <c r="S4240">
        <v>13.717313059029999</v>
      </c>
    </row>
    <row r="4241" spans="1:19" x14ac:dyDescent="0.4">
      <c r="A4241">
        <f t="shared" si="330"/>
        <v>-6.6816820027395902</v>
      </c>
      <c r="B4241">
        <f t="shared" si="331"/>
        <v>1.1796004184697397</v>
      </c>
      <c r="C4241">
        <f t="shared" si="332"/>
        <v>0.43253361019897901</v>
      </c>
      <c r="D4241">
        <f t="shared" si="333"/>
        <v>11.03245238653032</v>
      </c>
      <c r="E4241">
        <f t="shared" si="334"/>
        <v>12.767095587540494</v>
      </c>
      <c r="F4241">
        <v>11.790800000000001</v>
      </c>
      <c r="G4241">
        <v>9.9472000000000005</v>
      </c>
      <c r="H4241">
        <v>-0.65885435830412997</v>
      </c>
      <c r="I4241">
        <v>-0.77915349606502904</v>
      </c>
      <c r="J4241">
        <v>0.43253361019897901</v>
      </c>
      <c r="K4241">
        <v>2.5549106200747498</v>
      </c>
      <c r="L4241">
        <v>-0.59615670553998101</v>
      </c>
      <c r="M4241">
        <v>-6.02282764443546</v>
      </c>
      <c r="N4241">
        <v>2.9588429676261399</v>
      </c>
      <c r="O4241">
        <v>8.07360941890418</v>
      </c>
      <c r="P4241">
        <v>0.320272163181965</v>
      </c>
      <c r="Q4241">
        <v>-2.9042913834657602</v>
      </c>
      <c r="R4241">
        <v>1.63485406864939</v>
      </c>
      <c r="S4241">
        <v>13.716260739174899</v>
      </c>
    </row>
    <row r="4242" spans="1:19" x14ac:dyDescent="0.4">
      <c r="A4242">
        <f t="shared" si="330"/>
        <v>-7.6857845080026301</v>
      </c>
      <c r="B4242">
        <f t="shared" si="331"/>
        <v>1.7421917249352217</v>
      </c>
      <c r="C4242">
        <f t="shared" si="332"/>
        <v>0.74388674681420597</v>
      </c>
      <c r="D4242">
        <f t="shared" si="333"/>
        <v>10.993991775408009</v>
      </c>
      <c r="E4242">
        <f t="shared" si="334"/>
        <v>12.795714260845095</v>
      </c>
      <c r="F4242">
        <v>11.726699999999999</v>
      </c>
      <c r="G4242">
        <v>9.8961000000000006</v>
      </c>
      <c r="H4242">
        <v>-1.4684022180709599</v>
      </c>
      <c r="I4242">
        <v>7.1686798445818697E-2</v>
      </c>
      <c r="J4242">
        <v>0.74388674681420597</v>
      </c>
      <c r="K4242">
        <v>2.5468916240449802</v>
      </c>
      <c r="L4242">
        <v>-0.87638669755557697</v>
      </c>
      <c r="M4242">
        <v>-6.2173822899316704</v>
      </c>
      <c r="N4242">
        <v>2.91646531805495</v>
      </c>
      <c r="O4242">
        <v>8.0775264573530592</v>
      </c>
      <c r="P4242">
        <v>0.34271023377052401</v>
      </c>
      <c r="Q4242">
        <v>-2.9025894830676799</v>
      </c>
      <c r="R4242">
        <v>1.64038521631485</v>
      </c>
      <c r="S4242">
        <v>13.7152082938274</v>
      </c>
    </row>
    <row r="4243" spans="1:19" x14ac:dyDescent="0.4">
      <c r="A4243">
        <f t="shared" si="330"/>
        <v>-4.92904843809516</v>
      </c>
      <c r="B4243">
        <f t="shared" si="331"/>
        <v>1.867167208705838</v>
      </c>
      <c r="C4243">
        <f t="shared" si="332"/>
        <v>1.0859432651936201</v>
      </c>
      <c r="D4243">
        <f t="shared" si="333"/>
        <v>10.951744362714809</v>
      </c>
      <c r="E4243">
        <f t="shared" si="334"/>
        <v>12.824193601480799</v>
      </c>
      <c r="F4243">
        <v>11.545500000000001</v>
      </c>
      <c r="G4243">
        <v>9.7562999999999995</v>
      </c>
      <c r="H4243">
        <v>1.45990935170986</v>
      </c>
      <c r="I4243">
        <v>0.72327925374548796</v>
      </c>
      <c r="J4243">
        <v>1.0859432651936201</v>
      </c>
      <c r="K4243">
        <v>2.2685067427472601</v>
      </c>
      <c r="L4243">
        <v>-1.12461878778691</v>
      </c>
      <c r="M4243">
        <v>-6.38895778980502</v>
      </c>
      <c r="N4243">
        <v>2.8720938286996498</v>
      </c>
      <c r="O4243">
        <v>8.0796505340151601</v>
      </c>
      <c r="P4243">
        <v>0.36497953057791799</v>
      </c>
      <c r="Q4243">
        <v>-2.9008531223516201</v>
      </c>
      <c r="R4243">
        <v>1.6459114701313</v>
      </c>
      <c r="S4243">
        <v>13.7141557231232</v>
      </c>
    </row>
    <row r="4244" spans="1:19" x14ac:dyDescent="0.4">
      <c r="A4244">
        <f t="shared" si="330"/>
        <v>-7.95330505308175</v>
      </c>
      <c r="B4244">
        <f t="shared" si="331"/>
        <v>-0.32043558237818304</v>
      </c>
      <c r="C4244">
        <f t="shared" si="332"/>
        <v>1.5354501269338099</v>
      </c>
      <c r="D4244">
        <f t="shared" si="333"/>
        <v>10.905759116978739</v>
      </c>
      <c r="E4244">
        <f t="shared" si="334"/>
        <v>12.852531391547377</v>
      </c>
      <c r="F4244">
        <v>11.3675</v>
      </c>
      <c r="G4244">
        <v>9.6234000000000002</v>
      </c>
      <c r="H4244">
        <v>-1.4136747566947701</v>
      </c>
      <c r="I4244">
        <v>-0.676215582136793</v>
      </c>
      <c r="J4244">
        <v>1.5354501269338099</v>
      </c>
      <c r="K4244">
        <v>1.6898919420030301</v>
      </c>
      <c r="L4244">
        <v>-1.3341119422444201</v>
      </c>
      <c r="M4244">
        <v>-6.5396302963869797</v>
      </c>
      <c r="N4244">
        <v>2.82574752639194</v>
      </c>
      <c r="O4244">
        <v>8.0800115905867997</v>
      </c>
      <c r="P4244">
        <v>0.38707780104391598</v>
      </c>
      <c r="Q4244">
        <v>-2.8990822582113198</v>
      </c>
      <c r="R4244">
        <v>1.6514328215167799</v>
      </c>
      <c r="S4244">
        <v>13.713103027198001</v>
      </c>
    </row>
    <row r="4245" spans="1:19" x14ac:dyDescent="0.4">
      <c r="A4245">
        <f t="shared" si="330"/>
        <v>-5.3407897138817706</v>
      </c>
      <c r="B4245">
        <f t="shared" si="331"/>
        <v>-6.0988472440713037E-2</v>
      </c>
      <c r="C4245">
        <f t="shared" si="332"/>
        <v>1.6849677664502301</v>
      </c>
      <c r="D4245">
        <f t="shared" si="333"/>
        <v>10.85608493826542</v>
      </c>
      <c r="E4245">
        <f t="shared" si="334"/>
        <v>12.880725481606804</v>
      </c>
      <c r="F4245">
        <v>11.3141</v>
      </c>
      <c r="G4245">
        <v>9.5937999999999999</v>
      </c>
      <c r="H4245">
        <v>1.33023490198299</v>
      </c>
      <c r="I4245">
        <v>0.61954453504653995</v>
      </c>
      <c r="J4245">
        <v>1.6849677664502301</v>
      </c>
      <c r="K4245">
        <v>0.81804346559551699</v>
      </c>
      <c r="L4245">
        <v>-1.49857647308277</v>
      </c>
      <c r="M4245">
        <v>-6.6710246158647601</v>
      </c>
      <c r="N4245">
        <v>2.7774454379635398</v>
      </c>
      <c r="O4245">
        <v>8.0786395003018807</v>
      </c>
      <c r="P4245">
        <v>0.40900286107072498</v>
      </c>
      <c r="Q4245">
        <v>-2.8972768475405402</v>
      </c>
      <c r="R4245">
        <v>1.65694926188932</v>
      </c>
      <c r="S4245">
        <v>13.7120502061873</v>
      </c>
    </row>
    <row r="4246" spans="1:19" x14ac:dyDescent="0.4">
      <c r="A4246">
        <f t="shared" si="330"/>
        <v>-8.0008992201800595</v>
      </c>
      <c r="B4246">
        <f t="shared" si="331"/>
        <v>-1.525153138361883</v>
      </c>
      <c r="C4246">
        <f t="shared" si="332"/>
        <v>0.74450790968007396</v>
      </c>
      <c r="D4246">
        <f t="shared" si="333"/>
        <v>10.80277037715287</v>
      </c>
      <c r="E4246">
        <f t="shared" si="334"/>
        <v>12.908774071708908</v>
      </c>
      <c r="F4246">
        <v>11.4688</v>
      </c>
      <c r="G4246">
        <v>9.7340999999999998</v>
      </c>
      <c r="H4246">
        <v>-1.21638493457917</v>
      </c>
      <c r="I4246">
        <v>0.31308870360198598</v>
      </c>
      <c r="J4246">
        <v>0.74450790968007396</v>
      </c>
      <c r="K4246">
        <v>-0.22626788068255899</v>
      </c>
      <c r="L4246">
        <v>-1.61197396128131</v>
      </c>
      <c r="M4246">
        <v>-6.7845142856008902</v>
      </c>
      <c r="N4246">
        <v>2.7272065902460998</v>
      </c>
      <c r="O4246">
        <v>8.0755637869067698</v>
      </c>
      <c r="P4246">
        <v>0.430752876048138</v>
      </c>
      <c r="Q4246">
        <v>-2.8954368472330301</v>
      </c>
      <c r="R4246">
        <v>1.6624607826669999</v>
      </c>
      <c r="S4246">
        <v>13.710997260226801</v>
      </c>
    </row>
    <row r="4247" spans="1:19" x14ac:dyDescent="0.4">
      <c r="A4247">
        <f t="shared" si="330"/>
        <v>-5.7988833279120398</v>
      </c>
      <c r="B4247">
        <f t="shared" si="331"/>
        <v>-3.4352259880265548</v>
      </c>
      <c r="C4247">
        <f t="shared" si="332"/>
        <v>-0.75843003018417199</v>
      </c>
      <c r="D4247">
        <f t="shared" si="333"/>
        <v>10.74586352635888</v>
      </c>
      <c r="E4247">
        <f t="shared" si="334"/>
        <v>12.936675819763876</v>
      </c>
      <c r="F4247">
        <v>11.7608</v>
      </c>
      <c r="G4247">
        <v>9.9865999999999993</v>
      </c>
      <c r="H4247">
        <v>1.08325320116447</v>
      </c>
      <c r="I4247">
        <v>-0.53901269583754496</v>
      </c>
      <c r="J4247">
        <v>-0.75843003018417199</v>
      </c>
      <c r="K4247">
        <v>-1.2286109904882001</v>
      </c>
      <c r="L4247">
        <v>-1.6676023017008099</v>
      </c>
      <c r="M4247">
        <v>-6.8821365290765097</v>
      </c>
      <c r="N4247">
        <v>2.6750500100713501</v>
      </c>
      <c r="O4247">
        <v>8.0708135162875294</v>
      </c>
      <c r="P4247">
        <v>0.45232646922616498</v>
      </c>
      <c r="Q4247">
        <v>-2.8935622141825199</v>
      </c>
      <c r="R4247">
        <v>1.6679673752678299</v>
      </c>
      <c r="S4247">
        <v>13.709944189452401</v>
      </c>
    </row>
    <row r="4248" spans="1:19" x14ac:dyDescent="0.4">
      <c r="A4248">
        <f t="shared" si="330"/>
        <v>-7.9096264188197498</v>
      </c>
      <c r="B4248">
        <f t="shared" si="331"/>
        <v>-3.0660104079079398</v>
      </c>
      <c r="C4248">
        <f t="shared" si="332"/>
        <v>-1.7942050355550101</v>
      </c>
      <c r="D4248">
        <f t="shared" si="333"/>
        <v>10.685412055582049</v>
      </c>
      <c r="E4248">
        <f t="shared" si="334"/>
        <v>12.964429806700641</v>
      </c>
      <c r="F4248">
        <v>12.078900000000001</v>
      </c>
      <c r="G4248">
        <v>10.2606</v>
      </c>
      <c r="H4248">
        <v>-0.94343107489097</v>
      </c>
      <c r="I4248">
        <v>0.54941791929190997</v>
      </c>
      <c r="J4248">
        <v>-1.7942050355550101</v>
      </c>
      <c r="K4248">
        <v>-1.95693571215388</v>
      </c>
      <c r="L4248">
        <v>-1.65849261504597</v>
      </c>
      <c r="M4248">
        <v>-6.9661953439287796</v>
      </c>
      <c r="N4248">
        <v>2.6209947242709899</v>
      </c>
      <c r="O4248">
        <v>8.0644173313110592</v>
      </c>
      <c r="P4248">
        <v>0.47372268687403102</v>
      </c>
      <c r="Q4248">
        <v>-2.8916529052827702</v>
      </c>
      <c r="R4248">
        <v>1.6734690311098801</v>
      </c>
      <c r="S4248">
        <v>13.7088909939995</v>
      </c>
    </row>
    <row r="4249" spans="1:19" x14ac:dyDescent="0.4">
      <c r="A4249">
        <f t="shared" si="330"/>
        <v>-6.229646377076187</v>
      </c>
      <c r="B4249">
        <f t="shared" si="331"/>
        <v>-4.4254423112011798</v>
      </c>
      <c r="C4249">
        <f t="shared" si="332"/>
        <v>-1.29841005969212</v>
      </c>
      <c r="D4249">
        <f t="shared" si="333"/>
        <v>10.62146344067723</v>
      </c>
      <c r="E4249">
        <f t="shared" si="334"/>
        <v>12.992035307292163</v>
      </c>
      <c r="F4249">
        <v>12.3102</v>
      </c>
      <c r="G4249">
        <v>10.463800000000001</v>
      </c>
      <c r="H4249">
        <v>0.80811052080170298</v>
      </c>
      <c r="I4249">
        <v>-0.60444906481756999</v>
      </c>
      <c r="J4249">
        <v>-1.29841005969212</v>
      </c>
      <c r="K4249">
        <v>-2.2420793944451001</v>
      </c>
      <c r="L4249">
        <v>-1.57891385193851</v>
      </c>
      <c r="M4249">
        <v>-7.0377568978778902</v>
      </c>
      <c r="N4249">
        <v>2.5650597596767102</v>
      </c>
      <c r="O4249">
        <v>8.0564036810005195</v>
      </c>
      <c r="P4249">
        <v>0.49494076910469398</v>
      </c>
      <c r="Q4249">
        <v>-2.8897088774275201</v>
      </c>
      <c r="R4249">
        <v>1.6789657416111901</v>
      </c>
      <c r="S4249">
        <v>13.7078376740038</v>
      </c>
    </row>
    <row r="4250" spans="1:19" x14ac:dyDescent="0.4">
      <c r="A4250">
        <f t="shared" si="330"/>
        <v>-7.4430657819617867</v>
      </c>
      <c r="B4250">
        <f t="shared" si="331"/>
        <v>-3.9892623690829332</v>
      </c>
      <c r="C4250">
        <f t="shared" si="332"/>
        <v>4.8771397233872998E-2</v>
      </c>
      <c r="D4250">
        <f t="shared" si="333"/>
        <v>10.554064729505329</v>
      </c>
      <c r="E4250">
        <f t="shared" si="334"/>
        <v>13.019492024305436</v>
      </c>
      <c r="F4250">
        <v>12.3733</v>
      </c>
      <c r="G4250">
        <v>10.529199999999999</v>
      </c>
      <c r="H4250">
        <v>-0.34540729721173702</v>
      </c>
      <c r="I4250">
        <v>-0.39946914432904301</v>
      </c>
      <c r="J4250">
        <v>4.8771397233872998E-2</v>
      </c>
      <c r="K4250">
        <v>-2.1634950356277298</v>
      </c>
      <c r="L4250">
        <v>-1.4262981891261599</v>
      </c>
      <c r="M4250">
        <v>-7.0976584847500499</v>
      </c>
      <c r="N4250">
        <v>2.5072641431202101</v>
      </c>
      <c r="O4250">
        <v>8.0468005863851193</v>
      </c>
      <c r="P4250">
        <v>0.51598038402505597</v>
      </c>
      <c r="Q4250">
        <v>-2.8877300875105099</v>
      </c>
      <c r="R4250">
        <v>1.68445749818979</v>
      </c>
      <c r="S4250">
        <v>13.7067842296011</v>
      </c>
    </row>
    <row r="4251" spans="1:19" x14ac:dyDescent="0.4">
      <c r="A4251">
        <f t="shared" si="330"/>
        <v>-7.727687669849665</v>
      </c>
      <c r="B4251">
        <f t="shared" si="331"/>
        <v>-2.4112844012582531</v>
      </c>
      <c r="C4251">
        <f t="shared" si="332"/>
        <v>1.37890944067329</v>
      </c>
      <c r="D4251">
        <f t="shared" si="333"/>
        <v>10.483262862928711</v>
      </c>
      <c r="E4251">
        <f t="shared" si="334"/>
        <v>13.046799767505831</v>
      </c>
      <c r="F4251">
        <v>12.314399999999999</v>
      </c>
      <c r="G4251">
        <v>10.4939</v>
      </c>
      <c r="H4251">
        <v>-0.58051634764627502</v>
      </c>
      <c r="I4251">
        <v>0.64988261266734704</v>
      </c>
      <c r="J4251">
        <v>1.37890944067329</v>
      </c>
      <c r="K4251">
        <v>-1.8517857254724399</v>
      </c>
      <c r="L4251">
        <v>-1.2093812884531601</v>
      </c>
      <c r="M4251">
        <v>-7.1471713222033904</v>
      </c>
      <c r="N4251">
        <v>2.4476269014331899</v>
      </c>
      <c r="O4251">
        <v>8.0356359614955206</v>
      </c>
      <c r="P4251">
        <v>0.53684130674057295</v>
      </c>
      <c r="Q4251">
        <v>-2.8857164924254901</v>
      </c>
      <c r="R4251">
        <v>1.68994429226375</v>
      </c>
      <c r="S4251">
        <v>13.705730660926999</v>
      </c>
    </row>
    <row r="4252" spans="1:19" x14ac:dyDescent="0.4">
      <c r="A4252">
        <f t="shared" si="330"/>
        <v>-6.6897196306567936</v>
      </c>
      <c r="B4252">
        <f t="shared" si="331"/>
        <v>-1.441728964979444</v>
      </c>
      <c r="C4252">
        <f t="shared" si="332"/>
        <v>1.8983854671676801</v>
      </c>
      <c r="D4252">
        <f t="shared" si="333"/>
        <v>10.409104781809779</v>
      </c>
      <c r="E4252">
        <f t="shared" si="334"/>
        <v>13.073958346658722</v>
      </c>
      <c r="F4252">
        <v>12.212400000000001</v>
      </c>
      <c r="G4252">
        <v>10.421900000000001</v>
      </c>
      <c r="H4252">
        <v>0.49795547819715702</v>
      </c>
      <c r="I4252">
        <v>0.93261591957615497</v>
      </c>
      <c r="J4252">
        <v>1.8983854671676801</v>
      </c>
      <c r="K4252">
        <v>-1.43462020151775</v>
      </c>
      <c r="L4252">
        <v>-0.93972468303784895</v>
      </c>
      <c r="M4252">
        <v>-7.1876751088539503</v>
      </c>
      <c r="N4252">
        <v>2.3861670614473298</v>
      </c>
      <c r="O4252">
        <v>8.0229377203624495</v>
      </c>
      <c r="P4252">
        <v>0.55752331235664299</v>
      </c>
      <c r="Q4252">
        <v>-2.8836680490662201</v>
      </c>
      <c r="R4252">
        <v>1.6954261152511001</v>
      </c>
      <c r="S4252">
        <v>13.7046769681172</v>
      </c>
    </row>
    <row r="4253" spans="1:19" x14ac:dyDescent="0.4">
      <c r="A4253">
        <f t="shared" si="330"/>
        <v>-7.6595344227286128</v>
      </c>
      <c r="B4253">
        <f t="shared" si="331"/>
        <v>-1.5352744556269728</v>
      </c>
      <c r="C4253">
        <f t="shared" si="332"/>
        <v>1.1122038798151599</v>
      </c>
      <c r="D4253">
        <f t="shared" si="333"/>
        <v>10.33163742701093</v>
      </c>
      <c r="E4253">
        <f t="shared" si="334"/>
        <v>13.100967571529454</v>
      </c>
      <c r="F4253">
        <v>12.146699999999999</v>
      </c>
      <c r="G4253">
        <v>10.378</v>
      </c>
      <c r="H4253">
        <v>-0.43898487941081299</v>
      </c>
      <c r="I4253">
        <v>0.112295926300071</v>
      </c>
      <c r="J4253">
        <v>1.1122038798151599</v>
      </c>
      <c r="K4253">
        <v>-1.01868047592847</v>
      </c>
      <c r="L4253">
        <v>-0.62888990599857397</v>
      </c>
      <c r="M4253">
        <v>-7.2205495433177997</v>
      </c>
      <c r="N4253">
        <v>2.3229036499943501</v>
      </c>
      <c r="O4253">
        <v>8.0087337770165803</v>
      </c>
      <c r="P4253">
        <v>0.57802617597869399</v>
      </c>
      <c r="Q4253">
        <v>-2.8815847143264302</v>
      </c>
      <c r="R4253">
        <v>1.70090295856989</v>
      </c>
      <c r="S4253">
        <v>13.703623151307299</v>
      </c>
    </row>
    <row r="4254" spans="1:19" x14ac:dyDescent="0.4">
      <c r="A4254">
        <f t="shared" si="330"/>
        <v>-7.6518653424330516</v>
      </c>
      <c r="B4254">
        <f t="shared" si="331"/>
        <v>-2.0667307567848798</v>
      </c>
      <c r="C4254">
        <f t="shared" si="332"/>
        <v>-0.28013889206007397</v>
      </c>
      <c r="D4254">
        <f t="shared" si="333"/>
        <v>10.250907739394549</v>
      </c>
      <c r="E4254">
        <f t="shared" si="334"/>
        <v>13.127827251883437</v>
      </c>
      <c r="F4254">
        <v>12.1751</v>
      </c>
      <c r="G4254">
        <v>10.4091</v>
      </c>
      <c r="H4254">
        <v>-0.40469101822204101</v>
      </c>
      <c r="I4254">
        <v>-1.1515906069569</v>
      </c>
      <c r="J4254">
        <v>-0.28013889206007397</v>
      </c>
      <c r="K4254">
        <v>-0.62670165937429401</v>
      </c>
      <c r="L4254">
        <v>-0.28843849045368603</v>
      </c>
      <c r="M4254">
        <v>-7.2471743242110103</v>
      </c>
      <c r="N4254">
        <v>2.2578556939059302</v>
      </c>
      <c r="O4254">
        <v>7.9930520454886196</v>
      </c>
      <c r="P4254">
        <v>0.59834967271213702</v>
      </c>
      <c r="Q4254">
        <v>-2.8794664450998702</v>
      </c>
      <c r="R4254">
        <v>1.70637481363817</v>
      </c>
      <c r="S4254">
        <v>13.702569210632999</v>
      </c>
    </row>
    <row r="4255" spans="1:19" x14ac:dyDescent="0.4">
      <c r="A4255">
        <f t="shared" si="330"/>
        <v>-6.8889004929962248</v>
      </c>
      <c r="B4255">
        <f t="shared" si="331"/>
        <v>-1.2040631127949553</v>
      </c>
      <c r="C4255">
        <f t="shared" si="332"/>
        <v>-1.4085362515179001</v>
      </c>
      <c r="D4255">
        <f t="shared" si="333"/>
        <v>10.166962659823039</v>
      </c>
      <c r="E4255">
        <f t="shared" si="334"/>
        <v>13.154537197485986</v>
      </c>
      <c r="F4255">
        <v>12.267200000000001</v>
      </c>
      <c r="G4255">
        <v>10.491199999999999</v>
      </c>
      <c r="H4255">
        <v>0.380028657153405</v>
      </c>
      <c r="I4255">
        <v>-1.0136990061222699</v>
      </c>
      <c r="J4255">
        <v>-1.4085362515179001</v>
      </c>
      <c r="K4255">
        <v>-0.260432137151136</v>
      </c>
      <c r="L4255">
        <v>7.0068030478450602E-2</v>
      </c>
      <c r="M4255">
        <v>-7.2689291501496296</v>
      </c>
      <c r="N4255">
        <v>2.1910422200137898</v>
      </c>
      <c r="O4255">
        <v>7.9759204398092498</v>
      </c>
      <c r="P4255">
        <v>0.61849357766240698</v>
      </c>
      <c r="Q4255">
        <v>-2.8773131982803002</v>
      </c>
      <c r="R4255">
        <v>1.71184167187398</v>
      </c>
      <c r="S4255">
        <v>13.7015151462299</v>
      </c>
    </row>
    <row r="4256" spans="1:19" x14ac:dyDescent="0.4">
      <c r="A4256">
        <f t="shared" si="330"/>
        <v>-7.6578254166437425</v>
      </c>
      <c r="B4256">
        <f t="shared" si="331"/>
        <v>0.9703943514866179</v>
      </c>
      <c r="C4256">
        <f t="shared" si="332"/>
        <v>-1.95351528210434</v>
      </c>
      <c r="D4256">
        <f t="shared" si="333"/>
        <v>10.0798491291588</v>
      </c>
      <c r="E4256">
        <f t="shared" si="334"/>
        <v>13.181097218102613</v>
      </c>
      <c r="F4256">
        <v>12.3706</v>
      </c>
      <c r="G4256">
        <v>10.5829</v>
      </c>
      <c r="H4256">
        <v>-0.37063169689401199</v>
      </c>
      <c r="I4256">
        <v>0.45326787215019299</v>
      </c>
      <c r="J4256">
        <v>-1.95351528210434</v>
      </c>
      <c r="K4256">
        <v>8.2058355656934895E-2</v>
      </c>
      <c r="L4256">
        <v>0.43506812367948999</v>
      </c>
      <c r="M4256">
        <v>-7.2871937197497303</v>
      </c>
      <c r="N4256">
        <v>2.1224822551496101</v>
      </c>
      <c r="O4256">
        <v>7.9573668740091898</v>
      </c>
      <c r="P4256">
        <v>0.63845766593490305</v>
      </c>
      <c r="Q4256">
        <v>-2.8751249307614501</v>
      </c>
      <c r="R4256">
        <v>1.7173035246953601</v>
      </c>
      <c r="S4256">
        <v>13.7004609582338</v>
      </c>
    </row>
    <row r="4257" spans="1:19" x14ac:dyDescent="0.4">
      <c r="A4257">
        <f t="shared" si="330"/>
        <v>-6.9882628866056846</v>
      </c>
      <c r="B4257">
        <f t="shared" si="331"/>
        <v>2.5231500665593161</v>
      </c>
      <c r="C4257">
        <f t="shared" si="332"/>
        <v>-1.87200839171654</v>
      </c>
      <c r="D4257">
        <f t="shared" si="333"/>
        <v>9.9896140882642008</v>
      </c>
      <c r="E4257">
        <f t="shared" si="334"/>
        <v>13.20750712349866</v>
      </c>
      <c r="F4257">
        <v>12.4329</v>
      </c>
      <c r="G4257">
        <v>10.642099999999999</v>
      </c>
      <c r="H4257">
        <v>0.31508484502169498</v>
      </c>
      <c r="I4257">
        <v>1.3166719392000099</v>
      </c>
      <c r="J4257">
        <v>-1.87200839171654</v>
      </c>
      <c r="K4257">
        <v>0.41147787132820002</v>
      </c>
      <c r="L4257">
        <v>0.79500025603110602</v>
      </c>
      <c r="M4257">
        <v>-7.3033477316273796</v>
      </c>
      <c r="N4257">
        <v>2.0521948261450902</v>
      </c>
      <c r="O4257">
        <v>7.9374192621191098</v>
      </c>
      <c r="P4257">
        <v>0.65824171263507003</v>
      </c>
      <c r="Q4257">
        <v>-2.8729015994370699</v>
      </c>
      <c r="R4257">
        <v>1.7227603635203601</v>
      </c>
      <c r="S4257">
        <v>13.6994066467803</v>
      </c>
    </row>
    <row r="4258" spans="1:19" x14ac:dyDescent="0.4">
      <c r="A4258">
        <f t="shared" si="330"/>
        <v>-6.9496271912461554</v>
      </c>
      <c r="B4258">
        <f t="shared" si="331"/>
        <v>2.516622071529274</v>
      </c>
      <c r="C4258">
        <f t="shared" si="332"/>
        <v>-1.1670660817242799</v>
      </c>
      <c r="D4258">
        <f t="shared" si="333"/>
        <v>9.8963044780016602</v>
      </c>
      <c r="E4258">
        <f t="shared" si="334"/>
        <v>13.233766723439436</v>
      </c>
      <c r="F4258">
        <v>12.417299999999999</v>
      </c>
      <c r="G4258">
        <v>10.639799999999999</v>
      </c>
      <c r="H4258">
        <v>0.36914369315247397</v>
      </c>
      <c r="I4258">
        <v>0.65967093829867796</v>
      </c>
      <c r="J4258">
        <v>-1.1670660817242799</v>
      </c>
      <c r="K4258">
        <v>0.71864823881567597</v>
      </c>
      <c r="L4258">
        <v>1.1383028944149201</v>
      </c>
      <c r="M4258">
        <v>-7.3187708843986297</v>
      </c>
      <c r="N4258">
        <v>1.9801989598319301</v>
      </c>
      <c r="O4258">
        <v>7.9161055181697302</v>
      </c>
      <c r="P4258">
        <v>0.67784549286830498</v>
      </c>
      <c r="Q4258">
        <v>-2.8706431612009098</v>
      </c>
      <c r="R4258">
        <v>1.72821217976704</v>
      </c>
      <c r="S4258">
        <v>13.698352212005</v>
      </c>
    </row>
    <row r="4259" spans="1:19" x14ac:dyDescent="0.4">
      <c r="A4259">
        <f t="shared" si="330"/>
        <v>-7.0354143354606062</v>
      </c>
      <c r="B4259">
        <f t="shared" si="331"/>
        <v>1.594541708564587</v>
      </c>
      <c r="C4259">
        <f t="shared" si="332"/>
        <v>-2.8970440028038801E-2</v>
      </c>
      <c r="D4259">
        <f t="shared" si="333"/>
        <v>9.7999672392335597</v>
      </c>
      <c r="E4259">
        <f t="shared" si="334"/>
        <v>13.259875827690461</v>
      </c>
      <c r="F4259">
        <v>12.3504</v>
      </c>
      <c r="G4259">
        <v>10.597200000000001</v>
      </c>
      <c r="H4259">
        <v>0.29942854121894402</v>
      </c>
      <c r="I4259">
        <v>-0.84805679234902898</v>
      </c>
      <c r="J4259">
        <v>-2.8970440028038801E-2</v>
      </c>
      <c r="K4259">
        <v>0.98918399520101596</v>
      </c>
      <c r="L4259">
        <v>1.4534145057126</v>
      </c>
      <c r="M4259">
        <v>-7.3348428766795504</v>
      </c>
      <c r="N4259">
        <v>1.9065136830418401</v>
      </c>
      <c r="O4259">
        <v>7.8934535561917203</v>
      </c>
      <c r="P4259">
        <v>0.69726878174003104</v>
      </c>
      <c r="Q4259">
        <v>-2.8683495729467001</v>
      </c>
      <c r="R4259">
        <v>1.73365896485343</v>
      </c>
      <c r="S4259">
        <v>13.6972976540437</v>
      </c>
    </row>
    <row r="4260" spans="1:19" x14ac:dyDescent="0.4">
      <c r="A4260">
        <f t="shared" si="330"/>
        <v>-7.7189538713705028</v>
      </c>
      <c r="B4260">
        <f t="shared" si="331"/>
        <v>1.6760165416244099</v>
      </c>
      <c r="C4260">
        <f t="shared" si="332"/>
        <v>1.0764537709067299</v>
      </c>
      <c r="D4260">
        <f t="shared" si="333"/>
        <v>9.7006493128222999</v>
      </c>
      <c r="E4260">
        <f t="shared" si="334"/>
        <v>13.285834246017037</v>
      </c>
      <c r="F4260">
        <v>12.274699999999999</v>
      </c>
      <c r="G4260">
        <v>10.548500000000001</v>
      </c>
      <c r="H4260">
        <v>-0.36601046428428302</v>
      </c>
      <c r="I4260">
        <v>-1.2616390731507201</v>
      </c>
      <c r="J4260">
        <v>1.0764537709067299</v>
      </c>
      <c r="K4260">
        <v>1.20888205796934</v>
      </c>
      <c r="L4260">
        <v>1.72877355680579</v>
      </c>
      <c r="M4260">
        <v>-7.3529434070862196</v>
      </c>
      <c r="N4260">
        <v>1.8311580226065101</v>
      </c>
      <c r="O4260">
        <v>7.8694912902157901</v>
      </c>
      <c r="P4260">
        <v>0.71651135435567803</v>
      </c>
      <c r="Q4260">
        <v>-2.8660207915682099</v>
      </c>
      <c r="R4260">
        <v>1.73910071019757</v>
      </c>
      <c r="S4260">
        <v>13.696242973032</v>
      </c>
    </row>
    <row r="4261" spans="1:19" x14ac:dyDescent="0.4">
      <c r="A4261">
        <f t="shared" si="330"/>
        <v>-7.0175624468773199</v>
      </c>
      <c r="B4261">
        <f t="shared" si="331"/>
        <v>3.6770502671802312</v>
      </c>
      <c r="C4261">
        <f t="shared" si="332"/>
        <v>1.78047275188229</v>
      </c>
      <c r="D4261">
        <f t="shared" si="333"/>
        <v>9.5983976396302495</v>
      </c>
      <c r="E4261">
        <f t="shared" si="334"/>
        <v>13.311641788184497</v>
      </c>
      <c r="F4261">
        <v>12.232699999999999</v>
      </c>
      <c r="G4261">
        <v>10.5276</v>
      </c>
      <c r="H4261">
        <v>0.35688972735732999</v>
      </c>
      <c r="I4261">
        <v>0.36069240799827101</v>
      </c>
      <c r="J4261">
        <v>1.78047275188229</v>
      </c>
      <c r="K4261">
        <v>1.3635393446058199</v>
      </c>
      <c r="L4261">
        <v>1.9528185145761401</v>
      </c>
      <c r="M4261">
        <v>-7.3744521742346496</v>
      </c>
      <c r="N4261">
        <v>1.7541510053576099</v>
      </c>
      <c r="O4261">
        <v>7.8442466342726398</v>
      </c>
      <c r="P4261">
        <v>0.735572985820658</v>
      </c>
      <c r="Q4261">
        <v>-2.8636567739591801</v>
      </c>
      <c r="R4261">
        <v>1.7445374072175199</v>
      </c>
      <c r="S4261">
        <v>13.695188169105499</v>
      </c>
    </row>
    <row r="4262" spans="1:19" x14ac:dyDescent="0.4">
      <c r="A4262">
        <f t="shared" si="330"/>
        <v>-7.09442147040237</v>
      </c>
      <c r="B4262">
        <f t="shared" si="331"/>
        <v>4.6872860294938992</v>
      </c>
      <c r="C4262">
        <f t="shared" si="332"/>
        <v>1.95657801643025</v>
      </c>
      <c r="D4262">
        <f t="shared" si="333"/>
        <v>9.4932590350209605</v>
      </c>
      <c r="E4262">
        <f t="shared" si="334"/>
        <v>13.337298389457233</v>
      </c>
      <c r="F4262">
        <v>12.252599999999999</v>
      </c>
      <c r="G4262">
        <v>10.556900000000001</v>
      </c>
      <c r="H4262">
        <v>0.30632740633860001</v>
      </c>
      <c r="I4262">
        <v>1.13434541099303</v>
      </c>
      <c r="J4262">
        <v>1.95657801643025</v>
      </c>
      <c r="K4262">
        <v>1.43895277259557</v>
      </c>
      <c r="L4262">
        <v>2.1139878459052999</v>
      </c>
      <c r="M4262">
        <v>-7.4007488767409697</v>
      </c>
      <c r="N4262">
        <v>1.6755116581268701</v>
      </c>
      <c r="O4262">
        <v>7.8177473768940899</v>
      </c>
      <c r="P4262">
        <v>0.75445357673925395</v>
      </c>
      <c r="Q4262">
        <v>-2.8612574770133401</v>
      </c>
      <c r="R4262">
        <v>1.7499690473313201</v>
      </c>
      <c r="S4262">
        <v>13.6941332424</v>
      </c>
    </row>
    <row r="4263" spans="1:19" x14ac:dyDescent="0.4">
      <c r="A4263">
        <f t="shared" si="330"/>
        <v>-7.7547978023694242</v>
      </c>
      <c r="B4263">
        <f t="shared" si="331"/>
        <v>4.0646652979678519</v>
      </c>
      <c r="C4263">
        <f t="shared" si="332"/>
        <v>1.5820482049442</v>
      </c>
      <c r="D4263">
        <f t="shared" si="333"/>
        <v>9.3852798123624801</v>
      </c>
      <c r="E4263">
        <f t="shared" si="334"/>
        <v>13.362804487094792</v>
      </c>
      <c r="F4263">
        <v>12.304500000000001</v>
      </c>
      <c r="G4263">
        <v>10.6104</v>
      </c>
      <c r="H4263">
        <v>-0.32142088880166397</v>
      </c>
      <c r="I4263">
        <v>0.43498246089978199</v>
      </c>
      <c r="J4263">
        <v>1.5820482049442</v>
      </c>
      <c r="K4263">
        <v>1.4260501429435599</v>
      </c>
      <c r="L4263">
        <v>2.2036326941245101</v>
      </c>
      <c r="M4263">
        <v>-7.4333769135677601</v>
      </c>
      <c r="N4263">
        <v>1.5952590077459901</v>
      </c>
      <c r="O4263">
        <v>7.79002080461649</v>
      </c>
      <c r="P4263">
        <v>0.77315352971124096</v>
      </c>
      <c r="Q4263">
        <v>-2.8588228576244701</v>
      </c>
      <c r="R4263">
        <v>1.7553956219570199</v>
      </c>
      <c r="S4263">
        <v>13.693078193051001</v>
      </c>
    </row>
    <row r="4264" spans="1:19" x14ac:dyDescent="0.4">
      <c r="A4264">
        <f t="shared" si="330"/>
        <v>-7.4125057316045977</v>
      </c>
      <c r="B4264">
        <f t="shared" si="331"/>
        <v>3.0048681905296082</v>
      </c>
      <c r="C4264">
        <f t="shared" si="332"/>
        <v>0.83497073769497798</v>
      </c>
      <c r="D4264">
        <f t="shared" si="333"/>
        <v>9.2745061595239999</v>
      </c>
      <c r="E4264">
        <f t="shared" si="334"/>
        <v>13.388160643855901</v>
      </c>
      <c r="F4264">
        <v>12.343299999999999</v>
      </c>
      <c r="G4264">
        <v>10.649800000000001</v>
      </c>
      <c r="H4264">
        <v>6.1582079541761703E-2</v>
      </c>
      <c r="I4264">
        <v>-0.55572283465027195</v>
      </c>
      <c r="J4264">
        <v>0.83497073769497798</v>
      </c>
      <c r="K4264">
        <v>1.33548997401846</v>
      </c>
      <c r="L4264">
        <v>2.22510105116142</v>
      </c>
      <c r="M4264">
        <v>-7.4740878111463598</v>
      </c>
      <c r="N4264">
        <v>1.51341208104665</v>
      </c>
      <c r="O4264">
        <v>7.7610940784773499</v>
      </c>
      <c r="P4264">
        <v>0.79167337283522998</v>
      </c>
      <c r="Q4264">
        <v>-2.8563528726862901</v>
      </c>
      <c r="R4264">
        <v>1.7608171225126601</v>
      </c>
      <c r="S4264">
        <v>13.6920230211943</v>
      </c>
    </row>
    <row r="4265" spans="1:19" x14ac:dyDescent="0.4">
      <c r="A4265">
        <f t="shared" si="330"/>
        <v>-7.2480289860073279</v>
      </c>
      <c r="B4265">
        <f t="shared" si="331"/>
        <v>2.4900420692107472</v>
      </c>
      <c r="C4265">
        <f t="shared" si="332"/>
        <v>-5.6364770077368197E-2</v>
      </c>
      <c r="D4265">
        <f t="shared" si="333"/>
        <v>9.1609842643747097</v>
      </c>
      <c r="E4265">
        <f t="shared" si="334"/>
        <v>13.413367422499171</v>
      </c>
      <c r="F4265">
        <v>12.323399999999999</v>
      </c>
      <c r="G4265">
        <v>10.6366</v>
      </c>
      <c r="H4265">
        <v>0.27478841473703203</v>
      </c>
      <c r="I4265">
        <v>-0.87569378838100298</v>
      </c>
      <c r="J4265">
        <v>-5.6364770077368197E-2</v>
      </c>
      <c r="K4265">
        <v>1.17989040084634</v>
      </c>
      <c r="L4265">
        <v>2.18584545674541</v>
      </c>
      <c r="M4265">
        <v>-7.5228174007443602</v>
      </c>
      <c r="N4265">
        <v>1.42998990486056</v>
      </c>
      <c r="O4265">
        <v>7.7309943595141499</v>
      </c>
      <c r="P4265">
        <v>0.81001363420983197</v>
      </c>
      <c r="Q4265">
        <v>-2.8538474790925399</v>
      </c>
      <c r="R4265">
        <v>1.7662335404162799</v>
      </c>
      <c r="S4265">
        <v>13.690967726965599</v>
      </c>
    </row>
    <row r="4266" spans="1:19" x14ac:dyDescent="0.4">
      <c r="A4266">
        <f t="shared" si="330"/>
        <v>-7.8314850668683054</v>
      </c>
      <c r="B4266">
        <f t="shared" si="331"/>
        <v>2.6932995645051907</v>
      </c>
      <c r="C4266">
        <f t="shared" si="332"/>
        <v>-0.88500019820383902</v>
      </c>
      <c r="D4266">
        <f t="shared" si="333"/>
        <v>9.0447603147837796</v>
      </c>
      <c r="E4266">
        <f t="shared" si="334"/>
        <v>13.438425385783159</v>
      </c>
      <c r="F4266">
        <v>12.2142</v>
      </c>
      <c r="G4266">
        <v>10.5448</v>
      </c>
      <c r="H4266">
        <v>-0.25320102651677501</v>
      </c>
      <c r="I4266">
        <v>-0.370670971276084</v>
      </c>
      <c r="J4266">
        <v>-0.88500019820383902</v>
      </c>
      <c r="K4266">
        <v>0.97107674173759495</v>
      </c>
      <c r="L4266">
        <v>2.0928937940436798</v>
      </c>
      <c r="M4266">
        <v>-7.5782840403515301</v>
      </c>
      <c r="N4266">
        <v>1.3450115060194101</v>
      </c>
      <c r="O4266">
        <v>7.6997488087643697</v>
      </c>
      <c r="P4266">
        <v>0.82817484193369895</v>
      </c>
      <c r="Q4266">
        <v>-2.8513066337369799</v>
      </c>
      <c r="R4266">
        <v>1.7716448670859399</v>
      </c>
      <c r="S4266">
        <v>13.6899123105005</v>
      </c>
    </row>
    <row r="4267" spans="1:19" x14ac:dyDescent="0.4">
      <c r="A4267">
        <f t="shared" si="330"/>
        <v>-7.4029996277951922</v>
      </c>
      <c r="B4267">
        <f t="shared" si="331"/>
        <v>2.413087439508363</v>
      </c>
      <c r="C4267">
        <f t="shared" si="332"/>
        <v>-1.52930340679999</v>
      </c>
      <c r="D4267">
        <f t="shared" si="333"/>
        <v>8.925880498620419</v>
      </c>
      <c r="E4267">
        <f t="shared" si="334"/>
        <v>13.463335096466347</v>
      </c>
      <c r="F4267">
        <v>12.045500000000001</v>
      </c>
      <c r="G4267">
        <v>10.4009</v>
      </c>
      <c r="H4267">
        <v>0.236013760322378</v>
      </c>
      <c r="I4267">
        <v>-0.26086812187763297</v>
      </c>
      <c r="J4267">
        <v>-1.52930340679999</v>
      </c>
      <c r="K4267">
        <v>0.72087431500268595</v>
      </c>
      <c r="L4267">
        <v>1.95308124638331</v>
      </c>
      <c r="M4267">
        <v>-7.6390133881175704</v>
      </c>
      <c r="N4267">
        <v>1.2584959113548899</v>
      </c>
      <c r="O4267">
        <v>7.6673845872655297</v>
      </c>
      <c r="P4267">
        <v>0.84615752410543699</v>
      </c>
      <c r="Q4267">
        <v>-2.84873029351336</v>
      </c>
      <c r="R4267">
        <v>1.77705109393967</v>
      </c>
      <c r="S4267">
        <v>13.688856771934599</v>
      </c>
    </row>
    <row r="4268" spans="1:19" x14ac:dyDescent="0.4">
      <c r="A4268">
        <f t="shared" si="330"/>
        <v>-7.9283821729401147</v>
      </c>
      <c r="B4268">
        <f t="shared" si="331"/>
        <v>2.6672133415685439</v>
      </c>
      <c r="C4268">
        <f t="shared" si="332"/>
        <v>-1.89131928968973</v>
      </c>
      <c r="D4268">
        <f t="shared" si="333"/>
        <v>8.8043910037538193</v>
      </c>
      <c r="E4268">
        <f t="shared" si="334"/>
        <v>13.488097117307397</v>
      </c>
      <c r="F4268">
        <v>11.862500000000001</v>
      </c>
      <c r="G4268">
        <v>10.2445</v>
      </c>
      <c r="H4268">
        <v>-0.22485107074793501</v>
      </c>
      <c r="I4268">
        <v>0.45286190552505101</v>
      </c>
      <c r="J4268">
        <v>-1.89131928968973</v>
      </c>
      <c r="K4268">
        <v>0.44110843895205298</v>
      </c>
      <c r="L4268">
        <v>1.7732429970914401</v>
      </c>
      <c r="M4268">
        <v>-7.70353110219218</v>
      </c>
      <c r="N4268">
        <v>1.17046214769873</v>
      </c>
      <c r="O4268">
        <v>7.63392885605509</v>
      </c>
      <c r="P4268">
        <v>0.86396220882367802</v>
      </c>
      <c r="Q4268">
        <v>-2.84611841531542</v>
      </c>
      <c r="R4268">
        <v>1.78245221239554</v>
      </c>
      <c r="S4268">
        <v>13.6878011114036</v>
      </c>
    </row>
    <row r="4269" spans="1:19" x14ac:dyDescent="0.4">
      <c r="A4269">
        <f t="shared" si="330"/>
        <v>-7.5503313762258015</v>
      </c>
      <c r="B4269">
        <f t="shared" si="331"/>
        <v>2.2128067122166373</v>
      </c>
      <c r="C4269">
        <f t="shared" si="332"/>
        <v>-1.87552536510904</v>
      </c>
      <c r="D4269">
        <f t="shared" si="333"/>
        <v>8.6803380180531509</v>
      </c>
      <c r="E4269">
        <f t="shared" si="334"/>
        <v>13.512712011064998</v>
      </c>
      <c r="F4269">
        <v>11.710699999999999</v>
      </c>
      <c r="G4269">
        <v>10.115500000000001</v>
      </c>
      <c r="H4269">
        <v>0.22003146449927899</v>
      </c>
      <c r="I4269">
        <v>0.50797379562551204</v>
      </c>
      <c r="J4269">
        <v>-1.87552536510904</v>
      </c>
      <c r="K4269">
        <v>0.14461868709593501</v>
      </c>
      <c r="L4269">
        <v>1.56021422949519</v>
      </c>
      <c r="M4269">
        <v>-7.7703628407250802</v>
      </c>
      <c r="N4269">
        <v>1.08092924188259</v>
      </c>
      <c r="O4269">
        <v>7.5994087761705602</v>
      </c>
      <c r="P4269">
        <v>0.88158942418703901</v>
      </c>
      <c r="Q4269">
        <v>-2.8434709560368998</v>
      </c>
      <c r="R4269">
        <v>1.7878482138715599</v>
      </c>
      <c r="S4269">
        <v>13.686745329043299</v>
      </c>
    </row>
    <row r="4270" spans="1:19" x14ac:dyDescent="0.4">
      <c r="A4270">
        <f t="shared" si="330"/>
        <v>-8.0444124404241002</v>
      </c>
      <c r="B4270">
        <f t="shared" si="331"/>
        <v>0.748027878148954</v>
      </c>
      <c r="C4270">
        <f t="shared" si="332"/>
        <v>-1.4045635076101599</v>
      </c>
      <c r="D4270">
        <f t="shared" si="333"/>
        <v>8.5537677293876282</v>
      </c>
      <c r="E4270">
        <f t="shared" si="334"/>
        <v>13.537180340497615</v>
      </c>
      <c r="F4270">
        <v>11.623799999999999</v>
      </c>
      <c r="G4270">
        <v>10.0435</v>
      </c>
      <c r="H4270">
        <v>-0.20637817855813001</v>
      </c>
      <c r="I4270">
        <v>-0.42350923868935503</v>
      </c>
      <c r="J4270">
        <v>-1.4045635076101599</v>
      </c>
      <c r="K4270">
        <v>-0.149293010083351</v>
      </c>
      <c r="L4270">
        <v>1.32083012692166</v>
      </c>
      <c r="M4270">
        <v>-7.8380342618659702</v>
      </c>
      <c r="N4270">
        <v>0.98991622073819796</v>
      </c>
      <c r="O4270">
        <v>7.5638515086494298</v>
      </c>
      <c r="P4270">
        <v>0.89903969829416597</v>
      </c>
      <c r="Q4270">
        <v>-2.8407878725715698</v>
      </c>
      <c r="R4270">
        <v>1.7932390897858199</v>
      </c>
      <c r="S4270">
        <v>13.685689424989199</v>
      </c>
    </row>
    <row r="4271" spans="1:19" x14ac:dyDescent="0.4">
      <c r="A4271">
        <f t="shared" si="330"/>
        <v>-8.1304648602290808</v>
      </c>
      <c r="B4271">
        <f t="shared" si="331"/>
        <v>0.22878696578646407</v>
      </c>
      <c r="C4271">
        <f t="shared" si="332"/>
        <v>-0.56455109954773497</v>
      </c>
      <c r="D4271">
        <f t="shared" si="333"/>
        <v>8.4247263256264073</v>
      </c>
      <c r="E4271">
        <f t="shared" si="334"/>
        <v>13.561502668363932</v>
      </c>
      <c r="F4271">
        <v>11.588100000000001</v>
      </c>
      <c r="G4271">
        <v>10.0162</v>
      </c>
      <c r="H4271">
        <v>-0.225393836464541</v>
      </c>
      <c r="I4271">
        <v>-0.42276032434418598</v>
      </c>
      <c r="J4271">
        <v>-0.56455109954773497</v>
      </c>
      <c r="K4271">
        <v>-0.41037858256734</v>
      </c>
      <c r="L4271">
        <v>1.0619258726979901</v>
      </c>
      <c r="M4271">
        <v>-7.9050710237645401</v>
      </c>
      <c r="N4271">
        <v>0.89744211109723704</v>
      </c>
      <c r="O4271">
        <v>7.5272842145291703</v>
      </c>
      <c r="P4271">
        <v>0.91631355924366198</v>
      </c>
      <c r="Q4271">
        <v>-2.8380691218131502</v>
      </c>
      <c r="R4271">
        <v>1.79862483155632</v>
      </c>
      <c r="S4271">
        <v>13.6846333993771</v>
      </c>
    </row>
    <row r="4272" spans="1:19" x14ac:dyDescent="0.4">
      <c r="A4272">
        <f t="shared" si="330"/>
        <v>-7.7373628206729723</v>
      </c>
      <c r="B4272">
        <f t="shared" si="331"/>
        <v>0.46377530378441195</v>
      </c>
      <c r="C4272">
        <f t="shared" si="332"/>
        <v>0.484647964827426</v>
      </c>
      <c r="D4272">
        <f t="shared" si="333"/>
        <v>8.2932599946386922</v>
      </c>
      <c r="E4272">
        <f t="shared" si="334"/>
        <v>13.585679557422381</v>
      </c>
      <c r="F4272">
        <v>11.576700000000001</v>
      </c>
      <c r="G4272">
        <v>10.0099</v>
      </c>
      <c r="H4272">
        <v>0.232635963897527</v>
      </c>
      <c r="I4272">
        <v>0.27818111921645</v>
      </c>
      <c r="J4272">
        <v>0.484647964827426</v>
      </c>
      <c r="K4272">
        <v>-0.60474246558332101</v>
      </c>
      <c r="L4272">
        <v>0.79033665015128296</v>
      </c>
      <c r="M4272">
        <v>-7.9699987845704996</v>
      </c>
      <c r="N4272">
        <v>0.80352593979139197</v>
      </c>
      <c r="O4272">
        <v>7.4897340548473004</v>
      </c>
      <c r="P4272">
        <v>0.93341153513413999</v>
      </c>
      <c r="Q4272">
        <v>-2.8353146606553898</v>
      </c>
      <c r="R4272">
        <v>1.8040054306011299</v>
      </c>
      <c r="S4272">
        <v>13.6835772523425</v>
      </c>
    </row>
    <row r="4273" spans="1:19" x14ac:dyDescent="0.4">
      <c r="A4273">
        <f t="shared" si="330"/>
        <v>-8.272504203963269</v>
      </c>
      <c r="B4273">
        <f t="shared" si="331"/>
        <v>-0.16515767674078663</v>
      </c>
      <c r="C4273">
        <f t="shared" si="332"/>
        <v>1.3985353859786001</v>
      </c>
      <c r="D4273">
        <f t="shared" si="333"/>
        <v>8.1594149242936851</v>
      </c>
      <c r="E4273">
        <f t="shared" si="334"/>
        <v>13.609711570431694</v>
      </c>
      <c r="F4273">
        <v>11.562099999999999</v>
      </c>
      <c r="G4273">
        <v>10.0002</v>
      </c>
      <c r="H4273">
        <v>-0.24116100152969899</v>
      </c>
      <c r="I4273">
        <v>2.0123235363802301E-2</v>
      </c>
      <c r="J4273">
        <v>1.3985353859786001</v>
      </c>
      <c r="K4273">
        <v>-0.69817855471324497</v>
      </c>
      <c r="L4273">
        <v>0.512897642608656</v>
      </c>
      <c r="M4273">
        <v>-8.03134320243357</v>
      </c>
      <c r="N4273">
        <v>0.70818673365238505</v>
      </c>
      <c r="O4273">
        <v>7.4512281906412996</v>
      </c>
      <c r="P4273">
        <v>0.95033415406424304</v>
      </c>
      <c r="Q4273">
        <v>-2.83252444599204</v>
      </c>
      <c r="R4273">
        <v>1.8093808783382901</v>
      </c>
      <c r="S4273">
        <v>13.682520984021201</v>
      </c>
    </row>
    <row r="4274" spans="1:19" x14ac:dyDescent="0.4">
      <c r="A4274">
        <f t="shared" si="330"/>
        <v>-7.8372985066030818</v>
      </c>
      <c r="B4274">
        <f t="shared" si="331"/>
        <v>-0.60922418483174789</v>
      </c>
      <c r="C4274">
        <f t="shared" si="332"/>
        <v>1.7896861188237601</v>
      </c>
      <c r="D4274">
        <f t="shared" si="333"/>
        <v>8.023237302460549</v>
      </c>
      <c r="E4274">
        <f t="shared" si="334"/>
        <v>13.633599270150512</v>
      </c>
      <c r="F4274">
        <v>11.5212</v>
      </c>
      <c r="G4274">
        <v>9.9669000000000008</v>
      </c>
      <c r="H4274">
        <v>0.25033142890035798</v>
      </c>
      <c r="I4274">
        <v>-0.186399576563996</v>
      </c>
      <c r="J4274">
        <v>1.7896861188237601</v>
      </c>
      <c r="K4274">
        <v>-0.65851452214734396</v>
      </c>
      <c r="L4274">
        <v>0.23568991387959201</v>
      </c>
      <c r="M4274">
        <v>-8.0876299355034398</v>
      </c>
      <c r="N4274">
        <v>0.61144351951189801</v>
      </c>
      <c r="O4274">
        <v>7.4117937829486502</v>
      </c>
      <c r="P4274">
        <v>0.96708194413261095</v>
      </c>
      <c r="Q4274">
        <v>-2.8296984347168599</v>
      </c>
      <c r="R4274">
        <v>1.81475116618586</v>
      </c>
      <c r="S4274">
        <v>13.681464594548901</v>
      </c>
    </row>
    <row r="4275" spans="1:19" x14ac:dyDescent="0.4">
      <c r="A4275">
        <f t="shared" si="330"/>
        <v>-8.3976171911981012</v>
      </c>
      <c r="B4275">
        <f t="shared" si="331"/>
        <v>-0.34602367742527956</v>
      </c>
      <c r="C4275">
        <f t="shared" si="332"/>
        <v>1.4615243322775999</v>
      </c>
      <c r="D4275">
        <f t="shared" si="333"/>
        <v>7.8847733170084879</v>
      </c>
      <c r="E4275">
        <f t="shared" si="334"/>
        <v>13.657343219337211</v>
      </c>
      <c r="F4275">
        <v>11.4513</v>
      </c>
      <c r="G4275">
        <v>9.9085000000000001</v>
      </c>
      <c r="H4275">
        <v>-0.26023254926827999</v>
      </c>
      <c r="I4275">
        <v>0.16834434634909401</v>
      </c>
      <c r="J4275">
        <v>1.4615243322775999</v>
      </c>
      <c r="K4275">
        <v>-0.47601796756720199</v>
      </c>
      <c r="L4275">
        <v>-3.83500562071716E-2</v>
      </c>
      <c r="M4275">
        <v>-8.1373846419298204</v>
      </c>
      <c r="N4275">
        <v>0.51331532420163795</v>
      </c>
      <c r="O4275">
        <v>7.3714579928068504</v>
      </c>
      <c r="P4275">
        <v>0.98365543343783202</v>
      </c>
      <c r="Q4275">
        <v>-2.8268365837235798</v>
      </c>
      <c r="R4275">
        <v>1.82011628556186</v>
      </c>
      <c r="S4275">
        <v>13.680408084061099</v>
      </c>
    </row>
    <row r="4276" spans="1:19" x14ac:dyDescent="0.4">
      <c r="A4276">
        <f t="shared" si="330"/>
        <v>-7.9077682368187157</v>
      </c>
      <c r="B4276">
        <f t="shared" si="331"/>
        <v>-0.67684768401338902</v>
      </c>
      <c r="C4276">
        <f t="shared" si="332"/>
        <v>0.70960278427477896</v>
      </c>
      <c r="D4276">
        <f t="shared" si="333"/>
        <v>7.7440691558066881</v>
      </c>
      <c r="E4276">
        <f t="shared" si="334"/>
        <v>13.680943980750561</v>
      </c>
      <c r="F4276">
        <v>11.355600000000001</v>
      </c>
      <c r="G4276">
        <v>9.8286999999999995</v>
      </c>
      <c r="H4276">
        <v>0.27136474304369501</v>
      </c>
      <c r="I4276">
        <v>-0.169085801536944</v>
      </c>
      <c r="J4276">
        <v>0.70960278427477896</v>
      </c>
      <c r="K4276">
        <v>-0.20087634456878101</v>
      </c>
      <c r="L4276">
        <v>-0.30688553790766399</v>
      </c>
      <c r="M4276">
        <v>-8.1791329798624108</v>
      </c>
      <c r="N4276">
        <v>0.41382117455330802</v>
      </c>
      <c r="O4276">
        <v>7.3302479812533798</v>
      </c>
      <c r="P4276">
        <v>1.0000551500785499</v>
      </c>
      <c r="Q4276">
        <v>-2.8239388499059501</v>
      </c>
      <c r="R4276">
        <v>1.8254762278843599</v>
      </c>
      <c r="S4276">
        <v>13.6793514526936</v>
      </c>
    </row>
    <row r="4277" spans="1:19" x14ac:dyDescent="0.4">
      <c r="A4277">
        <f t="shared" si="330"/>
        <v>-8.4955382904901047</v>
      </c>
      <c r="B4277">
        <f t="shared" si="331"/>
        <v>-0.48978883684372954</v>
      </c>
      <c r="C4277">
        <f t="shared" si="332"/>
        <v>-0.16024599653968399</v>
      </c>
      <c r="D4277">
        <f t="shared" si="333"/>
        <v>7.601171006724333</v>
      </c>
      <c r="E4277">
        <f t="shared" si="334"/>
        <v>13.70440211714917</v>
      </c>
      <c r="F4277">
        <v>11.238099999999999</v>
      </c>
      <c r="G4277">
        <v>9.7318999999999996</v>
      </c>
      <c r="H4277">
        <v>-0.28413768303919401</v>
      </c>
      <c r="I4277">
        <v>-2.4499001649448401E-2</v>
      </c>
      <c r="J4277">
        <v>-0.16024599653968399</v>
      </c>
      <c r="K4277">
        <v>9.9750899899413895E-2</v>
      </c>
      <c r="L4277">
        <v>-0.56504073509369501</v>
      </c>
      <c r="M4277">
        <v>-8.2114006074509103</v>
      </c>
      <c r="N4277">
        <v>0.31298009739858301</v>
      </c>
      <c r="O4277">
        <v>7.28819090932575</v>
      </c>
      <c r="P4277">
        <v>1.0162816221533999</v>
      </c>
      <c r="Q4277">
        <v>-2.8210051901577202</v>
      </c>
      <c r="R4277">
        <v>1.8308309845713899</v>
      </c>
      <c r="S4277">
        <v>13.6782947005821</v>
      </c>
    </row>
    <row r="4278" spans="1:19" x14ac:dyDescent="0.4">
      <c r="A4278">
        <f t="shared" si="330"/>
        <v>-8.3469527166368582</v>
      </c>
      <c r="B4278">
        <f t="shared" si="331"/>
        <v>-0.25580835790060907</v>
      </c>
      <c r="C4278">
        <f t="shared" si="332"/>
        <v>-0.931082174384675</v>
      </c>
      <c r="D4278">
        <f t="shared" si="333"/>
        <v>7.4561250576306248</v>
      </c>
      <c r="E4278">
        <f t="shared" si="334"/>
        <v>13.72771819129146</v>
      </c>
      <c r="F4278">
        <v>11.1052</v>
      </c>
      <c r="G4278">
        <v>9.6242000000000001</v>
      </c>
      <c r="H4278">
        <v>-0.114239533791809</v>
      </c>
      <c r="I4278">
        <v>0.19342717484755101</v>
      </c>
      <c r="J4278">
        <v>-0.931082174384675</v>
      </c>
      <c r="K4278">
        <v>0.35803752581525899</v>
      </c>
      <c r="L4278">
        <v>-0.80727305856341902</v>
      </c>
      <c r="M4278">
        <v>-8.2327131828450497</v>
      </c>
      <c r="N4278">
        <v>0.210811119569184</v>
      </c>
      <c r="O4278">
        <v>7.2453139380614404</v>
      </c>
      <c r="P4278">
        <v>1.03233537776099</v>
      </c>
      <c r="Q4278">
        <v>-2.8180355613726298</v>
      </c>
      <c r="R4278">
        <v>1.836180547041</v>
      </c>
      <c r="S4278">
        <v>13.677237827862101</v>
      </c>
    </row>
    <row r="4279" spans="1:19" x14ac:dyDescent="0.4">
      <c r="A4279">
        <f t="shared" si="330"/>
        <v>-8.2157987292245114</v>
      </c>
      <c r="B4279">
        <f t="shared" si="331"/>
        <v>-0.28837915887126597</v>
      </c>
      <c r="C4279">
        <f t="shared" si="332"/>
        <v>-1.47569237423516</v>
      </c>
      <c r="D4279">
        <f t="shared" si="333"/>
        <v>7.3089774963947303</v>
      </c>
      <c r="E4279">
        <f t="shared" si="334"/>
        <v>13.75089276593614</v>
      </c>
      <c r="F4279">
        <v>10.9679</v>
      </c>
      <c r="G4279">
        <v>9.5134000000000007</v>
      </c>
      <c r="H4279">
        <v>2.5797634969988201E-2</v>
      </c>
      <c r="I4279">
        <v>0.233503467087116</v>
      </c>
      <c r="J4279">
        <v>-1.47569237423516</v>
      </c>
      <c r="K4279">
        <v>0.50638172850007801</v>
      </c>
      <c r="L4279">
        <v>-1.02826435445846</v>
      </c>
      <c r="M4279">
        <v>-8.2415963641944998</v>
      </c>
      <c r="N4279">
        <v>0.107333267896791</v>
      </c>
      <c r="O4279">
        <v>7.2016442284979396</v>
      </c>
      <c r="P4279">
        <v>1.0482169449999399</v>
      </c>
      <c r="Q4279">
        <v>-2.81502992044443</v>
      </c>
      <c r="R4279">
        <v>1.84152490671123</v>
      </c>
      <c r="S4279">
        <v>13.676180834669401</v>
      </c>
    </row>
    <row r="4280" spans="1:19" x14ac:dyDescent="0.4">
      <c r="A4280">
        <f t="shared" si="330"/>
        <v>-7.9060101215968173</v>
      </c>
      <c r="B4280">
        <f t="shared" si="331"/>
        <v>-0.6975009663883901</v>
      </c>
      <c r="C4280">
        <f t="shared" si="332"/>
        <v>-1.6801898267425099</v>
      </c>
      <c r="D4280">
        <f t="shared" si="333"/>
        <v>7.1597745108858533</v>
      </c>
      <c r="E4280">
        <f t="shared" si="334"/>
        <v>13.773926403841861</v>
      </c>
      <c r="F4280">
        <v>10.836</v>
      </c>
      <c r="G4280">
        <v>9.4061000000000003</v>
      </c>
      <c r="H4280">
        <v>0.33056568805216202</v>
      </c>
      <c r="I4280">
        <v>4.8013799256848802E-2</v>
      </c>
      <c r="J4280">
        <v>-1.6801898267425099</v>
      </c>
      <c r="K4280">
        <v>0.47858644495152097</v>
      </c>
      <c r="L4280">
        <v>-1.2241012105967599</v>
      </c>
      <c r="M4280">
        <v>-8.2365758096489792</v>
      </c>
      <c r="N4280">
        <v>2.5655692131136801E-3</v>
      </c>
      <c r="O4280">
        <v>7.1572089416727396</v>
      </c>
      <c r="P4280">
        <v>1.06392685196889</v>
      </c>
      <c r="Q4280">
        <v>-2.8119882242668699</v>
      </c>
      <c r="R4280">
        <v>1.8468640550001401</v>
      </c>
      <c r="S4280">
        <v>13.6751237211397</v>
      </c>
    </row>
    <row r="4281" spans="1:19" x14ac:dyDescent="0.4">
      <c r="A4281">
        <f t="shared" si="330"/>
        <v>-8.5634417241570198</v>
      </c>
      <c r="B4281">
        <f t="shared" si="331"/>
        <v>-1.4290700592184409</v>
      </c>
      <c r="C4281">
        <f t="shared" si="332"/>
        <v>-1.4328713340911601</v>
      </c>
      <c r="D4281">
        <f t="shared" si="333"/>
        <v>7.0085634496995306</v>
      </c>
      <c r="E4281">
        <f t="shared" si="334"/>
        <v>13.796819667767029</v>
      </c>
      <c r="F4281">
        <v>10.7171</v>
      </c>
      <c r="G4281">
        <v>9.3070000000000004</v>
      </c>
      <c r="H4281">
        <v>-0.34726338607245999</v>
      </c>
      <c r="I4281">
        <v>-0.27447946538102003</v>
      </c>
      <c r="J4281">
        <v>-1.4328713340911601</v>
      </c>
      <c r="K4281">
        <v>0.24065090261097899</v>
      </c>
      <c r="L4281">
        <v>-1.3952414964483999</v>
      </c>
      <c r="M4281">
        <v>-8.2161783380845606</v>
      </c>
      <c r="N4281">
        <v>-0.103471788923799</v>
      </c>
      <c r="O4281">
        <v>7.1120352386233296</v>
      </c>
      <c r="P4281">
        <v>1.07946562676646</v>
      </c>
      <c r="Q4281">
        <v>-2.80891042973369</v>
      </c>
      <c r="R4281">
        <v>1.85219798332576</v>
      </c>
      <c r="S4281">
        <v>13.674066487408499</v>
      </c>
    </row>
    <row r="4282" spans="1:19" x14ac:dyDescent="0.4">
      <c r="A4282">
        <f t="shared" si="330"/>
        <v>-7.8155106139660342</v>
      </c>
      <c r="B4282">
        <f t="shared" si="331"/>
        <v>-1.9461712307724861</v>
      </c>
      <c r="C4282">
        <f t="shared" si="332"/>
        <v>-0.75328859868689002</v>
      </c>
      <c r="D4282">
        <f t="shared" si="333"/>
        <v>6.8553973229549703</v>
      </c>
      <c r="E4282">
        <f t="shared" si="334"/>
        <v>13.81957312047038</v>
      </c>
      <c r="F4282">
        <v>10.6137</v>
      </c>
      <c r="G4282">
        <v>9.2174999999999994</v>
      </c>
      <c r="H4282">
        <v>0.36342581593489498</v>
      </c>
      <c r="I4282">
        <v>-0.273296704095079</v>
      </c>
      <c r="J4282">
        <v>-0.75328859868689002</v>
      </c>
      <c r="K4282">
        <v>-0.121749064496457</v>
      </c>
      <c r="L4282">
        <v>-1.55112546218095</v>
      </c>
      <c r="M4282">
        <v>-8.1789364299009293</v>
      </c>
      <c r="N4282">
        <v>-0.21075295743224901</v>
      </c>
      <c r="O4282">
        <v>7.0661502803872196</v>
      </c>
      <c r="P4282">
        <v>1.0948337974912801</v>
      </c>
      <c r="Q4282">
        <v>-2.8057964937386499</v>
      </c>
      <c r="R4282">
        <v>1.8575266831061501</v>
      </c>
      <c r="S4282">
        <v>13.6730091336116</v>
      </c>
    </row>
    <row r="4283" spans="1:19" x14ac:dyDescent="0.4">
      <c r="A4283">
        <f t="shared" si="330"/>
        <v>-8.1284142162094017</v>
      </c>
      <c r="B4283">
        <f t="shared" si="331"/>
        <v>-2.4358998407931138</v>
      </c>
      <c r="C4283">
        <f t="shared" si="332"/>
        <v>0.18178783510787599</v>
      </c>
      <c r="D4283">
        <f t="shared" si="333"/>
        <v>6.700338897184114</v>
      </c>
      <c r="E4283">
        <f t="shared" si="334"/>
        <v>13.84218732471051</v>
      </c>
      <c r="F4283">
        <v>10.5207</v>
      </c>
      <c r="G4283">
        <v>9.1335999999999995</v>
      </c>
      <c r="H4283">
        <v>-5.0218942988310899E-3</v>
      </c>
      <c r="I4283">
        <v>-0.237170632155385</v>
      </c>
      <c r="J4283">
        <v>0.18178783510787599</v>
      </c>
      <c r="K4283">
        <v>-0.49541700557697899</v>
      </c>
      <c r="L4283">
        <v>-1.7033122030607499</v>
      </c>
      <c r="M4283">
        <v>-8.1233923219105701</v>
      </c>
      <c r="N4283">
        <v>-0.31924233081775599</v>
      </c>
      <c r="O4283">
        <v>7.0195812280018703</v>
      </c>
      <c r="P4283">
        <v>1.1100318922419501</v>
      </c>
      <c r="Q4283">
        <v>-2.80264637317548</v>
      </c>
      <c r="R4283">
        <v>1.86285014575934</v>
      </c>
      <c r="S4283">
        <v>13.6719516598847</v>
      </c>
    </row>
    <row r="4284" spans="1:19" x14ac:dyDescent="0.4">
      <c r="A4284">
        <f t="shared" si="330"/>
        <v>-8.4376157240361653</v>
      </c>
      <c r="B4284">
        <f t="shared" si="331"/>
        <v>-2.6940076174102399</v>
      </c>
      <c r="C4284">
        <f t="shared" si="332"/>
        <v>1.0734904558105101</v>
      </c>
      <c r="D4284">
        <f t="shared" si="333"/>
        <v>6.5434700423899379</v>
      </c>
      <c r="E4284">
        <f t="shared" si="334"/>
        <v>13.86466284324589</v>
      </c>
      <c r="F4284">
        <v>10.431900000000001</v>
      </c>
      <c r="G4284">
        <v>9.0510000000000002</v>
      </c>
      <c r="H4284">
        <v>-0.38950836963917501</v>
      </c>
      <c r="I4284">
        <v>-6.2884523938916997E-2</v>
      </c>
      <c r="J4284">
        <v>1.0734904558105101</v>
      </c>
      <c r="K4284">
        <v>-0.76776227911718298</v>
      </c>
      <c r="L4284">
        <v>-1.86336081435414</v>
      </c>
      <c r="M4284">
        <v>-8.0481073543969899</v>
      </c>
      <c r="N4284">
        <v>-0.42888520011484199</v>
      </c>
      <c r="O4284">
        <v>6.9723552425047801</v>
      </c>
      <c r="P4284">
        <v>1.1250604391171199</v>
      </c>
      <c r="Q4284">
        <v>-2.79946002493792</v>
      </c>
      <c r="R4284">
        <v>1.86816836270339</v>
      </c>
      <c r="S4284">
        <v>13.670894066363299</v>
      </c>
    </row>
    <row r="4285" spans="1:19" x14ac:dyDescent="0.4">
      <c r="A4285">
        <f t="shared" si="330"/>
        <v>-7.5545306336902405</v>
      </c>
      <c r="B4285">
        <f t="shared" si="331"/>
        <v>-2.5963687926588781</v>
      </c>
      <c r="C4285">
        <f t="shared" si="332"/>
        <v>1.59901881625071</v>
      </c>
      <c r="D4285">
        <f t="shared" si="333"/>
        <v>6.384880371263149</v>
      </c>
      <c r="E4285">
        <f t="shared" si="334"/>
        <v>13.88700023883521</v>
      </c>
      <c r="F4285">
        <v>10.342000000000001</v>
      </c>
      <c r="G4285">
        <v>8.9658999999999995</v>
      </c>
      <c r="H4285">
        <v>0.39711997664113002</v>
      </c>
      <c r="I4285">
        <v>0.27265584227225798</v>
      </c>
      <c r="J4285">
        <v>1.59901881625071</v>
      </c>
      <c r="K4285">
        <v>-0.82619424360368598</v>
      </c>
      <c r="L4285">
        <v>-2.0428303913274499</v>
      </c>
      <c r="M4285">
        <v>-7.9516506103313702</v>
      </c>
      <c r="N4285">
        <v>-0.53961911367031101</v>
      </c>
      <c r="O4285">
        <v>6.9244994849334596</v>
      </c>
      <c r="P4285">
        <v>1.1399199662154</v>
      </c>
      <c r="Q4285">
        <v>-2.7962374059197299</v>
      </c>
      <c r="R4285">
        <v>1.87348132535634</v>
      </c>
      <c r="S4285">
        <v>13.6698363531832</v>
      </c>
    </row>
    <row r="4286" spans="1:19" x14ac:dyDescent="0.4">
      <c r="A4286">
        <f t="shared" si="330"/>
        <v>-8.2328876645318747</v>
      </c>
      <c r="B4286">
        <f t="shared" si="331"/>
        <v>-2.7131558658510828</v>
      </c>
      <c r="C4286">
        <f t="shared" si="332"/>
        <v>1.5221710737533101</v>
      </c>
      <c r="D4286">
        <f t="shared" si="333"/>
        <v>6.2246723823925594</v>
      </c>
      <c r="E4286">
        <f t="shared" si="334"/>
        <v>13.90920007423709</v>
      </c>
      <c r="F4286">
        <v>10.2469</v>
      </c>
      <c r="G4286">
        <v>8.8757000000000001</v>
      </c>
      <c r="H4286">
        <v>-0.40028360594880502</v>
      </c>
      <c r="I4286">
        <v>0.13041327729705099</v>
      </c>
      <c r="J4286">
        <v>1.5221710737533101</v>
      </c>
      <c r="K4286">
        <v>-0.59399613259325401</v>
      </c>
      <c r="L4286">
        <v>-2.2495730105548799</v>
      </c>
      <c r="M4286">
        <v>-7.8326040585830699</v>
      </c>
      <c r="N4286">
        <v>-0.65136873393282102</v>
      </c>
      <c r="O4286">
        <v>6.8760411163253803</v>
      </c>
      <c r="P4286">
        <v>1.1546110016354201</v>
      </c>
      <c r="Q4286">
        <v>-2.7929784730146601</v>
      </c>
      <c r="R4286">
        <v>1.87878902513623</v>
      </c>
      <c r="S4286">
        <v>13.6687785204801</v>
      </c>
    </row>
    <row r="4287" spans="1:19" x14ac:dyDescent="0.4">
      <c r="A4287">
        <f t="shared" si="330"/>
        <v>-8.0501898404387155</v>
      </c>
      <c r="B4287">
        <f t="shared" si="331"/>
        <v>-2.7715098563503702</v>
      </c>
      <c r="C4287">
        <f t="shared" si="332"/>
        <v>0.95747483209989004</v>
      </c>
      <c r="D4287">
        <f t="shared" si="333"/>
        <v>6.0629619524791778</v>
      </c>
      <c r="E4287">
        <f t="shared" si="334"/>
        <v>13.93126291220997</v>
      </c>
      <c r="F4287">
        <v>10.145799999999999</v>
      </c>
      <c r="G4287">
        <v>8.7815999999999992</v>
      </c>
      <c r="H4287">
        <v>-0.36062679430509498</v>
      </c>
      <c r="I4287">
        <v>-0.15720890758019099</v>
      </c>
      <c r="J4287">
        <v>0.95747483209989004</v>
      </c>
      <c r="K4287">
        <v>-0.13768827492815899</v>
      </c>
      <c r="L4287">
        <v>-2.4766126738420202</v>
      </c>
      <c r="M4287">
        <v>-7.6895630461336202</v>
      </c>
      <c r="N4287">
        <v>-0.76404534523885204</v>
      </c>
      <c r="O4287">
        <v>6.8270072977180298</v>
      </c>
      <c r="P4287">
        <v>1.16913407347581</v>
      </c>
      <c r="Q4287">
        <v>-2.7896831831164599</v>
      </c>
      <c r="R4287">
        <v>1.8840914534611199</v>
      </c>
      <c r="S4287">
        <v>13.6677205683895</v>
      </c>
    </row>
    <row r="4288" spans="1:19" x14ac:dyDescent="0.4">
      <c r="A4288">
        <f t="shared" si="330"/>
        <v>-7.8403414437741734</v>
      </c>
      <c r="B4288">
        <f t="shared" si="331"/>
        <v>-2.4961498699835509</v>
      </c>
      <c r="C4288">
        <f t="shared" si="332"/>
        <v>0.123396413470273</v>
      </c>
      <c r="D4288">
        <f t="shared" si="333"/>
        <v>5.8999055847748201</v>
      </c>
      <c r="E4288">
        <f t="shared" si="334"/>
        <v>13.95318931551256</v>
      </c>
      <c r="F4288">
        <v>10.038399999999999</v>
      </c>
      <c r="G4288">
        <v>8.6853999999999996</v>
      </c>
      <c r="H4288">
        <v>-0.31917789725885398</v>
      </c>
      <c r="I4288">
        <v>-0.224252251141563</v>
      </c>
      <c r="J4288">
        <v>0.123396413470273</v>
      </c>
      <c r="K4288">
        <v>0.44136874546031202</v>
      </c>
      <c r="L4288">
        <v>-2.7132663643022998</v>
      </c>
      <c r="M4288">
        <v>-7.5211635465153197</v>
      </c>
      <c r="N4288">
        <v>-0.87751960537409002</v>
      </c>
      <c r="O4288">
        <v>6.77742519014891</v>
      </c>
      <c r="P4288">
        <v>1.18348970983518</v>
      </c>
      <c r="Q4288">
        <v>-2.7863514931188602</v>
      </c>
      <c r="R4288">
        <v>1.88938860174904</v>
      </c>
      <c r="S4288">
        <v>13.6666624970472</v>
      </c>
    </row>
    <row r="4289" spans="1:19" x14ac:dyDescent="0.4">
      <c r="A4289">
        <f t="shared" si="330"/>
        <v>-7.4084719739243834</v>
      </c>
      <c r="B4289">
        <f t="shared" si="331"/>
        <v>-1.9160898548627379</v>
      </c>
      <c r="C4289">
        <f t="shared" si="332"/>
        <v>-0.74608795728539101</v>
      </c>
      <c r="D4289">
        <f t="shared" si="333"/>
        <v>5.7356699391689965</v>
      </c>
      <c r="E4289">
        <f t="shared" si="334"/>
        <v>13.9749798469035</v>
      </c>
      <c r="F4289">
        <v>9.9246999999999996</v>
      </c>
      <c r="G4289">
        <v>8.5894999999999992</v>
      </c>
      <c r="H4289">
        <v>-8.2420284026163804E-2</v>
      </c>
      <c r="I4289">
        <v>-9.3115394497875204E-3</v>
      </c>
      <c r="J4289">
        <v>-0.74608795728539101</v>
      </c>
      <c r="K4289">
        <v>1.0420727496361899</v>
      </c>
      <c r="L4289">
        <v>-2.9488510650491402</v>
      </c>
      <c r="M4289">
        <v>-7.32605168989822</v>
      </c>
      <c r="N4289">
        <v>-0.99165201548651405</v>
      </c>
      <c r="O4289">
        <v>6.7273219546555101</v>
      </c>
      <c r="P4289">
        <v>1.19767843881216</v>
      </c>
      <c r="Q4289">
        <v>-2.7829833599156002</v>
      </c>
      <c r="R4289">
        <v>1.8946804614180399</v>
      </c>
      <c r="S4289">
        <v>13.6656043065889</v>
      </c>
    </row>
    <row r="4290" spans="1:19" x14ac:dyDescent="0.4">
      <c r="A4290">
        <f t="shared" si="330"/>
        <v>-6.7186911957749009</v>
      </c>
      <c r="B4290">
        <f t="shared" si="331"/>
        <v>-1.4083434751233228</v>
      </c>
      <c r="C4290">
        <f t="shared" si="332"/>
        <v>-1.3700220737942099</v>
      </c>
      <c r="D4290">
        <f t="shared" si="333"/>
        <v>5.57042167555118</v>
      </c>
      <c r="E4290">
        <f t="shared" si="334"/>
        <v>13.996635069141199</v>
      </c>
      <c r="F4290">
        <v>9.8068000000000008</v>
      </c>
      <c r="G4290">
        <v>8.4964999999999993</v>
      </c>
      <c r="H4290">
        <v>0.384182410677399</v>
      </c>
      <c r="I4290">
        <v>0.20101872540916699</v>
      </c>
      <c r="J4290">
        <v>-1.3700220737942099</v>
      </c>
      <c r="K4290">
        <v>1.5633215586634801</v>
      </c>
      <c r="L4290">
        <v>-3.1726837591959698</v>
      </c>
      <c r="M4290">
        <v>-7.1028736064522997</v>
      </c>
      <c r="N4290">
        <v>-1.10630307672416</v>
      </c>
      <c r="O4290">
        <v>6.6767247522753399</v>
      </c>
      <c r="P4290">
        <v>1.2117007885053901</v>
      </c>
      <c r="Q4290">
        <v>-2.7795787404004599</v>
      </c>
      <c r="R4290">
        <v>1.8999670238861699</v>
      </c>
      <c r="S4290">
        <v>13.6645459971501</v>
      </c>
    </row>
    <row r="4291" spans="1:19" x14ac:dyDescent="0.4">
      <c r="A4291">
        <f t="shared" ref="A4291:A4354" si="335">H4291+M4291</f>
        <v>-7.2289181596430536</v>
      </c>
      <c r="B4291">
        <f t="shared" ref="B4291:B4354" si="336">I4291+K4291+L4291</f>
        <v>-1.3578863313296092</v>
      </c>
      <c r="C4291">
        <f t="shared" ref="C4291:C4354" si="337">J4291</f>
        <v>-1.52567850782265</v>
      </c>
      <c r="D4291">
        <f t="shared" ref="D4291:D4354" si="338">N4291+O4291</f>
        <v>5.4043274538108594</v>
      </c>
      <c r="E4291">
        <f t="shared" ref="E4291:E4354" si="339">P4291+Q4291+R4291+S4291</f>
        <v>14.018155544984401</v>
      </c>
      <c r="F4291">
        <v>9.6917000000000009</v>
      </c>
      <c r="G4291">
        <v>8.4077000000000002</v>
      </c>
      <c r="H4291">
        <v>-0.37864273329549403</v>
      </c>
      <c r="I4291">
        <v>9.8127847085660497E-2</v>
      </c>
      <c r="J4291">
        <v>-1.52567850782265</v>
      </c>
      <c r="K4291">
        <v>1.91806725144097</v>
      </c>
      <c r="L4291">
        <v>-3.3740814298562398</v>
      </c>
      <c r="M4291">
        <v>-6.8502754263475598</v>
      </c>
      <c r="N4291">
        <v>-1.2213332902349801</v>
      </c>
      <c r="O4291">
        <v>6.6256607440458399</v>
      </c>
      <c r="P4291">
        <v>1.2255572870134801</v>
      </c>
      <c r="Q4291">
        <v>-2.7761375914671498</v>
      </c>
      <c r="R4291">
        <v>1.9052482805714701</v>
      </c>
      <c r="S4291">
        <v>13.6634875688666</v>
      </c>
    </row>
    <row r="4292" spans="1:19" x14ac:dyDescent="0.4">
      <c r="A4292">
        <f t="shared" si="335"/>
        <v>-6.1919961816039955</v>
      </c>
      <c r="B4292">
        <f t="shared" si="336"/>
        <v>-1.670373389927563</v>
      </c>
      <c r="C4292">
        <f t="shared" si="337"/>
        <v>-1.3047261994977</v>
      </c>
      <c r="D4292">
        <f t="shared" si="338"/>
        <v>5.2375539338375496</v>
      </c>
      <c r="E4292">
        <f t="shared" si="339"/>
        <v>14.039541837191701</v>
      </c>
      <c r="F4292">
        <v>9.5867000000000004</v>
      </c>
      <c r="G4292">
        <v>8.3230000000000004</v>
      </c>
      <c r="H4292">
        <v>0.37490709815006401</v>
      </c>
      <c r="I4292">
        <v>-0.20606575584770301</v>
      </c>
      <c r="J4292">
        <v>-1.3047261994977</v>
      </c>
      <c r="K4292">
        <v>2.0780534260635202</v>
      </c>
      <c r="L4292">
        <v>-3.5423610601433801</v>
      </c>
      <c r="M4292">
        <v>-6.5669032797540599</v>
      </c>
      <c r="N4292">
        <v>-1.3366031571670001</v>
      </c>
      <c r="O4292">
        <v>6.5741570910045501</v>
      </c>
      <c r="P4292">
        <v>1.2392484624350499</v>
      </c>
      <c r="Q4292">
        <v>-2.7726598700094498</v>
      </c>
      <c r="R4292">
        <v>1.9105242228920001</v>
      </c>
      <c r="S4292">
        <v>13.6624290218741</v>
      </c>
    </row>
    <row r="4293" spans="1:19" x14ac:dyDescent="0.4">
      <c r="A4293">
        <f t="shared" si="335"/>
        <v>-6.6255453287445985</v>
      </c>
      <c r="B4293">
        <f t="shared" si="336"/>
        <v>-1.718365194675856</v>
      </c>
      <c r="C4293">
        <f t="shared" si="337"/>
        <v>-0.86715176062185495</v>
      </c>
      <c r="D4293">
        <f t="shared" si="338"/>
        <v>5.0702677755207102</v>
      </c>
      <c r="E4293">
        <f t="shared" si="339"/>
        <v>14.060794508521539</v>
      </c>
      <c r="F4293">
        <v>9.4974000000000007</v>
      </c>
      <c r="G4293">
        <v>8.2402999999999995</v>
      </c>
      <c r="H4293">
        <v>-0.37414892402975802</v>
      </c>
      <c r="I4293">
        <v>-9.0894559266706101E-2</v>
      </c>
      <c r="J4293">
        <v>-0.86715176062185495</v>
      </c>
      <c r="K4293">
        <v>2.0406191544405199</v>
      </c>
      <c r="L4293">
        <v>-3.6680897898496698</v>
      </c>
      <c r="M4293">
        <v>-6.25139640471484</v>
      </c>
      <c r="N4293">
        <v>-1.45197317866821</v>
      </c>
      <c r="O4293">
        <v>6.5222409541889199</v>
      </c>
      <c r="P4293">
        <v>1.25277484286873</v>
      </c>
      <c r="Q4293">
        <v>-2.7691455329210699</v>
      </c>
      <c r="R4293">
        <v>1.91579484226578</v>
      </c>
      <c r="S4293">
        <v>13.661370356308099</v>
      </c>
    </row>
    <row r="4294" spans="1:19" x14ac:dyDescent="0.4">
      <c r="A4294">
        <f t="shared" si="335"/>
        <v>-5.5251984348552439</v>
      </c>
      <c r="B4294">
        <f t="shared" si="336"/>
        <v>-1.69585851903045</v>
      </c>
      <c r="C4294">
        <f t="shared" si="337"/>
        <v>-0.29349280659689703</v>
      </c>
      <c r="D4294">
        <f t="shared" si="338"/>
        <v>4.9026356387498797</v>
      </c>
      <c r="E4294">
        <f t="shared" si="339"/>
        <v>14.081914121732639</v>
      </c>
      <c r="F4294">
        <v>9.4262999999999995</v>
      </c>
      <c r="G4294">
        <v>8.1577999999999999</v>
      </c>
      <c r="H4294">
        <v>0.37716803591019599</v>
      </c>
      <c r="I4294">
        <v>0.24032581190623001</v>
      </c>
      <c r="J4294">
        <v>-0.29349280659689703</v>
      </c>
      <c r="K4294">
        <v>1.8115028138548801</v>
      </c>
      <c r="L4294">
        <v>-3.7476871447915601</v>
      </c>
      <c r="M4294">
        <v>-5.9023664707654397</v>
      </c>
      <c r="N4294">
        <v>-1.5673038558866099</v>
      </c>
      <c r="O4294">
        <v>6.4699394946364901</v>
      </c>
      <c r="P4294">
        <v>1.2661369564131399</v>
      </c>
      <c r="Q4294">
        <v>-2.76559453709578</v>
      </c>
      <c r="R4294">
        <v>1.9210601301108801</v>
      </c>
      <c r="S4294">
        <v>13.6603115723044</v>
      </c>
    </row>
    <row r="4295" spans="1:19" x14ac:dyDescent="0.4">
      <c r="A4295">
        <f t="shared" si="335"/>
        <v>-5.9029939603941601</v>
      </c>
      <c r="B4295">
        <f t="shared" si="336"/>
        <v>-2.200870429763178</v>
      </c>
      <c r="C4295">
        <f t="shared" si="337"/>
        <v>0.34613896715916398</v>
      </c>
      <c r="D4295">
        <f t="shared" si="338"/>
        <v>4.7348241834145206</v>
      </c>
      <c r="E4295">
        <f t="shared" si="339"/>
        <v>14.10290123958362</v>
      </c>
      <c r="F4295">
        <v>9.3701000000000008</v>
      </c>
      <c r="G4295">
        <v>8.0786999999999995</v>
      </c>
      <c r="H4295">
        <v>-0.38416801213045998</v>
      </c>
      <c r="I4295">
        <v>0.17985863861042201</v>
      </c>
      <c r="J4295">
        <v>0.34613896715916398</v>
      </c>
      <c r="K4295">
        <v>1.4010930833764099</v>
      </c>
      <c r="L4295">
        <v>-3.7818221517500099</v>
      </c>
      <c r="M4295">
        <v>-5.5188259482637001</v>
      </c>
      <c r="N4295">
        <v>-1.6824556899701899</v>
      </c>
      <c r="O4295">
        <v>6.4172798733847101</v>
      </c>
      <c r="P4295">
        <v>1.27933533116692</v>
      </c>
      <c r="Q4295">
        <v>-2.7620068394273298</v>
      </c>
      <c r="R4295">
        <v>1.92632007784533</v>
      </c>
      <c r="S4295">
        <v>13.6592526699987</v>
      </c>
    </row>
    <row r="4296" spans="1:19" x14ac:dyDescent="0.4">
      <c r="A4296">
        <f t="shared" si="335"/>
        <v>-4.7070964741082806</v>
      </c>
      <c r="B4296">
        <f t="shared" si="336"/>
        <v>-3.2297144652181822</v>
      </c>
      <c r="C4296">
        <f t="shared" si="337"/>
        <v>0.93605444508934299</v>
      </c>
      <c r="D4296">
        <f t="shared" si="338"/>
        <v>4.5670000694041297</v>
      </c>
      <c r="E4296">
        <f t="shared" si="339"/>
        <v>14.12375642483291</v>
      </c>
      <c r="F4296">
        <v>9.3246000000000002</v>
      </c>
      <c r="G4296">
        <v>8.0088000000000008</v>
      </c>
      <c r="H4296">
        <v>0.39471683514481998</v>
      </c>
      <c r="I4296">
        <v>-0.28035527147274097</v>
      </c>
      <c r="J4296">
        <v>0.93605444508934299</v>
      </c>
      <c r="K4296">
        <v>0.82063040138363896</v>
      </c>
      <c r="L4296">
        <v>-3.7699895951290801</v>
      </c>
      <c r="M4296">
        <v>-5.1018133092531004</v>
      </c>
      <c r="N4296">
        <v>-1.7972891820669501</v>
      </c>
      <c r="O4296">
        <v>6.3642892514710798</v>
      </c>
      <c r="P4296">
        <v>1.2923704952286701</v>
      </c>
      <c r="Q4296">
        <v>-2.7583823968094499</v>
      </c>
      <c r="R4296">
        <v>1.93157467688719</v>
      </c>
      <c r="S4296">
        <v>13.658193649526501</v>
      </c>
    </row>
    <row r="4297" spans="1:19" x14ac:dyDescent="0.4">
      <c r="A4297">
        <f t="shared" si="335"/>
        <v>-5.062246183314433</v>
      </c>
      <c r="B4297">
        <f t="shared" si="336"/>
        <v>-3.4355980665869206</v>
      </c>
      <c r="C4297">
        <f t="shared" si="337"/>
        <v>1.34403405305381</v>
      </c>
      <c r="D4297">
        <f t="shared" si="338"/>
        <v>4.39932995660822</v>
      </c>
      <c r="E4297">
        <f t="shared" si="339"/>
        <v>14.144480240239341</v>
      </c>
      <c r="F4297">
        <v>9.2866</v>
      </c>
      <c r="G4297">
        <v>7.9543999999999997</v>
      </c>
      <c r="H4297">
        <v>-0.40789054503358302</v>
      </c>
      <c r="I4297">
        <v>0.193080747365971</v>
      </c>
      <c r="J4297">
        <v>1.34403405305381</v>
      </c>
      <c r="K4297">
        <v>8.1016832876238398E-2</v>
      </c>
      <c r="L4297">
        <v>-3.7096956468291298</v>
      </c>
      <c r="M4297">
        <v>-4.6543556382808502</v>
      </c>
      <c r="N4297">
        <v>-1.91166483332488</v>
      </c>
      <c r="O4297">
        <v>6.3109947899331003</v>
      </c>
      <c r="P4297">
        <v>1.3052429766970399</v>
      </c>
      <c r="Q4297">
        <v>-2.7547211661358899</v>
      </c>
      <c r="R4297">
        <v>1.93682391865449</v>
      </c>
      <c r="S4297">
        <v>13.657134511023701</v>
      </c>
    </row>
    <row r="4298" spans="1:19" x14ac:dyDescent="0.4">
      <c r="A4298">
        <f t="shared" si="335"/>
        <v>-3.7573332911776296</v>
      </c>
      <c r="B4298">
        <f t="shared" si="336"/>
        <v>-4.1108293698943799</v>
      </c>
      <c r="C4298">
        <f t="shared" si="337"/>
        <v>1.4811089075944801</v>
      </c>
      <c r="D4298">
        <f t="shared" si="338"/>
        <v>4.23198050491626</v>
      </c>
      <c r="E4298">
        <f t="shared" si="339"/>
        <v>14.16507324856121</v>
      </c>
      <c r="F4298">
        <v>9.2560000000000002</v>
      </c>
      <c r="G4298">
        <v>7.9218000000000002</v>
      </c>
      <c r="H4298">
        <v>0.42254195860517002</v>
      </c>
      <c r="I4298">
        <v>0.28727200143215897</v>
      </c>
      <c r="J4298">
        <v>1.4811089075944801</v>
      </c>
      <c r="K4298">
        <v>-0.80005012246467899</v>
      </c>
      <c r="L4298">
        <v>-3.5980512488618599</v>
      </c>
      <c r="M4298">
        <v>-4.1798752497827998</v>
      </c>
      <c r="N4298">
        <v>-2.0254431448919901</v>
      </c>
      <c r="O4298">
        <v>6.2574236498082501</v>
      </c>
      <c r="P4298">
        <v>1.3179533036706299</v>
      </c>
      <c r="Q4298">
        <v>-2.7510231043003999</v>
      </c>
      <c r="R4298">
        <v>1.94206779456528</v>
      </c>
      <c r="S4298">
        <v>13.6560752546257</v>
      </c>
    </row>
    <row r="4299" spans="1:19" x14ac:dyDescent="0.4">
      <c r="A4299">
        <f t="shared" si="335"/>
        <v>-4.1194007427462251</v>
      </c>
      <c r="B4299">
        <f t="shared" si="336"/>
        <v>-5.464135196164186</v>
      </c>
      <c r="C4299">
        <f t="shared" si="337"/>
        <v>1.2628815521352801</v>
      </c>
      <c r="D4299">
        <f t="shared" si="338"/>
        <v>4.0651183742177599</v>
      </c>
      <c r="E4299">
        <f t="shared" si="339"/>
        <v>14.185536012557369</v>
      </c>
      <c r="F4299">
        <v>9.2408000000000001</v>
      </c>
      <c r="G4299">
        <v>7.9134000000000002</v>
      </c>
      <c r="H4299">
        <v>-0.43760628455144501</v>
      </c>
      <c r="I4299">
        <v>-0.26740133466379601</v>
      </c>
      <c r="J4299">
        <v>1.2628815521352801</v>
      </c>
      <c r="K4299">
        <v>-1.7645665182614101</v>
      </c>
      <c r="L4299">
        <v>-3.4321673432389801</v>
      </c>
      <c r="M4299">
        <v>-3.6817944581947799</v>
      </c>
      <c r="N4299">
        <v>-2.1384846179162702</v>
      </c>
      <c r="O4299">
        <v>6.2036029921340301</v>
      </c>
      <c r="P4299">
        <v>1.33050200424809</v>
      </c>
      <c r="Q4299">
        <v>-2.7472881681967398</v>
      </c>
      <c r="R4299">
        <v>1.94730629603762</v>
      </c>
      <c r="S4299">
        <v>13.655015880468399</v>
      </c>
    </row>
    <row r="4300" spans="1:19" x14ac:dyDescent="0.4">
      <c r="A4300">
        <f t="shared" si="335"/>
        <v>-2.7111933554588021</v>
      </c>
      <c r="B4300">
        <f t="shared" si="336"/>
        <v>-5.6900344584324305</v>
      </c>
      <c r="C4300">
        <f t="shared" si="337"/>
        <v>0.71644849450278003</v>
      </c>
      <c r="D4300">
        <f t="shared" si="338"/>
        <v>3.8989102244022096</v>
      </c>
      <c r="E4300">
        <f t="shared" si="339"/>
        <v>14.205869094986211</v>
      </c>
      <c r="F4300">
        <v>9.2493999999999996</v>
      </c>
      <c r="G4300">
        <v>7.9287999999999998</v>
      </c>
      <c r="H4300">
        <v>0.45234222249386802</v>
      </c>
      <c r="I4300">
        <v>0.23330346432930901</v>
      </c>
      <c r="J4300">
        <v>0.71644849450278003</v>
      </c>
      <c r="K4300">
        <v>-2.7141830507895701</v>
      </c>
      <c r="L4300">
        <v>-3.2091548719721699</v>
      </c>
      <c r="M4300">
        <v>-3.1635355779526702</v>
      </c>
      <c r="N4300">
        <v>-2.2506497535457202</v>
      </c>
      <c r="O4300">
        <v>6.1495599779479297</v>
      </c>
      <c r="P4300">
        <v>1.34288960652802</v>
      </c>
      <c r="Q4300">
        <v>-2.7435163147186401</v>
      </c>
      <c r="R4300">
        <v>1.9525394144895301</v>
      </c>
      <c r="S4300">
        <v>13.6539563886873</v>
      </c>
    </row>
    <row r="4301" spans="1:19" x14ac:dyDescent="0.4">
      <c r="A4301">
        <f t="shared" si="335"/>
        <v>-2.8705093030861391</v>
      </c>
      <c r="B4301">
        <f t="shared" si="336"/>
        <v>-6.2481992974257956</v>
      </c>
      <c r="C4301">
        <f t="shared" si="337"/>
        <v>-8.0887173453653205E-2</v>
      </c>
      <c r="D4301">
        <f t="shared" si="338"/>
        <v>3.7335227153591002</v>
      </c>
      <c r="E4301">
        <f t="shared" si="339"/>
        <v>14.226073058606499</v>
      </c>
      <c r="F4301">
        <v>9.2879000000000005</v>
      </c>
      <c r="G4301">
        <v>7.9657</v>
      </c>
      <c r="H4301">
        <v>-0.24198837959385899</v>
      </c>
      <c r="I4301">
        <v>0.22042678868469401</v>
      </c>
      <c r="J4301">
        <v>-8.0887173453653205E-2</v>
      </c>
      <c r="K4301">
        <v>-3.5425013090373101</v>
      </c>
      <c r="L4301">
        <v>-2.9261247770731802</v>
      </c>
      <c r="M4301">
        <v>-2.6285209234922799</v>
      </c>
      <c r="N4301">
        <v>-2.3617990529283301</v>
      </c>
      <c r="O4301">
        <v>6.0953217682874303</v>
      </c>
      <c r="P4301">
        <v>1.3551166386090601</v>
      </c>
      <c r="Q4301">
        <v>-2.7397075007598302</v>
      </c>
      <c r="R4301">
        <v>1.95776714133907</v>
      </c>
      <c r="S4301">
        <v>13.652896779418199</v>
      </c>
    </row>
    <row r="4302" spans="1:19" x14ac:dyDescent="0.4">
      <c r="A4302">
        <f t="shared" si="335"/>
        <v>-2.5598753818020379</v>
      </c>
      <c r="B4302">
        <f t="shared" si="336"/>
        <v>-6.8544418626578274</v>
      </c>
      <c r="C4302">
        <f t="shared" si="337"/>
        <v>-0.96095372869474704</v>
      </c>
      <c r="D4302">
        <f t="shared" si="338"/>
        <v>3.56912250697793</v>
      </c>
      <c r="E4302">
        <f t="shared" si="339"/>
        <v>14.246148466176621</v>
      </c>
      <c r="F4302">
        <v>9.3590999999999998</v>
      </c>
      <c r="G4302">
        <v>8.0211000000000006</v>
      </c>
      <c r="H4302">
        <v>-0.47970257255257798</v>
      </c>
      <c r="I4302">
        <v>-0.131130980111307</v>
      </c>
      <c r="J4302">
        <v>-0.96095372869474704</v>
      </c>
      <c r="K4302">
        <v>-4.1430155928594701</v>
      </c>
      <c r="L4302">
        <v>-2.5802952896870499</v>
      </c>
      <c r="M4302">
        <v>-2.08017280924946</v>
      </c>
      <c r="N4302">
        <v>-2.4717930172121001</v>
      </c>
      <c r="O4302">
        <v>6.0409155241900301</v>
      </c>
      <c r="P4302">
        <v>1.36718362858983</v>
      </c>
      <c r="Q4302">
        <v>-2.7358616832140998</v>
      </c>
      <c r="R4302">
        <v>1.9629894680042901</v>
      </c>
      <c r="S4302">
        <v>13.6518370527966</v>
      </c>
    </row>
    <row r="4303" spans="1:19" x14ac:dyDescent="0.4">
      <c r="A4303">
        <f t="shared" si="335"/>
        <v>-1.0296981895474069</v>
      </c>
      <c r="B4303">
        <f t="shared" si="336"/>
        <v>-6.7439888083703963</v>
      </c>
      <c r="C4303">
        <f t="shared" si="337"/>
        <v>-1.47828514168581</v>
      </c>
      <c r="D4303">
        <f t="shared" si="338"/>
        <v>3.4058762591481999</v>
      </c>
      <c r="E4303">
        <f t="shared" si="339"/>
        <v>14.266095880455339</v>
      </c>
      <c r="F4303">
        <v>9.4624000000000006</v>
      </c>
      <c r="G4303">
        <v>8.1003000000000007</v>
      </c>
      <c r="H4303">
        <v>0.49221536011265299</v>
      </c>
      <c r="I4303">
        <v>-0.165414548800637</v>
      </c>
      <c r="J4303">
        <v>-1.47828514168581</v>
      </c>
      <c r="K4303">
        <v>-4.4091510700862697</v>
      </c>
      <c r="L4303">
        <v>-2.1694231894834899</v>
      </c>
      <c r="M4303">
        <v>-1.52191354966006</v>
      </c>
      <c r="N4303">
        <v>-2.5804921475450202</v>
      </c>
      <c r="O4303">
        <v>5.9863684066932201</v>
      </c>
      <c r="P4303">
        <v>1.37909110456895</v>
      </c>
      <c r="Q4303">
        <v>-2.7319788189751502</v>
      </c>
      <c r="R4303">
        <v>1.9682063859032399</v>
      </c>
      <c r="S4303">
        <v>13.650777208958299</v>
      </c>
    </row>
    <row r="4304" spans="1:19" x14ac:dyDescent="0.4">
      <c r="A4304">
        <f t="shared" si="335"/>
        <v>-1.4611810656912239</v>
      </c>
      <c r="B4304">
        <f t="shared" si="336"/>
        <v>-5.7614294614124715</v>
      </c>
      <c r="C4304">
        <f t="shared" si="337"/>
        <v>-1.27725596885696</v>
      </c>
      <c r="D4304">
        <f t="shared" si="338"/>
        <v>3.24395063175937</v>
      </c>
      <c r="E4304">
        <f t="shared" si="339"/>
        <v>14.285915864201231</v>
      </c>
      <c r="F4304">
        <v>9.5968</v>
      </c>
      <c r="G4304">
        <v>8.2109000000000005</v>
      </c>
      <c r="H4304">
        <v>-0.50401560653129895</v>
      </c>
      <c r="I4304">
        <v>0.201378429179359</v>
      </c>
      <c r="J4304">
        <v>-1.27725596885696</v>
      </c>
      <c r="K4304">
        <v>-4.2685539220671602</v>
      </c>
      <c r="L4304">
        <v>-1.69425396852467</v>
      </c>
      <c r="M4304">
        <v>-0.95716545915992501</v>
      </c>
      <c r="N4304">
        <v>-2.68775694507511</v>
      </c>
      <c r="O4304">
        <v>5.93170757683448</v>
      </c>
      <c r="P4304">
        <v>1.39083959464505</v>
      </c>
      <c r="Q4304">
        <v>-2.7280588649367599</v>
      </c>
      <c r="R4304">
        <v>1.97341788645394</v>
      </c>
      <c r="S4304">
        <v>13.649717248039</v>
      </c>
    </row>
    <row r="4305" spans="1:19" x14ac:dyDescent="0.4">
      <c r="A4305">
        <f t="shared" si="335"/>
        <v>0.12586192574406402</v>
      </c>
      <c r="B4305">
        <f t="shared" si="336"/>
        <v>-5.2732346737574378</v>
      </c>
      <c r="C4305">
        <f t="shared" si="337"/>
        <v>-0.50174851686048505</v>
      </c>
      <c r="D4305">
        <f t="shared" si="338"/>
        <v>3.0835122847009804</v>
      </c>
      <c r="E4305">
        <f t="shared" si="339"/>
        <v>14.30560898017286</v>
      </c>
      <c r="F4305">
        <v>9.7622</v>
      </c>
      <c r="G4305">
        <v>8.3613</v>
      </c>
      <c r="H4305">
        <v>0.51521277792895404</v>
      </c>
      <c r="I4305">
        <v>-0.32703356858730798</v>
      </c>
      <c r="J4305">
        <v>-0.50174851686048505</v>
      </c>
      <c r="K4305">
        <v>-3.78078317312962</v>
      </c>
      <c r="L4305">
        <v>-1.16541793204051</v>
      </c>
      <c r="M4305">
        <v>-0.38935085218489002</v>
      </c>
      <c r="N4305">
        <v>-2.7934479109503498</v>
      </c>
      <c r="O4305">
        <v>5.8769601956513302</v>
      </c>
      <c r="P4305">
        <v>1.40242962691676</v>
      </c>
      <c r="Q4305">
        <v>-2.7241017779926699</v>
      </c>
      <c r="R4305">
        <v>1.97862396107447</v>
      </c>
      <c r="S4305">
        <v>13.6486571701743</v>
      </c>
    </row>
    <row r="4306" spans="1:19" x14ac:dyDescent="0.4">
      <c r="A4306">
        <f t="shared" si="335"/>
        <v>0.21944216319782259</v>
      </c>
      <c r="B4306">
        <f t="shared" si="336"/>
        <v>-4.0389942996547132</v>
      </c>
      <c r="C4306">
        <f t="shared" si="337"/>
        <v>0.29964846746560803</v>
      </c>
      <c r="D4306">
        <f t="shared" si="338"/>
        <v>2.9247278778624999</v>
      </c>
      <c r="E4306">
        <f t="shared" si="339"/>
        <v>14.32517579112872</v>
      </c>
      <c r="F4306">
        <v>9.9577000000000009</v>
      </c>
      <c r="G4306">
        <v>8.5556000000000001</v>
      </c>
      <c r="H4306">
        <v>4.13342063686176E-2</v>
      </c>
      <c r="I4306">
        <v>-0.40471900688127599</v>
      </c>
      <c r="J4306">
        <v>0.29964846746560803</v>
      </c>
      <c r="K4306">
        <v>-3.0382860522184099</v>
      </c>
      <c r="L4306">
        <v>-0.595989240555027</v>
      </c>
      <c r="M4306">
        <v>0.17810795682920499</v>
      </c>
      <c r="N4306">
        <v>-2.8974255463187299</v>
      </c>
      <c r="O4306">
        <v>5.8221534241812298</v>
      </c>
      <c r="P4306">
        <v>1.4138617294826801</v>
      </c>
      <c r="Q4306">
        <v>-2.7201075150366099</v>
      </c>
      <c r="R4306">
        <v>1.98382460118285</v>
      </c>
      <c r="S4306">
        <v>13.6475969754998</v>
      </c>
    </row>
    <row r="4307" spans="1:19" x14ac:dyDescent="0.4">
      <c r="A4307">
        <f t="shared" si="335"/>
        <v>0.20599337067399104</v>
      </c>
      <c r="B4307">
        <f t="shared" si="336"/>
        <v>-1.8888559377245531</v>
      </c>
      <c r="C4307">
        <f t="shared" si="337"/>
        <v>0.75048163608954199</v>
      </c>
      <c r="D4307">
        <f t="shared" si="338"/>
        <v>2.7677640711334197</v>
      </c>
      <c r="E4307">
        <f t="shared" si="339"/>
        <v>14.344616859827541</v>
      </c>
      <c r="F4307">
        <v>10.179399999999999</v>
      </c>
      <c r="G4307">
        <v>8.7802000000000007</v>
      </c>
      <c r="H4307">
        <v>-0.53579528277250799</v>
      </c>
      <c r="I4307">
        <v>0.243695905145981</v>
      </c>
      <c r="J4307">
        <v>0.75048163608954199</v>
      </c>
      <c r="K4307">
        <v>-2.1335097882783098</v>
      </c>
      <c r="L4307">
        <v>9.5794540777571703E-4</v>
      </c>
      <c r="M4307">
        <v>0.74178865344649902</v>
      </c>
      <c r="N4307">
        <v>-2.9995503523282601</v>
      </c>
      <c r="O4307">
        <v>5.7673144234616798</v>
      </c>
      <c r="P4307">
        <v>1.42513643044146</v>
      </c>
      <c r="Q4307">
        <v>-2.7160760329623401</v>
      </c>
      <c r="R4307">
        <v>1.98901979819712</v>
      </c>
      <c r="S4307">
        <v>13.6465366641513</v>
      </c>
    </row>
    <row r="4308" spans="1:19" x14ac:dyDescent="0.4">
      <c r="A4308">
        <f t="shared" si="335"/>
        <v>1.8432340344515441</v>
      </c>
      <c r="B4308">
        <f t="shared" si="336"/>
        <v>0.20058207707120013</v>
      </c>
      <c r="C4308">
        <f t="shared" si="337"/>
        <v>1.0294636150461101</v>
      </c>
      <c r="D4308">
        <f t="shared" si="338"/>
        <v>2.6127875244032404</v>
      </c>
      <c r="E4308">
        <f t="shared" si="339"/>
        <v>14.363932749027871</v>
      </c>
      <c r="F4308">
        <v>10.422599999999999</v>
      </c>
      <c r="G4308">
        <v>9.0172000000000008</v>
      </c>
      <c r="H4308">
        <v>0.54496511122038405</v>
      </c>
      <c r="I4308">
        <v>0.74713422200139401</v>
      </c>
      <c r="J4308">
        <v>1.0294636150461101</v>
      </c>
      <c r="K4308">
        <v>-1.1589016102540699</v>
      </c>
      <c r="L4308">
        <v>0.61234946532387602</v>
      </c>
      <c r="M4308">
        <v>1.2982689232311599</v>
      </c>
      <c r="N4308">
        <v>-3.0996828301269299</v>
      </c>
      <c r="O4308">
        <v>5.7124703545301703</v>
      </c>
      <c r="P4308">
        <v>1.4362542578917199</v>
      </c>
      <c r="Q4308">
        <v>-2.7120072886636</v>
      </c>
      <c r="R4308">
        <v>1.99420954353535</v>
      </c>
      <c r="S4308">
        <v>13.6454762362644</v>
      </c>
    </row>
    <row r="4309" spans="1:19" x14ac:dyDescent="0.4">
      <c r="A4309">
        <f t="shared" si="335"/>
        <v>2.2187762005368157</v>
      </c>
      <c r="B4309">
        <f t="shared" si="336"/>
        <v>1.0017352638295709</v>
      </c>
      <c r="C4309">
        <f t="shared" si="337"/>
        <v>1.3463996165838401</v>
      </c>
      <c r="D4309">
        <f t="shared" si="338"/>
        <v>2.4599648975614605</v>
      </c>
      <c r="E4309">
        <f t="shared" si="339"/>
        <v>14.383124021488211</v>
      </c>
      <c r="F4309">
        <v>10.6829</v>
      </c>
      <c r="G4309">
        <v>9.2487999999999992</v>
      </c>
      <c r="H4309">
        <v>0.37464974878947599</v>
      </c>
      <c r="I4309">
        <v>-1.6467147749192099E-2</v>
      </c>
      <c r="J4309">
        <v>1.3463996165838401</v>
      </c>
      <c r="K4309">
        <v>-0.20690874709048701</v>
      </c>
      <c r="L4309">
        <v>1.22511115866925</v>
      </c>
      <c r="M4309">
        <v>1.8441264517473399</v>
      </c>
      <c r="N4309">
        <v>-3.1976834808627399</v>
      </c>
      <c r="O4309">
        <v>5.6576483784242004</v>
      </c>
      <c r="P4309">
        <v>1.44721573993208</v>
      </c>
      <c r="Q4309">
        <v>-2.7079012390341499</v>
      </c>
      <c r="R4309">
        <v>1.9993938286155799</v>
      </c>
      <c r="S4309">
        <v>13.6444156919747</v>
      </c>
    </row>
    <row r="4310" spans="1:19" x14ac:dyDescent="0.4">
      <c r="A4310">
        <f t="shared" si="335"/>
        <v>1.8161807889548862</v>
      </c>
      <c r="B4310">
        <f t="shared" si="336"/>
        <v>1.317068263151729</v>
      </c>
      <c r="C4310">
        <f t="shared" si="337"/>
        <v>1.51509685742846</v>
      </c>
      <c r="D4310">
        <f t="shared" si="338"/>
        <v>2.3094628504975701</v>
      </c>
      <c r="E4310">
        <f t="shared" si="339"/>
        <v>14.402191239967291</v>
      </c>
      <c r="F4310">
        <v>10.953200000000001</v>
      </c>
      <c r="G4310">
        <v>9.4597999999999995</v>
      </c>
      <c r="H4310">
        <v>-0.55975813560432397</v>
      </c>
      <c r="I4310">
        <v>-1.1391221740358599</v>
      </c>
      <c r="J4310">
        <v>1.51509685742846</v>
      </c>
      <c r="K4310">
        <v>0.63002157226769895</v>
      </c>
      <c r="L4310">
        <v>1.8261688649198899</v>
      </c>
      <c r="M4310">
        <v>2.3759389245592102</v>
      </c>
      <c r="N4310">
        <v>-3.2934128056836798</v>
      </c>
      <c r="O4310">
        <v>5.6028756561812498</v>
      </c>
      <c r="P4310">
        <v>1.4580214046611599</v>
      </c>
      <c r="Q4310">
        <v>-2.7037578409677101</v>
      </c>
      <c r="R4310">
        <v>2.0045726448558399</v>
      </c>
      <c r="S4310">
        <v>13.643355031418</v>
      </c>
    </row>
    <row r="4311" spans="1:19" x14ac:dyDescent="0.4">
      <c r="A4311">
        <f t="shared" si="335"/>
        <v>2.5520577950409962</v>
      </c>
      <c r="B4311">
        <f t="shared" si="336"/>
        <v>2.726692478076425</v>
      </c>
      <c r="C4311">
        <f t="shared" si="337"/>
        <v>1.3186667165578101</v>
      </c>
      <c r="D4311">
        <f t="shared" si="338"/>
        <v>2.1614480431010596</v>
      </c>
      <c r="E4311">
        <f t="shared" si="339"/>
        <v>14.421134967223621</v>
      </c>
      <c r="F4311">
        <v>11.216200000000001</v>
      </c>
      <c r="G4311">
        <v>9.6441999999999997</v>
      </c>
      <c r="H4311">
        <v>-0.338226232189904</v>
      </c>
      <c r="I4311">
        <v>-0.95888058202944504</v>
      </c>
      <c r="J4311">
        <v>1.3186667165578101</v>
      </c>
      <c r="K4311">
        <v>1.28312463655409</v>
      </c>
      <c r="L4311">
        <v>2.40244842355178</v>
      </c>
      <c r="M4311">
        <v>2.8902840272309001</v>
      </c>
      <c r="N4311">
        <v>-3.3867313057377499</v>
      </c>
      <c r="O4311">
        <v>5.5481793488388096</v>
      </c>
      <c r="P4311">
        <v>1.4686717801775899</v>
      </c>
      <c r="Q4311">
        <v>-2.6995770513580499</v>
      </c>
      <c r="R4311">
        <v>2.00974598367418</v>
      </c>
      <c r="S4311">
        <v>13.642294254729901</v>
      </c>
    </row>
    <row r="4312" spans="1:19" x14ac:dyDescent="0.4">
      <c r="A4312">
        <f t="shared" si="335"/>
        <v>3.9509112192614939</v>
      </c>
      <c r="B4312">
        <f t="shared" si="336"/>
        <v>5.2986861376046948</v>
      </c>
      <c r="C4312">
        <f t="shared" si="337"/>
        <v>0.764359741856518</v>
      </c>
      <c r="D4312">
        <f t="shared" si="338"/>
        <v>2.0160871352614302</v>
      </c>
      <c r="E4312">
        <f t="shared" si="339"/>
        <v>14.43995576601586</v>
      </c>
      <c r="F4312">
        <v>11.452199999999999</v>
      </c>
      <c r="G4312">
        <v>9.7986000000000004</v>
      </c>
      <c r="H4312">
        <v>0.56717177393489404</v>
      </c>
      <c r="I4312">
        <v>0.57944465834788506</v>
      </c>
      <c r="J4312">
        <v>0.764359741856518</v>
      </c>
      <c r="K4312">
        <v>1.7783658052158999</v>
      </c>
      <c r="L4312">
        <v>2.9408756740409099</v>
      </c>
      <c r="M4312">
        <v>3.3837394453265999</v>
      </c>
      <c r="N4312">
        <v>-3.4774994821729601</v>
      </c>
      <c r="O4312">
        <v>5.4935866174343904</v>
      </c>
      <c r="P4312">
        <v>1.4791673945799999</v>
      </c>
      <c r="Q4312">
        <v>-2.6953588270989099</v>
      </c>
      <c r="R4312">
        <v>2.0149138364886698</v>
      </c>
      <c r="S4312">
        <v>13.641233362046099</v>
      </c>
    </row>
    <row r="4313" spans="1:19" x14ac:dyDescent="0.4">
      <c r="A4313">
        <f t="shared" si="335"/>
        <v>3.2857945864140308</v>
      </c>
      <c r="B4313">
        <f t="shared" si="336"/>
        <v>7.1848784860589197</v>
      </c>
      <c r="C4313">
        <f t="shared" si="337"/>
        <v>-8.2874058443614104E-2</v>
      </c>
      <c r="D4313">
        <f t="shared" si="338"/>
        <v>1.8735467868681606</v>
      </c>
      <c r="E4313">
        <f t="shared" si="339"/>
        <v>14.4586541991024</v>
      </c>
      <c r="F4313">
        <v>11.641500000000001</v>
      </c>
      <c r="G4313">
        <v>9.9197000000000006</v>
      </c>
      <c r="H4313">
        <v>-0.56708827799640904</v>
      </c>
      <c r="I4313">
        <v>1.5936500907165201</v>
      </c>
      <c r="J4313">
        <v>-8.2874058443614104E-2</v>
      </c>
      <c r="K4313">
        <v>2.1628519394791699</v>
      </c>
      <c r="L4313">
        <v>3.4283764558632299</v>
      </c>
      <c r="M4313">
        <v>3.8528828644104398</v>
      </c>
      <c r="N4313">
        <v>-3.5655778361372898</v>
      </c>
      <c r="O4313">
        <v>5.4391246230054504</v>
      </c>
      <c r="P4313">
        <v>1.489508775967</v>
      </c>
      <c r="Q4313">
        <v>-2.6911031250840298</v>
      </c>
      <c r="R4313">
        <v>2.0200761947173298</v>
      </c>
      <c r="S4313">
        <v>13.6401723535021</v>
      </c>
    </row>
    <row r="4314" spans="1:19" x14ac:dyDescent="0.4">
      <c r="A4314">
        <f t="shared" si="335"/>
        <v>4.8583729195904599</v>
      </c>
      <c r="B4314">
        <f t="shared" si="336"/>
        <v>6.1703825915666997</v>
      </c>
      <c r="C4314">
        <f t="shared" si="337"/>
        <v>-1.0499799982100699</v>
      </c>
      <c r="D4314">
        <f t="shared" si="338"/>
        <v>1.73399365781076</v>
      </c>
      <c r="E4314">
        <f t="shared" si="339"/>
        <v>14.47723082924206</v>
      </c>
      <c r="F4314">
        <v>11.7675</v>
      </c>
      <c r="G4314">
        <v>10.004200000000001</v>
      </c>
      <c r="H4314">
        <v>0.56408094954388999</v>
      </c>
      <c r="I4314">
        <v>-0.15501985389958001</v>
      </c>
      <c r="J4314">
        <v>-1.0499799982100699</v>
      </c>
      <c r="K4314">
        <v>2.4735258369715001</v>
      </c>
      <c r="L4314">
        <v>3.8518766084947802</v>
      </c>
      <c r="M4314">
        <v>4.2942919700465696</v>
      </c>
      <c r="N4314">
        <v>-3.6508268687787502</v>
      </c>
      <c r="O4314">
        <v>5.3848205265895102</v>
      </c>
      <c r="P4314">
        <v>1.4996964524372201</v>
      </c>
      <c r="Q4314">
        <v>-2.6868099022071701</v>
      </c>
      <c r="R4314">
        <v>2.0252330497782101</v>
      </c>
      <c r="S4314">
        <v>13.6391112292338</v>
      </c>
    </row>
    <row r="4315" spans="1:19" x14ac:dyDescent="0.4">
      <c r="A4315">
        <f t="shared" si="335"/>
        <v>4.1463623358937749</v>
      </c>
      <c r="B4315">
        <f t="shared" si="336"/>
        <v>5.2499569551358602</v>
      </c>
      <c r="C4315">
        <f t="shared" si="337"/>
        <v>-1.5695999182017899</v>
      </c>
      <c r="D4315">
        <f t="shared" si="338"/>
        <v>1.5975944079787201</v>
      </c>
      <c r="E4315">
        <f t="shared" si="339"/>
        <v>14.49568621919337</v>
      </c>
      <c r="F4315">
        <v>11.825699999999999</v>
      </c>
      <c r="G4315">
        <v>10.048999999999999</v>
      </c>
      <c r="H4315">
        <v>-0.55818211190540501</v>
      </c>
      <c r="I4315">
        <v>-1.69313429569658</v>
      </c>
      <c r="J4315">
        <v>-1.5695999182017899</v>
      </c>
      <c r="K4315">
        <v>2.7447892794209601</v>
      </c>
      <c r="L4315">
        <v>4.19830197141148</v>
      </c>
      <c r="M4315">
        <v>4.7045444477991802</v>
      </c>
      <c r="N4315">
        <v>-3.7331070812453202</v>
      </c>
      <c r="O4315">
        <v>5.3307014892240403</v>
      </c>
      <c r="P4315">
        <v>1.5097309520892901</v>
      </c>
      <c r="Q4315">
        <v>-2.68247911536207</v>
      </c>
      <c r="R4315">
        <v>2.0303843930893501</v>
      </c>
      <c r="S4315">
        <v>13.6380499893768</v>
      </c>
    </row>
    <row r="4316" spans="1:19" x14ac:dyDescent="0.4">
      <c r="A4316">
        <f t="shared" si="335"/>
        <v>5.6300122009148961</v>
      </c>
      <c r="B4316">
        <f t="shared" si="336"/>
        <v>6.783377855465754</v>
      </c>
      <c r="C4316">
        <f t="shared" si="337"/>
        <v>-1.17192668535713</v>
      </c>
      <c r="D4316">
        <f t="shared" si="338"/>
        <v>1.4645156972615299</v>
      </c>
      <c r="E4316">
        <f t="shared" si="339"/>
        <v>14.51402093171489</v>
      </c>
      <c r="F4316">
        <v>11.812900000000001</v>
      </c>
      <c r="G4316">
        <v>10.049799999999999</v>
      </c>
      <c r="H4316">
        <v>0.54979421768250603</v>
      </c>
      <c r="I4316">
        <v>-0.67195563944166603</v>
      </c>
      <c r="J4316">
        <v>-1.17192668535713</v>
      </c>
      <c r="K4316">
        <v>3.0007551108180501</v>
      </c>
      <c r="L4316">
        <v>4.4545783840893698</v>
      </c>
      <c r="M4316">
        <v>5.0802179832323899</v>
      </c>
      <c r="N4316">
        <v>-3.8122789746850101</v>
      </c>
      <c r="O4316">
        <v>5.2767946719465399</v>
      </c>
      <c r="P4316">
        <v>1.5196128030218301</v>
      </c>
      <c r="Q4316">
        <v>-2.6781107214424602</v>
      </c>
      <c r="R4316">
        <v>2.0355302160688198</v>
      </c>
      <c r="S4316">
        <v>13.6369886340667</v>
      </c>
    </row>
    <row r="4317" spans="1:19" x14ac:dyDescent="0.4">
      <c r="A4317">
        <f t="shared" si="335"/>
        <v>4.878261358898321</v>
      </c>
      <c r="B4317">
        <f t="shared" si="336"/>
        <v>8.5736986545290037</v>
      </c>
      <c r="C4317">
        <f t="shared" si="337"/>
        <v>-0.16911972854128601</v>
      </c>
      <c r="D4317">
        <f t="shared" si="338"/>
        <v>1.3349241855486795</v>
      </c>
      <c r="E4317">
        <f t="shared" si="339"/>
        <v>14.532235529565201</v>
      </c>
      <c r="F4317">
        <v>11.7262</v>
      </c>
      <c r="G4317">
        <v>10.0024</v>
      </c>
      <c r="H4317">
        <v>-0.539628903012079</v>
      </c>
      <c r="I4317">
        <v>0.74168654432145298</v>
      </c>
      <c r="J4317">
        <v>-0.16911972854128601</v>
      </c>
      <c r="K4317">
        <v>3.2243804242031802</v>
      </c>
      <c r="L4317">
        <v>4.6076316860043702</v>
      </c>
      <c r="M4317">
        <v>5.4178902619103999</v>
      </c>
      <c r="N4317">
        <v>-3.88820305024581</v>
      </c>
      <c r="O4317">
        <v>5.2231272357944896</v>
      </c>
      <c r="P4317">
        <v>1.52934253333346</v>
      </c>
      <c r="Q4317">
        <v>-2.6737046773421</v>
      </c>
      <c r="R4317">
        <v>2.0406705101346398</v>
      </c>
      <c r="S4317">
        <v>13.635927163439201</v>
      </c>
    </row>
    <row r="4318" spans="1:19" x14ac:dyDescent="0.4">
      <c r="A4318">
        <f t="shared" si="335"/>
        <v>6.0697010639189362</v>
      </c>
      <c r="B4318">
        <f t="shared" si="336"/>
        <v>9.5498119449495302</v>
      </c>
      <c r="C4318">
        <f t="shared" si="337"/>
        <v>0.93116988289886904</v>
      </c>
      <c r="D4318">
        <f t="shared" si="338"/>
        <v>1.2089865327296696</v>
      </c>
      <c r="E4318">
        <f t="shared" si="339"/>
        <v>14.550330575502951</v>
      </c>
      <c r="F4318">
        <v>11.5731</v>
      </c>
      <c r="G4318">
        <v>9.9102999999999994</v>
      </c>
      <c r="H4318">
        <v>0.35556209452161602</v>
      </c>
      <c r="I4318">
        <v>1.5170908534378</v>
      </c>
      <c r="J4318">
        <v>0.93116988289886904</v>
      </c>
      <c r="K4318">
        <v>3.3862689592708501</v>
      </c>
      <c r="L4318">
        <v>4.6464521322408796</v>
      </c>
      <c r="M4318">
        <v>5.7141389693973199</v>
      </c>
      <c r="N4318">
        <v>-3.9607398090757302</v>
      </c>
      <c r="O4318">
        <v>5.1697263418053998</v>
      </c>
      <c r="P4318">
        <v>1.53892067112282</v>
      </c>
      <c r="Q4318">
        <v>-2.6692609399547398</v>
      </c>
      <c r="R4318">
        <v>2.0458052667048698</v>
      </c>
      <c r="S4318">
        <v>13.63486557763</v>
      </c>
    </row>
    <row r="4319" spans="1:19" x14ac:dyDescent="0.4">
      <c r="A4319">
        <f t="shared" si="335"/>
        <v>6.4833672289139637</v>
      </c>
      <c r="B4319">
        <f t="shared" si="336"/>
        <v>9.4223068008187703</v>
      </c>
      <c r="C4319">
        <f t="shared" si="337"/>
        <v>1.62914993928657</v>
      </c>
      <c r="D4319">
        <f t="shared" si="338"/>
        <v>1.0868693986939899</v>
      </c>
      <c r="E4319">
        <f t="shared" si="339"/>
        <v>14.56830663228663</v>
      </c>
      <c r="F4319">
        <v>11.3973</v>
      </c>
      <c r="G4319">
        <v>9.8015000000000008</v>
      </c>
      <c r="H4319">
        <v>0.51736274508759394</v>
      </c>
      <c r="I4319">
        <v>1.40571505978902</v>
      </c>
      <c r="J4319">
        <v>1.62914993928657</v>
      </c>
      <c r="K4319">
        <v>3.4474865606123801</v>
      </c>
      <c r="L4319">
        <v>4.5691051804173703</v>
      </c>
      <c r="M4319">
        <v>5.9660044838263699</v>
      </c>
      <c r="N4319">
        <v>-4.0297497523227603</v>
      </c>
      <c r="O4319">
        <v>5.1166191510167502</v>
      </c>
      <c r="P4319">
        <v>1.5483477444885301</v>
      </c>
      <c r="Q4319">
        <v>-2.66477946617414</v>
      </c>
      <c r="R4319">
        <v>2.05093447719754</v>
      </c>
      <c r="S4319">
        <v>13.633803876774699</v>
      </c>
    </row>
    <row r="4320" spans="1:19" x14ac:dyDescent="0.4">
      <c r="A4320">
        <f t="shared" si="335"/>
        <v>5.6658168000421449</v>
      </c>
      <c r="B4320">
        <f t="shared" si="336"/>
        <v>8.3903345019124771</v>
      </c>
      <c r="C4320">
        <f t="shared" si="337"/>
        <v>1.57894499203925</v>
      </c>
      <c r="D4320">
        <f t="shared" si="338"/>
        <v>0.96873944333114004</v>
      </c>
      <c r="E4320">
        <f t="shared" si="339"/>
        <v>14.586164262674892</v>
      </c>
      <c r="F4320">
        <v>11.2486</v>
      </c>
      <c r="G4320">
        <v>9.7070000000000007</v>
      </c>
      <c r="H4320">
        <v>-0.50688977706835503</v>
      </c>
      <c r="I4320">
        <v>0.64356603004910795</v>
      </c>
      <c r="J4320">
        <v>1.57894499203925</v>
      </c>
      <c r="K4320">
        <v>3.3665258707627501</v>
      </c>
      <c r="L4320">
        <v>4.3802426011006199</v>
      </c>
      <c r="M4320">
        <v>6.1727065771104996</v>
      </c>
      <c r="N4320">
        <v>-4.0950933811348902</v>
      </c>
      <c r="O4320">
        <v>5.0638328244660302</v>
      </c>
      <c r="P4320">
        <v>1.5576242815291801</v>
      </c>
      <c r="Q4320">
        <v>-2.66026021289401</v>
      </c>
      <c r="R4320">
        <v>2.0560581330307199</v>
      </c>
      <c r="S4320">
        <v>13.632742061009001</v>
      </c>
    </row>
    <row r="4321" spans="1:19" x14ac:dyDescent="0.4">
      <c r="A4321">
        <f t="shared" si="335"/>
        <v>6.2493273164017245</v>
      </c>
      <c r="B4321">
        <f t="shared" si="336"/>
        <v>6.766065001811274</v>
      </c>
      <c r="C4321">
        <f t="shared" si="337"/>
        <v>0.92594032582994201</v>
      </c>
      <c r="D4321">
        <f t="shared" si="338"/>
        <v>0.85476332653060982</v>
      </c>
      <c r="E4321">
        <f t="shared" si="339"/>
        <v>14.60390402942636</v>
      </c>
      <c r="F4321">
        <v>11.1722</v>
      </c>
      <c r="G4321">
        <v>9.6534999999999993</v>
      </c>
      <c r="H4321">
        <v>-8.59148913448054E-2</v>
      </c>
      <c r="I4321">
        <v>-0.44984694347517601</v>
      </c>
      <c r="J4321">
        <v>0.92594032582994201</v>
      </c>
      <c r="K4321">
        <v>3.1255712925814998</v>
      </c>
      <c r="L4321">
        <v>4.09034065270495</v>
      </c>
      <c r="M4321">
        <v>6.3352422077465302</v>
      </c>
      <c r="N4321">
        <v>-4.1566311966601202</v>
      </c>
      <c r="O4321">
        <v>5.01139452319073</v>
      </c>
      <c r="P4321">
        <v>1.56675081034345</v>
      </c>
      <c r="Q4321">
        <v>-2.6557031370081199</v>
      </c>
      <c r="R4321">
        <v>2.0611762256224302</v>
      </c>
      <c r="S4321">
        <v>13.631680130468601</v>
      </c>
    </row>
    <row r="4322" spans="1:19" x14ac:dyDescent="0.4">
      <c r="A4322">
        <f t="shared" si="335"/>
        <v>6.8731716953534452</v>
      </c>
      <c r="B4322">
        <f t="shared" si="336"/>
        <v>5.4382852176957401</v>
      </c>
      <c r="C4322">
        <f t="shared" si="337"/>
        <v>-8.80911165307251E-2</v>
      </c>
      <c r="D4322">
        <f t="shared" si="338"/>
        <v>0.74510770818188998</v>
      </c>
      <c r="E4322">
        <f t="shared" si="339"/>
        <v>14.621526495299539</v>
      </c>
      <c r="F4322">
        <v>11.1945</v>
      </c>
      <c r="G4322">
        <v>9.6557999999999993</v>
      </c>
      <c r="H4322">
        <v>0.41823473761841501</v>
      </c>
      <c r="I4322">
        <v>-1.0103551503211301</v>
      </c>
      <c r="J4322">
        <v>-8.80911165307251E-2</v>
      </c>
      <c r="K4322">
        <v>2.7375130374354502</v>
      </c>
      <c r="L4322">
        <v>3.7111273305814199</v>
      </c>
      <c r="M4322">
        <v>6.45493695773503</v>
      </c>
      <c r="N4322">
        <v>-4.2142237000464497</v>
      </c>
      <c r="O4322">
        <v>4.9593314082283397</v>
      </c>
      <c r="P4322">
        <v>1.57572785902992</v>
      </c>
      <c r="Q4322">
        <v>-2.65110819541021</v>
      </c>
      <c r="R4322">
        <v>2.0662887463907298</v>
      </c>
      <c r="S4322">
        <v>13.6306180852891</v>
      </c>
    </row>
    <row r="4323" spans="1:19" x14ac:dyDescent="0.4">
      <c r="A4323">
        <f t="shared" si="335"/>
        <v>7.0173889913687146</v>
      </c>
      <c r="B4323">
        <f t="shared" si="336"/>
        <v>5.0667705080885472</v>
      </c>
      <c r="C4323">
        <f t="shared" si="337"/>
        <v>-1.16312108515889</v>
      </c>
      <c r="D4323">
        <f t="shared" si="338"/>
        <v>0.63992936264842015</v>
      </c>
      <c r="E4323">
        <f t="shared" si="339"/>
        <v>14.639032223053182</v>
      </c>
      <c r="F4323">
        <v>11.279400000000001</v>
      </c>
      <c r="G4323">
        <v>9.6943999999999999</v>
      </c>
      <c r="H4323">
        <v>0.48426269676615402</v>
      </c>
      <c r="I4323">
        <v>-0.40932485475300301</v>
      </c>
      <c r="J4323">
        <v>-1.16312108515889</v>
      </c>
      <c r="K4323">
        <v>2.2217647327604899</v>
      </c>
      <c r="L4323">
        <v>3.2543306300810602</v>
      </c>
      <c r="M4323">
        <v>6.5331262946025603</v>
      </c>
      <c r="N4323">
        <v>-4.26774127796795</v>
      </c>
      <c r="O4323">
        <v>4.9076706406163702</v>
      </c>
      <c r="P4323">
        <v>1.5845559556872399</v>
      </c>
      <c r="Q4323">
        <v>-2.6464753449940299</v>
      </c>
      <c r="R4323">
        <v>2.0713956867536698</v>
      </c>
      <c r="S4323">
        <v>13.629555925606301</v>
      </c>
    </row>
    <row r="4324" spans="1:19" x14ac:dyDescent="0.4">
      <c r="A4324">
        <f t="shared" si="335"/>
        <v>6.090664722736026</v>
      </c>
      <c r="B4324">
        <f t="shared" si="336"/>
        <v>5.1445822228496834</v>
      </c>
      <c r="C4324">
        <f t="shared" si="337"/>
        <v>-1.7210142432206199</v>
      </c>
      <c r="D4324">
        <f t="shared" si="338"/>
        <v>0.53934552218917986</v>
      </c>
      <c r="E4324">
        <f t="shared" si="339"/>
        <v>14.656421775445681</v>
      </c>
      <c r="F4324">
        <v>11.377000000000001</v>
      </c>
      <c r="G4324">
        <v>9.7426999999999992</v>
      </c>
      <c r="H4324">
        <v>-0.480520505244104</v>
      </c>
      <c r="I4324">
        <v>0.81516367030230297</v>
      </c>
      <c r="J4324">
        <v>-1.7210142432206199</v>
      </c>
      <c r="K4324">
        <v>1.59774000599248</v>
      </c>
      <c r="L4324">
        <v>2.7316785465549001</v>
      </c>
      <c r="M4324">
        <v>6.5711852279801297</v>
      </c>
      <c r="N4324">
        <v>-4.3170938592030899</v>
      </c>
      <c r="O4324">
        <v>4.8564393813922697</v>
      </c>
      <c r="P4324">
        <v>1.5932356284140301</v>
      </c>
      <c r="Q4324">
        <v>-2.6418045426533299</v>
      </c>
      <c r="R4324">
        <v>2.07649703812928</v>
      </c>
      <c r="S4324">
        <v>13.628493651555701</v>
      </c>
    </row>
    <row r="4325" spans="1:19" x14ac:dyDescent="0.4">
      <c r="A4325">
        <f t="shared" si="335"/>
        <v>7.0490740442308759</v>
      </c>
      <c r="B4325">
        <f t="shared" si="336"/>
        <v>3.492760217977692</v>
      </c>
      <c r="C4325">
        <f t="shared" si="337"/>
        <v>-1.2689887851978701</v>
      </c>
      <c r="D4325">
        <f t="shared" si="338"/>
        <v>0.44345880775354019</v>
      </c>
      <c r="E4325">
        <f t="shared" si="339"/>
        <v>14.673695715235679</v>
      </c>
      <c r="F4325">
        <v>11.437200000000001</v>
      </c>
      <c r="G4325">
        <v>9.7737999999999996</v>
      </c>
      <c r="H4325">
        <v>0.47857066542243598</v>
      </c>
      <c r="I4325">
        <v>0.43948332138007601</v>
      </c>
      <c r="J4325">
        <v>-1.2689887851978701</v>
      </c>
      <c r="K4325">
        <v>0.89837782124362597</v>
      </c>
      <c r="L4325">
        <v>2.1548990753539901</v>
      </c>
      <c r="M4325">
        <v>6.5705033788084402</v>
      </c>
      <c r="N4325">
        <v>-4.3622059838400302</v>
      </c>
      <c r="O4325">
        <v>4.8056647915935704</v>
      </c>
      <c r="P4325">
        <v>1.6017674053088999</v>
      </c>
      <c r="Q4325">
        <v>-2.6370957452818402</v>
      </c>
      <c r="R4325">
        <v>2.0815927919356199</v>
      </c>
      <c r="S4325">
        <v>13.627431263272999</v>
      </c>
    </row>
    <row r="4326" spans="1:19" x14ac:dyDescent="0.4">
      <c r="A4326">
        <f t="shared" si="335"/>
        <v>6.055045486859731</v>
      </c>
      <c r="B4326">
        <f t="shared" si="336"/>
        <v>1.4288393505270731</v>
      </c>
      <c r="C4326">
        <f t="shared" si="337"/>
        <v>-0.19706142518855799</v>
      </c>
      <c r="D4326">
        <f t="shared" si="338"/>
        <v>0.35232198261984049</v>
      </c>
      <c r="E4326">
        <f t="shared" si="339"/>
        <v>14.690854605181899</v>
      </c>
      <c r="F4326">
        <v>11.424799999999999</v>
      </c>
      <c r="G4326">
        <v>9.7690999999999999</v>
      </c>
      <c r="H4326">
        <v>-0.477474738839409</v>
      </c>
      <c r="I4326">
        <v>-0.31498593670191399</v>
      </c>
      <c r="J4326">
        <v>-0.19706142518855799</v>
      </c>
      <c r="K4326">
        <v>0.20810507539960699</v>
      </c>
      <c r="L4326">
        <v>1.53572021182938</v>
      </c>
      <c r="M4326">
        <v>6.5325202256991401</v>
      </c>
      <c r="N4326">
        <v>-4.4030520496378998</v>
      </c>
      <c r="O4326">
        <v>4.7553740322577402</v>
      </c>
      <c r="P4326">
        <v>1.6101518144704901</v>
      </c>
      <c r="Q4326">
        <v>-2.6323489097733201</v>
      </c>
      <c r="R4326">
        <v>2.0866829395907298</v>
      </c>
      <c r="S4326">
        <v>13.626368760894</v>
      </c>
    </row>
    <row r="4327" spans="1:19" x14ac:dyDescent="0.4">
      <c r="A4327">
        <f t="shared" si="335"/>
        <v>6.9345915993290284</v>
      </c>
      <c r="B4327">
        <f t="shared" si="336"/>
        <v>-0.19657397137327404</v>
      </c>
      <c r="C4327">
        <f t="shared" si="337"/>
        <v>0.91822409786430104</v>
      </c>
      <c r="D4327">
        <f t="shared" si="338"/>
        <v>0.26585926613715039</v>
      </c>
      <c r="E4327">
        <f t="shared" si="339"/>
        <v>14.70789900804275</v>
      </c>
      <c r="F4327">
        <v>11.3714</v>
      </c>
      <c r="G4327">
        <v>9.7466000000000008</v>
      </c>
      <c r="H4327">
        <v>0.47578780813585803</v>
      </c>
      <c r="I4327">
        <v>-0.69686426900054399</v>
      </c>
      <c r="J4327">
        <v>0.91822409786430104</v>
      </c>
      <c r="K4327">
        <v>-0.385579653704827</v>
      </c>
      <c r="L4327">
        <v>0.88586995133209701</v>
      </c>
      <c r="M4327">
        <v>6.4588037911931702</v>
      </c>
      <c r="N4327">
        <v>-4.43973499828512</v>
      </c>
      <c r="O4327">
        <v>4.7055942644222704</v>
      </c>
      <c r="P4327">
        <v>1.6183893839974099</v>
      </c>
      <c r="Q4327">
        <v>-2.62756399302152</v>
      </c>
      <c r="R4327">
        <v>2.09176747251266</v>
      </c>
      <c r="S4327">
        <v>13.6253061445542</v>
      </c>
    </row>
    <row r="4328" spans="1:19" x14ac:dyDescent="0.4">
      <c r="A4328">
        <f t="shared" si="335"/>
        <v>6.512845523874895</v>
      </c>
      <c r="B4328">
        <f t="shared" si="336"/>
        <v>-1.3136531482518641</v>
      </c>
      <c r="C4328">
        <f t="shared" si="337"/>
        <v>1.66201421468184</v>
      </c>
      <c r="D4328">
        <f t="shared" si="338"/>
        <v>0.18396392311816001</v>
      </c>
      <c r="E4328">
        <f t="shared" si="339"/>
        <v>14.724829486576869</v>
      </c>
      <c r="F4328">
        <v>11.325200000000001</v>
      </c>
      <c r="G4328">
        <v>9.7338000000000005</v>
      </c>
      <c r="H4328">
        <v>0.16189247150699501</v>
      </c>
      <c r="I4328">
        <v>-0.73293823529828706</v>
      </c>
      <c r="J4328">
        <v>1.66201421468184</v>
      </c>
      <c r="K4328">
        <v>-0.79779120216675503</v>
      </c>
      <c r="L4328">
        <v>0.21707628921317801</v>
      </c>
      <c r="M4328">
        <v>6.3509530523678999</v>
      </c>
      <c r="N4328">
        <v>-4.4723887260065096</v>
      </c>
      <c r="O4328">
        <v>4.6563526491246696</v>
      </c>
      <c r="P4328">
        <v>1.6264806419883</v>
      </c>
      <c r="Q4328">
        <v>-2.6227409519201701</v>
      </c>
      <c r="R4328">
        <v>2.0968463821194399</v>
      </c>
      <c r="S4328">
        <v>13.6242434143893</v>
      </c>
    </row>
    <row r="4329" spans="1:19" x14ac:dyDescent="0.4">
      <c r="A4329">
        <f t="shared" si="335"/>
        <v>5.745710777257294</v>
      </c>
      <c r="B4329">
        <f t="shared" si="336"/>
        <v>-1.5610463051617429</v>
      </c>
      <c r="C4329">
        <f t="shared" si="337"/>
        <v>1.8271597059858899</v>
      </c>
      <c r="D4329">
        <f t="shared" si="338"/>
        <v>0.10652921837551954</v>
      </c>
      <c r="E4329">
        <f t="shared" si="339"/>
        <v>14.74164660354298</v>
      </c>
      <c r="F4329">
        <v>11.3348</v>
      </c>
      <c r="G4329">
        <v>9.7584</v>
      </c>
      <c r="H4329">
        <v>-0.464856209043366</v>
      </c>
      <c r="I4329">
        <v>-0.15846911990215501</v>
      </c>
      <c r="J4329">
        <v>1.8271597059858899</v>
      </c>
      <c r="K4329">
        <v>-0.94364440608324596</v>
      </c>
      <c r="L4329">
        <v>-0.45893277917634201</v>
      </c>
      <c r="M4329">
        <v>6.2105669863006598</v>
      </c>
      <c r="N4329">
        <v>-4.5011471290268901</v>
      </c>
      <c r="O4329">
        <v>4.6076763474024096</v>
      </c>
      <c r="P4329">
        <v>1.6344261165417799</v>
      </c>
      <c r="Q4329">
        <v>-2.6178797433630399</v>
      </c>
      <c r="R4329">
        <v>2.1019196598291399</v>
      </c>
      <c r="S4329">
        <v>13.6231805705351</v>
      </c>
    </row>
    <row r="4330" spans="1:19" x14ac:dyDescent="0.4">
      <c r="A4330">
        <f t="shared" si="335"/>
        <v>6.492475113379431</v>
      </c>
      <c r="B4330">
        <f t="shared" si="336"/>
        <v>-1.0843770374224988</v>
      </c>
      <c r="C4330">
        <f t="shared" si="337"/>
        <v>1.32010258562155</v>
      </c>
      <c r="D4330">
        <f t="shared" si="338"/>
        <v>3.3448416721920005E-2</v>
      </c>
      <c r="E4330">
        <f t="shared" si="339"/>
        <v>14.75835092169951</v>
      </c>
      <c r="F4330">
        <v>11.433299999999999</v>
      </c>
      <c r="G4330">
        <v>9.8390000000000004</v>
      </c>
      <c r="H4330">
        <v>0.45323054331063101</v>
      </c>
      <c r="I4330">
        <v>0.82249181276925898</v>
      </c>
      <c r="J4330">
        <v>1.32010258562155</v>
      </c>
      <c r="K4330">
        <v>-0.77695143554309798</v>
      </c>
      <c r="L4330">
        <v>-1.1299174146486599</v>
      </c>
      <c r="M4330">
        <v>6.0392445700688002</v>
      </c>
      <c r="N4330">
        <v>-4.5261441035710597</v>
      </c>
      <c r="O4330">
        <v>4.5595925202929797</v>
      </c>
      <c r="P4330">
        <v>1.6422263357564799</v>
      </c>
      <c r="Q4330">
        <v>-2.6129803242438499</v>
      </c>
      <c r="R4330">
        <v>2.1069872970597801</v>
      </c>
      <c r="S4330">
        <v>13.6221176131271</v>
      </c>
    </row>
    <row r="4331" spans="1:19" x14ac:dyDescent="0.4">
      <c r="A4331">
        <f t="shared" si="335"/>
        <v>5.4913100175958007</v>
      </c>
      <c r="B4331">
        <f t="shared" si="336"/>
        <v>-1.6592898126778701</v>
      </c>
      <c r="C4331">
        <f t="shared" si="337"/>
        <v>0.268422008306823</v>
      </c>
      <c r="D4331">
        <f t="shared" si="338"/>
        <v>-3.5385217029960003E-2</v>
      </c>
      <c r="E4331">
        <f t="shared" si="339"/>
        <v>14.77494300380517</v>
      </c>
      <c r="F4331">
        <v>11.5914</v>
      </c>
      <c r="G4331">
        <v>9.9571000000000005</v>
      </c>
      <c r="H4331">
        <v>-0.34727476315385902</v>
      </c>
      <c r="I4331">
        <v>0.52861438659315396</v>
      </c>
      <c r="J4331">
        <v>0.268422008306823</v>
      </c>
      <c r="K4331">
        <v>-0.40631379660207401</v>
      </c>
      <c r="L4331">
        <v>-1.78159040266895</v>
      </c>
      <c r="M4331">
        <v>5.8385847807496596</v>
      </c>
      <c r="N4331">
        <v>-4.5475135458638603</v>
      </c>
      <c r="O4331">
        <v>4.5121283288339002</v>
      </c>
      <c r="P4331">
        <v>1.6498818277309999</v>
      </c>
      <c r="Q4331">
        <v>-2.6080426514563602</v>
      </c>
      <c r="R4331">
        <v>2.1120492852294301</v>
      </c>
      <c r="S4331">
        <v>13.621054542301099</v>
      </c>
    </row>
    <row r="4332" spans="1:19" x14ac:dyDescent="0.4">
      <c r="A4332">
        <f t="shared" si="335"/>
        <v>5.1945192960372202</v>
      </c>
      <c r="B4332">
        <f t="shared" si="336"/>
        <v>-2.8245172376391618</v>
      </c>
      <c r="C4332">
        <f t="shared" si="337"/>
        <v>-0.92134705294908104</v>
      </c>
      <c r="D4332">
        <f t="shared" si="338"/>
        <v>-0.10007841806748008</v>
      </c>
      <c r="E4332">
        <f t="shared" si="339"/>
        <v>14.791423412618489</v>
      </c>
      <c r="F4332">
        <v>11.7643</v>
      </c>
      <c r="G4332">
        <v>10.0846</v>
      </c>
      <c r="H4332">
        <v>-0.41566729938338998</v>
      </c>
      <c r="I4332">
        <v>-0.44633422346584301</v>
      </c>
      <c r="J4332">
        <v>-0.92134705294908104</v>
      </c>
      <c r="K4332">
        <v>2.00555115469714E-2</v>
      </c>
      <c r="L4332">
        <v>-2.3982385257202901</v>
      </c>
      <c r="M4332">
        <v>5.6101865954206103</v>
      </c>
      <c r="N4332">
        <v>-4.5653893521301097</v>
      </c>
      <c r="O4332">
        <v>4.4653109340626296</v>
      </c>
      <c r="P4332">
        <v>1.657393120564</v>
      </c>
      <c r="Q4332">
        <v>-2.6030666818943198</v>
      </c>
      <c r="R4332">
        <v>2.1171056157561101</v>
      </c>
      <c r="S4332">
        <v>13.619991358192699</v>
      </c>
    </row>
    <row r="4333" spans="1:19" x14ac:dyDescent="0.4">
      <c r="A4333">
        <f t="shared" si="335"/>
        <v>5.7463841564833444</v>
      </c>
      <c r="B4333">
        <f t="shared" si="336"/>
        <v>-3.6509619027005971</v>
      </c>
      <c r="C4333">
        <f t="shared" si="337"/>
        <v>-1.78247704310285</v>
      </c>
      <c r="D4333">
        <f t="shared" si="338"/>
        <v>-0.16073792157793942</v>
      </c>
      <c r="E4333">
        <f t="shared" si="339"/>
        <v>14.807792710898001</v>
      </c>
      <c r="F4333">
        <v>11.9069</v>
      </c>
      <c r="G4333">
        <v>10.1936</v>
      </c>
      <c r="H4333">
        <v>0.39073516532436398</v>
      </c>
      <c r="I4333">
        <v>-1.04075682612607</v>
      </c>
      <c r="J4333">
        <v>-1.78247704310285</v>
      </c>
      <c r="K4333">
        <v>0.35212792927020298</v>
      </c>
      <c r="L4333">
        <v>-2.9623330058447301</v>
      </c>
      <c r="M4333">
        <v>5.3556489911589802</v>
      </c>
      <c r="N4333">
        <v>-4.5799054185946098</v>
      </c>
      <c r="O4333">
        <v>4.4191674970166703</v>
      </c>
      <c r="P4333">
        <v>1.66476074235407</v>
      </c>
      <c r="Q4333">
        <v>-2.5980523724514599</v>
      </c>
      <c r="R4333">
        <v>2.1221562800578901</v>
      </c>
      <c r="S4333">
        <v>13.618928060937501</v>
      </c>
    </row>
    <row r="4334" spans="1:19" x14ac:dyDescent="0.4">
      <c r="A4334">
        <f t="shared" si="335"/>
        <v>4.8374499024293103</v>
      </c>
      <c r="B4334">
        <f t="shared" si="336"/>
        <v>-4.0643682108336288</v>
      </c>
      <c r="C4334">
        <f t="shared" si="337"/>
        <v>-1.93966269024944</v>
      </c>
      <c r="D4334">
        <f t="shared" si="338"/>
        <v>-0.2174704627486701</v>
      </c>
      <c r="E4334">
        <f t="shared" si="339"/>
        <v>14.824051461402391</v>
      </c>
      <c r="F4334">
        <v>11.984999999999999</v>
      </c>
      <c r="G4334">
        <v>10.2624</v>
      </c>
      <c r="H4334">
        <v>-0.23912104261282</v>
      </c>
      <c r="I4334">
        <v>-1.0696552038434</v>
      </c>
      <c r="J4334">
        <v>-1.93966269024944</v>
      </c>
      <c r="K4334">
        <v>0.46808220351047097</v>
      </c>
      <c r="L4334">
        <v>-3.4627952105006998</v>
      </c>
      <c r="M4334">
        <v>5.0765709450421301</v>
      </c>
      <c r="N4334">
        <v>-4.5911956414821802</v>
      </c>
      <c r="O4334">
        <v>4.3737251787335101</v>
      </c>
      <c r="P4334">
        <v>1.6719852211998401</v>
      </c>
      <c r="Q4334">
        <v>-2.59299968002155</v>
      </c>
      <c r="R4334">
        <v>2.1272012695528</v>
      </c>
      <c r="S4334">
        <v>13.617864650671301</v>
      </c>
    </row>
    <row r="4335" spans="1:19" x14ac:dyDescent="0.4">
      <c r="A4335">
        <f t="shared" si="335"/>
        <v>4.4388319562323453</v>
      </c>
      <c r="B4335">
        <f t="shared" si="336"/>
        <v>-3.963335642554255</v>
      </c>
      <c r="C4335">
        <f t="shared" si="337"/>
        <v>-1.42531376380134</v>
      </c>
      <c r="D4335">
        <f t="shared" si="338"/>
        <v>-0.27038277676701039</v>
      </c>
      <c r="E4335">
        <f t="shared" si="339"/>
        <v>14.840200226890239</v>
      </c>
      <c r="F4335">
        <v>12.0084</v>
      </c>
      <c r="G4335">
        <v>10.2949</v>
      </c>
      <c r="H4335">
        <v>-0.33571947791503498</v>
      </c>
      <c r="I4335">
        <v>-0.42499684815808397</v>
      </c>
      <c r="J4335">
        <v>-1.42531376380134</v>
      </c>
      <c r="K4335">
        <v>0.35307870113767897</v>
      </c>
      <c r="L4335">
        <v>-3.8914174955338501</v>
      </c>
      <c r="M4335">
        <v>4.77455143414738</v>
      </c>
      <c r="N4335">
        <v>-4.5993939170176503</v>
      </c>
      <c r="O4335">
        <v>4.3290111402506399</v>
      </c>
      <c r="P4335">
        <v>1.6790670851999601</v>
      </c>
      <c r="Q4335">
        <v>-2.5879085614983102</v>
      </c>
      <c r="R4335">
        <v>2.1322405756588898</v>
      </c>
      <c r="S4335">
        <v>13.616801127529699</v>
      </c>
    </row>
    <row r="4336" spans="1:19" x14ac:dyDescent="0.4">
      <c r="A4336">
        <f t="shared" si="335"/>
        <v>4.7613450005470215</v>
      </c>
      <c r="B4336">
        <f t="shared" si="336"/>
        <v>-3.6210938592308688</v>
      </c>
      <c r="C4336">
        <f t="shared" si="337"/>
        <v>-0.52690911261600604</v>
      </c>
      <c r="D4336">
        <f t="shared" si="338"/>
        <v>-0.31958159882027992</v>
      </c>
      <c r="E4336">
        <f t="shared" si="339"/>
        <v>14.85623957012003</v>
      </c>
      <c r="F4336">
        <v>11.9978</v>
      </c>
      <c r="G4336">
        <v>10.3018</v>
      </c>
      <c r="H4336">
        <v>0.31015556499491098</v>
      </c>
      <c r="I4336">
        <v>0.54099229853489295</v>
      </c>
      <c r="J4336">
        <v>-0.52690911261600604</v>
      </c>
      <c r="K4336">
        <v>8.2025708011237694E-2</v>
      </c>
      <c r="L4336">
        <v>-4.2441118657769996</v>
      </c>
      <c r="M4336">
        <v>4.4511894355521102</v>
      </c>
      <c r="N4336">
        <v>-4.6046341414258398</v>
      </c>
      <c r="O4336">
        <v>4.2850525426055599</v>
      </c>
      <c r="P4336">
        <v>1.68600686245303</v>
      </c>
      <c r="Q4336">
        <v>-2.5827789737755098</v>
      </c>
      <c r="R4336">
        <v>2.1372741897942098</v>
      </c>
      <c r="S4336">
        <v>13.6157374916483</v>
      </c>
    </row>
    <row r="4337" spans="1:19" x14ac:dyDescent="0.4">
      <c r="A4337">
        <f t="shared" si="335"/>
        <v>3.8188161519219128</v>
      </c>
      <c r="B4337">
        <f t="shared" si="336"/>
        <v>-3.6496864023671716</v>
      </c>
      <c r="C4337">
        <f t="shared" si="337"/>
        <v>0.44387386069044599</v>
      </c>
      <c r="D4337">
        <f t="shared" si="338"/>
        <v>-0.36517366409580987</v>
      </c>
      <c r="E4337">
        <f t="shared" si="339"/>
        <v>14.87217005385051</v>
      </c>
      <c r="F4337">
        <v>11.9748</v>
      </c>
      <c r="G4337">
        <v>10.2941</v>
      </c>
      <c r="H4337">
        <v>-0.28926777441172702</v>
      </c>
      <c r="I4337">
        <v>1.1380177818125701</v>
      </c>
      <c r="J4337">
        <v>0.44387386069044599</v>
      </c>
      <c r="K4337">
        <v>-0.26988394587008102</v>
      </c>
      <c r="L4337">
        <v>-4.5178202383096604</v>
      </c>
      <c r="M4337">
        <v>4.1080839263336397</v>
      </c>
      <c r="N4337">
        <v>-4.6070502109315496</v>
      </c>
      <c r="O4337">
        <v>4.2418765468357398</v>
      </c>
      <c r="P4337">
        <v>1.69280508105769</v>
      </c>
      <c r="Q4337">
        <v>-2.5776108737468801</v>
      </c>
      <c r="R4337">
        <v>2.1423021033767999</v>
      </c>
      <c r="S4337">
        <v>13.6146737431629</v>
      </c>
    </row>
    <row r="4338" spans="1:19" x14ac:dyDescent="0.4">
      <c r="A4338">
        <f t="shared" si="335"/>
        <v>4.0223755675516761</v>
      </c>
      <c r="B4338">
        <f t="shared" si="336"/>
        <v>-4.461849534121936</v>
      </c>
      <c r="C4338">
        <f t="shared" si="337"/>
        <v>1.2287474335108799</v>
      </c>
      <c r="D4338">
        <f t="shared" si="338"/>
        <v>-0.40726570778091986</v>
      </c>
      <c r="E4338">
        <f t="shared" si="339"/>
        <v>14.88799224084028</v>
      </c>
      <c r="F4338">
        <v>11.957800000000001</v>
      </c>
      <c r="G4338">
        <v>10.2821</v>
      </c>
      <c r="H4338">
        <v>0.27554168398231599</v>
      </c>
      <c r="I4338">
        <v>0.87954926534841804</v>
      </c>
      <c r="J4338">
        <v>1.2287474335108799</v>
      </c>
      <c r="K4338">
        <v>-0.63191426925892402</v>
      </c>
      <c r="L4338">
        <v>-4.7094845302114301</v>
      </c>
      <c r="M4338">
        <v>3.74683388356936</v>
      </c>
      <c r="N4338">
        <v>-4.6067758012207598</v>
      </c>
      <c r="O4338">
        <v>4.1995100934398399</v>
      </c>
      <c r="P4338">
        <v>1.6994622691125501</v>
      </c>
      <c r="Q4338">
        <v>-2.5724042183061799</v>
      </c>
      <c r="R4338">
        <v>2.14732430782471</v>
      </c>
      <c r="S4338">
        <v>13.6136098822092</v>
      </c>
    </row>
    <row r="4339" spans="1:19" x14ac:dyDescent="0.4">
      <c r="A4339">
        <f t="shared" si="335"/>
        <v>3.0983039253651219</v>
      </c>
      <c r="B4339">
        <f t="shared" si="336"/>
        <v>-5.1700320453325679</v>
      </c>
      <c r="C4339">
        <f t="shared" si="337"/>
        <v>1.7639858911826101</v>
      </c>
      <c r="D4339">
        <f t="shared" si="338"/>
        <v>-0.44596446506294996</v>
      </c>
      <c r="E4339">
        <f t="shared" si="339"/>
        <v>14.903706693847679</v>
      </c>
      <c r="F4339">
        <v>11.9474</v>
      </c>
      <c r="G4339">
        <v>10.2684</v>
      </c>
      <c r="H4339">
        <v>-0.27073435897144799</v>
      </c>
      <c r="I4339">
        <v>0.58189329854385896</v>
      </c>
      <c r="J4339">
        <v>1.7639858911826101</v>
      </c>
      <c r="K4339">
        <v>-0.93587868531462703</v>
      </c>
      <c r="L4339">
        <v>-4.8160466585617998</v>
      </c>
      <c r="M4339">
        <v>3.36903828433657</v>
      </c>
      <c r="N4339">
        <v>-4.6039416146174403</v>
      </c>
      <c r="O4339">
        <v>4.1579771495544904</v>
      </c>
      <c r="P4339">
        <v>1.7059789547162401</v>
      </c>
      <c r="Q4339">
        <v>-2.56715896434714</v>
      </c>
      <c r="R4339">
        <v>2.1523407945559798</v>
      </c>
      <c r="S4339">
        <v>13.6125459089226</v>
      </c>
    </row>
    <row r="4340" spans="1:19" x14ac:dyDescent="0.4">
      <c r="A4340">
        <f t="shared" si="335"/>
        <v>2.8242357033132368</v>
      </c>
      <c r="B4340">
        <f t="shared" si="336"/>
        <v>-6.0420432522440297</v>
      </c>
      <c r="C4340">
        <f t="shared" si="337"/>
        <v>2.0398702444283701</v>
      </c>
      <c r="D4340">
        <f t="shared" si="338"/>
        <v>-0.48137667112921001</v>
      </c>
      <c r="E4340">
        <f t="shared" si="339"/>
        <v>14.91931397563163</v>
      </c>
      <c r="F4340">
        <v>11.9376</v>
      </c>
      <c r="G4340">
        <v>10.2521</v>
      </c>
      <c r="H4340">
        <v>-0.15206040239941301</v>
      </c>
      <c r="I4340">
        <v>-7.4055124508840095E-2</v>
      </c>
      <c r="J4340">
        <v>2.0398702444283701</v>
      </c>
      <c r="K4340">
        <v>-1.13353958729483</v>
      </c>
      <c r="L4340">
        <v>-4.8344485404403601</v>
      </c>
      <c r="M4340">
        <v>2.9762961057126498</v>
      </c>
      <c r="N4340">
        <v>-4.5986684072254702</v>
      </c>
      <c r="O4340">
        <v>4.1172917360962602</v>
      </c>
      <c r="P4340">
        <v>1.7123556659674</v>
      </c>
      <c r="Q4340">
        <v>-2.5618750687635301</v>
      </c>
      <c r="R4340">
        <v>2.1573515549886602</v>
      </c>
      <c r="S4340">
        <v>13.6114818234391</v>
      </c>
    </row>
    <row r="4341" spans="1:19" x14ac:dyDescent="0.4">
      <c r="A4341">
        <f t="shared" si="335"/>
        <v>2.8597627494675351</v>
      </c>
      <c r="B4341">
        <f t="shared" si="336"/>
        <v>-6.6894743066861793</v>
      </c>
      <c r="C4341">
        <f t="shared" si="337"/>
        <v>2.0885059694352099</v>
      </c>
      <c r="D4341">
        <f t="shared" si="338"/>
        <v>-0.51360906116704008</v>
      </c>
      <c r="E4341">
        <f t="shared" si="339"/>
        <v>14.93481464895045</v>
      </c>
      <c r="F4341">
        <v>11.919499999999999</v>
      </c>
      <c r="G4341">
        <v>10.2294</v>
      </c>
      <c r="H4341">
        <v>0.28974134465276502</v>
      </c>
      <c r="I4341">
        <v>-0.70582452830550002</v>
      </c>
      <c r="J4341">
        <v>2.0885059694352099</v>
      </c>
      <c r="K4341">
        <v>-1.22058770862147</v>
      </c>
      <c r="L4341">
        <v>-4.7630620697592096</v>
      </c>
      <c r="M4341">
        <v>2.5700214048147698</v>
      </c>
      <c r="N4341">
        <v>-4.5910677429821103</v>
      </c>
      <c r="O4341">
        <v>4.0774586818150702</v>
      </c>
      <c r="P4341">
        <v>1.71859293096463</v>
      </c>
      <c r="Q4341">
        <v>-2.55655248844907</v>
      </c>
      <c r="R4341">
        <v>2.1623565805407901</v>
      </c>
      <c r="S4341">
        <v>13.610417625894099</v>
      </c>
    </row>
    <row r="4342" spans="1:19" x14ac:dyDescent="0.4">
      <c r="A4342">
        <f t="shared" si="335"/>
        <v>2.276479691544107</v>
      </c>
      <c r="B4342">
        <f t="shared" si="336"/>
        <v>-6.7224662600262741</v>
      </c>
      <c r="C4342">
        <f t="shared" si="337"/>
        <v>1.9685456622830499</v>
      </c>
      <c r="D4342">
        <f t="shared" si="338"/>
        <v>-0.54276837036378023</v>
      </c>
      <c r="E4342">
        <f t="shared" si="339"/>
        <v>14.95020927656287</v>
      </c>
      <c r="F4342">
        <v>11.8842</v>
      </c>
      <c r="G4342">
        <v>10.195600000000001</v>
      </c>
      <c r="H4342">
        <v>0.125406631478897</v>
      </c>
      <c r="I4342">
        <v>-0.90350139568142396</v>
      </c>
      <c r="J4342">
        <v>1.9685456622830499</v>
      </c>
      <c r="K4342">
        <v>-1.21245829819288</v>
      </c>
      <c r="L4342">
        <v>-4.6065065661519702</v>
      </c>
      <c r="M4342">
        <v>2.1510730600652099</v>
      </c>
      <c r="N4342">
        <v>-4.5812414886828003</v>
      </c>
      <c r="O4342">
        <v>4.0384731183190201</v>
      </c>
      <c r="P4342">
        <v>1.72469127780656</v>
      </c>
      <c r="Q4342">
        <v>-2.5511911802975198</v>
      </c>
      <c r="R4342">
        <v>2.1673558626304299</v>
      </c>
      <c r="S4342">
        <v>13.6093533164234</v>
      </c>
    </row>
    <row r="4343" spans="1:19" x14ac:dyDescent="0.4">
      <c r="A4343">
        <f t="shared" si="335"/>
        <v>1.376179449729404</v>
      </c>
      <c r="B4343">
        <f t="shared" si="336"/>
        <v>-6.0493890097235195</v>
      </c>
      <c r="C4343">
        <f t="shared" si="337"/>
        <v>1.73667247267337</v>
      </c>
      <c r="D4343">
        <f t="shared" si="338"/>
        <v>-0.56896133390673054</v>
      </c>
      <c r="E4343">
        <f t="shared" si="339"/>
        <v>14.96549842122741</v>
      </c>
      <c r="F4343">
        <v>11.8314</v>
      </c>
      <c r="G4343">
        <v>10.1502</v>
      </c>
      <c r="H4343">
        <v>-0.34474368950310602</v>
      </c>
      <c r="I4343">
        <v>-0.55027972904612998</v>
      </c>
      <c r="J4343">
        <v>1.73667247267337</v>
      </c>
      <c r="K4343">
        <v>-1.12610777630394</v>
      </c>
      <c r="L4343">
        <v>-4.37300150437345</v>
      </c>
      <c r="M4343">
        <v>1.7209231392325099</v>
      </c>
      <c r="N4343">
        <v>-4.5692824187429304</v>
      </c>
      <c r="O4343">
        <v>4.0003210848361999</v>
      </c>
      <c r="P4343">
        <v>1.7306512345918299</v>
      </c>
      <c r="Q4343">
        <v>-2.54579110120262</v>
      </c>
      <c r="R4343">
        <v>2.1723493926756001</v>
      </c>
      <c r="S4343">
        <v>13.6082888951626</v>
      </c>
    </row>
    <row r="4344" spans="1:19" x14ac:dyDescent="0.4">
      <c r="A4344">
        <f t="shared" si="335"/>
        <v>1.5945497238457309</v>
      </c>
      <c r="B4344">
        <f t="shared" si="336"/>
        <v>-4.756052405181971</v>
      </c>
      <c r="C4344">
        <f t="shared" si="337"/>
        <v>1.4131147226166501</v>
      </c>
      <c r="D4344">
        <f t="shared" si="338"/>
        <v>-0.59229468698323995</v>
      </c>
      <c r="E4344">
        <f t="shared" si="339"/>
        <v>14.98068264570278</v>
      </c>
      <c r="F4344">
        <v>11.764200000000001</v>
      </c>
      <c r="G4344">
        <v>10.0944</v>
      </c>
      <c r="H4344">
        <v>0.31308109372091097</v>
      </c>
      <c r="I4344">
        <v>0.28308694379409399</v>
      </c>
      <c r="J4344">
        <v>1.4131147226166501</v>
      </c>
      <c r="K4344">
        <v>-0.967730487778655</v>
      </c>
      <c r="L4344">
        <v>-4.0714088611974102</v>
      </c>
      <c r="M4344">
        <v>1.2814686301248199</v>
      </c>
      <c r="N4344">
        <v>-4.5552791600730398</v>
      </c>
      <c r="O4344">
        <v>3.9629844730897998</v>
      </c>
      <c r="P4344">
        <v>1.73647332941904</v>
      </c>
      <c r="Q4344">
        <v>-2.5403522080581298</v>
      </c>
      <c r="R4344">
        <v>2.17733716209437</v>
      </c>
      <c r="S4344">
        <v>13.6072243622475</v>
      </c>
    </row>
    <row r="4345" spans="1:19" x14ac:dyDescent="0.4">
      <c r="A4345">
        <f t="shared" si="335"/>
        <v>1.264342427666882</v>
      </c>
      <c r="B4345">
        <f t="shared" si="336"/>
        <v>-3.7860064236422009</v>
      </c>
      <c r="C4345">
        <f t="shared" si="337"/>
        <v>1.0087766480084599</v>
      </c>
      <c r="D4345">
        <f t="shared" si="338"/>
        <v>-0.6128751647806201</v>
      </c>
      <c r="E4345">
        <f t="shared" si="339"/>
        <v>14.99576251274744</v>
      </c>
      <c r="F4345">
        <v>11.686500000000001</v>
      </c>
      <c r="G4345">
        <v>10.030099999999999</v>
      </c>
      <c r="H4345">
        <v>0.42967580239302799</v>
      </c>
      <c r="I4345">
        <v>0.66531856935492695</v>
      </c>
      <c r="J4345">
        <v>1.0087766480084599</v>
      </c>
      <c r="K4345">
        <v>-0.74117601594091798</v>
      </c>
      <c r="L4345">
        <v>-3.7101489770562099</v>
      </c>
      <c r="M4345">
        <v>0.83466662527385405</v>
      </c>
      <c r="N4345">
        <v>-4.5393197292382803</v>
      </c>
      <c r="O4345">
        <v>3.9264445644576602</v>
      </c>
      <c r="P4345">
        <v>1.7421580903868501</v>
      </c>
      <c r="Q4345">
        <v>-2.5348744577577902</v>
      </c>
      <c r="R4345">
        <v>2.18231916230478</v>
      </c>
      <c r="S4345">
        <v>13.6061597178136</v>
      </c>
    </row>
    <row r="4346" spans="1:19" x14ac:dyDescent="0.4">
      <c r="A4346">
        <f t="shared" si="335"/>
        <v>-9.8024112560570975E-2</v>
      </c>
      <c r="B4346">
        <f t="shared" si="336"/>
        <v>-3.7720116194815678</v>
      </c>
      <c r="C4346">
        <f t="shared" si="337"/>
        <v>0.520106649408277</v>
      </c>
      <c r="D4346">
        <f t="shared" si="338"/>
        <v>-0.63080950248621992</v>
      </c>
      <c r="E4346">
        <f t="shared" si="339"/>
        <v>15.010738585119981</v>
      </c>
      <c r="F4346">
        <v>11.6013</v>
      </c>
      <c r="G4346">
        <v>9.9595000000000002</v>
      </c>
      <c r="H4346">
        <v>-0.48049832977184098</v>
      </c>
      <c r="I4346">
        <v>-2.40754829846445E-2</v>
      </c>
      <c r="J4346">
        <v>0.520106649408277</v>
      </c>
      <c r="K4346">
        <v>-0.45041937938089299</v>
      </c>
      <c r="L4346">
        <v>-3.2975167571160302</v>
      </c>
      <c r="M4346">
        <v>0.38247421721127001</v>
      </c>
      <c r="N4346">
        <v>-4.5214921428037798</v>
      </c>
      <c r="O4346">
        <v>3.8906826403175598</v>
      </c>
      <c r="P4346">
        <v>1.74770604559384</v>
      </c>
      <c r="Q4346">
        <v>-2.5293578071953302</v>
      </c>
      <c r="R4346">
        <v>2.18729538472487</v>
      </c>
      <c r="S4346">
        <v>13.605094961996601</v>
      </c>
    </row>
    <row r="4347" spans="1:19" x14ac:dyDescent="0.4">
      <c r="A4347">
        <f t="shared" si="335"/>
        <v>0.3911114516495901</v>
      </c>
      <c r="B4347">
        <f t="shared" si="336"/>
        <v>-3.4862482279724372</v>
      </c>
      <c r="C4347">
        <f t="shared" si="337"/>
        <v>-0.11427021396900799</v>
      </c>
      <c r="D4347">
        <f t="shared" si="338"/>
        <v>-0.64620443528733018</v>
      </c>
      <c r="E4347">
        <f t="shared" si="339"/>
        <v>15.02561142557914</v>
      </c>
      <c r="F4347">
        <v>11.5077</v>
      </c>
      <c r="G4347">
        <v>9.8841000000000001</v>
      </c>
      <c r="H4347">
        <v>0.46426295318083699</v>
      </c>
      <c r="I4347">
        <v>-0.54500552474069397</v>
      </c>
      <c r="J4347">
        <v>-0.11427021396900799</v>
      </c>
      <c r="K4347">
        <v>-9.9435596688753E-2</v>
      </c>
      <c r="L4347">
        <v>-2.8418071065429902</v>
      </c>
      <c r="M4347">
        <v>-7.3151501531246901E-2</v>
      </c>
      <c r="N4347">
        <v>-4.5018844173347201</v>
      </c>
      <c r="O4347">
        <v>3.8556799820473899</v>
      </c>
      <c r="P4347">
        <v>1.7531177231386601</v>
      </c>
      <c r="Q4347">
        <v>-2.5238022132645099</v>
      </c>
      <c r="R4347">
        <v>2.1922658207726902</v>
      </c>
      <c r="S4347">
        <v>13.6040300949323</v>
      </c>
    </row>
    <row r="4348" spans="1:19" x14ac:dyDescent="0.4">
      <c r="A4348">
        <f t="shared" si="335"/>
        <v>6.0126102813786053E-2</v>
      </c>
      <c r="B4348">
        <f t="shared" si="336"/>
        <v>-2.303098178768856</v>
      </c>
      <c r="C4348">
        <f t="shared" si="337"/>
        <v>-0.90824282255703204</v>
      </c>
      <c r="D4348">
        <f t="shared" si="338"/>
        <v>-0.65916669837133002</v>
      </c>
      <c r="E4348">
        <f t="shared" si="339"/>
        <v>15.040381596883421</v>
      </c>
      <c r="F4348">
        <v>11.4038</v>
      </c>
      <c r="G4348">
        <v>9.8055000000000003</v>
      </c>
      <c r="H4348">
        <v>0.59033797083736705</v>
      </c>
      <c r="I4348">
        <v>-0.25954199141252199</v>
      </c>
      <c r="J4348">
        <v>-0.90824282255703204</v>
      </c>
      <c r="K4348">
        <v>0.30780031354534598</v>
      </c>
      <c r="L4348">
        <v>-2.3513565009016801</v>
      </c>
      <c r="M4348">
        <v>-0.530211868023581</v>
      </c>
      <c r="N4348">
        <v>-4.48058533047847</v>
      </c>
      <c r="O4348">
        <v>3.8214186321071399</v>
      </c>
      <c r="P4348">
        <v>1.7583936511199301</v>
      </c>
      <c r="Q4348">
        <v>-2.5182076328590899</v>
      </c>
      <c r="R4348">
        <v>2.1972304618662801</v>
      </c>
      <c r="S4348">
        <v>13.6029651167563</v>
      </c>
    </row>
    <row r="4349" spans="1:19" x14ac:dyDescent="0.4">
      <c r="A4349">
        <f t="shared" si="335"/>
        <v>-1.6317198065250689</v>
      </c>
      <c r="B4349">
        <f t="shared" si="336"/>
        <v>-0.56649346896173891</v>
      </c>
      <c r="C4349">
        <f t="shared" si="337"/>
        <v>-1.63703335937905</v>
      </c>
      <c r="D4349">
        <f t="shared" si="338"/>
        <v>-0.66980302692549998</v>
      </c>
      <c r="E4349">
        <f t="shared" si="339"/>
        <v>15.055049661791291</v>
      </c>
      <c r="F4349">
        <v>11.2881</v>
      </c>
      <c r="G4349">
        <v>9.7251999999999992</v>
      </c>
      <c r="H4349">
        <v>-0.64517786878325301</v>
      </c>
      <c r="I4349">
        <v>0.50086089565747804</v>
      </c>
      <c r="J4349">
        <v>-1.63703335937905</v>
      </c>
      <c r="K4349">
        <v>0.76731333273125302</v>
      </c>
      <c r="L4349">
        <v>-1.8346676973504701</v>
      </c>
      <c r="M4349">
        <v>-0.98654193774181598</v>
      </c>
      <c r="N4349">
        <v>-4.4576867042111701</v>
      </c>
      <c r="O4349">
        <v>3.7878836772856701</v>
      </c>
      <c r="P4349">
        <v>1.7635343576362901</v>
      </c>
      <c r="Q4349">
        <v>-2.5125740228727902</v>
      </c>
      <c r="R4349">
        <v>2.20218929942369</v>
      </c>
      <c r="S4349">
        <v>13.601900027604101</v>
      </c>
    </row>
    <row r="4350" spans="1:19" x14ac:dyDescent="0.4">
      <c r="A4350">
        <f t="shared" si="335"/>
        <v>-1.897991916295749</v>
      </c>
      <c r="B4350">
        <f t="shared" si="336"/>
        <v>0.16802466370624902</v>
      </c>
      <c r="C4350">
        <f t="shared" si="337"/>
        <v>-2.0914287743348998</v>
      </c>
      <c r="D4350">
        <f t="shared" si="338"/>
        <v>-0.67822015613718944</v>
      </c>
      <c r="E4350">
        <f t="shared" si="339"/>
        <v>15.06961618306152</v>
      </c>
      <c r="F4350">
        <v>11.1592</v>
      </c>
      <c r="G4350">
        <v>9.6437000000000008</v>
      </c>
      <c r="H4350">
        <v>-0.458056720532179</v>
      </c>
      <c r="I4350">
        <v>0.192466437538829</v>
      </c>
      <c r="J4350">
        <v>-2.0914287743348998</v>
      </c>
      <c r="K4350">
        <v>1.27584324961363</v>
      </c>
      <c r="L4350">
        <v>-1.30028502344621</v>
      </c>
      <c r="M4350">
        <v>-1.43993519576357</v>
      </c>
      <c r="N4350">
        <v>-4.4332811215912296</v>
      </c>
      <c r="O4350">
        <v>3.7550609654540401</v>
      </c>
      <c r="P4350">
        <v>1.7685403707863301</v>
      </c>
      <c r="Q4350">
        <v>-2.5069013401993798</v>
      </c>
      <c r="R4350">
        <v>2.20714232486297</v>
      </c>
      <c r="S4350">
        <v>13.6008348276116</v>
      </c>
    </row>
    <row r="4351" spans="1:19" x14ac:dyDescent="0.4">
      <c r="A4351">
        <f t="shared" si="335"/>
        <v>-1.143029212110843</v>
      </c>
      <c r="B4351">
        <f t="shared" si="336"/>
        <v>0.54287572842164011</v>
      </c>
      <c r="C4351">
        <f t="shared" si="337"/>
        <v>-2.2294034185697802</v>
      </c>
      <c r="D4351">
        <f t="shared" si="338"/>
        <v>-0.68452482119374025</v>
      </c>
      <c r="E4351">
        <f t="shared" si="339"/>
        <v>15.08408172345268</v>
      </c>
      <c r="F4351">
        <v>11.016999999999999</v>
      </c>
      <c r="G4351">
        <v>9.5563000000000002</v>
      </c>
      <c r="H4351">
        <v>0.74515591505563705</v>
      </c>
      <c r="I4351">
        <v>-0.52703457819807498</v>
      </c>
      <c r="J4351">
        <v>-2.2294034185697802</v>
      </c>
      <c r="K4351">
        <v>1.8266631133654601</v>
      </c>
      <c r="L4351">
        <v>-0.75675280674574497</v>
      </c>
      <c r="M4351">
        <v>-1.88818512716648</v>
      </c>
      <c r="N4351">
        <v>-4.4074611656770202</v>
      </c>
      <c r="O4351">
        <v>3.7229363444832799</v>
      </c>
      <c r="P4351">
        <v>1.77341221866872</v>
      </c>
      <c r="Q4351">
        <v>-2.50118954173259</v>
      </c>
      <c r="R4351">
        <v>2.2120895296021499</v>
      </c>
      <c r="S4351">
        <v>13.5997695169144</v>
      </c>
    </row>
    <row r="4352" spans="1:19" x14ac:dyDescent="0.4">
      <c r="A4352">
        <f t="shared" si="335"/>
        <v>-3.1163181703002603</v>
      </c>
      <c r="B4352">
        <f t="shared" si="336"/>
        <v>1.5978483483790922</v>
      </c>
      <c r="C4352">
        <f t="shared" si="337"/>
        <v>-2.0211532665196899</v>
      </c>
      <c r="D4352">
        <f t="shared" si="338"/>
        <v>-0.68882375728244005</v>
      </c>
      <c r="E4352">
        <f t="shared" si="339"/>
        <v>15.098446845723261</v>
      </c>
      <c r="F4352">
        <v>10.861000000000001</v>
      </c>
      <c r="G4352">
        <v>9.4565999999999999</v>
      </c>
      <c r="H4352">
        <v>-0.78723295327206999</v>
      </c>
      <c r="I4352">
        <v>-0.57487885085034196</v>
      </c>
      <c r="J4352">
        <v>-2.0211532665196899</v>
      </c>
      <c r="K4352">
        <v>2.38534257403531</v>
      </c>
      <c r="L4352">
        <v>-0.212615374805876</v>
      </c>
      <c r="M4352">
        <v>-2.3290852170281902</v>
      </c>
      <c r="N4352">
        <v>-4.3803194195269199</v>
      </c>
      <c r="O4352">
        <v>3.6914956622444799</v>
      </c>
      <c r="P4352">
        <v>1.7781504293820301</v>
      </c>
      <c r="Q4352">
        <v>-2.49543858436616</v>
      </c>
      <c r="R4352">
        <v>2.21703090505929</v>
      </c>
      <c r="S4352">
        <v>13.598704095648101</v>
      </c>
    </row>
    <row r="4353" spans="1:19" x14ac:dyDescent="0.4">
      <c r="A4353">
        <f t="shared" si="335"/>
        <v>-3.5438255137119481</v>
      </c>
      <c r="B4353">
        <f t="shared" si="336"/>
        <v>3.2849118390559231</v>
      </c>
      <c r="C4353">
        <f t="shared" si="337"/>
        <v>-1.4425747383852701</v>
      </c>
      <c r="D4353">
        <f t="shared" si="338"/>
        <v>-0.69122369959064978</v>
      </c>
      <c r="E4353">
        <f t="shared" si="339"/>
        <v>15.1127121126319</v>
      </c>
      <c r="F4353">
        <v>10.6906</v>
      </c>
      <c r="G4353">
        <v>9.3382000000000005</v>
      </c>
      <c r="H4353">
        <v>-0.78339656328562801</v>
      </c>
      <c r="I4353">
        <v>6.2660904741026396E-2</v>
      </c>
      <c r="J4353">
        <v>-1.4425747383852701</v>
      </c>
      <c r="K4353">
        <v>2.8986679894983398</v>
      </c>
      <c r="L4353">
        <v>0.32358294481655703</v>
      </c>
      <c r="M4353">
        <v>-2.76042895042632</v>
      </c>
      <c r="N4353">
        <v>-4.35194846619933</v>
      </c>
      <c r="O4353">
        <v>3.6607247666086802</v>
      </c>
      <c r="P4353">
        <v>1.7827555310249299</v>
      </c>
      <c r="Q4353">
        <v>-2.48964842499386</v>
      </c>
      <c r="R4353">
        <v>2.2219664426524299</v>
      </c>
      <c r="S4353">
        <v>13.597638563948401</v>
      </c>
    </row>
    <row r="4354" spans="1:19" x14ac:dyDescent="0.4">
      <c r="A4354">
        <f t="shared" si="335"/>
        <v>-2.363926230608385</v>
      </c>
      <c r="B4354">
        <f t="shared" si="336"/>
        <v>4.8202137740912274</v>
      </c>
      <c r="C4354">
        <f t="shared" si="337"/>
        <v>-0.57133424711441805</v>
      </c>
      <c r="D4354">
        <f t="shared" si="338"/>
        <v>-0.6918313833056895</v>
      </c>
      <c r="E4354">
        <f t="shared" si="339"/>
        <v>15.126878086937229</v>
      </c>
      <c r="F4354">
        <v>10.507300000000001</v>
      </c>
      <c r="G4354">
        <v>9.1987000000000005</v>
      </c>
      <c r="H4354">
        <v>0.81608358183011498</v>
      </c>
      <c r="I4354">
        <v>0.66660456271243895</v>
      </c>
      <c r="J4354">
        <v>-0.57133424711441805</v>
      </c>
      <c r="K4354">
        <v>3.3103113868140901</v>
      </c>
      <c r="L4354">
        <v>0.84329782456469804</v>
      </c>
      <c r="M4354">
        <v>-3.1800098124385001</v>
      </c>
      <c r="N4354">
        <v>-4.3224408887526096</v>
      </c>
      <c r="O4354">
        <v>3.6306095054469201</v>
      </c>
      <c r="P4354">
        <v>1.7872280516960199</v>
      </c>
      <c r="Q4354">
        <v>-2.4838190205094199</v>
      </c>
      <c r="R4354">
        <v>2.22689613379963</v>
      </c>
      <c r="S4354">
        <v>13.596572921950999</v>
      </c>
    </row>
    <row r="4355" spans="1:19" x14ac:dyDescent="0.4">
      <c r="A4355">
        <f t="shared" ref="A4355:A4418" si="340">H4355+M4355</f>
        <v>-2.7128985995671187</v>
      </c>
      <c r="B4355">
        <f t="shared" ref="B4355:B4418" si="341">I4355+K4355+L4355</f>
        <v>5.3563446394494107</v>
      </c>
      <c r="C4355">
        <f t="shared" ref="C4355:C4418" si="342">J4355</f>
        <v>0.456362172334776</v>
      </c>
      <c r="D4355">
        <f t="shared" ref="D4355:D4418" si="343">N4355+O4355</f>
        <v>-0.69075354361488994</v>
      </c>
      <c r="E4355">
        <f t="shared" ref="E4355:E4418" si="344">P4355+Q4355+R4355+S4355</f>
        <v>15.140945331397749</v>
      </c>
      <c r="F4355">
        <v>10.323600000000001</v>
      </c>
      <c r="G4355">
        <v>9.0510000000000002</v>
      </c>
      <c r="H4355">
        <v>0.87272268857526103</v>
      </c>
      <c r="I4355">
        <v>0.45441490952553099</v>
      </c>
      <c r="J4355">
        <v>0.456362172334776</v>
      </c>
      <c r="K4355">
        <v>3.5639447930421402</v>
      </c>
      <c r="L4355">
        <v>1.33798493688174</v>
      </c>
      <c r="M4355">
        <v>-3.5856212881423799</v>
      </c>
      <c r="N4355">
        <v>-4.2918892702451501</v>
      </c>
      <c r="O4355">
        <v>3.6011357266302602</v>
      </c>
      <c r="P4355">
        <v>1.7915685194939299</v>
      </c>
      <c r="Q4355">
        <v>-2.4779503278065902</v>
      </c>
      <c r="R4355">
        <v>2.2318199699189099</v>
      </c>
      <c r="S4355">
        <v>13.5955071697915</v>
      </c>
    </row>
    <row r="4356" spans="1:19" x14ac:dyDescent="0.4">
      <c r="A4356">
        <f t="shared" si="340"/>
        <v>-4.6472844359481957</v>
      </c>
      <c r="B4356">
        <f t="shared" si="341"/>
        <v>4.9959278004414536</v>
      </c>
      <c r="C4356">
        <f t="shared" si="342"/>
        <v>1.3945391424400999</v>
      </c>
      <c r="D4356">
        <f t="shared" si="343"/>
        <v>-0.68809691570555964</v>
      </c>
      <c r="E4356">
        <f t="shared" si="344"/>
        <v>15.154914408772099</v>
      </c>
      <c r="F4356">
        <v>10.1547</v>
      </c>
      <c r="G4356">
        <v>8.9121000000000006</v>
      </c>
      <c r="H4356">
        <v>-0.67222757333261596</v>
      </c>
      <c r="I4356">
        <v>-0.406412389011377</v>
      </c>
      <c r="J4356">
        <v>1.3945391424400999</v>
      </c>
      <c r="K4356">
        <v>3.6032402352419801</v>
      </c>
      <c r="L4356">
        <v>1.7990999542108499</v>
      </c>
      <c r="M4356">
        <v>-3.9750568626155798</v>
      </c>
      <c r="N4356">
        <v>-4.2603861937353296</v>
      </c>
      <c r="O4356">
        <v>3.5722892780297699</v>
      </c>
      <c r="P4356">
        <v>1.79577746251728</v>
      </c>
      <c r="Q4356">
        <v>-2.4720423037791099</v>
      </c>
      <c r="R4356">
        <v>2.2367379424283298</v>
      </c>
      <c r="S4356">
        <v>13.594441307605599</v>
      </c>
    </row>
    <row r="4357" spans="1:19" x14ac:dyDescent="0.4">
      <c r="A4357">
        <f t="shared" si="340"/>
        <v>-5.2399218149685867</v>
      </c>
      <c r="B4357">
        <f t="shared" si="341"/>
        <v>4.8339194786531756</v>
      </c>
      <c r="C4357">
        <f t="shared" si="342"/>
        <v>2.0411846892614198</v>
      </c>
      <c r="D4357">
        <f t="shared" si="343"/>
        <v>-0.68396823476504043</v>
      </c>
      <c r="E4357">
        <f t="shared" si="344"/>
        <v>15.16878588181892</v>
      </c>
      <c r="F4357">
        <v>10.015499999999999</v>
      </c>
      <c r="G4357">
        <v>8.7988999999999997</v>
      </c>
      <c r="H4357">
        <v>-0.89381179403285704</v>
      </c>
      <c r="I4357">
        <v>-0.75604881081519404</v>
      </c>
      <c r="J4357">
        <v>2.0411846892614198</v>
      </c>
      <c r="K4357">
        <v>3.37006931685606</v>
      </c>
      <c r="L4357">
        <v>2.21989897261231</v>
      </c>
      <c r="M4357">
        <v>-4.34611002093573</v>
      </c>
      <c r="N4357">
        <v>-4.2280242422815304</v>
      </c>
      <c r="O4357">
        <v>3.54405600751649</v>
      </c>
      <c r="P4357">
        <v>1.7998554088647201</v>
      </c>
      <c r="Q4357">
        <v>-2.4660949053207499</v>
      </c>
      <c r="R4357">
        <v>2.2416500427459498</v>
      </c>
      <c r="S4357">
        <v>13.593375335529</v>
      </c>
    </row>
    <row r="4358" spans="1:19" x14ac:dyDescent="0.4">
      <c r="A4358">
        <f t="shared" si="340"/>
        <v>-3.802965866973917</v>
      </c>
      <c r="B4358">
        <f t="shared" si="341"/>
        <v>5.5298768047766274</v>
      </c>
      <c r="C4358">
        <f t="shared" si="342"/>
        <v>2.2390029848810999</v>
      </c>
      <c r="D4358">
        <f t="shared" si="343"/>
        <v>-0.67847423598066969</v>
      </c>
      <c r="E4358">
        <f t="shared" si="344"/>
        <v>15.18256031329679</v>
      </c>
      <c r="F4358">
        <v>9.9172999999999991</v>
      </c>
      <c r="G4358">
        <v>8.7239000000000004</v>
      </c>
      <c r="H4358">
        <v>0.89360838120655295</v>
      </c>
      <c r="I4358">
        <v>0.122755883984348</v>
      </c>
      <c r="J4358">
        <v>2.2390029848810999</v>
      </c>
      <c r="K4358">
        <v>2.8066823273822599</v>
      </c>
      <c r="L4358">
        <v>2.6004385934100198</v>
      </c>
      <c r="M4358">
        <v>-4.69657424818047</v>
      </c>
      <c r="N4358">
        <v>-4.1948959989421297</v>
      </c>
      <c r="O4358">
        <v>3.51642176296146</v>
      </c>
      <c r="P4358">
        <v>1.8038028866348399</v>
      </c>
      <c r="Q4358">
        <v>-2.4601080893252201</v>
      </c>
      <c r="R4358">
        <v>2.2465562622897699</v>
      </c>
      <c r="S4358">
        <v>13.592309253697399</v>
      </c>
    </row>
    <row r="4359" spans="1:19" x14ac:dyDescent="0.4">
      <c r="A4359">
        <f t="shared" si="340"/>
        <v>-4.4059830361437564</v>
      </c>
      <c r="B4359">
        <f t="shared" si="341"/>
        <v>5.5893480643338567</v>
      </c>
      <c r="C4359">
        <f t="shared" si="342"/>
        <v>1.90211836038535</v>
      </c>
      <c r="D4359">
        <f t="shared" si="343"/>
        <v>-0.67172165453973998</v>
      </c>
      <c r="E4359">
        <f t="shared" si="344"/>
        <v>15.196238265964281</v>
      </c>
      <c r="F4359">
        <v>9.8545999999999996</v>
      </c>
      <c r="G4359">
        <v>8.6811000000000007</v>
      </c>
      <c r="H4359">
        <v>0.61825999328367298</v>
      </c>
      <c r="I4359">
        <v>0.73602999082694698</v>
      </c>
      <c r="J4359">
        <v>1.90211836038535</v>
      </c>
      <c r="K4359">
        <v>1.9123469887820199</v>
      </c>
      <c r="L4359">
        <v>2.94097108472489</v>
      </c>
      <c r="M4359">
        <v>-5.0242430294274296</v>
      </c>
      <c r="N4359">
        <v>-4.16109404677551</v>
      </c>
      <c r="O4359">
        <v>3.48937239223577</v>
      </c>
      <c r="P4359">
        <v>1.8076204239262801</v>
      </c>
      <c r="Q4359">
        <v>-2.4540818126862902</v>
      </c>
      <c r="R4359">
        <v>2.25145659247789</v>
      </c>
      <c r="S4359">
        <v>13.5912430622464</v>
      </c>
    </row>
    <row r="4360" spans="1:19" x14ac:dyDescent="0.4">
      <c r="A4360">
        <f t="shared" si="340"/>
        <v>-5.6058280989410409</v>
      </c>
      <c r="B4360">
        <f t="shared" si="341"/>
        <v>4.5707302076979532</v>
      </c>
      <c r="C4360">
        <f t="shared" si="342"/>
        <v>0.94909481429279396</v>
      </c>
      <c r="D4360">
        <f t="shared" si="343"/>
        <v>-0.66381722562962953</v>
      </c>
      <c r="E4360">
        <f t="shared" si="344"/>
        <v>15.209820302579891</v>
      </c>
      <c r="F4360">
        <v>9.8186999999999998</v>
      </c>
      <c r="G4360">
        <v>8.6608000000000001</v>
      </c>
      <c r="H4360">
        <v>-0.27891824918680103</v>
      </c>
      <c r="I4360">
        <v>0.52148594274594195</v>
      </c>
      <c r="J4360">
        <v>0.94909481429279396</v>
      </c>
      <c r="K4360">
        <v>0.80789673947913099</v>
      </c>
      <c r="L4360">
        <v>3.2413475254728801</v>
      </c>
      <c r="M4360">
        <v>-5.32690984975424</v>
      </c>
      <c r="N4360">
        <v>-4.1267109688400696</v>
      </c>
      <c r="O4360">
        <v>3.4628937432104401</v>
      </c>
      <c r="P4360">
        <v>1.8113085488376599</v>
      </c>
      <c r="Q4360">
        <v>-2.4480160322977</v>
      </c>
      <c r="R4360">
        <v>2.25635102472833</v>
      </c>
      <c r="S4360">
        <v>13.5901767613116</v>
      </c>
    </row>
    <row r="4361" spans="1:19" x14ac:dyDescent="0.4">
      <c r="A4361">
        <f t="shared" si="340"/>
        <v>-6.4570853352299764</v>
      </c>
      <c r="B4361">
        <f t="shared" si="341"/>
        <v>3.035914932447247</v>
      </c>
      <c r="C4361">
        <f t="shared" si="342"/>
        <v>-0.31726889868198799</v>
      </c>
      <c r="D4361">
        <f t="shared" si="343"/>
        <v>-0.65486768443764021</v>
      </c>
      <c r="E4361">
        <f t="shared" si="344"/>
        <v>15.22330698590234</v>
      </c>
      <c r="F4361">
        <v>9.8010999999999999</v>
      </c>
      <c r="G4361">
        <v>8.6536000000000008</v>
      </c>
      <c r="H4361">
        <v>-0.85471714099143603</v>
      </c>
      <c r="I4361">
        <v>-0.108165414004607</v>
      </c>
      <c r="J4361">
        <v>-0.31726889868198799</v>
      </c>
      <c r="K4361">
        <v>-0.35733864811806598</v>
      </c>
      <c r="L4361">
        <v>3.5014189945699199</v>
      </c>
      <c r="M4361">
        <v>-5.6023681942385402</v>
      </c>
      <c r="N4361">
        <v>-4.0918393481941902</v>
      </c>
      <c r="O4361">
        <v>3.4369716637565499</v>
      </c>
      <c r="P4361">
        <v>1.81486778946761</v>
      </c>
      <c r="Q4361">
        <v>-2.4419107050531998</v>
      </c>
      <c r="R4361">
        <v>2.2612395504591301</v>
      </c>
      <c r="S4361">
        <v>13.5891103510288</v>
      </c>
    </row>
    <row r="4362" spans="1:19" x14ac:dyDescent="0.4">
      <c r="A4362">
        <f t="shared" si="340"/>
        <v>-5.4538670299794259</v>
      </c>
      <c r="B4362">
        <f t="shared" si="341"/>
        <v>1.6924436764038018</v>
      </c>
      <c r="C4362">
        <f t="shared" si="342"/>
        <v>-1.49029575896343</v>
      </c>
      <c r="D4362">
        <f t="shared" si="343"/>
        <v>-0.64497976615107966</v>
      </c>
      <c r="E4362">
        <f t="shared" si="344"/>
        <v>15.236698878690051</v>
      </c>
      <c r="F4362">
        <v>9.7948000000000004</v>
      </c>
      <c r="G4362">
        <v>8.6521000000000008</v>
      </c>
      <c r="H4362">
        <v>0.39477911852006398</v>
      </c>
      <c r="I4362">
        <v>-0.59479809346844803</v>
      </c>
      <c r="J4362">
        <v>-1.49029575896343</v>
      </c>
      <c r="K4362">
        <v>-1.43402940160124</v>
      </c>
      <c r="L4362">
        <v>3.7212711714734898</v>
      </c>
      <c r="M4362">
        <v>-5.8486461484994896</v>
      </c>
      <c r="N4362">
        <v>-4.0565717678962097</v>
      </c>
      <c r="O4362">
        <v>3.41159200174513</v>
      </c>
      <c r="P4362">
        <v>1.81829867391475</v>
      </c>
      <c r="Q4362">
        <v>-2.43576578784654</v>
      </c>
      <c r="R4362">
        <v>2.2661221610883402</v>
      </c>
      <c r="S4362">
        <v>13.588043831533501</v>
      </c>
    </row>
    <row r="4363" spans="1:19" x14ac:dyDescent="0.4">
      <c r="A4363">
        <f t="shared" si="340"/>
        <v>-5.2623831645967698</v>
      </c>
      <c r="B4363">
        <f t="shared" si="341"/>
        <v>1.2338916820214689</v>
      </c>
      <c r="C4363">
        <f t="shared" si="342"/>
        <v>-2.1872448551693</v>
      </c>
      <c r="D4363">
        <f t="shared" si="343"/>
        <v>-0.63426020595730037</v>
      </c>
      <c r="E4363">
        <f t="shared" si="344"/>
        <v>15.249996543701871</v>
      </c>
      <c r="F4363">
        <v>9.7942999999999998</v>
      </c>
      <c r="G4363">
        <v>8.6529000000000007</v>
      </c>
      <c r="H4363">
        <v>0.80232703572560005</v>
      </c>
      <c r="I4363">
        <v>-0.39519070722365102</v>
      </c>
      <c r="J4363">
        <v>-2.1872448551693</v>
      </c>
      <c r="K4363">
        <v>-2.2728457485620299</v>
      </c>
      <c r="L4363">
        <v>3.90192813780715</v>
      </c>
      <c r="M4363">
        <v>-6.0647102003223701</v>
      </c>
      <c r="N4363">
        <v>-4.0210008110045603</v>
      </c>
      <c r="O4363">
        <v>3.3867406050472599</v>
      </c>
      <c r="P4363">
        <v>1.8216017302777201</v>
      </c>
      <c r="Q4363">
        <v>-2.4295812375714601</v>
      </c>
      <c r="R4363">
        <v>2.2709988480340102</v>
      </c>
      <c r="S4363">
        <v>13.5869772029616</v>
      </c>
    </row>
    <row r="4364" spans="1:19" x14ac:dyDescent="0.4">
      <c r="A4364">
        <f t="shared" si="340"/>
        <v>-7.0193984727375049</v>
      </c>
      <c r="B4364">
        <f t="shared" si="341"/>
        <v>1.7862413197005282</v>
      </c>
      <c r="C4364">
        <f t="shared" si="342"/>
        <v>-2.1872276516156401</v>
      </c>
      <c r="D4364">
        <f t="shared" si="343"/>
        <v>-0.62281573904364018</v>
      </c>
      <c r="E4364">
        <f t="shared" si="344"/>
        <v>15.2632005436962</v>
      </c>
      <c r="F4364">
        <v>9.7944999999999993</v>
      </c>
      <c r="G4364">
        <v>8.6536000000000008</v>
      </c>
      <c r="H4364">
        <v>-0.76953817222618504</v>
      </c>
      <c r="I4364">
        <v>0.47620216647086799</v>
      </c>
      <c r="J4364">
        <v>-2.1872276516156401</v>
      </c>
      <c r="K4364">
        <v>-2.7347082849836801</v>
      </c>
      <c r="L4364">
        <v>4.0447474382133404</v>
      </c>
      <c r="M4364">
        <v>-6.2498603005113198</v>
      </c>
      <c r="N4364">
        <v>-3.9852190605776001</v>
      </c>
      <c r="O4364">
        <v>3.3624033215339599</v>
      </c>
      <c r="P4364">
        <v>1.8247774866551201</v>
      </c>
      <c r="Q4364">
        <v>-2.4233570111217002</v>
      </c>
      <c r="R4364">
        <v>2.27586960271418</v>
      </c>
      <c r="S4364">
        <v>13.585910465448601</v>
      </c>
    </row>
    <row r="4365" spans="1:19" x14ac:dyDescent="0.4">
      <c r="A4365">
        <f t="shared" si="340"/>
        <v>-6.8241767664326041</v>
      </c>
      <c r="B4365">
        <f t="shared" si="341"/>
        <v>1.6326304911300693</v>
      </c>
      <c r="C4365">
        <f t="shared" si="342"/>
        <v>-1.5840120655318</v>
      </c>
      <c r="D4365">
        <f t="shared" si="343"/>
        <v>-0.6107531005973903</v>
      </c>
      <c r="E4365">
        <f t="shared" si="344"/>
        <v>15.276311441431661</v>
      </c>
      <c r="F4365">
        <v>9.7891999999999992</v>
      </c>
      <c r="G4365">
        <v>8.6507000000000005</v>
      </c>
      <c r="H4365">
        <v>-0.42038491665288402</v>
      </c>
      <c r="I4365">
        <v>0.236363990990929</v>
      </c>
      <c r="J4365">
        <v>-1.5840120655318</v>
      </c>
      <c r="K4365">
        <v>-2.7552121360638799</v>
      </c>
      <c r="L4365">
        <v>4.15147863620302</v>
      </c>
      <c r="M4365">
        <v>-6.4037918497797204</v>
      </c>
      <c r="N4365">
        <v>-3.9493190996737102</v>
      </c>
      <c r="O4365">
        <v>3.3385659990763199</v>
      </c>
      <c r="P4365">
        <v>1.8278264711455801</v>
      </c>
      <c r="Q4365">
        <v>-2.4170930653910201</v>
      </c>
      <c r="R4365">
        <v>2.2807344165468999</v>
      </c>
      <c r="S4365">
        <v>13.584843619130201</v>
      </c>
    </row>
    <row r="4366" spans="1:19" x14ac:dyDescent="0.4">
      <c r="A4366">
        <f t="shared" si="340"/>
        <v>-5.835572131513131</v>
      </c>
      <c r="B4366">
        <f t="shared" si="341"/>
        <v>1.4331526775844834</v>
      </c>
      <c r="C4366">
        <f t="shared" si="342"/>
        <v>-0.678731319932391</v>
      </c>
      <c r="D4366">
        <f t="shared" si="343"/>
        <v>-0.5981790258059001</v>
      </c>
      <c r="E4366">
        <f t="shared" si="344"/>
        <v>15.289329799666911</v>
      </c>
      <c r="F4366">
        <v>9.7744</v>
      </c>
      <c r="G4366">
        <v>8.6416000000000004</v>
      </c>
      <c r="H4366">
        <v>0.690775862180109</v>
      </c>
      <c r="I4366">
        <v>-0.37595762040719699</v>
      </c>
      <c r="J4366">
        <v>-0.678731319932391</v>
      </c>
      <c r="K4366">
        <v>-2.4141103758301301</v>
      </c>
      <c r="L4366">
        <v>4.2232206738218103</v>
      </c>
      <c r="M4366">
        <v>-6.52634799369324</v>
      </c>
      <c r="N4366">
        <v>-3.9133935113512801</v>
      </c>
      <c r="O4366">
        <v>3.31521448554538</v>
      </c>
      <c r="P4366">
        <v>1.83074921184774</v>
      </c>
      <c r="Q4366">
        <v>-2.4107893572731598</v>
      </c>
      <c r="R4366">
        <v>2.2855932809502302</v>
      </c>
      <c r="S4366">
        <v>13.5837766641421</v>
      </c>
    </row>
    <row r="4367" spans="1:19" x14ac:dyDescent="0.4">
      <c r="A4367">
        <f t="shared" si="340"/>
        <v>-7.2616839886730613</v>
      </c>
      <c r="B4367">
        <f t="shared" si="341"/>
        <v>2.2731496503419875</v>
      </c>
      <c r="C4367">
        <f t="shared" si="342"/>
        <v>0.15147840702707599</v>
      </c>
      <c r="D4367">
        <f t="shared" si="343"/>
        <v>-0.58520024985651009</v>
      </c>
      <c r="E4367">
        <f t="shared" si="344"/>
        <v>15.302256181160431</v>
      </c>
      <c r="F4367">
        <v>9.7555999999999994</v>
      </c>
      <c r="G4367">
        <v>8.6300000000000008</v>
      </c>
      <c r="H4367">
        <v>-0.64408556707690101</v>
      </c>
      <c r="I4367">
        <v>-0.16331682155313201</v>
      </c>
      <c r="J4367">
        <v>0.15147840702707599</v>
      </c>
      <c r="K4367">
        <v>-1.8216905653398401</v>
      </c>
      <c r="L4367">
        <v>4.2581570372349598</v>
      </c>
      <c r="M4367">
        <v>-6.6175984215961599</v>
      </c>
      <c r="N4367">
        <v>-3.8775348786686901</v>
      </c>
      <c r="O4367">
        <v>3.29233462881218</v>
      </c>
      <c r="P4367">
        <v>1.83354623686021</v>
      </c>
      <c r="Q4367">
        <v>-2.4044458436618599</v>
      </c>
      <c r="R4367">
        <v>2.2904461873421802</v>
      </c>
      <c r="S4367">
        <v>13.5827096006199</v>
      </c>
    </row>
    <row r="4368" spans="1:19" x14ac:dyDescent="0.4">
      <c r="A4368">
        <f t="shared" si="340"/>
        <v>-6.7146013026981963</v>
      </c>
      <c r="B4368">
        <f t="shared" si="341"/>
        <v>3.4692641915178006</v>
      </c>
      <c r="C4368">
        <f t="shared" si="342"/>
        <v>0.87216947044595206</v>
      </c>
      <c r="D4368">
        <f t="shared" si="343"/>
        <v>-0.57192350793652968</v>
      </c>
      <c r="E4368">
        <f t="shared" si="344"/>
        <v>15.31509114867098</v>
      </c>
      <c r="F4368">
        <v>9.7388999999999992</v>
      </c>
      <c r="G4368">
        <v>8.6193000000000008</v>
      </c>
      <c r="H4368">
        <v>-3.6782986770276298E-2</v>
      </c>
      <c r="I4368">
        <v>0.30282775146532098</v>
      </c>
      <c r="J4368">
        <v>0.87216947044595206</v>
      </c>
      <c r="K4368">
        <v>-1.0874556234959201</v>
      </c>
      <c r="L4368">
        <v>4.2538920635483999</v>
      </c>
      <c r="M4368">
        <v>-6.6778183159279196</v>
      </c>
      <c r="N4368">
        <v>-3.8418357846843199</v>
      </c>
      <c r="O4368">
        <v>3.2699122767477902</v>
      </c>
      <c r="P4368">
        <v>1.8362180742816201</v>
      </c>
      <c r="Q4368">
        <v>-2.3980624814508702</v>
      </c>
      <c r="R4368">
        <v>2.2952931271408299</v>
      </c>
      <c r="S4368">
        <v>13.5816424286994</v>
      </c>
    </row>
    <row r="4369" spans="1:19" x14ac:dyDescent="0.4">
      <c r="A4369">
        <f t="shared" si="340"/>
        <v>-6.1721200163492052</v>
      </c>
      <c r="B4369">
        <f t="shared" si="341"/>
        <v>4.179297304685428</v>
      </c>
      <c r="C4369">
        <f t="shared" si="342"/>
        <v>1.5034429819400801</v>
      </c>
      <c r="D4369">
        <f t="shared" si="343"/>
        <v>-0.55845553523327984</v>
      </c>
      <c r="E4369">
        <f t="shared" si="344"/>
        <v>15.32783526495694</v>
      </c>
      <c r="F4369">
        <v>9.7283000000000008</v>
      </c>
      <c r="G4369">
        <v>8.6113999999999997</v>
      </c>
      <c r="H4369">
        <v>0.53534899570653505</v>
      </c>
      <c r="I4369">
        <v>0.291989531090937</v>
      </c>
      <c r="J4369">
        <v>1.5034429819400801</v>
      </c>
      <c r="K4369">
        <v>-0.320908469201239</v>
      </c>
      <c r="L4369">
        <v>4.2082162427957304</v>
      </c>
      <c r="M4369">
        <v>-6.7074690120557401</v>
      </c>
      <c r="N4369">
        <v>-3.8063888124565399</v>
      </c>
      <c r="O4369">
        <v>3.2479332772232601</v>
      </c>
      <c r="P4369">
        <v>1.83876525221059</v>
      </c>
      <c r="Q4369">
        <v>-2.39163922753395</v>
      </c>
      <c r="R4369">
        <v>2.3001340917642001</v>
      </c>
      <c r="S4369">
        <v>13.5805751485161</v>
      </c>
    </row>
    <row r="4370" spans="1:19" x14ac:dyDescent="0.4">
      <c r="A4370">
        <f t="shared" si="340"/>
        <v>-7.1811642715088873</v>
      </c>
      <c r="B4370">
        <f t="shared" si="341"/>
        <v>4.2439298381121668</v>
      </c>
      <c r="C4370">
        <f t="shared" si="342"/>
        <v>1.92163102453738</v>
      </c>
      <c r="D4370">
        <f t="shared" si="343"/>
        <v>-0.54488568391772985</v>
      </c>
      <c r="E4370">
        <f t="shared" si="344"/>
        <v>15.340489092776981</v>
      </c>
      <c r="F4370">
        <v>9.7261000000000006</v>
      </c>
      <c r="G4370">
        <v>8.6075999999999997</v>
      </c>
      <c r="H4370">
        <v>-0.47397872573574701</v>
      </c>
      <c r="I4370">
        <v>-0.243594522949732</v>
      </c>
      <c r="J4370">
        <v>1.92163102453738</v>
      </c>
      <c r="K4370">
        <v>0.368447978641329</v>
      </c>
      <c r="L4370">
        <v>4.1190763824205696</v>
      </c>
      <c r="M4370">
        <v>-6.7071855457731404</v>
      </c>
      <c r="N4370">
        <v>-3.7712691620273699</v>
      </c>
      <c r="O4370">
        <v>3.2263834781096401</v>
      </c>
      <c r="P4370">
        <v>1.84118829874575</v>
      </c>
      <c r="Q4370">
        <v>-2.38517603880483</v>
      </c>
      <c r="R4370">
        <v>2.3049690726303602</v>
      </c>
      <c r="S4370">
        <v>13.579507760205701</v>
      </c>
    </row>
    <row r="4371" spans="1:19" x14ac:dyDescent="0.4">
      <c r="A4371">
        <f t="shared" si="340"/>
        <v>-7.1311953317846344</v>
      </c>
      <c r="B4371">
        <f t="shared" si="341"/>
        <v>4.788385754544227</v>
      </c>
      <c r="C4371">
        <f t="shared" si="342"/>
        <v>2.0009901564458499</v>
      </c>
      <c r="D4371">
        <f t="shared" si="343"/>
        <v>-0.53123377409530015</v>
      </c>
      <c r="E4371">
        <f t="shared" si="344"/>
        <v>15.353053194889799</v>
      </c>
      <c r="F4371">
        <v>9.7363999999999997</v>
      </c>
      <c r="G4371">
        <v>8.6128</v>
      </c>
      <c r="H4371">
        <v>-0.45340165505317498</v>
      </c>
      <c r="I4371">
        <v>-6.7265528243452097E-2</v>
      </c>
      <c r="J4371">
        <v>2.0009901564458499</v>
      </c>
      <c r="K4371">
        <v>0.87111080112888895</v>
      </c>
      <c r="L4371">
        <v>3.9845404816587902</v>
      </c>
      <c r="M4371">
        <v>-6.6777936767314596</v>
      </c>
      <c r="N4371">
        <v>-3.7364825013732901</v>
      </c>
      <c r="O4371">
        <v>3.2052487272779899</v>
      </c>
      <c r="P4371">
        <v>1.8434877419857301</v>
      </c>
      <c r="Q4371">
        <v>-2.3786728721572601</v>
      </c>
      <c r="R4371">
        <v>2.3097980611573301</v>
      </c>
      <c r="S4371">
        <v>13.578440263904</v>
      </c>
    </row>
    <row r="4372" spans="1:19" x14ac:dyDescent="0.4">
      <c r="A4372">
        <f t="shared" si="340"/>
        <v>-6.2750832709128392</v>
      </c>
      <c r="B4372">
        <f t="shared" si="341"/>
        <v>5.0924423890020876</v>
      </c>
      <c r="C4372">
        <f t="shared" si="342"/>
        <v>1.51461499071183</v>
      </c>
      <c r="D4372">
        <f t="shared" si="343"/>
        <v>-0.51750224285500002</v>
      </c>
      <c r="E4372">
        <f t="shared" si="344"/>
        <v>15.365528134053829</v>
      </c>
      <c r="F4372">
        <v>9.7642000000000007</v>
      </c>
      <c r="G4372">
        <v>8.6332000000000004</v>
      </c>
      <c r="H4372">
        <v>0.34507734357659098</v>
      </c>
      <c r="I4372">
        <v>0.18157730170612699</v>
      </c>
      <c r="J4372">
        <v>1.51461499071183</v>
      </c>
      <c r="K4372">
        <v>1.1081644806587001</v>
      </c>
      <c r="L4372">
        <v>3.8027006066372602</v>
      </c>
      <c r="M4372">
        <v>-6.6201606144894303</v>
      </c>
      <c r="N4372">
        <v>-3.70201711545436</v>
      </c>
      <c r="O4372">
        <v>3.1845148725993599</v>
      </c>
      <c r="P4372">
        <v>1.84566411002913</v>
      </c>
      <c r="Q4372">
        <v>-2.37212968448498</v>
      </c>
      <c r="R4372">
        <v>2.31462104876318</v>
      </c>
      <c r="S4372">
        <v>13.5773726597465</v>
      </c>
    </row>
    <row r="4373" spans="1:19" x14ac:dyDescent="0.4">
      <c r="A4373">
        <f t="shared" si="340"/>
        <v>-6.8187585647299782</v>
      </c>
      <c r="B4373">
        <f t="shared" si="341"/>
        <v>4.5468803788004468</v>
      </c>
      <c r="C4373">
        <f t="shared" si="342"/>
        <v>0.33765724018760801</v>
      </c>
      <c r="D4373">
        <f t="shared" si="343"/>
        <v>-0.50369352728590977</v>
      </c>
      <c r="E4373">
        <f t="shared" si="344"/>
        <v>15.377914473027769</v>
      </c>
      <c r="F4373">
        <v>9.8149999999999995</v>
      </c>
      <c r="G4373">
        <v>8.6755999999999993</v>
      </c>
      <c r="H4373">
        <v>-0.283604996124248</v>
      </c>
      <c r="I4373">
        <v>-0.14781154951091299</v>
      </c>
      <c r="J4373">
        <v>0.33765724018760801</v>
      </c>
      <c r="K4373">
        <v>1.1219504408685299</v>
      </c>
      <c r="L4373">
        <v>3.5727414874428298</v>
      </c>
      <c r="M4373">
        <v>-6.5351535686057298</v>
      </c>
      <c r="N4373">
        <v>-3.6678612892307298</v>
      </c>
      <c r="O4373">
        <v>3.1641677619448201</v>
      </c>
      <c r="P4373">
        <v>1.8477179309745899</v>
      </c>
      <c r="Q4373">
        <v>-2.3655464326817501</v>
      </c>
      <c r="R4373">
        <v>2.3194380268659298</v>
      </c>
      <c r="S4373">
        <v>13.576304947869</v>
      </c>
    </row>
    <row r="4374" spans="1:19" x14ac:dyDescent="0.4">
      <c r="A4374">
        <f t="shared" si="340"/>
        <v>-6.1932139926226961</v>
      </c>
      <c r="B4374">
        <f t="shared" si="341"/>
        <v>4.3941004019425467</v>
      </c>
      <c r="C4374">
        <f t="shared" si="342"/>
        <v>-1.0512891194130001</v>
      </c>
      <c r="D4374">
        <f t="shared" si="343"/>
        <v>-0.48981006447707021</v>
      </c>
      <c r="E4374">
        <f t="shared" si="344"/>
        <v>15.390212774570189</v>
      </c>
      <c r="F4374">
        <v>9.8907000000000007</v>
      </c>
      <c r="G4374">
        <v>8.7429000000000006</v>
      </c>
      <c r="H4374">
        <v>0.23042575601639401</v>
      </c>
      <c r="I4374">
        <v>0.11485504108389299</v>
      </c>
      <c r="J4374">
        <v>-1.0512891194130001</v>
      </c>
      <c r="K4374">
        <v>0.98151592179104297</v>
      </c>
      <c r="L4374">
        <v>3.2977294390676102</v>
      </c>
      <c r="M4374">
        <v>-6.4236397486390899</v>
      </c>
      <c r="N4374">
        <v>-3.63400330766247</v>
      </c>
      <c r="O4374">
        <v>3.1441932431853998</v>
      </c>
      <c r="P4374">
        <v>1.84964973292074</v>
      </c>
      <c r="Q4374">
        <v>-2.3589230736413098</v>
      </c>
      <c r="R4374">
        <v>2.32424898688366</v>
      </c>
      <c r="S4374">
        <v>13.5752371284071</v>
      </c>
    </row>
    <row r="4375" spans="1:19" x14ac:dyDescent="0.4">
      <c r="A4375">
        <f t="shared" si="340"/>
        <v>-6.4800299090760074</v>
      </c>
      <c r="B4375">
        <f t="shared" si="341"/>
        <v>3.7001963630967212</v>
      </c>
      <c r="C4375">
        <f t="shared" si="342"/>
        <v>-1.8667357639428801</v>
      </c>
      <c r="D4375">
        <f t="shared" si="343"/>
        <v>-0.47585429151753011</v>
      </c>
      <c r="E4375">
        <f t="shared" si="344"/>
        <v>15.40242360143967</v>
      </c>
      <c r="F4375">
        <v>9.9756999999999998</v>
      </c>
      <c r="G4375">
        <v>8.8201999999999998</v>
      </c>
      <c r="H4375">
        <v>-0.193543544927787</v>
      </c>
      <c r="I4375">
        <v>-3.64425768658636E-2</v>
      </c>
      <c r="J4375">
        <v>-1.8667357639428801</v>
      </c>
      <c r="K4375">
        <v>0.75677178323788497</v>
      </c>
      <c r="L4375">
        <v>2.9798671567246999</v>
      </c>
      <c r="M4375">
        <v>-6.28648636414822</v>
      </c>
      <c r="N4375">
        <v>-3.6004314557096802</v>
      </c>
      <c r="O4375">
        <v>3.12457716419215</v>
      </c>
      <c r="P4375">
        <v>1.8514600439661999</v>
      </c>
      <c r="Q4375">
        <v>-2.3522595642574098</v>
      </c>
      <c r="R4375">
        <v>2.3290539202343798</v>
      </c>
      <c r="S4375">
        <v>13.574169201496501</v>
      </c>
    </row>
    <row r="4376" spans="1:19" x14ac:dyDescent="0.4">
      <c r="A4376">
        <f t="shared" si="340"/>
        <v>-5.9412544125261784</v>
      </c>
      <c r="B4376">
        <f t="shared" si="341"/>
        <v>3.0505643539061791</v>
      </c>
      <c r="C4376">
        <f t="shared" si="342"/>
        <v>-1.7020288122784899</v>
      </c>
      <c r="D4376">
        <f t="shared" si="343"/>
        <v>-0.46182864549629965</v>
      </c>
      <c r="E4376">
        <f t="shared" si="344"/>
        <v>15.41454751639475</v>
      </c>
      <c r="F4376">
        <v>10.050599999999999</v>
      </c>
      <c r="G4376">
        <v>8.8887999999999998</v>
      </c>
      <c r="H4376">
        <v>0.18330621216562201</v>
      </c>
      <c r="I4376">
        <v>-7.4797613639346103E-2</v>
      </c>
      <c r="J4376">
        <v>-1.7020288122784899</v>
      </c>
      <c r="K4376">
        <v>0.50449370285306505</v>
      </c>
      <c r="L4376">
        <v>2.6208682646924601</v>
      </c>
      <c r="M4376">
        <v>-6.1245606246918003</v>
      </c>
      <c r="N4376">
        <v>-3.5671340183324598</v>
      </c>
      <c r="O4376">
        <v>3.1053053728361601</v>
      </c>
      <c r="P4376">
        <v>1.8531493922095801</v>
      </c>
      <c r="Q4376">
        <v>-2.3455558614237901</v>
      </c>
      <c r="R4376">
        <v>2.33385281833616</v>
      </c>
      <c r="S4376">
        <v>13.573101167272799</v>
      </c>
    </row>
    <row r="4377" spans="1:19" x14ac:dyDescent="0.4">
      <c r="A4377">
        <f t="shared" si="340"/>
        <v>-6.1494441771851216</v>
      </c>
      <c r="B4377">
        <f t="shared" si="341"/>
        <v>2.5409962117274771</v>
      </c>
      <c r="C4377">
        <f t="shared" si="342"/>
        <v>-0.80040155323402096</v>
      </c>
      <c r="D4377">
        <f t="shared" si="343"/>
        <v>-0.44773556350246002</v>
      </c>
      <c r="E4377">
        <f t="shared" si="344"/>
        <v>15.426585082194071</v>
      </c>
      <c r="F4377">
        <v>10.096500000000001</v>
      </c>
      <c r="G4377">
        <v>8.9305000000000003</v>
      </c>
      <c r="H4377">
        <v>-0.210714437356572</v>
      </c>
      <c r="I4377">
        <v>8.3244820412616993E-2</v>
      </c>
      <c r="J4377">
        <v>-0.80040155323402096</v>
      </c>
      <c r="K4377">
        <v>0.23530500406558</v>
      </c>
      <c r="L4377">
        <v>2.2224463872492799</v>
      </c>
      <c r="M4377">
        <v>-5.9387297398285499</v>
      </c>
      <c r="N4377">
        <v>-3.5340992804909002</v>
      </c>
      <c r="O4377">
        <v>3.0863637169884401</v>
      </c>
      <c r="P4377">
        <v>1.85471830574954</v>
      </c>
      <c r="Q4377">
        <v>-2.3388119220341999</v>
      </c>
      <c r="R4377">
        <v>2.3386456726070302</v>
      </c>
      <c r="S4377">
        <v>13.572033025871701</v>
      </c>
    </row>
    <row r="4378" spans="1:19" x14ac:dyDescent="0.4">
      <c r="A4378">
        <f t="shared" si="340"/>
        <v>-5.4449509291632383</v>
      </c>
      <c r="B4378">
        <f t="shared" si="341"/>
        <v>1.6400921213363937</v>
      </c>
      <c r="C4378">
        <f t="shared" si="342"/>
        <v>0.24989942885559099</v>
      </c>
      <c r="D4378">
        <f t="shared" si="343"/>
        <v>-0.43357748262504003</v>
      </c>
      <c r="E4378">
        <f t="shared" si="344"/>
        <v>15.43853686159623</v>
      </c>
      <c r="F4378">
        <v>10.101000000000001</v>
      </c>
      <c r="G4378">
        <v>8.9328000000000003</v>
      </c>
      <c r="H4378">
        <v>0.28490998995394201</v>
      </c>
      <c r="I4378">
        <v>-0.12580641731796399</v>
      </c>
      <c r="J4378">
        <v>0.24989942885559099</v>
      </c>
      <c r="K4378">
        <v>-2.04166100191524E-2</v>
      </c>
      <c r="L4378">
        <v>1.78631514867351</v>
      </c>
      <c r="M4378">
        <v>-5.7298609191171801</v>
      </c>
      <c r="N4378">
        <v>-3.5013155271451102</v>
      </c>
      <c r="O4378">
        <v>3.0677380445200702</v>
      </c>
      <c r="P4378">
        <v>1.8561673126846701</v>
      </c>
      <c r="Q4378">
        <v>-2.3320277029823799</v>
      </c>
      <c r="R4378">
        <v>2.3434324744650401</v>
      </c>
      <c r="S4378">
        <v>13.5709647774289</v>
      </c>
    </row>
    <row r="4379" spans="1:19" x14ac:dyDescent="0.4">
      <c r="A4379">
        <f t="shared" si="340"/>
        <v>-5.6953870921455776</v>
      </c>
      <c r="B4379">
        <f t="shared" si="341"/>
        <v>1.4577201023268131</v>
      </c>
      <c r="C4379">
        <f t="shared" si="342"/>
        <v>1.07662041241197</v>
      </c>
      <c r="D4379">
        <f t="shared" si="343"/>
        <v>-0.41935683995307027</v>
      </c>
      <c r="E4379">
        <f t="shared" si="344"/>
        <v>15.45040341735977</v>
      </c>
      <c r="F4379">
        <v>10.0755</v>
      </c>
      <c r="G4379">
        <v>8.9056999999999995</v>
      </c>
      <c r="H4379">
        <v>-0.19656572002917699</v>
      </c>
      <c r="I4379">
        <v>0.36748070718436598</v>
      </c>
      <c r="J4379">
        <v>1.07662041241197</v>
      </c>
      <c r="K4379">
        <v>-0.22394877810108299</v>
      </c>
      <c r="L4379">
        <v>1.3141881732435301</v>
      </c>
      <c r="M4379">
        <v>-5.4988213721164003</v>
      </c>
      <c r="N4379">
        <v>-3.4687710432551802</v>
      </c>
      <c r="O4379">
        <v>3.0494142033021099</v>
      </c>
      <c r="P4379">
        <v>1.85749694111361</v>
      </c>
      <c r="Q4379">
        <v>-2.32520316116209</v>
      </c>
      <c r="R4379">
        <v>2.3482132153282498</v>
      </c>
      <c r="S4379">
        <v>13.569896422079999</v>
      </c>
    </row>
    <row r="4380" spans="1:19" x14ac:dyDescent="0.4">
      <c r="A4380">
        <f t="shared" si="340"/>
        <v>-5.8362161577748681</v>
      </c>
      <c r="B4380">
        <f t="shared" si="341"/>
        <v>0.84761370227794397</v>
      </c>
      <c r="C4380">
        <f t="shared" si="342"/>
        <v>1.57149321582909</v>
      </c>
      <c r="D4380">
        <f t="shared" si="343"/>
        <v>-0.40507607257561995</v>
      </c>
      <c r="E4380">
        <f t="shared" si="344"/>
        <v>15.462185312243399</v>
      </c>
      <c r="F4380">
        <v>10.036799999999999</v>
      </c>
      <c r="G4380">
        <v>8.8642000000000003</v>
      </c>
      <c r="H4380">
        <v>-0.58973784938995799</v>
      </c>
      <c r="I4380">
        <v>0.37640375592040498</v>
      </c>
      <c r="J4380">
        <v>1.57149321582909</v>
      </c>
      <c r="K4380">
        <v>-0.33656913888017398</v>
      </c>
      <c r="L4380">
        <v>0.80777908523771302</v>
      </c>
      <c r="M4380">
        <v>-5.2464783083849102</v>
      </c>
      <c r="N4380">
        <v>-3.4364541137812199</v>
      </c>
      <c r="O4380">
        <v>3.0313780412055999</v>
      </c>
      <c r="P4380">
        <v>1.8587077191349799</v>
      </c>
      <c r="Q4380">
        <v>-2.3183382534670698</v>
      </c>
      <c r="R4380">
        <v>2.3529878866146898</v>
      </c>
      <c r="S4380">
        <v>13.568827959960799</v>
      </c>
    </row>
    <row r="4381" spans="1:19" x14ac:dyDescent="0.4">
      <c r="A4381">
        <f t="shared" si="340"/>
        <v>-4.1530043607552214</v>
      </c>
      <c r="B4381">
        <f t="shared" si="341"/>
        <v>-0.66401045579338391</v>
      </c>
      <c r="C4381">
        <f t="shared" si="342"/>
        <v>1.6338693251246901</v>
      </c>
      <c r="D4381">
        <f t="shared" si="343"/>
        <v>-0.3907376175817201</v>
      </c>
      <c r="E4381">
        <f t="shared" si="344"/>
        <v>15.473883109005552</v>
      </c>
      <c r="F4381">
        <v>10.000999999999999</v>
      </c>
      <c r="G4381">
        <v>8.8232999999999997</v>
      </c>
      <c r="H4381">
        <v>0.82069457672618795</v>
      </c>
      <c r="I4381">
        <v>-0.61219249026732903</v>
      </c>
      <c r="J4381">
        <v>1.6338693251246901</v>
      </c>
      <c r="K4381">
        <v>-0.32248370298767598</v>
      </c>
      <c r="L4381">
        <v>0.27066573746162098</v>
      </c>
      <c r="M4381">
        <v>-4.9736989374814096</v>
      </c>
      <c r="N4381">
        <v>-3.4043530236833002</v>
      </c>
      <c r="O4381">
        <v>3.0136154061015801</v>
      </c>
      <c r="P4381">
        <v>1.8598001748474</v>
      </c>
      <c r="Q4381">
        <v>-2.31143293679105</v>
      </c>
      <c r="R4381">
        <v>2.3577564797424002</v>
      </c>
      <c r="S4381">
        <v>13.567759391206801</v>
      </c>
    </row>
    <row r="4382" spans="1:19" x14ac:dyDescent="0.4">
      <c r="A4382">
        <f t="shared" si="340"/>
        <v>-5.8742029389059907</v>
      </c>
      <c r="B4382">
        <f t="shared" si="341"/>
        <v>4.1696573801982995E-2</v>
      </c>
      <c r="C4382">
        <f t="shared" si="342"/>
        <v>0.98335290675944498</v>
      </c>
      <c r="D4382">
        <f t="shared" si="343"/>
        <v>-0.37634391206041995</v>
      </c>
      <c r="E4382">
        <f t="shared" si="344"/>
        <v>15.48549737040495</v>
      </c>
      <c r="F4382">
        <v>9.9824999999999999</v>
      </c>
      <c r="G4382">
        <v>8.7962000000000007</v>
      </c>
      <c r="H4382">
        <v>-1.1928524699413801</v>
      </c>
      <c r="I4382">
        <v>0.50069013648813898</v>
      </c>
      <c r="J4382">
        <v>0.98335290675944498</v>
      </c>
      <c r="K4382">
        <v>-0.17310321729867301</v>
      </c>
      <c r="L4382">
        <v>-0.28589034538748298</v>
      </c>
      <c r="M4382">
        <v>-4.6813504689646104</v>
      </c>
      <c r="N4382">
        <v>-3.3724560579215601</v>
      </c>
      <c r="O4382">
        <v>2.9961121458611402</v>
      </c>
      <c r="P4382">
        <v>1.86077483634951</v>
      </c>
      <c r="Q4382">
        <v>-2.3044871680278001</v>
      </c>
      <c r="R4382">
        <v>2.36251898612944</v>
      </c>
      <c r="S4382">
        <v>13.566690715953801</v>
      </c>
    </row>
    <row r="4383" spans="1:19" x14ac:dyDescent="0.4">
      <c r="A4383">
        <f t="shared" si="340"/>
        <v>-5.7818304176952902</v>
      </c>
      <c r="B4383">
        <f t="shared" si="341"/>
        <v>0.51645059284723638</v>
      </c>
      <c r="C4383">
        <f t="shared" si="342"/>
        <v>2.0248558748667302E-2</v>
      </c>
      <c r="D4383">
        <f t="shared" si="343"/>
        <v>-0.36189739310075986</v>
      </c>
      <c r="E4383">
        <f t="shared" si="344"/>
        <v>15.497028659200121</v>
      </c>
      <c r="F4383">
        <v>9.9891000000000005</v>
      </c>
      <c r="G4383">
        <v>8.7901000000000007</v>
      </c>
      <c r="H4383">
        <v>-1.41153030530206</v>
      </c>
      <c r="I4383">
        <v>1.3090387664944301</v>
      </c>
      <c r="J4383">
        <v>2.0248558748667302E-2</v>
      </c>
      <c r="K4383">
        <v>5.3301554590698297E-2</v>
      </c>
      <c r="L4383">
        <v>-0.84588972823789199</v>
      </c>
      <c r="M4383">
        <v>-4.3703001123932301</v>
      </c>
      <c r="N4383">
        <v>-3.34075150145607</v>
      </c>
      <c r="O4383">
        <v>2.9788541083553102</v>
      </c>
      <c r="P4383">
        <v>1.8616322317399201</v>
      </c>
      <c r="Q4383">
        <v>-2.2975009040710499</v>
      </c>
      <c r="R4383">
        <v>2.3672753971938501</v>
      </c>
      <c r="S4383">
        <v>13.5656219343374</v>
      </c>
    </row>
    <row r="4384" spans="1:19" x14ac:dyDescent="0.4">
      <c r="A4384">
        <f t="shared" si="340"/>
        <v>-5.4430276021305701</v>
      </c>
      <c r="B4384">
        <f t="shared" si="341"/>
        <v>-0.22049245994367306</v>
      </c>
      <c r="C4384">
        <f t="shared" si="342"/>
        <v>-0.78755697828363602</v>
      </c>
      <c r="D4384">
        <f t="shared" si="343"/>
        <v>-0.34740049779178994</v>
      </c>
      <c r="E4384">
        <f t="shared" si="344"/>
        <v>15.50847753814967</v>
      </c>
      <c r="F4384">
        <v>10.0274</v>
      </c>
      <c r="G4384">
        <v>8.8109999999999999</v>
      </c>
      <c r="H4384">
        <v>-1.4016125248046101</v>
      </c>
      <c r="I4384">
        <v>0.88964515772553598</v>
      </c>
      <c r="J4384">
        <v>-0.78755697828363602</v>
      </c>
      <c r="K4384">
        <v>0.27510199770149102</v>
      </c>
      <c r="L4384">
        <v>-1.3852396153707001</v>
      </c>
      <c r="M4384">
        <v>-4.0414150773259596</v>
      </c>
      <c r="N4384">
        <v>-3.30922763924693</v>
      </c>
      <c r="O4384">
        <v>2.96182714145514</v>
      </c>
      <c r="P4384">
        <v>1.86237288911725</v>
      </c>
      <c r="Q4384">
        <v>-2.29047410181456</v>
      </c>
      <c r="R4384">
        <v>2.3720257043536801</v>
      </c>
      <c r="S4384">
        <v>13.5645530464933</v>
      </c>
    </row>
    <row r="4385" spans="1:19" x14ac:dyDescent="0.4">
      <c r="A4385">
        <f t="shared" si="340"/>
        <v>-3.7722181360989557</v>
      </c>
      <c r="B4385">
        <f t="shared" si="341"/>
        <v>-1.8295840804626282</v>
      </c>
      <c r="C4385">
        <f t="shared" si="342"/>
        <v>-1.29518669022802</v>
      </c>
      <c r="D4385">
        <f t="shared" si="343"/>
        <v>-0.3328556632225399</v>
      </c>
      <c r="E4385">
        <f t="shared" si="344"/>
        <v>15.519844570012141</v>
      </c>
      <c r="F4385">
        <v>10.1043</v>
      </c>
      <c r="G4385">
        <v>8.8653999999999993</v>
      </c>
      <c r="H4385">
        <v>-7.6655562777445896E-2</v>
      </c>
      <c r="I4385">
        <v>-0.36040636645037599</v>
      </c>
      <c r="J4385">
        <v>-1.29518669022802</v>
      </c>
      <c r="K4385">
        <v>0.408702846338658</v>
      </c>
      <c r="L4385">
        <v>-1.8778805603509101</v>
      </c>
      <c r="M4385">
        <v>-3.6955625733215101</v>
      </c>
      <c r="N4385">
        <v>-3.27787275625424</v>
      </c>
      <c r="O4385">
        <v>2.9450170930317001</v>
      </c>
      <c r="P4385">
        <v>1.86299733658014</v>
      </c>
      <c r="Q4385">
        <v>-2.2834067181520701</v>
      </c>
      <c r="R4385">
        <v>2.3767698990269701</v>
      </c>
      <c r="S4385">
        <v>13.563484052557101</v>
      </c>
    </row>
    <row r="4386" spans="1:19" x14ac:dyDescent="0.4">
      <c r="A4386">
        <f t="shared" si="340"/>
        <v>-2.1811077966416699</v>
      </c>
      <c r="B4386">
        <f t="shared" si="341"/>
        <v>-3.8465526373503272</v>
      </c>
      <c r="C4386">
        <f t="shared" si="342"/>
        <v>-1.4352045570721099</v>
      </c>
      <c r="D4386">
        <f t="shared" si="343"/>
        <v>-0.31826532648203987</v>
      </c>
      <c r="E4386">
        <f t="shared" si="344"/>
        <v>15.53113031754614</v>
      </c>
      <c r="F4386">
        <v>10.223599999999999</v>
      </c>
      <c r="G4386">
        <v>8.9559999999999995</v>
      </c>
      <c r="H4386">
        <v>1.1525020132969299</v>
      </c>
      <c r="I4386">
        <v>-1.91930835541397</v>
      </c>
      <c r="J4386">
        <v>-1.4352045570721099</v>
      </c>
      <c r="K4386">
        <v>0.37437551327424301</v>
      </c>
      <c r="L4386">
        <v>-2.3016197952106001</v>
      </c>
      <c r="M4386">
        <v>-3.3336098099385998</v>
      </c>
      <c r="N4386">
        <v>-3.24667513743809</v>
      </c>
      <c r="O4386">
        <v>2.9284098109560501</v>
      </c>
      <c r="P4386">
        <v>1.8635061022271999</v>
      </c>
      <c r="Q4386">
        <v>-2.2762987099773202</v>
      </c>
      <c r="R4386">
        <v>2.3815079726317601</v>
      </c>
      <c r="S4386">
        <v>13.562414952664501</v>
      </c>
    </row>
    <row r="4387" spans="1:19" x14ac:dyDescent="0.4">
      <c r="A4387">
        <f t="shared" si="340"/>
        <v>-0.70435352198701029</v>
      </c>
      <c r="B4387">
        <f t="shared" si="341"/>
        <v>-5.7666897388978775</v>
      </c>
      <c r="C4387">
        <f t="shared" si="342"/>
        <v>-1.1676601579660499</v>
      </c>
      <c r="D4387">
        <f t="shared" si="343"/>
        <v>-0.30363192465938038</v>
      </c>
      <c r="E4387">
        <f t="shared" si="344"/>
        <v>15.54233534351032</v>
      </c>
      <c r="F4387">
        <v>10.3758</v>
      </c>
      <c r="G4387">
        <v>9.0708000000000002</v>
      </c>
      <c r="H4387">
        <v>2.2521207813862998</v>
      </c>
      <c r="I4387">
        <v>-3.2523525039962</v>
      </c>
      <c r="J4387">
        <v>-1.1676601579660499</v>
      </c>
      <c r="K4387">
        <v>0.13608773553284301</v>
      </c>
      <c r="L4387">
        <v>-2.65042497043452</v>
      </c>
      <c r="M4387">
        <v>-2.9564743033733101</v>
      </c>
      <c r="N4387">
        <v>-3.2156230677585902</v>
      </c>
      <c r="O4387">
        <v>2.9119911430992098</v>
      </c>
      <c r="P4387">
        <v>1.8638997141570699</v>
      </c>
      <c r="Q4387">
        <v>-2.2691500341840598</v>
      </c>
      <c r="R4387">
        <v>2.3862399165861099</v>
      </c>
      <c r="S4387">
        <v>13.561345746951201</v>
      </c>
    </row>
    <row r="4388" spans="1:19" x14ac:dyDescent="0.4">
      <c r="A4388">
        <f t="shared" si="340"/>
        <v>0.53277277232442</v>
      </c>
      <c r="B4388">
        <f t="shared" si="341"/>
        <v>-6.8947296194341607</v>
      </c>
      <c r="C4388">
        <f t="shared" si="342"/>
        <v>-0.56254546870990396</v>
      </c>
      <c r="D4388">
        <f t="shared" si="343"/>
        <v>-0.28895789484358003</v>
      </c>
      <c r="E4388">
        <f t="shared" si="344"/>
        <v>15.553460210663168</v>
      </c>
      <c r="F4388">
        <v>10.5481</v>
      </c>
      <c r="G4388">
        <v>9.1942000000000004</v>
      </c>
      <c r="H4388">
        <v>3.0980475686957401</v>
      </c>
      <c r="I4388">
        <v>-3.7444167562653199</v>
      </c>
      <c r="J4388">
        <v>-0.56254546870990396</v>
      </c>
      <c r="K4388">
        <v>-0.22540762985705101</v>
      </c>
      <c r="L4388">
        <v>-2.9249052333117902</v>
      </c>
      <c r="M4388">
        <v>-2.5652747963713201</v>
      </c>
      <c r="N4388">
        <v>-3.1847048321758402</v>
      </c>
      <c r="O4388">
        <v>2.8957469373322602</v>
      </c>
      <c r="P4388">
        <v>1.8641787004683601</v>
      </c>
      <c r="Q4388">
        <v>-2.2619606476660401</v>
      </c>
      <c r="R4388">
        <v>2.3909657223080498</v>
      </c>
      <c r="S4388">
        <v>13.560276435552799</v>
      </c>
    </row>
    <row r="4389" spans="1:19" x14ac:dyDescent="0.4">
      <c r="A4389">
        <f t="shared" si="340"/>
        <v>-0.8190951236667503</v>
      </c>
      <c r="B4389">
        <f t="shared" si="341"/>
        <v>-6.2250830150749916</v>
      </c>
      <c r="C4389">
        <f t="shared" si="342"/>
        <v>0.24391833110196501</v>
      </c>
      <c r="D4389">
        <f t="shared" si="343"/>
        <v>-0.27424567412367029</v>
      </c>
      <c r="E4389">
        <f t="shared" si="344"/>
        <v>15.564505481763421</v>
      </c>
      <c r="F4389">
        <v>10.727499999999999</v>
      </c>
      <c r="G4389">
        <v>9.3103999999999996</v>
      </c>
      <c r="H4389">
        <v>1.3421424337860499</v>
      </c>
      <c r="I4389">
        <v>-2.49764868301353</v>
      </c>
      <c r="J4389">
        <v>0.24391833110196501</v>
      </c>
      <c r="K4389">
        <v>-0.60112811548271095</v>
      </c>
      <c r="L4389">
        <v>-3.1263062165787501</v>
      </c>
      <c r="M4389">
        <v>-2.1612375574528002</v>
      </c>
      <c r="N4389">
        <v>-3.1539087156499201</v>
      </c>
      <c r="O4389">
        <v>2.8796630415262499</v>
      </c>
      <c r="P4389">
        <v>1.8643435892597</v>
      </c>
      <c r="Q4389">
        <v>-2.2547305073170198</v>
      </c>
      <c r="R4389">
        <v>2.3956853812156398</v>
      </c>
      <c r="S4389">
        <v>13.5592070186051</v>
      </c>
    </row>
    <row r="4390" spans="1:19" x14ac:dyDescent="0.4">
      <c r="A4390">
        <f t="shared" si="340"/>
        <v>-5.3398894027523101</v>
      </c>
      <c r="B4390">
        <f t="shared" si="341"/>
        <v>-2.7166202605765912</v>
      </c>
      <c r="C4390">
        <f t="shared" si="342"/>
        <v>0.96053564334805697</v>
      </c>
      <c r="D4390">
        <f t="shared" si="343"/>
        <v>-0.25949769958871993</v>
      </c>
      <c r="E4390">
        <f t="shared" si="344"/>
        <v>15.57547171956953</v>
      </c>
      <c r="F4390">
        <v>10.9015</v>
      </c>
      <c r="G4390">
        <v>9.4064999999999994</v>
      </c>
      <c r="H4390">
        <v>-3.5940716710660601</v>
      </c>
      <c r="I4390">
        <v>1.4211156697782199</v>
      </c>
      <c r="J4390">
        <v>0.96053564334805697</v>
      </c>
      <c r="K4390">
        <v>-0.87940246885495099</v>
      </c>
      <c r="L4390">
        <v>-3.25833346149986</v>
      </c>
      <c r="M4390">
        <v>-1.74581773168625</v>
      </c>
      <c r="N4390">
        <v>-3.1232230031409598</v>
      </c>
      <c r="O4390">
        <v>2.8637253035522399</v>
      </c>
      <c r="P4390">
        <v>1.86439491504043</v>
      </c>
      <c r="Q4390">
        <v>-2.2474595764414298</v>
      </c>
      <c r="R4390">
        <v>2.40039888472693</v>
      </c>
      <c r="S4390">
        <v>13.558137496243599</v>
      </c>
    </row>
    <row r="4391" spans="1:19" x14ac:dyDescent="0.4">
      <c r="A4391">
        <f t="shared" si="340"/>
        <v>2.4347009565105804</v>
      </c>
      <c r="B4391">
        <f t="shared" si="341"/>
        <v>0.83098970970182728</v>
      </c>
      <c r="C4391">
        <f t="shared" si="342"/>
        <v>1.25736726527512</v>
      </c>
      <c r="D4391">
        <f t="shared" si="343"/>
        <v>-0.24471640832775021</v>
      </c>
      <c r="E4391">
        <f t="shared" si="344"/>
        <v>15.58635948684018</v>
      </c>
      <c r="F4391">
        <v>11.057600000000001</v>
      </c>
      <c r="G4391">
        <v>9.4806000000000008</v>
      </c>
      <c r="H4391">
        <v>3.7552762958023802</v>
      </c>
      <c r="I4391">
        <v>5.1041367813744296</v>
      </c>
      <c r="J4391">
        <v>1.25736726527512</v>
      </c>
      <c r="K4391">
        <v>-0.93855960590412202</v>
      </c>
      <c r="L4391">
        <v>-3.3345874657684802</v>
      </c>
      <c r="M4391">
        <v>-1.3205753392918</v>
      </c>
      <c r="N4391">
        <v>-3.0926359796090201</v>
      </c>
      <c r="O4391">
        <v>2.8479195712812699</v>
      </c>
      <c r="P4391">
        <v>1.86433323796275</v>
      </c>
      <c r="Q4391">
        <v>-2.2401478439866098</v>
      </c>
      <c r="R4391">
        <v>2.4051062242599399</v>
      </c>
      <c r="S4391">
        <v>13.557067868604101</v>
      </c>
    </row>
    <row r="4392" spans="1:19" x14ac:dyDescent="0.4">
      <c r="A4392">
        <f t="shared" si="340"/>
        <v>-4.7351876929167078</v>
      </c>
      <c r="B4392">
        <f t="shared" si="341"/>
        <v>-1.9191312888081771</v>
      </c>
      <c r="C4392">
        <f t="shared" si="342"/>
        <v>0.91705387282078998</v>
      </c>
      <c r="D4392">
        <f t="shared" si="343"/>
        <v>-0.22990423742982991</v>
      </c>
      <c r="E4392">
        <f t="shared" si="344"/>
        <v>15.597169346333921</v>
      </c>
      <c r="F4392">
        <v>11.1829</v>
      </c>
      <c r="G4392">
        <v>9.5327999999999999</v>
      </c>
      <c r="H4392">
        <v>-3.8478650420852198</v>
      </c>
      <c r="I4392">
        <v>2.1452711250685699</v>
      </c>
      <c r="J4392">
        <v>0.91705387282078998</v>
      </c>
      <c r="K4392">
        <v>-0.697453560401187</v>
      </c>
      <c r="L4392">
        <v>-3.3669488534755598</v>
      </c>
      <c r="M4392">
        <v>-0.88732265083148798</v>
      </c>
      <c r="N4392">
        <v>-3.0621359300142301</v>
      </c>
      <c r="O4392">
        <v>2.8322316925844002</v>
      </c>
      <c r="P4392">
        <v>1.8641591245895599</v>
      </c>
      <c r="Q4392">
        <v>-2.2327953053105798</v>
      </c>
      <c r="R4392">
        <v>2.4098073912327398</v>
      </c>
      <c r="S4392">
        <v>13.5559981358222</v>
      </c>
    </row>
    <row r="4393" spans="1:19" x14ac:dyDescent="0.4">
      <c r="A4393">
        <f t="shared" si="340"/>
        <v>1.13518382170457</v>
      </c>
      <c r="B4393">
        <f t="shared" si="341"/>
        <v>-6.5005777152162096</v>
      </c>
      <c r="C4393">
        <f t="shared" si="342"/>
        <v>0.172555656686284</v>
      </c>
      <c r="D4393">
        <f t="shared" si="343"/>
        <v>-0.21506362398397982</v>
      </c>
      <c r="E4393">
        <f t="shared" si="344"/>
        <v>15.60790186080926</v>
      </c>
      <c r="F4393">
        <v>11.263400000000001</v>
      </c>
      <c r="G4393">
        <v>9.5625</v>
      </c>
      <c r="H4393">
        <v>1.58336699417717</v>
      </c>
      <c r="I4393">
        <v>-2.9024223576713801</v>
      </c>
      <c r="J4393">
        <v>0.172555656686284</v>
      </c>
      <c r="K4393">
        <v>-0.2364643469046</v>
      </c>
      <c r="L4393">
        <v>-3.36169101064023</v>
      </c>
      <c r="M4393">
        <v>-0.44818317247259998</v>
      </c>
      <c r="N4393">
        <v>-3.03171113931666</v>
      </c>
      <c r="O4393">
        <v>2.8166475153326802</v>
      </c>
      <c r="P4393">
        <v>1.8638731414837599</v>
      </c>
      <c r="Q4393">
        <v>-2.22540195577136</v>
      </c>
      <c r="R4393">
        <v>2.4145023770633598</v>
      </c>
      <c r="S4393">
        <v>13.5549282980335</v>
      </c>
    </row>
    <row r="4394" spans="1:19" x14ac:dyDescent="0.4">
      <c r="A4394">
        <f t="shared" si="340"/>
        <v>3.6249144212476834</v>
      </c>
      <c r="B4394">
        <f t="shared" si="341"/>
        <v>-8.7926876954571505</v>
      </c>
      <c r="C4394">
        <f t="shared" si="342"/>
        <v>-0.63058731373630195</v>
      </c>
      <c r="D4394">
        <f t="shared" si="343"/>
        <v>-0.20019700507923988</v>
      </c>
      <c r="E4394">
        <f t="shared" si="344"/>
        <v>15.61855759302493</v>
      </c>
      <c r="F4394">
        <v>11.2919</v>
      </c>
      <c r="G4394">
        <v>9.5709999999999997</v>
      </c>
      <c r="H4394">
        <v>3.6301920479185599</v>
      </c>
      <c r="I4394">
        <v>-5.7925681139109901</v>
      </c>
      <c r="J4394">
        <v>-0.63058731373630195</v>
      </c>
      <c r="K4394">
        <v>0.32383535201170099</v>
      </c>
      <c r="L4394">
        <v>-3.32395493355786</v>
      </c>
      <c r="M4394">
        <v>-5.2776266708764999E-3</v>
      </c>
      <c r="N4394">
        <v>-3.0013498924764299</v>
      </c>
      <c r="O4394">
        <v>2.80115288739719</v>
      </c>
      <c r="P4394">
        <v>1.86347585520828</v>
      </c>
      <c r="Q4394">
        <v>-2.2179677907270099</v>
      </c>
      <c r="R4394">
        <v>2.4191911731698599</v>
      </c>
      <c r="S4394">
        <v>13.5538583553738</v>
      </c>
    </row>
    <row r="4395" spans="1:19" x14ac:dyDescent="0.4">
      <c r="A4395">
        <f t="shared" si="340"/>
        <v>4.1722799444012804</v>
      </c>
      <c r="B4395">
        <f t="shared" si="341"/>
        <v>-8.6026510418353599</v>
      </c>
      <c r="C4395">
        <f t="shared" si="342"/>
        <v>-1.14345919050078</v>
      </c>
      <c r="D4395">
        <f t="shared" si="343"/>
        <v>-0.18530681780468017</v>
      </c>
      <c r="E4395">
        <f t="shared" si="344"/>
        <v>15.629137105739538</v>
      </c>
      <c r="F4395">
        <v>11.2906</v>
      </c>
      <c r="G4395">
        <v>9.5711999999999993</v>
      </c>
      <c r="H4395">
        <v>3.7324929234750299</v>
      </c>
      <c r="I4395">
        <v>-6.2084763102066001</v>
      </c>
      <c r="J4395">
        <v>-1.14345919050078</v>
      </c>
      <c r="K4395">
        <v>0.86522064370334995</v>
      </c>
      <c r="L4395">
        <v>-3.2593953753321099</v>
      </c>
      <c r="M4395">
        <v>0.43978702092624999</v>
      </c>
      <c r="N4395">
        <v>-2.9710404744536301</v>
      </c>
      <c r="O4395">
        <v>2.7857336566489499</v>
      </c>
      <c r="P4395">
        <v>1.8629678323259999</v>
      </c>
      <c r="Q4395">
        <v>-2.2104928055355302</v>
      </c>
      <c r="R4395">
        <v>2.4238737709702698</v>
      </c>
      <c r="S4395">
        <v>13.552788307978799</v>
      </c>
    </row>
    <row r="4396" spans="1:19" x14ac:dyDescent="0.4">
      <c r="A4396">
        <f t="shared" si="340"/>
        <v>2.97187707219839</v>
      </c>
      <c r="B4396">
        <f t="shared" si="341"/>
        <v>-7.0510821184782904</v>
      </c>
      <c r="C4396">
        <f t="shared" si="342"/>
        <v>-1.1000404161823101</v>
      </c>
      <c r="D4396">
        <f t="shared" si="343"/>
        <v>-0.17039549924932995</v>
      </c>
      <c r="E4396">
        <f t="shared" si="344"/>
        <v>15.639640961711539</v>
      </c>
      <c r="F4396">
        <v>11.2902</v>
      </c>
      <c r="G4396">
        <v>9.5790000000000006</v>
      </c>
      <c r="H4396">
        <v>2.0863405597112199</v>
      </c>
      <c r="I4396">
        <v>-5.1683175114783904</v>
      </c>
      <c r="J4396">
        <v>-1.1000404161823101</v>
      </c>
      <c r="K4396">
        <v>1.29103518988259</v>
      </c>
      <c r="L4396">
        <v>-3.17379979688249</v>
      </c>
      <c r="M4396">
        <v>0.88553651248717002</v>
      </c>
      <c r="N4396">
        <v>-2.9407711702083499</v>
      </c>
      <c r="O4396">
        <v>2.7703756709590199</v>
      </c>
      <c r="P4396">
        <v>1.86234963939986</v>
      </c>
      <c r="Q4396">
        <v>-2.2029769955549701</v>
      </c>
      <c r="R4396">
        <v>2.4285501618826499</v>
      </c>
      <c r="S4396">
        <v>13.551718155984</v>
      </c>
    </row>
    <row r="4397" spans="1:19" x14ac:dyDescent="0.4">
      <c r="A4397">
        <f t="shared" si="340"/>
        <v>-2.05103133235135</v>
      </c>
      <c r="B4397">
        <f t="shared" si="341"/>
        <v>-4.1622878486312391</v>
      </c>
      <c r="C4397">
        <f t="shared" si="342"/>
        <v>-0.62128505621476104</v>
      </c>
      <c r="D4397">
        <f t="shared" si="343"/>
        <v>-0.15546548650223002</v>
      </c>
      <c r="E4397">
        <f t="shared" si="344"/>
        <v>15.65006972369952</v>
      </c>
      <c r="F4397">
        <v>11.3215</v>
      </c>
      <c r="G4397">
        <v>9.6113999999999997</v>
      </c>
      <c r="H4397">
        <v>-3.3815279225316601</v>
      </c>
      <c r="I4397">
        <v>-2.6497639927094898</v>
      </c>
      <c r="J4397">
        <v>-0.62128505621476104</v>
      </c>
      <c r="K4397">
        <v>1.5604318032067801</v>
      </c>
      <c r="L4397">
        <v>-3.0729556591285299</v>
      </c>
      <c r="M4397">
        <v>1.3304965901803101</v>
      </c>
      <c r="N4397">
        <v>-2.9105302647006899</v>
      </c>
      <c r="O4397">
        <v>2.7550647781984599</v>
      </c>
      <c r="P4397">
        <v>1.86162184299274</v>
      </c>
      <c r="Q4397">
        <v>-2.1954203561433498</v>
      </c>
      <c r="R4397">
        <v>2.4332203373250301</v>
      </c>
      <c r="S4397">
        <v>13.550647899525099</v>
      </c>
    </row>
    <row r="4398" spans="1:19" x14ac:dyDescent="0.4">
      <c r="A4398">
        <f t="shared" si="340"/>
        <v>4.9170209094506303</v>
      </c>
      <c r="B4398">
        <f t="shared" si="341"/>
        <v>0.28877866335886004</v>
      </c>
      <c r="C4398">
        <f t="shared" si="342"/>
        <v>5.6446289380667501E-2</v>
      </c>
      <c r="D4398">
        <f t="shared" si="343"/>
        <v>-0.14051921665243006</v>
      </c>
      <c r="E4398">
        <f t="shared" si="344"/>
        <v>15.660423954462239</v>
      </c>
      <c r="F4398">
        <v>11.4062</v>
      </c>
      <c r="G4398">
        <v>9.6798000000000002</v>
      </c>
      <c r="H4398">
        <v>3.1438279132765201</v>
      </c>
      <c r="I4398">
        <v>1.5876812655272801</v>
      </c>
      <c r="J4398">
        <v>5.6446289380667501E-2</v>
      </c>
      <c r="K4398">
        <v>1.66346223901448</v>
      </c>
      <c r="L4398">
        <v>-2.9623648411829002</v>
      </c>
      <c r="M4398">
        <v>1.77319299617411</v>
      </c>
      <c r="N4398">
        <v>-2.8803060428907599</v>
      </c>
      <c r="O4398">
        <v>2.7397868262383298</v>
      </c>
      <c r="P4398">
        <v>1.86078500966757</v>
      </c>
      <c r="Q4398">
        <v>-2.1878228826587001</v>
      </c>
      <c r="R4398">
        <v>2.4378842887154701</v>
      </c>
      <c r="S4398">
        <v>13.5495775387379</v>
      </c>
    </row>
    <row r="4399" spans="1:19" x14ac:dyDescent="0.4">
      <c r="A4399">
        <f t="shared" si="340"/>
        <v>0.52546302226143027</v>
      </c>
      <c r="B4399">
        <f t="shared" si="341"/>
        <v>4.3366345596490801</v>
      </c>
      <c r="C4399">
        <f t="shared" si="342"/>
        <v>0.69204123812030505</v>
      </c>
      <c r="D4399">
        <f t="shared" si="343"/>
        <v>-0.12555912678897974</v>
      </c>
      <c r="E4399">
        <f t="shared" si="344"/>
        <v>15.6707042167581</v>
      </c>
      <c r="F4399">
        <v>11.5267</v>
      </c>
      <c r="G4399">
        <v>9.7722999999999995</v>
      </c>
      <c r="H4399">
        <v>-1.6866884503755299</v>
      </c>
      <c r="I4399">
        <v>5.5892337467006401</v>
      </c>
      <c r="J4399">
        <v>0.69204123812030505</v>
      </c>
      <c r="K4399">
        <v>1.5922825423536899</v>
      </c>
      <c r="L4399">
        <v>-2.84488172940525</v>
      </c>
      <c r="M4399">
        <v>2.2121514726369602</v>
      </c>
      <c r="N4399">
        <v>-2.8500867897386599</v>
      </c>
      <c r="O4399">
        <v>2.7245276629496802</v>
      </c>
      <c r="P4399">
        <v>1.85983970598725</v>
      </c>
      <c r="Q4399">
        <v>-2.1801845704590601</v>
      </c>
      <c r="R4399">
        <v>2.4425420074720101</v>
      </c>
      <c r="S4399">
        <v>13.5485070737579</v>
      </c>
    </row>
    <row r="4400" spans="1:19" x14ac:dyDescent="0.4">
      <c r="A4400">
        <f t="shared" si="340"/>
        <v>5.5124338041590004E-2</v>
      </c>
      <c r="B4400">
        <f t="shared" si="341"/>
        <v>4.7678997450929899</v>
      </c>
      <c r="C4400">
        <f t="shared" si="342"/>
        <v>1.04438740752044</v>
      </c>
      <c r="D4400">
        <f t="shared" si="343"/>
        <v>-0.11058765400091009</v>
      </c>
      <c r="E4400">
        <f t="shared" si="344"/>
        <v>15.680911073345831</v>
      </c>
      <c r="F4400">
        <v>11.6553</v>
      </c>
      <c r="G4400">
        <v>9.8706999999999994</v>
      </c>
      <c r="H4400">
        <v>-2.5907734236956999</v>
      </c>
      <c r="I4400">
        <v>6.1522116969757796</v>
      </c>
      <c r="J4400">
        <v>1.04438740752044</v>
      </c>
      <c r="K4400">
        <v>1.33274251436305</v>
      </c>
      <c r="L4400">
        <v>-2.7170544662458398</v>
      </c>
      <c r="M4400">
        <v>2.6458977617372899</v>
      </c>
      <c r="N4400">
        <v>-2.8198607902044599</v>
      </c>
      <c r="O4400">
        <v>2.7092731362035498</v>
      </c>
      <c r="P4400">
        <v>1.85878649851469</v>
      </c>
      <c r="Q4400">
        <v>-2.1725054149024601</v>
      </c>
      <c r="R4400">
        <v>2.4471934850127002</v>
      </c>
      <c r="S4400">
        <v>13.547436504720901</v>
      </c>
    </row>
    <row r="4401" spans="1:19" x14ac:dyDescent="0.4">
      <c r="A4401">
        <f t="shared" si="340"/>
        <v>5.3708184553676199</v>
      </c>
      <c r="B4401">
        <f t="shared" si="341"/>
        <v>-0.18977087160649875</v>
      </c>
      <c r="C4401">
        <f t="shared" si="342"/>
        <v>0.94601150463213401</v>
      </c>
      <c r="D4401">
        <f t="shared" si="343"/>
        <v>-9.5607235377269895E-2</v>
      </c>
      <c r="E4401">
        <f t="shared" si="344"/>
        <v>15.69104508698396</v>
      </c>
      <c r="F4401">
        <v>11.763500000000001</v>
      </c>
      <c r="G4401">
        <v>9.9563000000000006</v>
      </c>
      <c r="H4401">
        <v>2.29786084972412</v>
      </c>
      <c r="I4401">
        <v>1.50013350699431</v>
      </c>
      <c r="J4401">
        <v>0.94601150463213401</v>
      </c>
      <c r="K4401">
        <v>0.884021650028471</v>
      </c>
      <c r="L4401">
        <v>-2.57392602862928</v>
      </c>
      <c r="M4401">
        <v>3.0729576056435</v>
      </c>
      <c r="N4401">
        <v>-2.7896163292482901</v>
      </c>
      <c r="O4401">
        <v>2.6940090938710202</v>
      </c>
      <c r="P4401">
        <v>1.8576259538127899</v>
      </c>
      <c r="Q4401">
        <v>-2.16478541134691</v>
      </c>
      <c r="R4401">
        <v>2.4518387127555799</v>
      </c>
      <c r="S4401">
        <v>13.5463658317625</v>
      </c>
    </row>
    <row r="4402" spans="1:19" x14ac:dyDescent="0.4">
      <c r="A4402">
        <f t="shared" si="340"/>
        <v>1.4830879386942</v>
      </c>
      <c r="B4402">
        <f t="shared" si="341"/>
        <v>-5.9582566508368471</v>
      </c>
      <c r="C4402">
        <f t="shared" si="342"/>
        <v>0.52468219971864904</v>
      </c>
      <c r="D4402">
        <f t="shared" si="343"/>
        <v>-8.0620308007110175E-2</v>
      </c>
      <c r="E4402">
        <f t="shared" si="344"/>
        <v>15.7011068204311</v>
      </c>
      <c r="F4402">
        <v>11.8314</v>
      </c>
      <c r="G4402">
        <v>10.015700000000001</v>
      </c>
      <c r="H4402">
        <v>-2.00876880782983</v>
      </c>
      <c r="I4402">
        <v>-3.8516705341109101</v>
      </c>
      <c r="J4402">
        <v>0.52468219971864904</v>
      </c>
      <c r="K4402">
        <v>0.30395327675426298</v>
      </c>
      <c r="L4402">
        <v>-2.4105393934802</v>
      </c>
      <c r="M4402">
        <v>3.49185674652403</v>
      </c>
      <c r="N4402">
        <v>-2.75934169183023</v>
      </c>
      <c r="O4402">
        <v>2.6787213838231199</v>
      </c>
      <c r="P4402">
        <v>1.8563586384444699</v>
      </c>
      <c r="Q4402">
        <v>-2.1570245551504601</v>
      </c>
      <c r="R4402">
        <v>2.45647768211869</v>
      </c>
      <c r="S4402">
        <v>13.5452950550184</v>
      </c>
    </row>
    <row r="4403" spans="1:19" x14ac:dyDescent="0.4">
      <c r="A4403">
        <f t="shared" si="340"/>
        <v>5.6337247736871303</v>
      </c>
      <c r="B4403">
        <f t="shared" si="341"/>
        <v>-7.9737419740248612</v>
      </c>
      <c r="C4403">
        <f t="shared" si="342"/>
        <v>-1.54503271286384E-2</v>
      </c>
      <c r="D4403">
        <f t="shared" si="343"/>
        <v>-6.5629308979459733E-2</v>
      </c>
      <c r="E4403">
        <f t="shared" si="344"/>
        <v>15.71109683644579</v>
      </c>
      <c r="F4403">
        <v>11.873200000000001</v>
      </c>
      <c r="G4403">
        <v>10.059900000000001</v>
      </c>
      <c r="H4403">
        <v>1.7326038471398599</v>
      </c>
      <c r="I4403">
        <v>-5.41426759732592</v>
      </c>
      <c r="J4403">
        <v>-1.54503271286384E-2</v>
      </c>
      <c r="K4403">
        <v>-0.33709747893099101</v>
      </c>
      <c r="L4403">
        <v>-2.2223768977679499</v>
      </c>
      <c r="M4403">
        <v>3.9011209265472702</v>
      </c>
      <c r="N4403">
        <v>-2.7290251629103799</v>
      </c>
      <c r="O4403">
        <v>2.6633958539309202</v>
      </c>
      <c r="P4403">
        <v>1.8549851189726301</v>
      </c>
      <c r="Q4403">
        <v>-2.1492228416711399</v>
      </c>
      <c r="R4403">
        <v>2.4611103845200999</v>
      </c>
      <c r="S4403">
        <v>13.544224174624199</v>
      </c>
    </row>
    <row r="4404" spans="1:19" x14ac:dyDescent="0.4">
      <c r="A4404">
        <f t="shared" si="340"/>
        <v>5.2363703667274946</v>
      </c>
      <c r="B4404">
        <f t="shared" si="341"/>
        <v>-6.4218825409539537</v>
      </c>
      <c r="C4404">
        <f t="shared" si="342"/>
        <v>-0.49486684817686999</v>
      </c>
      <c r="D4404">
        <f t="shared" si="343"/>
        <v>-5.0636675383379792E-2</v>
      </c>
      <c r="E4404">
        <f t="shared" si="344"/>
        <v>15.72101569778664</v>
      </c>
      <c r="F4404">
        <v>11.912000000000001</v>
      </c>
      <c r="G4404">
        <v>10.1058</v>
      </c>
      <c r="H4404">
        <v>0.93709447884584496</v>
      </c>
      <c r="I4404">
        <v>-3.4475105669200601</v>
      </c>
      <c r="J4404">
        <v>-0.49486684817686999</v>
      </c>
      <c r="K4404">
        <v>-0.96876153713552404</v>
      </c>
      <c r="L4404">
        <v>-2.0056104368983698</v>
      </c>
      <c r="M4404">
        <v>4.2992758878816497</v>
      </c>
      <c r="N4404">
        <v>-2.6986550274488499</v>
      </c>
      <c r="O4404">
        <v>2.6480183520654701</v>
      </c>
      <c r="P4404">
        <v>1.8535059619601899</v>
      </c>
      <c r="Q4404">
        <v>-2.1413802662669701</v>
      </c>
      <c r="R4404">
        <v>2.4657368113778202</v>
      </c>
      <c r="S4404">
        <v>13.5431531907156</v>
      </c>
    </row>
    <row r="4405" spans="1:19" x14ac:dyDescent="0.4">
      <c r="A4405">
        <f t="shared" si="340"/>
        <v>4.8706478353484295</v>
      </c>
      <c r="B4405">
        <f t="shared" si="341"/>
        <v>-3.1605525928321452</v>
      </c>
      <c r="C4405">
        <f t="shared" si="342"/>
        <v>-0.83531436542075899</v>
      </c>
      <c r="D4405">
        <f t="shared" si="343"/>
        <v>-3.5644844307900048E-2</v>
      </c>
      <c r="E4405">
        <f t="shared" si="344"/>
        <v>15.730863967212269</v>
      </c>
      <c r="F4405">
        <v>11.971</v>
      </c>
      <c r="G4405">
        <v>10.1706</v>
      </c>
      <c r="H4405">
        <v>0.18580046265285</v>
      </c>
      <c r="I4405">
        <v>0.116529131412795</v>
      </c>
      <c r="J4405">
        <v>-0.83531436542075899</v>
      </c>
      <c r="K4405">
        <v>-1.5245019848921</v>
      </c>
      <c r="L4405">
        <v>-1.7525797393528399</v>
      </c>
      <c r="M4405">
        <v>4.6848473726955797</v>
      </c>
      <c r="N4405">
        <v>-2.6682195704057201</v>
      </c>
      <c r="O4405">
        <v>2.6325747260978201</v>
      </c>
      <c r="P4405">
        <v>1.85192173397004</v>
      </c>
      <c r="Q4405">
        <v>-2.1334968242959902</v>
      </c>
      <c r="R4405">
        <v>2.4703569541099202</v>
      </c>
      <c r="S4405">
        <v>13.542082103428299</v>
      </c>
    </row>
    <row r="4406" spans="1:19" x14ac:dyDescent="0.4">
      <c r="A4406">
        <f t="shared" si="340"/>
        <v>4.0194250949397103</v>
      </c>
      <c r="B4406">
        <f t="shared" si="341"/>
        <v>-0.24537297055147</v>
      </c>
      <c r="C4406">
        <f t="shared" si="342"/>
        <v>-0.98403807902753804</v>
      </c>
      <c r="D4406">
        <f t="shared" si="343"/>
        <v>-2.0656252842070177E-2</v>
      </c>
      <c r="E4406">
        <f t="shared" si="344"/>
        <v>15.74064220748132</v>
      </c>
      <c r="F4406">
        <v>12.0678</v>
      </c>
      <c r="G4406">
        <v>10.2668</v>
      </c>
      <c r="H4406">
        <v>-1.03693602821778</v>
      </c>
      <c r="I4406">
        <v>3.14785183155404</v>
      </c>
      <c r="J4406">
        <v>-0.98403807902753804</v>
      </c>
      <c r="K4406">
        <v>-1.93866815023509</v>
      </c>
      <c r="L4406">
        <v>-1.45455665187042</v>
      </c>
      <c r="M4406">
        <v>5.0563611231574903</v>
      </c>
      <c r="N4406">
        <v>-2.6377070767410902</v>
      </c>
      <c r="O4406">
        <v>2.61705082389902</v>
      </c>
      <c r="P4406">
        <v>1.8502330015651101</v>
      </c>
      <c r="Q4406">
        <v>-2.1255725111162298</v>
      </c>
      <c r="R4406">
        <v>2.4749708041344398</v>
      </c>
      <c r="S4406">
        <v>13.541010912898001</v>
      </c>
    </row>
    <row r="4407" spans="1:19" x14ac:dyDescent="0.4">
      <c r="A4407">
        <f t="shared" si="340"/>
        <v>6.2751757769759919</v>
      </c>
      <c r="B4407">
        <f t="shared" si="341"/>
        <v>0.65910334191365028</v>
      </c>
      <c r="C4407">
        <f t="shared" si="342"/>
        <v>-0.87895676216704899</v>
      </c>
      <c r="D4407">
        <f t="shared" si="343"/>
        <v>-5.673338074940304E-3</v>
      </c>
      <c r="E4407">
        <f t="shared" si="344"/>
        <v>15.750350981352311</v>
      </c>
      <c r="F4407">
        <v>12.196999999999999</v>
      </c>
      <c r="G4407">
        <v>10.3879</v>
      </c>
      <c r="H4407">
        <v>0.86283289554021203</v>
      </c>
      <c r="I4407">
        <v>3.9168521513001302</v>
      </c>
      <c r="J4407">
        <v>-0.87895676216704899</v>
      </c>
      <c r="K4407">
        <v>-2.1549357881962998</v>
      </c>
      <c r="L4407">
        <v>-1.1028130211901801</v>
      </c>
      <c r="M4407">
        <v>5.4123428814357801</v>
      </c>
      <c r="N4407">
        <v>-2.6071058314150801</v>
      </c>
      <c r="O4407">
        <v>2.6014324933401398</v>
      </c>
      <c r="P4407">
        <v>1.84844033130829</v>
      </c>
      <c r="Q4407">
        <v>-2.1176073220857101</v>
      </c>
      <c r="R4407">
        <v>2.4795783528694302</v>
      </c>
      <c r="S4407">
        <v>13.5399396192603</v>
      </c>
    </row>
    <row r="4408" spans="1:19" x14ac:dyDescent="0.4">
      <c r="A4408">
        <f t="shared" si="340"/>
        <v>6.3380533414281013</v>
      </c>
      <c r="B4408">
        <f t="shared" si="341"/>
        <v>0.20633562787382009</v>
      </c>
      <c r="C4408">
        <f t="shared" si="342"/>
        <v>-0.46368128379022799</v>
      </c>
      <c r="D4408">
        <f t="shared" si="343"/>
        <v>9.3014629044700925E-3</v>
      </c>
      <c r="E4408">
        <f t="shared" si="344"/>
        <v>15.759990851583751</v>
      </c>
      <c r="F4408">
        <v>12.3477</v>
      </c>
      <c r="G4408">
        <v>10.5229</v>
      </c>
      <c r="H4408">
        <v>0.58673495172923096</v>
      </c>
      <c r="I4408">
        <v>3.0608174730602702</v>
      </c>
      <c r="J4408">
        <v>-0.46368128379022799</v>
      </c>
      <c r="K4408">
        <v>-2.1619677083756002</v>
      </c>
      <c r="L4408">
        <v>-0.69251413681084995</v>
      </c>
      <c r="M4408">
        <v>5.75131838969887</v>
      </c>
      <c r="N4408">
        <v>-2.57640411938775</v>
      </c>
      <c r="O4408">
        <v>2.5857055822922201</v>
      </c>
      <c r="P4408">
        <v>1.84654428976249</v>
      </c>
      <c r="Q4408">
        <v>-2.1096012525624599</v>
      </c>
      <c r="R4408">
        <v>2.4841795917329201</v>
      </c>
      <c r="S4408">
        <v>13.5388682226508</v>
      </c>
    </row>
    <row r="4409" spans="1:19" x14ac:dyDescent="0.4">
      <c r="A4409">
        <f t="shared" si="340"/>
        <v>5.8779632913169202</v>
      </c>
      <c r="B4409">
        <f t="shared" si="341"/>
        <v>-0.90507299386421103</v>
      </c>
      <c r="C4409">
        <f t="shared" si="342"/>
        <v>0.13328160860573901</v>
      </c>
      <c r="D4409">
        <f t="shared" si="343"/>
        <v>2.4265713007079803E-2</v>
      </c>
      <c r="E4409">
        <f t="shared" si="344"/>
        <v>15.76956238093439</v>
      </c>
      <c r="F4409">
        <v>12.5091</v>
      </c>
      <c r="G4409">
        <v>10.6608</v>
      </c>
      <c r="H4409">
        <v>-0.19385009879826001</v>
      </c>
      <c r="I4409">
        <v>1.30763271761253</v>
      </c>
      <c r="J4409">
        <v>0.13328160860573901</v>
      </c>
      <c r="K4409">
        <v>-1.97727571978915</v>
      </c>
      <c r="L4409">
        <v>-0.23542999168759099</v>
      </c>
      <c r="M4409">
        <v>6.0718133901151798</v>
      </c>
      <c r="N4409">
        <v>-2.54559022561924</v>
      </c>
      <c r="O4409">
        <v>2.5698559386263198</v>
      </c>
      <c r="P4409">
        <v>1.84454545505336</v>
      </c>
      <c r="Q4409">
        <v>-2.1015543094672502</v>
      </c>
      <c r="R4409">
        <v>2.4887745121429798</v>
      </c>
      <c r="S4409">
        <v>13.5377967232053</v>
      </c>
    </row>
    <row r="4410" spans="1:19" x14ac:dyDescent="0.4">
      <c r="A4410">
        <f t="shared" si="340"/>
        <v>5.8293940859186009</v>
      </c>
      <c r="B4410">
        <f t="shared" si="341"/>
        <v>-2.1471431099343414</v>
      </c>
      <c r="C4410">
        <f t="shared" si="342"/>
        <v>0.68946591670905499</v>
      </c>
      <c r="D4410">
        <f t="shared" si="343"/>
        <v>3.9216975143869792E-2</v>
      </c>
      <c r="E4410">
        <f t="shared" si="344"/>
        <v>15.779066132162811</v>
      </c>
      <c r="F4410">
        <v>12.6671</v>
      </c>
      <c r="G4410">
        <v>10.789300000000001</v>
      </c>
      <c r="H4410">
        <v>-0.54295953893452897</v>
      </c>
      <c r="I4410">
        <v>-0.77659072147749297</v>
      </c>
      <c r="J4410">
        <v>0.68946591670905499</v>
      </c>
      <c r="K4410">
        <v>-1.6192046372509299</v>
      </c>
      <c r="L4410">
        <v>0.24865224879408099</v>
      </c>
      <c r="M4410">
        <v>6.3723536248531296</v>
      </c>
      <c r="N4410">
        <v>-2.51465243506961</v>
      </c>
      <c r="O4410">
        <v>2.5538694102134798</v>
      </c>
      <c r="P4410">
        <v>1.8424444515574401</v>
      </c>
      <c r="Q4410">
        <v>-2.0934665459717601</v>
      </c>
      <c r="R4410">
        <v>2.4933631055176302</v>
      </c>
      <c r="S4410">
        <v>13.536725121059501</v>
      </c>
    </row>
    <row r="4411" spans="1:19" x14ac:dyDescent="0.4">
      <c r="A4411">
        <f t="shared" si="340"/>
        <v>7.1557117616464696</v>
      </c>
      <c r="B4411">
        <f t="shared" si="341"/>
        <v>-2.6764064002375116</v>
      </c>
      <c r="C4411">
        <f t="shared" si="342"/>
        <v>0.96803915833776399</v>
      </c>
      <c r="D4411">
        <f t="shared" si="343"/>
        <v>5.4152812225789937E-2</v>
      </c>
      <c r="E4411">
        <f t="shared" si="344"/>
        <v>15.788502668027471</v>
      </c>
      <c r="F4411">
        <v>12.792299999999999</v>
      </c>
      <c r="G4411">
        <v>10.8911</v>
      </c>
      <c r="H4411">
        <v>0.50424692556535</v>
      </c>
      <c r="I4411">
        <v>-2.31025254391127</v>
      </c>
      <c r="J4411">
        <v>0.96803915833776399</v>
      </c>
      <c r="K4411">
        <v>-1.1050683431572299</v>
      </c>
      <c r="L4411">
        <v>0.73891448683098804</v>
      </c>
      <c r="M4411">
        <v>6.6514648360811197</v>
      </c>
      <c r="N4411">
        <v>-2.4835790326989899</v>
      </c>
      <c r="O4411">
        <v>2.5377318449247799</v>
      </c>
      <c r="P4411">
        <v>1.8402419152140199</v>
      </c>
      <c r="Q4411">
        <v>-2.0853380268103798</v>
      </c>
      <c r="R4411">
        <v>2.4979453632749302</v>
      </c>
      <c r="S4411">
        <v>13.5356534163489</v>
      </c>
    </row>
    <row r="4412" spans="1:19" x14ac:dyDescent="0.4">
      <c r="A4412">
        <f t="shared" si="340"/>
        <v>6.410027274775814</v>
      </c>
      <c r="B4412">
        <f t="shared" si="341"/>
        <v>-1.2336453792122608</v>
      </c>
      <c r="C4412">
        <f t="shared" si="342"/>
        <v>0.79667476598560105</v>
      </c>
      <c r="D4412">
        <f t="shared" si="343"/>
        <v>6.9070787163800329E-2</v>
      </c>
      <c r="E4412">
        <f t="shared" si="344"/>
        <v>15.797872551287</v>
      </c>
      <c r="F4412">
        <v>12.851000000000001</v>
      </c>
      <c r="G4412">
        <v>10.9466</v>
      </c>
      <c r="H4412">
        <v>-0.49764549119176599</v>
      </c>
      <c r="I4412">
        <v>-1.9865143302099599</v>
      </c>
      <c r="J4412">
        <v>0.79667476598560105</v>
      </c>
      <c r="K4412">
        <v>-0.46166967362225098</v>
      </c>
      <c r="L4412">
        <v>1.2145386246199501</v>
      </c>
      <c r="M4412">
        <v>6.9076727659675798</v>
      </c>
      <c r="N4412">
        <v>-2.4523583034674399</v>
      </c>
      <c r="O4412">
        <v>2.5214290906312402</v>
      </c>
      <c r="P4412">
        <v>1.8379384819623801</v>
      </c>
      <c r="Q4412">
        <v>-2.07716881671751</v>
      </c>
      <c r="R4412">
        <v>2.5025212768329301</v>
      </c>
      <c r="S4412">
        <v>13.5345816092092</v>
      </c>
    </row>
    <row r="4413" spans="1:19" x14ac:dyDescent="0.4">
      <c r="A4413">
        <f t="shared" si="340"/>
        <v>7.6586868735536848</v>
      </c>
      <c r="B4413">
        <f t="shared" si="341"/>
        <v>0.74013948849827005</v>
      </c>
      <c r="C4413">
        <f t="shared" si="342"/>
        <v>0.300028830379097</v>
      </c>
      <c r="D4413">
        <f t="shared" si="343"/>
        <v>8.3968462868860172E-2</v>
      </c>
      <c r="E4413">
        <f t="shared" si="344"/>
        <v>15.80717634469999</v>
      </c>
      <c r="F4413">
        <v>12.809100000000001</v>
      </c>
      <c r="G4413">
        <v>10.936299999999999</v>
      </c>
      <c r="H4413">
        <v>0.51918371687276499</v>
      </c>
      <c r="I4413">
        <v>-1.15644991999749</v>
      </c>
      <c r="J4413">
        <v>0.300028830379097</v>
      </c>
      <c r="K4413">
        <v>0.24188284413798</v>
      </c>
      <c r="L4413">
        <v>1.6547065643577801</v>
      </c>
      <c r="M4413">
        <v>7.1395031566809202</v>
      </c>
      <c r="N4413">
        <v>-2.4209785323350999</v>
      </c>
      <c r="O4413">
        <v>2.50494699520396</v>
      </c>
      <c r="P4413">
        <v>1.8355347877418</v>
      </c>
      <c r="Q4413">
        <v>-2.0689589804275799</v>
      </c>
      <c r="R4413">
        <v>2.5070908376096699</v>
      </c>
      <c r="S4413">
        <v>13.533509699776101</v>
      </c>
    </row>
    <row r="4414" spans="1:19" x14ac:dyDescent="0.4">
      <c r="A4414">
        <f t="shared" si="340"/>
        <v>7.6168376842514975</v>
      </c>
      <c r="B4414">
        <f t="shared" si="341"/>
        <v>2.7140123410837038</v>
      </c>
      <c r="C4414">
        <f t="shared" si="342"/>
        <v>-0.30610803861234498</v>
      </c>
      <c r="D4414">
        <f t="shared" si="343"/>
        <v>9.8843402251910017E-2</v>
      </c>
      <c r="E4414">
        <f t="shared" si="344"/>
        <v>15.81641461102519</v>
      </c>
      <c r="F4414">
        <v>12.650600000000001</v>
      </c>
      <c r="G4414">
        <v>10.8522</v>
      </c>
      <c r="H4414">
        <v>0.27135593386193801</v>
      </c>
      <c r="I4414">
        <v>-0.234180091426551</v>
      </c>
      <c r="J4414">
        <v>-0.30610803861234498</v>
      </c>
      <c r="K4414">
        <v>0.90959222426895503</v>
      </c>
      <c r="L4414">
        <v>2.0386002082412999</v>
      </c>
      <c r="M4414">
        <v>7.3454817503895597</v>
      </c>
      <c r="N4414">
        <v>-2.3894280042620402</v>
      </c>
      <c r="O4414">
        <v>2.4882714065139502</v>
      </c>
      <c r="P4414">
        <v>1.8330314684915701</v>
      </c>
      <c r="Q4414">
        <v>-2.06070858267497</v>
      </c>
      <c r="R4414">
        <v>2.5116540370231899</v>
      </c>
      <c r="S4414">
        <v>13.5324376881854</v>
      </c>
    </row>
    <row r="4415" spans="1:19" x14ac:dyDescent="0.4">
      <c r="A4415">
        <f t="shared" si="340"/>
        <v>6.8995357764715113</v>
      </c>
      <c r="B4415">
        <f t="shared" si="341"/>
        <v>4.3113217019245953</v>
      </c>
      <c r="C4415">
        <f t="shared" si="342"/>
        <v>-0.80013855964107194</v>
      </c>
      <c r="D4415">
        <f t="shared" si="343"/>
        <v>0.11369316822390996</v>
      </c>
      <c r="E4415">
        <f t="shared" si="344"/>
        <v>15.825587913021021</v>
      </c>
      <c r="F4415">
        <v>12.426299999999999</v>
      </c>
      <c r="G4415">
        <v>10.7277</v>
      </c>
      <c r="H4415">
        <v>-0.62459851279039802</v>
      </c>
      <c r="I4415">
        <v>0.52626543401936499</v>
      </c>
      <c r="J4415">
        <v>-0.80013855964107194</v>
      </c>
      <c r="K4415">
        <v>1.4396548094379</v>
      </c>
      <c r="L4415">
        <v>2.3454014584673302</v>
      </c>
      <c r="M4415">
        <v>7.5241342892619096</v>
      </c>
      <c r="N4415">
        <v>-2.35769500420838</v>
      </c>
      <c r="O4415">
        <v>2.4713881724322899</v>
      </c>
      <c r="P4415">
        <v>1.8304291601509699</v>
      </c>
      <c r="Q4415">
        <v>-2.0524176881940899</v>
      </c>
      <c r="R4415">
        <v>2.5162108664915399</v>
      </c>
      <c r="S4415">
        <v>13.5313655745726</v>
      </c>
    </row>
    <row r="4416" spans="1:19" x14ac:dyDescent="0.4">
      <c r="A4416">
        <f t="shared" si="340"/>
        <v>8.4420360243596981</v>
      </c>
      <c r="B4416">
        <f t="shared" si="341"/>
        <v>5.128359304917975</v>
      </c>
      <c r="C4416">
        <f t="shared" si="342"/>
        <v>-0.96360746641963502</v>
      </c>
      <c r="D4416">
        <f t="shared" si="343"/>
        <v>0.12851532369582008</v>
      </c>
      <c r="E4416">
        <f t="shared" si="344"/>
        <v>15.83469681344609</v>
      </c>
      <c r="F4416">
        <v>12.2011</v>
      </c>
      <c r="G4416">
        <v>10.604100000000001</v>
      </c>
      <c r="H4416">
        <v>0.76804950889331802</v>
      </c>
      <c r="I4416">
        <v>0.84345694285860495</v>
      </c>
      <c r="J4416">
        <v>-0.96360746641963502</v>
      </c>
      <c r="K4416">
        <v>1.73061014482668</v>
      </c>
      <c r="L4416">
        <v>2.5542922172326898</v>
      </c>
      <c r="M4416">
        <v>7.67398651546638</v>
      </c>
      <c r="N4416">
        <v>-2.32576781713419</v>
      </c>
      <c r="O4416">
        <v>2.4542831408300101</v>
      </c>
      <c r="P4416">
        <v>1.8277284986592699</v>
      </c>
      <c r="Q4416">
        <v>-2.0440863617193501</v>
      </c>
      <c r="R4416">
        <v>2.5207613174327701</v>
      </c>
      <c r="S4416">
        <v>13.530293359073401</v>
      </c>
    </row>
    <row r="4417" spans="1:19" x14ac:dyDescent="0.4">
      <c r="A4417">
        <f t="shared" si="340"/>
        <v>8.5683511476702439</v>
      </c>
      <c r="B4417">
        <f t="shared" si="341"/>
        <v>4.872552508840001</v>
      </c>
      <c r="C4417">
        <f t="shared" si="342"/>
        <v>-0.67795296314791398</v>
      </c>
      <c r="D4417">
        <f t="shared" si="343"/>
        <v>0.14330743157860004</v>
      </c>
      <c r="E4417">
        <f t="shared" si="344"/>
        <v>15.843741875059042</v>
      </c>
      <c r="F4417">
        <v>12.035</v>
      </c>
      <c r="G4417">
        <v>10.5189</v>
      </c>
      <c r="H4417">
        <v>0.77478697649883399</v>
      </c>
      <c r="I4417">
        <v>0.49538368131993099</v>
      </c>
      <c r="J4417">
        <v>-0.67795296314791398</v>
      </c>
      <c r="K4417">
        <v>1.7316060428226101</v>
      </c>
      <c r="L4417">
        <v>2.6455627846974599</v>
      </c>
      <c r="M4417">
        <v>7.7935641711714103</v>
      </c>
      <c r="N4417">
        <v>-2.2936347279996001</v>
      </c>
      <c r="O4417">
        <v>2.4369421595782002</v>
      </c>
      <c r="P4417">
        <v>1.8249301199557599</v>
      </c>
      <c r="Q4417">
        <v>-2.0357146679851299</v>
      </c>
      <c r="R4417">
        <v>2.5253053812649102</v>
      </c>
      <c r="S4417">
        <v>13.529221041823501</v>
      </c>
    </row>
    <row r="4418" spans="1:19" x14ac:dyDescent="0.4">
      <c r="A4418">
        <f t="shared" si="340"/>
        <v>7.7808561852648168</v>
      </c>
      <c r="B4418">
        <f t="shared" si="341"/>
        <v>3.9083045012893982</v>
      </c>
      <c r="C4418">
        <f t="shared" si="342"/>
        <v>-9.9951401955850394E-2</v>
      </c>
      <c r="D4418">
        <f t="shared" si="343"/>
        <v>0.1580670547832197</v>
      </c>
      <c r="E4418">
        <f t="shared" si="344"/>
        <v>15.85272366061837</v>
      </c>
      <c r="F4418">
        <v>11.9697</v>
      </c>
      <c r="G4418">
        <v>10.496499999999999</v>
      </c>
      <c r="H4418">
        <v>-0.100261202634154</v>
      </c>
      <c r="I4418">
        <v>-0.203402975250422</v>
      </c>
      <c r="J4418">
        <v>-9.9951401955850394E-2</v>
      </c>
      <c r="K4418">
        <v>1.5018277175108501</v>
      </c>
      <c r="L4418">
        <v>2.6098797590289702</v>
      </c>
      <c r="M4418">
        <v>7.8811173878989704</v>
      </c>
      <c r="N4418">
        <v>-2.2612840217646801</v>
      </c>
      <c r="O4418">
        <v>2.4193510765478998</v>
      </c>
      <c r="P4418">
        <v>1.8220346599797099</v>
      </c>
      <c r="Q4418">
        <v>-2.0273026717258702</v>
      </c>
      <c r="R4418">
        <v>2.52984304940603</v>
      </c>
      <c r="S4418">
        <v>13.528148622958501</v>
      </c>
    </row>
    <row r="4419" spans="1:19" x14ac:dyDescent="0.4">
      <c r="A4419">
        <f t="shared" ref="A4419:A4482" si="345">H4419+M4419</f>
        <v>7.0073223717516431</v>
      </c>
      <c r="B4419">
        <f t="shared" ref="B4419:B4482" si="346">I4419+K4419+L4419</f>
        <v>3.080767109700929</v>
      </c>
      <c r="C4419">
        <f t="shared" ref="C4419:C4482" si="347">J4419</f>
        <v>0.52747602944399996</v>
      </c>
      <c r="D4419">
        <f t="shared" ref="D4419:D4482" si="348">N4419+O4419</f>
        <v>0.17279175622060006</v>
      </c>
      <c r="E4419">
        <f t="shared" ref="E4419:E4482" si="349">P4419+Q4419+R4419+S4419</f>
        <v>15.861642732882739</v>
      </c>
      <c r="F4419">
        <v>11.982699999999999</v>
      </c>
      <c r="G4419">
        <v>10.5152</v>
      </c>
      <c r="H4419">
        <v>-0.92712225419688699</v>
      </c>
      <c r="I4419">
        <v>-0.48654660928059101</v>
      </c>
      <c r="J4419">
        <v>0.52747602944399996</v>
      </c>
      <c r="K4419">
        <v>1.1051755293704699</v>
      </c>
      <c r="L4419">
        <v>2.4621381896110499</v>
      </c>
      <c r="M4419">
        <v>7.9344446259485304</v>
      </c>
      <c r="N4419">
        <v>-2.2287039833895399</v>
      </c>
      <c r="O4419">
        <v>2.40149573961014</v>
      </c>
      <c r="P4419">
        <v>1.81904275467043</v>
      </c>
      <c r="Q4419">
        <v>-2.0188504376759502</v>
      </c>
      <c r="R4419">
        <v>2.5343743132741601</v>
      </c>
      <c r="S4419">
        <v>13.5270761026141</v>
      </c>
    </row>
    <row r="4420" spans="1:19" x14ac:dyDescent="0.4">
      <c r="A4420">
        <f t="shared" si="345"/>
        <v>7.5090008026246817</v>
      </c>
      <c r="B4420">
        <f t="shared" si="346"/>
        <v>2.9460221205828141</v>
      </c>
      <c r="C4420">
        <f t="shared" si="347"/>
        <v>0.94699601858541804</v>
      </c>
      <c r="D4420">
        <f t="shared" si="348"/>
        <v>0.18748140359623022</v>
      </c>
      <c r="E4420">
        <f t="shared" si="349"/>
        <v>15.870499654610839</v>
      </c>
      <c r="F4420">
        <v>12.037100000000001</v>
      </c>
      <c r="G4420">
        <v>10.5428</v>
      </c>
      <c r="H4420">
        <v>-0.444668713007008</v>
      </c>
      <c r="I4420">
        <v>0.117375756391602</v>
      </c>
      <c r="J4420">
        <v>0.94699601858541804</v>
      </c>
      <c r="K4420">
        <v>0.60807361766262202</v>
      </c>
      <c r="L4420">
        <v>2.2205727465285898</v>
      </c>
      <c r="M4420">
        <v>7.9536695156316899</v>
      </c>
      <c r="N4420">
        <v>-2.1958805930397598</v>
      </c>
      <c r="O4420">
        <v>2.38336199663599</v>
      </c>
      <c r="P4420">
        <v>1.81595503996718</v>
      </c>
      <c r="Q4420">
        <v>-2.0103580305697801</v>
      </c>
      <c r="R4420">
        <v>2.53889916428734</v>
      </c>
      <c r="S4420">
        <v>13.5260034809261</v>
      </c>
    </row>
    <row r="4421" spans="1:19" x14ac:dyDescent="0.4">
      <c r="A4421">
        <f t="shared" si="345"/>
        <v>8.9852214078991803</v>
      </c>
      <c r="B4421">
        <f t="shared" si="346"/>
        <v>2.4939720526667934</v>
      </c>
      <c r="C4421">
        <f t="shared" si="347"/>
        <v>0.94936139401778596</v>
      </c>
      <c r="D4421">
        <f t="shared" si="348"/>
        <v>0.20215015685512983</v>
      </c>
      <c r="E4421">
        <f t="shared" si="349"/>
        <v>15.879294988561011</v>
      </c>
      <c r="F4421">
        <v>12.094099999999999</v>
      </c>
      <c r="G4421">
        <v>10.5458</v>
      </c>
      <c r="H4421">
        <v>1.0456692415154101</v>
      </c>
      <c r="I4421">
        <v>0.491239354474585</v>
      </c>
      <c r="J4421">
        <v>0.94936139401778596</v>
      </c>
      <c r="K4421">
        <v>9.99653696889784E-2</v>
      </c>
      <c r="L4421">
        <v>1.90276732850323</v>
      </c>
      <c r="M4421">
        <v>7.9395521663837698</v>
      </c>
      <c r="N4421">
        <v>-2.1627855386413701</v>
      </c>
      <c r="O4421">
        <v>2.3649356954965</v>
      </c>
      <c r="P4421">
        <v>1.8127721518092501</v>
      </c>
      <c r="Q4421">
        <v>-2.0018255151417699</v>
      </c>
      <c r="R4421">
        <v>2.5434175938636301</v>
      </c>
      <c r="S4421">
        <v>13.5249307580299</v>
      </c>
    </row>
    <row r="4422" spans="1:19" x14ac:dyDescent="0.4">
      <c r="A4422">
        <f t="shared" si="345"/>
        <v>6.8314533403672595</v>
      </c>
      <c r="B4422">
        <f t="shared" si="346"/>
        <v>0.83074594731852414</v>
      </c>
      <c r="C4422">
        <f t="shared" si="347"/>
        <v>0.54293542874344802</v>
      </c>
      <c r="D4422">
        <f t="shared" si="348"/>
        <v>0.21683598607862997</v>
      </c>
      <c r="E4422">
        <f t="shared" si="349"/>
        <v>15.88802929749208</v>
      </c>
      <c r="F4422">
        <v>12.121499999999999</v>
      </c>
      <c r="G4422">
        <v>10.498799999999999</v>
      </c>
      <c r="H4422">
        <v>-1.0613755371365401</v>
      </c>
      <c r="I4422">
        <v>-0.33588742041921699</v>
      </c>
      <c r="J4422">
        <v>0.54293542874344802</v>
      </c>
      <c r="K4422">
        <v>-0.359672466518829</v>
      </c>
      <c r="L4422">
        <v>1.5263058342565701</v>
      </c>
      <c r="M4422">
        <v>7.8928288775038</v>
      </c>
      <c r="N4422">
        <v>-2.1293666979841102</v>
      </c>
      <c r="O4422">
        <v>2.3462026840627401</v>
      </c>
      <c r="P4422">
        <v>1.80949472613592</v>
      </c>
      <c r="Q4422">
        <v>-1.9932529561263099</v>
      </c>
      <c r="R4422">
        <v>2.5479295934210699</v>
      </c>
      <c r="S4422">
        <v>13.5238579340614</v>
      </c>
    </row>
    <row r="4423" spans="1:19" x14ac:dyDescent="0.4">
      <c r="A4423">
        <f t="shared" si="345"/>
        <v>6.7103656036315202</v>
      </c>
      <c r="B4423">
        <f t="shared" si="346"/>
        <v>-0.25660049541004493</v>
      </c>
      <c r="C4423">
        <f t="shared" si="347"/>
        <v>-9.2055039176232603E-2</v>
      </c>
      <c r="D4423">
        <f t="shared" si="348"/>
        <v>0.23158678679214972</v>
      </c>
      <c r="E4423">
        <f t="shared" si="349"/>
        <v>15.896703144162551</v>
      </c>
      <c r="F4423">
        <v>12.120100000000001</v>
      </c>
      <c r="G4423">
        <v>10.416700000000001</v>
      </c>
      <c r="H4423">
        <v>-1.10386041921514</v>
      </c>
      <c r="I4423">
        <v>-0.64754319753251299</v>
      </c>
      <c r="J4423">
        <v>-9.2055039176232603E-2</v>
      </c>
      <c r="K4423">
        <v>-0.71782946038778195</v>
      </c>
      <c r="L4423">
        <v>1.10877216251025</v>
      </c>
      <c r="M4423">
        <v>7.8142260228466602</v>
      </c>
      <c r="N4423">
        <v>-2.0955620234136001</v>
      </c>
      <c r="O4423">
        <v>2.3271488102057498</v>
      </c>
      <c r="P4423">
        <v>1.80612339888647</v>
      </c>
      <c r="Q4423">
        <v>-1.9846404182578301</v>
      </c>
      <c r="R4423">
        <v>2.5524351543777102</v>
      </c>
      <c r="S4423">
        <v>13.5227850091562</v>
      </c>
    </row>
    <row r="4424" spans="1:19" x14ac:dyDescent="0.4">
      <c r="A4424">
        <f t="shared" si="345"/>
        <v>8.8098191104608006</v>
      </c>
      <c r="B4424">
        <f t="shared" si="346"/>
        <v>0.45348293921295402</v>
      </c>
      <c r="C4424">
        <f t="shared" si="347"/>
        <v>-0.69507080862161597</v>
      </c>
      <c r="D4424">
        <f t="shared" si="348"/>
        <v>0.24645166761682002</v>
      </c>
      <c r="E4424">
        <f t="shared" si="349"/>
        <v>15.905317091330971</v>
      </c>
      <c r="F4424">
        <v>12.1</v>
      </c>
      <c r="G4424">
        <v>10.325200000000001</v>
      </c>
      <c r="H4424">
        <v>1.1053503472892099</v>
      </c>
      <c r="I4424">
        <v>0.70640842565684303</v>
      </c>
      <c r="J4424">
        <v>-0.69507080862161597</v>
      </c>
      <c r="K4424">
        <v>-0.92067569842978803</v>
      </c>
      <c r="L4424">
        <v>0.66775021198589901</v>
      </c>
      <c r="M4424">
        <v>7.7044687631715902</v>
      </c>
      <c r="N4424">
        <v>-2.06130825417977</v>
      </c>
      <c r="O4424">
        <v>2.3077599217965901</v>
      </c>
      <c r="P4424">
        <v>1.80265880600019</v>
      </c>
      <c r="Q4424">
        <v>-1.9759879662707001</v>
      </c>
      <c r="R4424">
        <v>2.5569342681515801</v>
      </c>
      <c r="S4424">
        <v>13.521711983449901</v>
      </c>
    </row>
    <row r="4425" spans="1:19" x14ac:dyDescent="0.4">
      <c r="A4425">
        <f t="shared" si="345"/>
        <v>7.7528542028379723</v>
      </c>
      <c r="B4425">
        <f t="shared" si="346"/>
        <v>0.18975581766798599</v>
      </c>
      <c r="C4425">
        <f t="shared" si="347"/>
        <v>-0.91796145943574703</v>
      </c>
      <c r="D4425">
        <f t="shared" si="348"/>
        <v>0.26147973717373985</v>
      </c>
      <c r="E4425">
        <f t="shared" si="349"/>
        <v>15.91387170175595</v>
      </c>
      <c r="F4425">
        <v>12.0717</v>
      </c>
      <c r="G4425">
        <v>10.25</v>
      </c>
      <c r="H4425">
        <v>0.188571943600152</v>
      </c>
      <c r="I4425">
        <v>0.88331320341966602</v>
      </c>
      <c r="J4425">
        <v>-0.91796145943574703</v>
      </c>
      <c r="K4425">
        <v>-0.91438126715680301</v>
      </c>
      <c r="L4425">
        <v>0.22082388140512299</v>
      </c>
      <c r="M4425">
        <v>7.56428225923782</v>
      </c>
      <c r="N4425">
        <v>-2.0265421295325701</v>
      </c>
      <c r="O4425">
        <v>2.2880218667063099</v>
      </c>
      <c r="P4425">
        <v>1.79910158341634</v>
      </c>
      <c r="Q4425">
        <v>-1.96729566489934</v>
      </c>
      <c r="R4425">
        <v>2.5614269261607499</v>
      </c>
      <c r="S4425">
        <v>13.5206388570782</v>
      </c>
    </row>
    <row r="4426" spans="1:19" x14ac:dyDescent="0.4">
      <c r="A4426">
        <f t="shared" si="345"/>
        <v>6.3373687666294503</v>
      </c>
      <c r="B4426">
        <f t="shared" si="346"/>
        <v>-1.10015771243765</v>
      </c>
      <c r="C4426">
        <f t="shared" si="347"/>
        <v>-0.77629869647201999</v>
      </c>
      <c r="D4426">
        <f t="shared" si="348"/>
        <v>0.27672010408399994</v>
      </c>
      <c r="E4426">
        <f t="shared" si="349"/>
        <v>15.922367538196209</v>
      </c>
      <c r="F4426">
        <v>12.0449</v>
      </c>
      <c r="G4426">
        <v>10.211499999999999</v>
      </c>
      <c r="H4426">
        <v>-1.0570229051751501</v>
      </c>
      <c r="I4426">
        <v>-0.21044249286712099</v>
      </c>
      <c r="J4426">
        <v>-0.77629869647201999</v>
      </c>
      <c r="K4426">
        <v>-0.67430719021722796</v>
      </c>
      <c r="L4426">
        <v>-0.215408029353301</v>
      </c>
      <c r="M4426">
        <v>7.3943916718046001</v>
      </c>
      <c r="N4426">
        <v>-1.99120038872197</v>
      </c>
      <c r="O4426">
        <v>2.26792049280597</v>
      </c>
      <c r="P4426">
        <v>1.7954523670742299</v>
      </c>
      <c r="Q4426">
        <v>-1.9585635788781599</v>
      </c>
      <c r="R4426">
        <v>2.5659131198232399</v>
      </c>
      <c r="S4426">
        <v>13.519565630176899</v>
      </c>
    </row>
    <row r="4427" spans="1:19" x14ac:dyDescent="0.4">
      <c r="A4427">
        <f t="shared" si="345"/>
        <v>8.2092365101148594</v>
      </c>
      <c r="B4427">
        <f t="shared" si="346"/>
        <v>-2.045720025234405</v>
      </c>
      <c r="C4427">
        <f t="shared" si="347"/>
        <v>-0.31654352525934198</v>
      </c>
      <c r="D4427">
        <f t="shared" si="348"/>
        <v>0.29222187696874014</v>
      </c>
      <c r="E4427">
        <f t="shared" si="349"/>
        <v>15.930805163410081</v>
      </c>
      <c r="F4427">
        <v>12.0259</v>
      </c>
      <c r="G4427">
        <v>10.205500000000001</v>
      </c>
      <c r="H4427">
        <v>1.0137143484837301</v>
      </c>
      <c r="I4427">
        <v>-1.1258104259644099</v>
      </c>
      <c r="J4427">
        <v>-0.31654352525934198</v>
      </c>
      <c r="K4427">
        <v>-0.29162248348799202</v>
      </c>
      <c r="L4427">
        <v>-0.62828711578200303</v>
      </c>
      <c r="M4427">
        <v>7.1955221616311302</v>
      </c>
      <c r="N4427">
        <v>-1.95521977099788</v>
      </c>
      <c r="O4427">
        <v>2.2474416479666202</v>
      </c>
      <c r="P4427">
        <v>1.7917117929131201</v>
      </c>
      <c r="Q4427">
        <v>-1.9497917729415499</v>
      </c>
      <c r="R4427">
        <v>2.5703928405571101</v>
      </c>
      <c r="S4427">
        <v>13.5184923028814</v>
      </c>
    </row>
    <row r="4428" spans="1:19" x14ac:dyDescent="0.4">
      <c r="A4428">
        <f t="shared" si="345"/>
        <v>6.0049469659769876</v>
      </c>
      <c r="B4428">
        <f t="shared" si="346"/>
        <v>-0.6514202781331021</v>
      </c>
      <c r="C4428">
        <f t="shared" si="347"/>
        <v>0.35925400755063802</v>
      </c>
      <c r="D4428">
        <f t="shared" si="348"/>
        <v>0.30803416444903031</v>
      </c>
      <c r="E4428">
        <f t="shared" si="349"/>
        <v>15.93918514015639</v>
      </c>
      <c r="F4428">
        <v>12.0198</v>
      </c>
      <c r="G4428">
        <v>10.2218</v>
      </c>
      <c r="H4428">
        <v>-0.96345192349967201</v>
      </c>
      <c r="I4428">
        <v>0.23758386879603499</v>
      </c>
      <c r="J4428">
        <v>0.35925400755063802</v>
      </c>
      <c r="K4428">
        <v>0.116304407133473</v>
      </c>
      <c r="L4428">
        <v>-1.0053085540626101</v>
      </c>
      <c r="M4428">
        <v>6.96839888947666</v>
      </c>
      <c r="N4428">
        <v>-1.9185370156102699</v>
      </c>
      <c r="O4428">
        <v>2.2265711800593002</v>
      </c>
      <c r="P4428">
        <v>1.7878804968723101</v>
      </c>
      <c r="Q4428">
        <v>-1.9409803118239299</v>
      </c>
      <c r="R4428">
        <v>2.5748660797804099</v>
      </c>
      <c r="S4428">
        <v>13.5174188753276</v>
      </c>
    </row>
    <row r="4429" spans="1:19" x14ac:dyDescent="0.4">
      <c r="A4429">
        <f t="shared" si="345"/>
        <v>7.625106128578456</v>
      </c>
      <c r="B4429">
        <f t="shared" si="346"/>
        <v>0.42026262619808596</v>
      </c>
      <c r="C4429">
        <f t="shared" si="347"/>
        <v>0.86291713888377997</v>
      </c>
      <c r="D4429">
        <f t="shared" si="348"/>
        <v>0.32420607514600008</v>
      </c>
      <c r="E4429">
        <f t="shared" si="349"/>
        <v>15.947508031193641</v>
      </c>
      <c r="F4429">
        <v>12.031700000000001</v>
      </c>
      <c r="G4429">
        <v>10.250400000000001</v>
      </c>
      <c r="H4429">
        <v>0.91135911247803603</v>
      </c>
      <c r="I4429">
        <v>1.3211693545076599</v>
      </c>
      <c r="J4429">
        <v>0.86291713888377997</v>
      </c>
      <c r="K4429">
        <v>0.42973471945160602</v>
      </c>
      <c r="L4429">
        <v>-1.3306414477611801</v>
      </c>
      <c r="M4429">
        <v>6.7137470161004202</v>
      </c>
      <c r="N4429">
        <v>-1.88108886180908</v>
      </c>
      <c r="O4429">
        <v>2.2052949369550801</v>
      </c>
      <c r="P4429">
        <v>1.7839591148910701</v>
      </c>
      <c r="Q4429">
        <v>-1.9321292602597</v>
      </c>
      <c r="R4429">
        <v>2.5793328289111699</v>
      </c>
      <c r="S4429">
        <v>13.5163453476511</v>
      </c>
    </row>
    <row r="4430" spans="1:19" x14ac:dyDescent="0.4">
      <c r="A4430">
        <f t="shared" si="345"/>
        <v>5.5705153619304468</v>
      </c>
      <c r="B4430">
        <f t="shared" si="346"/>
        <v>-0.78997738772834292</v>
      </c>
      <c r="C4430">
        <f t="shared" si="347"/>
        <v>0.86290090883673298</v>
      </c>
      <c r="D4430">
        <f t="shared" si="348"/>
        <v>0.34078671768074975</v>
      </c>
      <c r="E4430">
        <f t="shared" si="349"/>
        <v>15.95577439928039</v>
      </c>
      <c r="F4430">
        <v>12.0648</v>
      </c>
      <c r="G4430">
        <v>10.2829</v>
      </c>
      <c r="H4430">
        <v>-0.86177634033120298</v>
      </c>
      <c r="I4430">
        <v>0.25802837194725098</v>
      </c>
      <c r="J4430">
        <v>0.86290090883673298</v>
      </c>
      <c r="K4430">
        <v>0.54051648179973599</v>
      </c>
      <c r="L4430">
        <v>-1.5885222414753299</v>
      </c>
      <c r="M4430">
        <v>6.4322917022616499</v>
      </c>
      <c r="N4430">
        <v>-1.8428120488442701</v>
      </c>
      <c r="O4430">
        <v>2.1835987665250198</v>
      </c>
      <c r="P4430">
        <v>1.7799482829086899</v>
      </c>
      <c r="Q4430">
        <v>-1.92323868298325</v>
      </c>
      <c r="R4430">
        <v>2.58379307936745</v>
      </c>
      <c r="S4430">
        <v>13.515271719987499</v>
      </c>
    </row>
    <row r="4431" spans="1:19" x14ac:dyDescent="0.4">
      <c r="A4431">
        <f t="shared" si="345"/>
        <v>5.8046694897619027</v>
      </c>
      <c r="B4431">
        <f t="shared" si="346"/>
        <v>-2.7951996503292484</v>
      </c>
      <c r="C4431">
        <f t="shared" si="347"/>
        <v>0.51872015271768201</v>
      </c>
      <c r="D4431">
        <f t="shared" si="348"/>
        <v>0.35782520067438006</v>
      </c>
      <c r="E4431">
        <f t="shared" si="349"/>
        <v>15.963984807175251</v>
      </c>
      <c r="F4431">
        <v>12.114100000000001</v>
      </c>
      <c r="G4431">
        <v>10.3186</v>
      </c>
      <c r="H4431">
        <v>-0.32008861895767698</v>
      </c>
      <c r="I4431">
        <v>-1.4392261686036201</v>
      </c>
      <c r="J4431">
        <v>0.51872015271768201</v>
      </c>
      <c r="K4431">
        <v>0.41595604583736201</v>
      </c>
      <c r="L4431">
        <v>-1.77192952756299</v>
      </c>
      <c r="M4431">
        <v>6.1247581087195799</v>
      </c>
      <c r="N4431">
        <v>-1.8036433159657801</v>
      </c>
      <c r="O4431">
        <v>2.1614685166401602</v>
      </c>
      <c r="P4431">
        <v>1.7758486368644499</v>
      </c>
      <c r="Q4431">
        <v>-1.9143086447289901</v>
      </c>
      <c r="R4431">
        <v>2.5882468225672901</v>
      </c>
      <c r="S4431">
        <v>13.5141979924725</v>
      </c>
    </row>
    <row r="4432" spans="1:19" x14ac:dyDescent="0.4">
      <c r="A4432">
        <f t="shared" si="345"/>
        <v>6.5716832494694515</v>
      </c>
      <c r="B4432">
        <f t="shared" si="346"/>
        <v>-3.1957216255284191</v>
      </c>
      <c r="C4432">
        <f t="shared" si="347"/>
        <v>2.6527925674080299E-2</v>
      </c>
      <c r="D4432">
        <f t="shared" si="348"/>
        <v>0.37537063274799976</v>
      </c>
      <c r="E4432">
        <f t="shared" si="349"/>
        <v>15.972139817636819</v>
      </c>
      <c r="F4432">
        <v>12.1724</v>
      </c>
      <c r="G4432">
        <v>10.358700000000001</v>
      </c>
      <c r="H4432">
        <v>0.77981185323602198</v>
      </c>
      <c r="I4432">
        <v>-1.43931245017405</v>
      </c>
      <c r="J4432">
        <v>2.6527925674080299E-2</v>
      </c>
      <c r="K4432">
        <v>0.138918426287231</v>
      </c>
      <c r="L4432">
        <v>-1.8953276016416001</v>
      </c>
      <c r="M4432">
        <v>5.7918713962334296</v>
      </c>
      <c r="N4432">
        <v>-1.7635194024235601</v>
      </c>
      <c r="O4432">
        <v>2.1388900351715598</v>
      </c>
      <c r="P4432">
        <v>1.7716608126976301</v>
      </c>
      <c r="Q4432">
        <v>-1.90533921023134</v>
      </c>
      <c r="R4432">
        <v>2.5926940499287299</v>
      </c>
      <c r="S4432">
        <v>13.5131241652418</v>
      </c>
    </row>
    <row r="4433" spans="1:19" x14ac:dyDescent="0.4">
      <c r="A4433">
        <f t="shared" si="345"/>
        <v>4.6844550221999084</v>
      </c>
      <c r="B4433">
        <f t="shared" si="346"/>
        <v>-1.7256062106524221</v>
      </c>
      <c r="C4433">
        <f t="shared" si="347"/>
        <v>-0.46256092749396199</v>
      </c>
      <c r="D4433">
        <f t="shared" si="348"/>
        <v>0.39347212252271002</v>
      </c>
      <c r="E4433">
        <f t="shared" si="349"/>
        <v>15.98023999342375</v>
      </c>
      <c r="F4433">
        <v>12.232900000000001</v>
      </c>
      <c r="G4433">
        <v>10.404299999999999</v>
      </c>
      <c r="H4433">
        <v>-0.74990170336255202</v>
      </c>
      <c r="I4433">
        <v>0.43466753322747698</v>
      </c>
      <c r="J4433">
        <v>-0.46256092749396199</v>
      </c>
      <c r="K4433">
        <v>-0.18194627353276899</v>
      </c>
      <c r="L4433">
        <v>-1.9783274703471301</v>
      </c>
      <c r="M4433">
        <v>5.4343567255624601</v>
      </c>
      <c r="N4433">
        <v>-1.7223770474675499</v>
      </c>
      <c r="O4433">
        <v>2.11584916999026</v>
      </c>
      <c r="P4433">
        <v>1.76738544634751</v>
      </c>
      <c r="Q4433">
        <v>-1.89633044422469</v>
      </c>
      <c r="R4433">
        <v>2.5971347528698301</v>
      </c>
      <c r="S4433">
        <v>13.512050238431099</v>
      </c>
    </row>
    <row r="4434" spans="1:19" x14ac:dyDescent="0.4">
      <c r="A4434">
        <f t="shared" si="345"/>
        <v>5.2147609789942777</v>
      </c>
      <c r="B4434">
        <f t="shared" si="346"/>
        <v>-1.0211869576102568</v>
      </c>
      <c r="C4434">
        <f t="shared" si="347"/>
        <v>-0.76403869729819995</v>
      </c>
      <c r="D4434">
        <f t="shared" si="348"/>
        <v>0.41217877861963004</v>
      </c>
      <c r="E4434">
        <f t="shared" si="349"/>
        <v>15.98828589729445</v>
      </c>
      <c r="F4434">
        <v>12.289099999999999</v>
      </c>
      <c r="G4434">
        <v>10.455299999999999</v>
      </c>
      <c r="H4434">
        <v>0.16182172152839799</v>
      </c>
      <c r="I4434">
        <v>1.4573411330101</v>
      </c>
      <c r="J4434">
        <v>-0.76403869729819995</v>
      </c>
      <c r="K4434">
        <v>-0.43798795030478699</v>
      </c>
      <c r="L4434">
        <v>-2.0405401403155699</v>
      </c>
      <c r="M4434">
        <v>5.05293925746588</v>
      </c>
      <c r="N4434">
        <v>-1.6801529903477199</v>
      </c>
      <c r="O4434">
        <v>2.09233176896735</v>
      </c>
      <c r="P4434">
        <v>1.7630231737533599</v>
      </c>
      <c r="Q4434">
        <v>-1.8872824114434399</v>
      </c>
      <c r="R4434">
        <v>2.6015689228086298</v>
      </c>
      <c r="S4434">
        <v>13.510976212175899</v>
      </c>
    </row>
    <row r="4435" spans="1:19" x14ac:dyDescent="0.4">
      <c r="A4435">
        <f t="shared" si="345"/>
        <v>5.360971150109668</v>
      </c>
      <c r="B4435">
        <f t="shared" si="346"/>
        <v>-1.5168681185539792</v>
      </c>
      <c r="C4435">
        <f t="shared" si="347"/>
        <v>-0.75192083322335002</v>
      </c>
      <c r="D4435">
        <f t="shared" si="348"/>
        <v>0.43153970965984989</v>
      </c>
      <c r="E4435">
        <f t="shared" si="349"/>
        <v>15.996278092007749</v>
      </c>
      <c r="F4435">
        <v>12.336499999999999</v>
      </c>
      <c r="G4435">
        <v>10.505100000000001</v>
      </c>
      <c r="H4435">
        <v>0.71262699740673796</v>
      </c>
      <c r="I4435">
        <v>1.1088033848410199</v>
      </c>
      <c r="J4435">
        <v>-0.75192083322335002</v>
      </c>
      <c r="K4435">
        <v>-0.52409488521207903</v>
      </c>
      <c r="L4435">
        <v>-2.1015766181829201</v>
      </c>
      <c r="M4435">
        <v>4.6483441527029301</v>
      </c>
      <c r="N4435">
        <v>-1.6367839703139899</v>
      </c>
      <c r="O4435">
        <v>2.0683236799738398</v>
      </c>
      <c r="P4435">
        <v>1.7585746308544901</v>
      </c>
      <c r="Q4435">
        <v>-1.878195176622</v>
      </c>
      <c r="R4435">
        <v>2.6059965511631602</v>
      </c>
      <c r="S4435">
        <v>13.509902086612099</v>
      </c>
    </row>
    <row r="4436" spans="1:19" x14ac:dyDescent="0.4">
      <c r="A4436">
        <f t="shared" si="345"/>
        <v>4.5835504204318473</v>
      </c>
      <c r="B4436">
        <f t="shared" si="346"/>
        <v>-2.5269947371149994</v>
      </c>
      <c r="C4436">
        <f t="shared" si="347"/>
        <v>-0.55237684790347197</v>
      </c>
      <c r="D4436">
        <f t="shared" si="348"/>
        <v>0.45160402426448987</v>
      </c>
      <c r="E4436">
        <f t="shared" si="349"/>
        <v>16.004217140322069</v>
      </c>
      <c r="F4436">
        <v>12.3706</v>
      </c>
      <c r="G4436">
        <v>10.5458</v>
      </c>
      <c r="H4436">
        <v>0.36225384839900698</v>
      </c>
      <c r="I4436">
        <v>2.74263213946804E-2</v>
      </c>
      <c r="J4436">
        <v>-0.55237684790347197</v>
      </c>
      <c r="K4436">
        <v>-0.37860941666825998</v>
      </c>
      <c r="L4436">
        <v>-2.17581164184142</v>
      </c>
      <c r="M4436">
        <v>4.2212965720328404</v>
      </c>
      <c r="N4436">
        <v>-1.59220672661633</v>
      </c>
      <c r="O4436">
        <v>2.0438107508808199</v>
      </c>
      <c r="P4436">
        <v>1.7540404535901599</v>
      </c>
      <c r="Q4436">
        <v>-1.8690688044947801</v>
      </c>
      <c r="R4436">
        <v>2.61041762935149</v>
      </c>
      <c r="S4436">
        <v>13.508827861875201</v>
      </c>
    </row>
    <row r="4437" spans="1:19" x14ac:dyDescent="0.4">
      <c r="A4437">
        <f t="shared" si="345"/>
        <v>3.073347080117292</v>
      </c>
      <c r="B4437">
        <f t="shared" si="346"/>
        <v>-3.2744907573060082</v>
      </c>
      <c r="C4437">
        <f t="shared" si="347"/>
        <v>-0.26338075886206003</v>
      </c>
      <c r="D4437">
        <f t="shared" si="348"/>
        <v>0.47242083105464006</v>
      </c>
      <c r="E4437">
        <f t="shared" si="349"/>
        <v>16.012103604996039</v>
      </c>
      <c r="F4437">
        <v>12.386900000000001</v>
      </c>
      <c r="G4437">
        <v>10.5692</v>
      </c>
      <c r="H4437">
        <v>-0.69917459609755805</v>
      </c>
      <c r="I4437">
        <v>-0.95620846701623496</v>
      </c>
      <c r="J4437">
        <v>-0.26338075886206003</v>
      </c>
      <c r="K4437">
        <v>-6.1607416081363199E-2</v>
      </c>
      <c r="L4437">
        <v>-2.25667487420841</v>
      </c>
      <c r="M4437">
        <v>3.7725216762148501</v>
      </c>
      <c r="N4437">
        <v>-1.54635799850468</v>
      </c>
      <c r="O4437">
        <v>2.0187788295593201</v>
      </c>
      <c r="P4437">
        <v>1.7494212778996701</v>
      </c>
      <c r="Q4437">
        <v>-1.8599033597961701</v>
      </c>
      <c r="R4437">
        <v>2.6148321487916402</v>
      </c>
      <c r="S4437">
        <v>13.5077535381009</v>
      </c>
    </row>
    <row r="4438" spans="1:19" x14ac:dyDescent="0.4">
      <c r="A4438">
        <f t="shared" si="345"/>
        <v>4.0011996864006623</v>
      </c>
      <c r="B4438">
        <f t="shared" si="346"/>
        <v>-3.2323856264140534</v>
      </c>
      <c r="C4438">
        <f t="shared" si="347"/>
        <v>4.7208652573592601E-2</v>
      </c>
      <c r="D4438">
        <f t="shared" si="348"/>
        <v>0.49403923865141985</v>
      </c>
      <c r="E4438">
        <f t="shared" si="349"/>
        <v>16.01993804878828</v>
      </c>
      <c r="F4438">
        <v>12.382300000000001</v>
      </c>
      <c r="G4438">
        <v>10.5695</v>
      </c>
      <c r="H4438">
        <v>0.69845506039247196</v>
      </c>
      <c r="I4438">
        <v>-1.2335883565063801</v>
      </c>
      <c r="J4438">
        <v>4.7208652573592601E-2</v>
      </c>
      <c r="K4438">
        <v>0.33356243954982701</v>
      </c>
      <c r="L4438">
        <v>-2.3323597094575002</v>
      </c>
      <c r="M4438">
        <v>3.3027446260081899</v>
      </c>
      <c r="N4438">
        <v>-1.4991745252289901</v>
      </c>
      <c r="O4438">
        <v>1.9932137638804099</v>
      </c>
      <c r="P4438">
        <v>1.7447177397222899</v>
      </c>
      <c r="Q4438">
        <v>-1.8506989072605899</v>
      </c>
      <c r="R4438">
        <v>2.6192401009016799</v>
      </c>
      <c r="S4438">
        <v>13.5066791154249</v>
      </c>
    </row>
    <row r="4439" spans="1:19" x14ac:dyDescent="0.4">
      <c r="A4439">
        <f t="shared" si="345"/>
        <v>2.4934847660835571</v>
      </c>
      <c r="B4439">
        <f t="shared" si="346"/>
        <v>-2.760976711634703</v>
      </c>
      <c r="C4439">
        <f t="shared" si="347"/>
        <v>0.32326255541775001</v>
      </c>
      <c r="D4439">
        <f t="shared" si="348"/>
        <v>0.51650835567593001</v>
      </c>
      <c r="E4439">
        <f t="shared" si="349"/>
        <v>16.027721034457411</v>
      </c>
      <c r="F4439">
        <v>12.3614</v>
      </c>
      <c r="G4439">
        <v>10.551600000000001</v>
      </c>
      <c r="H4439">
        <v>-0.31920581608853299</v>
      </c>
      <c r="I4439">
        <v>-1.08247557150764</v>
      </c>
      <c r="J4439">
        <v>0.32326255541775001</v>
      </c>
      <c r="K4439">
        <v>0.71255840163523698</v>
      </c>
      <c r="L4439">
        <v>-2.3910595417623002</v>
      </c>
      <c r="M4439">
        <v>2.81269058217209</v>
      </c>
      <c r="N4439">
        <v>-1.4505930460392</v>
      </c>
      <c r="O4439">
        <v>1.96710140171513</v>
      </c>
      <c r="P4439">
        <v>1.7399304749972899</v>
      </c>
      <c r="Q4439">
        <v>-1.84145551162242</v>
      </c>
      <c r="R4439">
        <v>2.6236414770996399</v>
      </c>
      <c r="S4439">
        <v>13.5056045939829</v>
      </c>
    </row>
    <row r="4440" spans="1:19" x14ac:dyDescent="0.4">
      <c r="A4440">
        <f t="shared" si="345"/>
        <v>1.5976782249553803</v>
      </c>
      <c r="B4440">
        <f t="shared" si="346"/>
        <v>-2.0234754085373141</v>
      </c>
      <c r="C4440">
        <f t="shared" si="347"/>
        <v>0.52046676807065995</v>
      </c>
      <c r="D4440">
        <f t="shared" si="348"/>
        <v>0.53987729074929014</v>
      </c>
      <c r="E4440">
        <f t="shared" si="349"/>
        <v>16.035453124761961</v>
      </c>
      <c r="F4440">
        <v>12.330399999999999</v>
      </c>
      <c r="G4440">
        <v>10.5228</v>
      </c>
      <c r="H4440">
        <v>-0.7054064805104</v>
      </c>
      <c r="I4440">
        <v>-0.58349874020307202</v>
      </c>
      <c r="J4440">
        <v>0.52046676807065995</v>
      </c>
      <c r="K4440">
        <v>0.98099109696217801</v>
      </c>
      <c r="L4440">
        <v>-2.4209677652964201</v>
      </c>
      <c r="M4440">
        <v>2.3030847054657801</v>
      </c>
      <c r="N4440">
        <v>-1.4005503001852599</v>
      </c>
      <c r="O4440">
        <v>1.9404275909345501</v>
      </c>
      <c r="P4440">
        <v>1.7350601196639801</v>
      </c>
      <c r="Q4440">
        <v>-1.83217323761609</v>
      </c>
      <c r="R4440">
        <v>2.6280362688035699</v>
      </c>
      <c r="S4440">
        <v>13.5045299739105</v>
      </c>
    </row>
    <row r="4441" spans="1:19" x14ac:dyDescent="0.4">
      <c r="A4441">
        <f t="shared" si="345"/>
        <v>1.0688754380200329</v>
      </c>
      <c r="B4441">
        <f t="shared" si="346"/>
        <v>-1.0352638635372171</v>
      </c>
      <c r="C4441">
        <f t="shared" si="347"/>
        <v>0.59905839056406396</v>
      </c>
      <c r="D4441">
        <f t="shared" si="348"/>
        <v>0.56419515249257013</v>
      </c>
      <c r="E4441">
        <f t="shared" si="349"/>
        <v>16.043134882460457</v>
      </c>
      <c r="F4441">
        <v>12.2958</v>
      </c>
      <c r="G4441">
        <v>10.490600000000001</v>
      </c>
      <c r="H4441">
        <v>-0.70610468098059698</v>
      </c>
      <c r="I4441">
        <v>0.33299992100834302</v>
      </c>
      <c r="J4441">
        <v>0.59905839056406396</v>
      </c>
      <c r="K4441">
        <v>1.0433753892150499</v>
      </c>
      <c r="L4441">
        <v>-2.41163917376061</v>
      </c>
      <c r="M4441">
        <v>1.77498011900063</v>
      </c>
      <c r="N4441">
        <v>-1.3489830269171299</v>
      </c>
      <c r="O4441">
        <v>1.9131781794097</v>
      </c>
      <c r="P4441">
        <v>1.73010730966163</v>
      </c>
      <c r="Q4441">
        <v>-1.822852149976</v>
      </c>
      <c r="R4441">
        <v>2.6324244674315298</v>
      </c>
      <c r="S4441">
        <v>13.503455255343299</v>
      </c>
    </row>
    <row r="4442" spans="1:19" x14ac:dyDescent="0.4">
      <c r="A4442">
        <f t="shared" si="345"/>
        <v>1.93906436388676</v>
      </c>
      <c r="B4442">
        <f t="shared" si="346"/>
        <v>-0.68038024035093825</v>
      </c>
      <c r="C4442">
        <f t="shared" si="347"/>
        <v>0.50103795662554695</v>
      </c>
      <c r="D4442">
        <f t="shared" si="348"/>
        <v>0.58951104952691002</v>
      </c>
      <c r="E4442">
        <f t="shared" si="349"/>
        <v>16.050766870311612</v>
      </c>
      <c r="F4442">
        <v>12.262600000000001</v>
      </c>
      <c r="G4442">
        <v>10.461499999999999</v>
      </c>
      <c r="H4442">
        <v>0.70825955802396001</v>
      </c>
      <c r="I4442">
        <v>0.84730579263271599</v>
      </c>
      <c r="J4442">
        <v>0.50103795662554695</v>
      </c>
      <c r="K4442">
        <v>0.83105556767080602</v>
      </c>
      <c r="L4442">
        <v>-2.3587416006544601</v>
      </c>
      <c r="M4442">
        <v>1.2308048058628001</v>
      </c>
      <c r="N4442">
        <v>-1.29582796548475</v>
      </c>
      <c r="O4442">
        <v>1.88533901501166</v>
      </c>
      <c r="P4442">
        <v>1.72507268092951</v>
      </c>
      <c r="Q4442">
        <v>-1.8134923134365399</v>
      </c>
      <c r="R4442">
        <v>2.6368060644015401</v>
      </c>
      <c r="S4442">
        <v>13.5023804384171</v>
      </c>
    </row>
    <row r="4443" spans="1:19" x14ac:dyDescent="0.4">
      <c r="A4443">
        <f t="shared" si="345"/>
        <v>0.398357259500285</v>
      </c>
      <c r="B4443">
        <f t="shared" si="346"/>
        <v>-1.7158018740702219</v>
      </c>
      <c r="C4443">
        <f t="shared" si="347"/>
        <v>0.14322087302245901</v>
      </c>
      <c r="D4443">
        <f t="shared" si="348"/>
        <v>0.61587409047339992</v>
      </c>
      <c r="E4443">
        <f t="shared" si="349"/>
        <v>16.05834965107406</v>
      </c>
      <c r="F4443">
        <v>12.228899999999999</v>
      </c>
      <c r="G4443">
        <v>10.436299999999999</v>
      </c>
      <c r="H4443">
        <v>-0.27523164318771498</v>
      </c>
      <c r="I4443">
        <v>0.14973122896927599</v>
      </c>
      <c r="J4443">
        <v>0.14322087302245901</v>
      </c>
      <c r="K4443">
        <v>0.39646309165850202</v>
      </c>
      <c r="L4443">
        <v>-2.2619961946979998</v>
      </c>
      <c r="M4443">
        <v>0.67358890268799998</v>
      </c>
      <c r="N4443">
        <v>-1.2410218551380601</v>
      </c>
      <c r="O4443">
        <v>1.85689594561146</v>
      </c>
      <c r="P4443">
        <v>1.7199568694069101</v>
      </c>
      <c r="Q4443">
        <v>-1.8040937927321099</v>
      </c>
      <c r="R4443">
        <v>2.6411810511316598</v>
      </c>
      <c r="S4443">
        <v>13.5013055232676</v>
      </c>
    </row>
    <row r="4444" spans="1:19" x14ac:dyDescent="0.4">
      <c r="A4444">
        <f t="shared" si="345"/>
        <v>-0.60043931942739093</v>
      </c>
      <c r="B4444">
        <f t="shared" si="346"/>
        <v>-2.943290054730233</v>
      </c>
      <c r="C4444">
        <f t="shared" si="347"/>
        <v>-0.27548779730176298</v>
      </c>
      <c r="D4444">
        <f t="shared" si="348"/>
        <v>0.6433333839531501</v>
      </c>
      <c r="E4444">
        <f t="shared" si="349"/>
        <v>16.065883787506209</v>
      </c>
      <c r="F4444">
        <v>12.1907</v>
      </c>
      <c r="G4444">
        <v>10.4147</v>
      </c>
      <c r="H4444">
        <v>-0.70697809008641699</v>
      </c>
      <c r="I4444">
        <v>-0.64391282362124602</v>
      </c>
      <c r="J4444">
        <v>-0.27548779730176298</v>
      </c>
      <c r="K4444">
        <v>-0.17747247082658699</v>
      </c>
      <c r="L4444">
        <v>-2.1219047602823999</v>
      </c>
      <c r="M4444">
        <v>0.10653877065902601</v>
      </c>
      <c r="N4444">
        <v>-1.18450143512702</v>
      </c>
      <c r="O4444">
        <v>1.8278348190801701</v>
      </c>
      <c r="P4444">
        <v>1.7147605110331201</v>
      </c>
      <c r="Q4444">
        <v>-1.7946566525971399</v>
      </c>
      <c r="R4444">
        <v>2.6455494190399298</v>
      </c>
      <c r="S4444">
        <v>13.500230510030301</v>
      </c>
    </row>
    <row r="4445" spans="1:19" x14ac:dyDescent="0.4">
      <c r="A4445">
        <f t="shared" si="345"/>
        <v>0.23567400640888697</v>
      </c>
      <c r="B4445">
        <f t="shared" si="346"/>
        <v>-3.0691255888503797</v>
      </c>
      <c r="C4445">
        <f t="shared" si="347"/>
        <v>-0.51185629851257397</v>
      </c>
      <c r="D4445">
        <f t="shared" si="348"/>
        <v>0.67193803858727996</v>
      </c>
      <c r="E4445">
        <f t="shared" si="349"/>
        <v>16.073369842366699</v>
      </c>
      <c r="F4445">
        <v>12.1442</v>
      </c>
      <c r="G4445">
        <v>10.395899999999999</v>
      </c>
      <c r="H4445">
        <v>0.70266360615977796</v>
      </c>
      <c r="I4445">
        <v>-0.32218530597195999</v>
      </c>
      <c r="J4445">
        <v>-0.51185629851257397</v>
      </c>
      <c r="K4445">
        <v>-0.80782155178920001</v>
      </c>
      <c r="L4445">
        <v>-1.9391187310892199</v>
      </c>
      <c r="M4445">
        <v>-0.46698959975089099</v>
      </c>
      <c r="N4445">
        <v>-1.1262034447015701</v>
      </c>
      <c r="O4445">
        <v>1.79814148328885</v>
      </c>
      <c r="P4445">
        <v>1.7094842417474101</v>
      </c>
      <c r="Q4445">
        <v>-1.78518095776602</v>
      </c>
      <c r="R4445">
        <v>2.64991115954441</v>
      </c>
      <c r="S4445">
        <v>13.4991553988409</v>
      </c>
    </row>
    <row r="4446" spans="1:19" x14ac:dyDescent="0.4">
      <c r="A4446">
        <f t="shared" si="345"/>
        <v>-1.7390575347804322</v>
      </c>
      <c r="B4446">
        <f t="shared" si="346"/>
        <v>-2.6628876614560442</v>
      </c>
      <c r="C4446">
        <f t="shared" si="347"/>
        <v>-0.45060034517469499</v>
      </c>
      <c r="D4446">
        <f t="shared" si="348"/>
        <v>0.70173716299685007</v>
      </c>
      <c r="E4446">
        <f t="shared" si="349"/>
        <v>16.08080837841425</v>
      </c>
      <c r="F4446">
        <v>12.0862</v>
      </c>
      <c r="G4446">
        <v>10.3786</v>
      </c>
      <c r="H4446">
        <v>-0.69560278990774205</v>
      </c>
      <c r="I4446">
        <v>0.46384746774958602</v>
      </c>
      <c r="J4446">
        <v>-0.45060034517469499</v>
      </c>
      <c r="K4446">
        <v>-1.41226011520979</v>
      </c>
      <c r="L4446">
        <v>-1.71447501399584</v>
      </c>
      <c r="M4446">
        <v>-1.0434547448726901</v>
      </c>
      <c r="N4446">
        <v>-1.0660646231116799</v>
      </c>
      <c r="O4446">
        <v>1.76780178610853</v>
      </c>
      <c r="P4446">
        <v>1.7041286974890799</v>
      </c>
      <c r="Q4446">
        <v>-1.7756667729731499</v>
      </c>
      <c r="R4446">
        <v>2.6542662640631201</v>
      </c>
      <c r="S4446">
        <v>13.4980801898352</v>
      </c>
    </row>
    <row r="4447" spans="1:19" x14ac:dyDescent="0.4">
      <c r="A4447">
        <f t="shared" si="345"/>
        <v>-1.796691709986646</v>
      </c>
      <c r="B4447">
        <f t="shared" si="346"/>
        <v>-3.1208613867074391</v>
      </c>
      <c r="C4447">
        <f t="shared" si="347"/>
        <v>-7.3426727516371998E-2</v>
      </c>
      <c r="D4447">
        <f t="shared" si="348"/>
        <v>0.73277986580303001</v>
      </c>
      <c r="E4447">
        <f t="shared" si="349"/>
        <v>16.08819995840739</v>
      </c>
      <c r="F4447">
        <v>12.017899999999999</v>
      </c>
      <c r="G4447">
        <v>10.3583</v>
      </c>
      <c r="H4447">
        <v>-0.177584818442726</v>
      </c>
      <c r="I4447">
        <v>0.23929602921806101</v>
      </c>
      <c r="J4447">
        <v>-7.3426727516371998E-2</v>
      </c>
      <c r="K4447">
        <v>-1.9111385905524301</v>
      </c>
      <c r="L4447">
        <v>-1.44901882537307</v>
      </c>
      <c r="M4447">
        <v>-1.61910689154392</v>
      </c>
      <c r="N4447">
        <v>-1.0040217096072599</v>
      </c>
      <c r="O4447">
        <v>1.7368015754102899</v>
      </c>
      <c r="P4447">
        <v>1.6986945141973899</v>
      </c>
      <c r="Q4447">
        <v>-1.76611416295293</v>
      </c>
      <c r="R4447">
        <v>2.65861472401413</v>
      </c>
      <c r="S4447">
        <v>13.497004883148801</v>
      </c>
    </row>
    <row r="4448" spans="1:19" x14ac:dyDescent="0.4">
      <c r="A4448">
        <f t="shared" si="345"/>
        <v>-1.5167020683580019</v>
      </c>
      <c r="B4448">
        <f t="shared" si="346"/>
        <v>-3.6954028818097697</v>
      </c>
      <c r="C4448">
        <f t="shared" si="347"/>
        <v>0.33144454943620999</v>
      </c>
      <c r="D4448">
        <f t="shared" si="348"/>
        <v>0.76511525562688587</v>
      </c>
      <c r="E4448">
        <f t="shared" si="349"/>
        <v>16.09554514510463</v>
      </c>
      <c r="F4448">
        <v>11.941800000000001</v>
      </c>
      <c r="G4448">
        <v>10.3301</v>
      </c>
      <c r="H4448">
        <v>0.67344937270872796</v>
      </c>
      <c r="I4448">
        <v>-0.32584975141083999</v>
      </c>
      <c r="J4448">
        <v>0.33144454943620999</v>
      </c>
      <c r="K4448">
        <v>-2.22571292327186</v>
      </c>
      <c r="L4448">
        <v>-1.1438402071270699</v>
      </c>
      <c r="M4448">
        <v>-2.19015144106673</v>
      </c>
      <c r="N4448">
        <v>-0.94001144343828402</v>
      </c>
      <c r="O4448">
        <v>1.7051266990651699</v>
      </c>
      <c r="P4448">
        <v>1.69318232781163</v>
      </c>
      <c r="Q4448">
        <v>-1.75652319243977</v>
      </c>
      <c r="R4448">
        <v>2.6629565308154701</v>
      </c>
      <c r="S4448">
        <v>13.495929478917301</v>
      </c>
    </row>
    <row r="4449" spans="1:19" x14ac:dyDescent="0.4">
      <c r="A4449">
        <f t="shared" si="345"/>
        <v>-3.0320601136339249</v>
      </c>
      <c r="B4449">
        <f t="shared" si="346"/>
        <v>-3.2954208843329136</v>
      </c>
      <c r="C4449">
        <f t="shared" si="347"/>
        <v>0.44584405561264101</v>
      </c>
      <c r="D4449">
        <f t="shared" si="348"/>
        <v>0.79879244108951297</v>
      </c>
      <c r="E4449">
        <f t="shared" si="349"/>
        <v>16.102844501264599</v>
      </c>
      <c r="F4449">
        <v>11.860300000000001</v>
      </c>
      <c r="G4449">
        <v>10.289</v>
      </c>
      <c r="H4449">
        <v>-0.27935235505413503</v>
      </c>
      <c r="I4449">
        <v>-0.216405582489447</v>
      </c>
      <c r="J4449">
        <v>0.44584405561264101</v>
      </c>
      <c r="K4449">
        <v>-2.2789852974742599</v>
      </c>
      <c r="L4449">
        <v>-0.80003000436920702</v>
      </c>
      <c r="M4449">
        <v>-2.7527077585797901</v>
      </c>
      <c r="N4449">
        <v>-0.87397056385470695</v>
      </c>
      <c r="O4449">
        <v>1.6727630049442199</v>
      </c>
      <c r="P4449">
        <v>1.6875927742710899</v>
      </c>
      <c r="Q4449">
        <v>-1.74689392616808</v>
      </c>
      <c r="R4449">
        <v>2.6672916758851901</v>
      </c>
      <c r="S4449">
        <v>13.494853977276399</v>
      </c>
    </row>
    <row r="4450" spans="1:19" x14ac:dyDescent="0.4">
      <c r="A4450">
        <f t="shared" si="345"/>
        <v>-3.9439406905475769</v>
      </c>
      <c r="B4450">
        <f t="shared" si="346"/>
        <v>-2.3012637827551652</v>
      </c>
      <c r="C4450">
        <f t="shared" si="347"/>
        <v>0.25124535284466198</v>
      </c>
      <c r="D4450">
        <f t="shared" si="348"/>
        <v>0.83386053081205591</v>
      </c>
      <c r="E4450">
        <f t="shared" si="349"/>
        <v>16.110098589646032</v>
      </c>
      <c r="F4450">
        <v>11.775399999999999</v>
      </c>
      <c r="G4450">
        <v>10.2316</v>
      </c>
      <c r="H4450">
        <v>-0.641389625979777</v>
      </c>
      <c r="I4450">
        <v>0.15561721019112901</v>
      </c>
      <c r="J4450">
        <v>0.25124535284466198</v>
      </c>
      <c r="K4450">
        <v>-2.0362248626492701</v>
      </c>
      <c r="L4450">
        <v>-0.42065613029702398</v>
      </c>
      <c r="M4450">
        <v>-3.3025510645677998</v>
      </c>
      <c r="N4450">
        <v>-0.805835810106454</v>
      </c>
      <c r="O4450">
        <v>1.6396963409185099</v>
      </c>
      <c r="P4450">
        <v>1.6819264895150501</v>
      </c>
      <c r="Q4450">
        <v>-1.7372264288722601</v>
      </c>
      <c r="R4450">
        <v>2.6716201506413402</v>
      </c>
      <c r="S4450">
        <v>13.493778378361901</v>
      </c>
    </row>
    <row r="4451" spans="1:19" x14ac:dyDescent="0.4">
      <c r="A4451">
        <f t="shared" si="345"/>
        <v>-3.5897416024473188</v>
      </c>
      <c r="B4451">
        <f t="shared" si="346"/>
        <v>-1.3806785882065495</v>
      </c>
      <c r="C4451">
        <f t="shared" si="347"/>
        <v>-9.7256415769021304E-2</v>
      </c>
      <c r="D4451">
        <f t="shared" si="348"/>
        <v>0.87036863341559201</v>
      </c>
      <c r="E4451">
        <f t="shared" si="349"/>
        <v>16.117307973007229</v>
      </c>
      <c r="F4451">
        <v>11.686500000000001</v>
      </c>
      <c r="G4451">
        <v>10.160399999999999</v>
      </c>
      <c r="H4451">
        <v>0.24562894090461099</v>
      </c>
      <c r="I4451">
        <v>0.207158996821318</v>
      </c>
      <c r="J4451">
        <v>-9.7256415769021304E-2</v>
      </c>
      <c r="K4451">
        <v>-1.5711548626531799</v>
      </c>
      <c r="L4451">
        <v>-1.6682722374687702E-2</v>
      </c>
      <c r="M4451">
        <v>-3.8353705433519298</v>
      </c>
      <c r="N4451">
        <v>-0.73554392144347802</v>
      </c>
      <c r="O4451">
        <v>1.60591255485907</v>
      </c>
      <c r="P4451">
        <v>1.6761841094827701</v>
      </c>
      <c r="Q4451">
        <v>-1.7275207652867099</v>
      </c>
      <c r="R4451">
        <v>2.67594194650197</v>
      </c>
      <c r="S4451">
        <v>13.492702682309201</v>
      </c>
    </row>
    <row r="4452" spans="1:19" x14ac:dyDescent="0.4">
      <c r="A4452">
        <f t="shared" si="345"/>
        <v>-3.746318999624819</v>
      </c>
      <c r="B4452">
        <f t="shared" si="346"/>
        <v>-0.59516204153097807</v>
      </c>
      <c r="C4452">
        <f t="shared" si="347"/>
        <v>-0.38135803047253702</v>
      </c>
      <c r="D4452">
        <f t="shared" si="348"/>
        <v>0.90836585752124799</v>
      </c>
      <c r="E4452">
        <f t="shared" si="349"/>
        <v>16.124473214107027</v>
      </c>
      <c r="F4452">
        <v>11.5928</v>
      </c>
      <c r="G4452">
        <v>10.079599999999999</v>
      </c>
      <c r="H4452">
        <v>0.60053637962854101</v>
      </c>
      <c r="I4452">
        <v>-1.8371013733751E-3</v>
      </c>
      <c r="J4452">
        <v>-0.38135803047253702</v>
      </c>
      <c r="K4452">
        <v>-0.99227716682586198</v>
      </c>
      <c r="L4452">
        <v>0.39895222666825902</v>
      </c>
      <c r="M4452">
        <v>-4.34685537925336</v>
      </c>
      <c r="N4452">
        <v>-0.66303163711574198</v>
      </c>
      <c r="O4452">
        <v>1.57139749463699</v>
      </c>
      <c r="P4452">
        <v>1.67036627011356</v>
      </c>
      <c r="Q4452">
        <v>-1.7177770001458399</v>
      </c>
      <c r="R4452">
        <v>2.6802570548851099</v>
      </c>
      <c r="S4452">
        <v>13.491626889254199</v>
      </c>
    </row>
    <row r="4453" spans="1:19" x14ac:dyDescent="0.4">
      <c r="A4453">
        <f t="shared" si="345"/>
        <v>-5.2492074860121622</v>
      </c>
      <c r="B4453">
        <f t="shared" si="346"/>
        <v>0.213148296627241</v>
      </c>
      <c r="C4453">
        <f t="shared" si="347"/>
        <v>-0.413436998069172</v>
      </c>
      <c r="D4453">
        <f t="shared" si="348"/>
        <v>0.94790131175010695</v>
      </c>
      <c r="E4453">
        <f t="shared" si="349"/>
        <v>16.13159487570395</v>
      </c>
      <c r="F4453">
        <v>11.494</v>
      </c>
      <c r="G4453">
        <v>9.9938000000000002</v>
      </c>
      <c r="H4453">
        <v>-0.41651272941891199</v>
      </c>
      <c r="I4453">
        <v>-0.17599733960354699</v>
      </c>
      <c r="J4453">
        <v>-0.413436998069172</v>
      </c>
      <c r="K4453">
        <v>-0.424165087871477</v>
      </c>
      <c r="L4453">
        <v>0.81331072410226501</v>
      </c>
      <c r="M4453">
        <v>-4.8326947565932503</v>
      </c>
      <c r="N4453">
        <v>-0.58823569637317297</v>
      </c>
      <c r="O4453">
        <v>1.5361370081232799</v>
      </c>
      <c r="P4453">
        <v>1.6644736073466999</v>
      </c>
      <c r="Q4453">
        <v>-1.70799519818406</v>
      </c>
      <c r="R4453">
        <v>2.68456546720881</v>
      </c>
      <c r="S4453">
        <v>13.4905509993325</v>
      </c>
    </row>
    <row r="4454" spans="1:19" x14ac:dyDescent="0.4">
      <c r="A4454">
        <f t="shared" si="345"/>
        <v>-5.8409960336228295</v>
      </c>
      <c r="B4454">
        <f t="shared" si="346"/>
        <v>1.1221098122936095</v>
      </c>
      <c r="C4454">
        <f t="shared" si="347"/>
        <v>-0.108811403950654</v>
      </c>
      <c r="D4454">
        <f t="shared" si="348"/>
        <v>0.98902410472328994</v>
      </c>
      <c r="E4454">
        <f t="shared" si="349"/>
        <v>16.138673520556541</v>
      </c>
      <c r="F4454">
        <v>11.3896</v>
      </c>
      <c r="G4454">
        <v>9.9065999999999992</v>
      </c>
      <c r="H4454">
        <v>-0.55241817393004</v>
      </c>
      <c r="I4454">
        <v>-0.13281439739949299</v>
      </c>
      <c r="J4454">
        <v>-0.108811403950654</v>
      </c>
      <c r="K4454">
        <v>4.1469432495292599E-2</v>
      </c>
      <c r="L4454">
        <v>1.2134547771978099</v>
      </c>
      <c r="M4454">
        <v>-5.2885778596927899</v>
      </c>
      <c r="N4454">
        <v>-0.51109283846574005</v>
      </c>
      <c r="O4454">
        <v>1.50011694318903</v>
      </c>
      <c r="P4454">
        <v>1.65850677278341</v>
      </c>
      <c r="Q4454">
        <v>-1.6981754397977</v>
      </c>
      <c r="R4454">
        <v>2.6888671748911301</v>
      </c>
      <c r="S4454">
        <v>13.4894750126797</v>
      </c>
    </row>
    <row r="4455" spans="1:19" x14ac:dyDescent="0.4">
      <c r="A4455">
        <f t="shared" si="345"/>
        <v>-5.1836697128484435</v>
      </c>
      <c r="B4455">
        <f t="shared" si="346"/>
        <v>2.2486167280742873</v>
      </c>
      <c r="C4455">
        <f t="shared" si="347"/>
        <v>0.267559928288778</v>
      </c>
      <c r="D4455">
        <f t="shared" si="348"/>
        <v>1.031783345061889</v>
      </c>
      <c r="E4455">
        <f t="shared" si="349"/>
        <v>16.1457097114234</v>
      </c>
      <c r="F4455">
        <v>11.2759</v>
      </c>
      <c r="G4455">
        <v>9.8152000000000008</v>
      </c>
      <c r="H4455">
        <v>0.52638341900444596</v>
      </c>
      <c r="I4455">
        <v>0.17050821012813999</v>
      </c>
      <c r="J4455">
        <v>0.267559928288778</v>
      </c>
      <c r="K4455">
        <v>0.49180286574106702</v>
      </c>
      <c r="L4455">
        <v>1.58630565220508</v>
      </c>
      <c r="M4455">
        <v>-5.7100531318528898</v>
      </c>
      <c r="N4455">
        <v>-0.43153980264338099</v>
      </c>
      <c r="O4455">
        <v>1.4633231477052699</v>
      </c>
      <c r="P4455">
        <v>1.65246648067276</v>
      </c>
      <c r="Q4455">
        <v>-1.6883178680309601</v>
      </c>
      <c r="R4455">
        <v>2.6931621693501002</v>
      </c>
      <c r="S4455">
        <v>13.488398929431501</v>
      </c>
    </row>
    <row r="4456" spans="1:19" x14ac:dyDescent="0.4">
      <c r="A4456">
        <f t="shared" si="345"/>
        <v>-6.0290517901476237</v>
      </c>
      <c r="B4456">
        <f t="shared" si="346"/>
        <v>3.0135419253370861</v>
      </c>
      <c r="C4456">
        <f t="shared" si="347"/>
        <v>0.41657771236024499</v>
      </c>
      <c r="D4456">
        <f t="shared" si="348"/>
        <v>1.0762281413870269</v>
      </c>
      <c r="E4456">
        <f t="shared" si="349"/>
        <v>16.152704011063232</v>
      </c>
      <c r="F4456">
        <v>11.147399999999999</v>
      </c>
      <c r="G4456">
        <v>9.7138000000000009</v>
      </c>
      <c r="H4456">
        <v>6.3054262145755893E-2</v>
      </c>
      <c r="I4456">
        <v>4.6610966555065698E-2</v>
      </c>
      <c r="J4456">
        <v>0.41657771236024499</v>
      </c>
      <c r="K4456">
        <v>1.0487093074888201</v>
      </c>
      <c r="L4456">
        <v>1.9182216512932</v>
      </c>
      <c r="M4456">
        <v>-6.0921060522933796</v>
      </c>
      <c r="N4456">
        <v>-0.34951332815604302</v>
      </c>
      <c r="O4456">
        <v>1.4257414695430699</v>
      </c>
      <c r="P4456">
        <v>1.64635346092573</v>
      </c>
      <c r="Q4456">
        <v>-1.6784226415899699</v>
      </c>
      <c r="R4456">
        <v>2.6974504420037699</v>
      </c>
      <c r="S4456">
        <v>13.487322749723701</v>
      </c>
    </row>
    <row r="4457" spans="1:19" x14ac:dyDescent="0.4">
      <c r="A4457">
        <f t="shared" si="345"/>
        <v>-6.9035431152871514</v>
      </c>
      <c r="B4457">
        <f t="shared" si="346"/>
        <v>3.768020585462891</v>
      </c>
      <c r="C4457">
        <f t="shared" si="347"/>
        <v>0.283457945269944</v>
      </c>
      <c r="D4457">
        <f t="shared" si="348"/>
        <v>1.1224076023198071</v>
      </c>
      <c r="E4457">
        <f t="shared" si="349"/>
        <v>16.159656982234392</v>
      </c>
      <c r="F4457">
        <v>10.9969</v>
      </c>
      <c r="G4457">
        <v>9.5952000000000002</v>
      </c>
      <c r="H4457">
        <v>-0.47359376191974201</v>
      </c>
      <c r="I4457">
        <v>-0.18681654521634899</v>
      </c>
      <c r="J4457">
        <v>0.283457945269944</v>
      </c>
      <c r="K4457">
        <v>1.7590488009146601</v>
      </c>
      <c r="L4457">
        <v>2.1957883297645799</v>
      </c>
      <c r="M4457">
        <v>-6.4299493533674097</v>
      </c>
      <c r="N4457">
        <v>-0.26495015425367302</v>
      </c>
      <c r="O4457">
        <v>1.38735775657348</v>
      </c>
      <c r="P4457">
        <v>1.6401684434533601</v>
      </c>
      <c r="Q4457">
        <v>-1.66848991918085</v>
      </c>
      <c r="R4457">
        <v>2.7017319842701801</v>
      </c>
      <c r="S4457">
        <v>13.4862464736917</v>
      </c>
    </row>
    <row r="4458" spans="1:19" x14ac:dyDescent="0.4">
      <c r="A4458">
        <f t="shared" si="345"/>
        <v>-7.0868643347991016</v>
      </c>
      <c r="B4458">
        <f t="shared" si="346"/>
        <v>4.8661040533616067</v>
      </c>
      <c r="C4458">
        <f t="shared" si="347"/>
        <v>-6.1797427396416502E-3</v>
      </c>
      <c r="D4458">
        <f t="shared" si="348"/>
        <v>1.1703708364813181</v>
      </c>
      <c r="E4458">
        <f t="shared" si="349"/>
        <v>16.1665691876957</v>
      </c>
      <c r="F4458">
        <v>10.819599999999999</v>
      </c>
      <c r="G4458">
        <v>9.4542999999999999</v>
      </c>
      <c r="H4458">
        <v>-0.36659659075680101</v>
      </c>
      <c r="I4458">
        <v>-7.1175612948143105E-2</v>
      </c>
      <c r="J4458">
        <v>-6.1797427396416502E-3</v>
      </c>
      <c r="K4458">
        <v>2.5302164467738799</v>
      </c>
      <c r="L4458">
        <v>2.4070632195358699</v>
      </c>
      <c r="M4458">
        <v>-6.7202677440423004</v>
      </c>
      <c r="N4458">
        <v>-0.177787020186222</v>
      </c>
      <c r="O4458">
        <v>1.3481578566675401</v>
      </c>
      <c r="P4458">
        <v>1.63391215816664</v>
      </c>
      <c r="Q4458">
        <v>-1.6585198595097299</v>
      </c>
      <c r="R4458">
        <v>2.7060067875673899</v>
      </c>
      <c r="S4458">
        <v>13.4851701014714</v>
      </c>
    </row>
    <row r="4459" spans="1:19" x14ac:dyDescent="0.4">
      <c r="A4459">
        <f t="shared" si="345"/>
        <v>-6.5337209829938034</v>
      </c>
      <c r="B4459">
        <f t="shared" si="346"/>
        <v>6.0033930809290315</v>
      </c>
      <c r="C4459">
        <f t="shared" si="347"/>
        <v>-0.30328024063368503</v>
      </c>
      <c r="D4459">
        <f t="shared" si="348"/>
        <v>1.2201669524926859</v>
      </c>
      <c r="E4459">
        <f t="shared" si="349"/>
        <v>16.17344119020569</v>
      </c>
      <c r="F4459">
        <v>10.6251</v>
      </c>
      <c r="G4459">
        <v>9.2989999999999995</v>
      </c>
      <c r="H4459">
        <v>0.42656999352852698</v>
      </c>
      <c r="I4459">
        <v>0.220047402080041</v>
      </c>
      <c r="J4459">
        <v>-0.30328024063368503</v>
      </c>
      <c r="K4459">
        <v>3.2426967830883799</v>
      </c>
      <c r="L4459">
        <v>2.5406488957606101</v>
      </c>
      <c r="M4459">
        <v>-6.9602909765223302</v>
      </c>
      <c r="N4459">
        <v>-8.7960665203643901E-2</v>
      </c>
      <c r="O4459">
        <v>1.3081276176963299</v>
      </c>
      <c r="P4459">
        <v>1.6275853349765901</v>
      </c>
      <c r="Q4459">
        <v>-1.6485126212827399</v>
      </c>
      <c r="R4459">
        <v>2.71027484331344</v>
      </c>
      <c r="S4459">
        <v>13.4840936331984</v>
      </c>
    </row>
    <row r="4460" spans="1:19" x14ac:dyDescent="0.4">
      <c r="A4460">
        <f t="shared" si="345"/>
        <v>-7.5564710960517045</v>
      </c>
      <c r="B4460">
        <f t="shared" si="346"/>
        <v>6.6426829614147502</v>
      </c>
      <c r="C4460">
        <f t="shared" si="347"/>
        <v>-0.45833047686103101</v>
      </c>
      <c r="D4460">
        <f t="shared" si="348"/>
        <v>1.2718450589749999</v>
      </c>
      <c r="E4460">
        <f t="shared" si="349"/>
        <v>16.180273552522948</v>
      </c>
      <c r="F4460">
        <v>10.4269</v>
      </c>
      <c r="G4460">
        <v>9.1408000000000005</v>
      </c>
      <c r="H4460">
        <v>-0.40806382164782501</v>
      </c>
      <c r="I4460">
        <v>0.27296124338309002</v>
      </c>
      <c r="J4460">
        <v>-0.45833047686103101</v>
      </c>
      <c r="K4460">
        <v>3.7834153130472199</v>
      </c>
      <c r="L4460">
        <v>2.5863064049844402</v>
      </c>
      <c r="M4460">
        <v>-7.1484072744038798</v>
      </c>
      <c r="N4460">
        <v>4.5921714441199404E-3</v>
      </c>
      <c r="O4460">
        <v>1.2672528875308799</v>
      </c>
      <c r="P4460">
        <v>1.6211887037942001</v>
      </c>
      <c r="Q4460">
        <v>-1.63846836320602</v>
      </c>
      <c r="R4460">
        <v>2.7145361429263701</v>
      </c>
      <c r="S4460">
        <v>13.483017069008399</v>
      </c>
    </row>
    <row r="4461" spans="1:19" x14ac:dyDescent="0.4">
      <c r="A4461">
        <f t="shared" si="345"/>
        <v>-6.8906616794530908</v>
      </c>
      <c r="B4461">
        <f t="shared" si="346"/>
        <v>6.5124235569694795</v>
      </c>
      <c r="C4461">
        <f t="shared" si="347"/>
        <v>-0.38428297947178602</v>
      </c>
      <c r="D4461">
        <f t="shared" si="348"/>
        <v>1.3254542645493759</v>
      </c>
      <c r="E4461">
        <f t="shared" si="349"/>
        <v>16.187066837405951</v>
      </c>
      <c r="F4461">
        <v>10.239100000000001</v>
      </c>
      <c r="G4461">
        <v>8.9918999999999993</v>
      </c>
      <c r="H4461">
        <v>0.39447776331551898</v>
      </c>
      <c r="I4461">
        <v>-9.6378812605340494E-2</v>
      </c>
      <c r="J4461">
        <v>-0.38428297947178602</v>
      </c>
      <c r="K4461">
        <v>4.07287099433647</v>
      </c>
      <c r="L4461">
        <v>2.5359313752383499</v>
      </c>
      <c r="M4461">
        <v>-7.2851394427686103</v>
      </c>
      <c r="N4461">
        <v>9.99347505071259E-2</v>
      </c>
      <c r="O4461">
        <v>1.2255195140422499</v>
      </c>
      <c r="P4461">
        <v>1.6147229945304999</v>
      </c>
      <c r="Q4461">
        <v>-1.6283872439856799</v>
      </c>
      <c r="R4461">
        <v>2.7187906778242299</v>
      </c>
      <c r="S4461">
        <v>13.4819404090369</v>
      </c>
    </row>
    <row r="4462" spans="1:19" x14ac:dyDescent="0.4">
      <c r="A4462">
        <f t="shared" si="345"/>
        <v>-7.7588996650391584</v>
      </c>
      <c r="B4462">
        <f t="shared" si="346"/>
        <v>6.0808689971443144</v>
      </c>
      <c r="C4462">
        <f t="shared" si="347"/>
        <v>-0.17683461755556701</v>
      </c>
      <c r="D4462">
        <f t="shared" si="348"/>
        <v>1.3810436778369199</v>
      </c>
      <c r="E4462">
        <f t="shared" si="349"/>
        <v>16.193821607613458</v>
      </c>
      <c r="F4462">
        <v>10.074299999999999</v>
      </c>
      <c r="G4462">
        <v>8.8633000000000006</v>
      </c>
      <c r="H4462">
        <v>-0.386813374613248</v>
      </c>
      <c r="I4462">
        <v>-0.39207944382145499</v>
      </c>
      <c r="J4462">
        <v>-0.17683461755556701</v>
      </c>
      <c r="K4462">
        <v>4.0895370583896096</v>
      </c>
      <c r="L4462">
        <v>2.3834113825761598</v>
      </c>
      <c r="M4462">
        <v>-7.3720862904259103</v>
      </c>
      <c r="N4462">
        <v>0.19813033273542</v>
      </c>
      <c r="O4462">
        <v>1.1829133451014999</v>
      </c>
      <c r="P4462">
        <v>1.6081889370964799</v>
      </c>
      <c r="Q4462">
        <v>-1.61826942232788</v>
      </c>
      <c r="R4462">
        <v>2.7230384394250602</v>
      </c>
      <c r="S4462">
        <v>13.480863653419799</v>
      </c>
    </row>
    <row r="4463" spans="1:19" x14ac:dyDescent="0.4">
      <c r="A4463">
        <f t="shared" si="345"/>
        <v>-7.3535624252811225</v>
      </c>
      <c r="B4463">
        <f t="shared" si="346"/>
        <v>5.9751472739585303</v>
      </c>
      <c r="C4463">
        <f t="shared" si="347"/>
        <v>4.9215327108019E-2</v>
      </c>
      <c r="D4463">
        <f t="shared" si="348"/>
        <v>1.438661398310608</v>
      </c>
      <c r="E4463">
        <f t="shared" si="349"/>
        <v>16.20053842590394</v>
      </c>
      <c r="F4463">
        <v>9.9370999999999992</v>
      </c>
      <c r="G4463">
        <v>8.7581000000000007</v>
      </c>
      <c r="H4463">
        <v>5.7439623923197097E-2</v>
      </c>
      <c r="I4463">
        <v>2.4128567530350201E-2</v>
      </c>
      <c r="J4463">
        <v>4.9215327108019E-2</v>
      </c>
      <c r="K4463">
        <v>3.82143444172767</v>
      </c>
      <c r="L4463">
        <v>2.1295842647005099</v>
      </c>
      <c r="M4463">
        <v>-7.4110020492043196</v>
      </c>
      <c r="N4463">
        <v>0.29924116973091802</v>
      </c>
      <c r="O4463">
        <v>1.1394202285796899</v>
      </c>
      <c r="P4463">
        <v>1.6015872614031501</v>
      </c>
      <c r="Q4463">
        <v>-1.6081150569387199</v>
      </c>
      <c r="R4463">
        <v>2.7272794191469099</v>
      </c>
      <c r="S4463">
        <v>13.479786802292599</v>
      </c>
    </row>
    <row r="4464" spans="1:19" x14ac:dyDescent="0.4">
      <c r="A4464">
        <f t="shared" si="345"/>
        <v>-7.0124500339782374</v>
      </c>
      <c r="B4464">
        <f t="shared" si="346"/>
        <v>5.6124185813598393</v>
      </c>
      <c r="C4464">
        <f t="shared" si="347"/>
        <v>0.27451829617404599</v>
      </c>
      <c r="D4464">
        <f t="shared" si="348"/>
        <v>1.4982953014083109</v>
      </c>
      <c r="E4464">
        <f t="shared" si="349"/>
        <v>16.20721785503601</v>
      </c>
      <c r="F4464">
        <v>9.8295999999999992</v>
      </c>
      <c r="G4464">
        <v>8.6769999999999996</v>
      </c>
      <c r="H4464">
        <v>0.391130692919052</v>
      </c>
      <c r="I4464">
        <v>0.56457204730483901</v>
      </c>
      <c r="J4464">
        <v>0.27451829617404599</v>
      </c>
      <c r="K4464">
        <v>3.2591225212429502</v>
      </c>
      <c r="L4464">
        <v>1.7887240128120501</v>
      </c>
      <c r="M4464">
        <v>-7.4035807268972897</v>
      </c>
      <c r="N4464">
        <v>0.40326928906045101</v>
      </c>
      <c r="O4464">
        <v>1.0950260123478599</v>
      </c>
      <c r="P4464">
        <v>1.5949186973615199</v>
      </c>
      <c r="Q4464">
        <v>-1.59792430652434</v>
      </c>
      <c r="R4464">
        <v>2.73151360840783</v>
      </c>
      <c r="S4464">
        <v>13.478709855790999</v>
      </c>
    </row>
    <row r="4465" spans="1:19" x14ac:dyDescent="0.4">
      <c r="A4465">
        <f t="shared" si="345"/>
        <v>-7.7545640899864168</v>
      </c>
      <c r="B4465">
        <f t="shared" si="346"/>
        <v>4.1264298752258544</v>
      </c>
      <c r="C4465">
        <f t="shared" si="347"/>
        <v>0.47456625334274299</v>
      </c>
      <c r="D4465">
        <f t="shared" si="348"/>
        <v>1.5597075036495249</v>
      </c>
      <c r="E4465">
        <f t="shared" si="349"/>
        <v>16.213860457768281</v>
      </c>
      <c r="F4465">
        <v>9.7531999999999996</v>
      </c>
      <c r="G4465">
        <v>8.6196999999999999</v>
      </c>
      <c r="H4465">
        <v>-0.403273517606557</v>
      </c>
      <c r="I4465">
        <v>0.32773947942787401</v>
      </c>
      <c r="J4465">
        <v>0.47456625334274299</v>
      </c>
      <c r="K4465">
        <v>2.4204557253858301</v>
      </c>
      <c r="L4465">
        <v>1.37823467041215</v>
      </c>
      <c r="M4465">
        <v>-7.3512905723798596</v>
      </c>
      <c r="N4465">
        <v>0.50999095937243499</v>
      </c>
      <c r="O4465">
        <v>1.0497165442770899</v>
      </c>
      <c r="P4465">
        <v>1.5881839748826001</v>
      </c>
      <c r="Q4465">
        <v>-1.5876973297908801</v>
      </c>
      <c r="R4465">
        <v>2.7357409986258601</v>
      </c>
      <c r="S4465">
        <v>13.4776328140507</v>
      </c>
    </row>
    <row r="4466" spans="1:19" x14ac:dyDescent="0.4">
      <c r="A4466">
        <f t="shared" si="345"/>
        <v>-6.8340243362053794</v>
      </c>
      <c r="B4466">
        <f t="shared" si="346"/>
        <v>1.5143491796307971</v>
      </c>
      <c r="C4466">
        <f t="shared" si="347"/>
        <v>0.58660442560407999</v>
      </c>
      <c r="D4466">
        <f t="shared" si="348"/>
        <v>1.622603934111124</v>
      </c>
      <c r="E4466">
        <f t="shared" si="349"/>
        <v>16.220466796859299</v>
      </c>
      <c r="F4466">
        <v>9.7058</v>
      </c>
      <c r="G4466">
        <v>8.5831999999999997</v>
      </c>
      <c r="H4466">
        <v>0.42151931087915101</v>
      </c>
      <c r="I4466">
        <v>-0.77173761192740997</v>
      </c>
      <c r="J4466">
        <v>0.58660442560407999</v>
      </c>
      <c r="K4466">
        <v>1.3705665105560101</v>
      </c>
      <c r="L4466">
        <v>0.91552028100219696</v>
      </c>
      <c r="M4466">
        <v>-7.2555436470845303</v>
      </c>
      <c r="N4466">
        <v>0.619126261872744</v>
      </c>
      <c r="O4466">
        <v>1.00347767223838</v>
      </c>
      <c r="P4466">
        <v>1.5813838238774001</v>
      </c>
      <c r="Q4466">
        <v>-1.5774342854444501</v>
      </c>
      <c r="R4466">
        <v>2.7399615812190499</v>
      </c>
      <c r="S4466">
        <v>13.476555677207299</v>
      </c>
    </row>
    <row r="4467" spans="1:19" x14ac:dyDescent="0.4">
      <c r="A4467">
        <f t="shared" si="345"/>
        <v>-7.5623685785876109</v>
      </c>
      <c r="B4467">
        <f t="shared" si="346"/>
        <v>-1.8226752109963995E-2</v>
      </c>
      <c r="C4467">
        <f t="shared" si="347"/>
        <v>0.54686737375970196</v>
      </c>
      <c r="D4467">
        <f t="shared" si="348"/>
        <v>1.6866905218700738</v>
      </c>
      <c r="E4467">
        <f t="shared" si="349"/>
        <v>16.227037435067761</v>
      </c>
      <c r="F4467">
        <v>9.6755999999999993</v>
      </c>
      <c r="G4467">
        <v>8.5574999999999992</v>
      </c>
      <c r="H4467">
        <v>-0.44461656614383099</v>
      </c>
      <c r="I4467">
        <v>-0.63594939337780398</v>
      </c>
      <c r="J4467">
        <v>0.54686737375970196</v>
      </c>
      <c r="K4467">
        <v>0.19973775318429299</v>
      </c>
      <c r="L4467">
        <v>0.417984888083547</v>
      </c>
      <c r="M4467">
        <v>-7.1177520124437796</v>
      </c>
      <c r="N4467">
        <v>0.73039527776723501</v>
      </c>
      <c r="O4467">
        <v>0.95629524410283895</v>
      </c>
      <c r="P4467">
        <v>1.5745189742569099</v>
      </c>
      <c r="Q4467">
        <v>-1.5671353321911901</v>
      </c>
      <c r="R4467">
        <v>2.7441753476054398</v>
      </c>
      <c r="S4467">
        <v>13.4754784453966</v>
      </c>
    </row>
    <row r="4468" spans="1:19" x14ac:dyDescent="0.4">
      <c r="A4468">
        <f t="shared" si="345"/>
        <v>-6.4683710964203085</v>
      </c>
      <c r="B4468">
        <f t="shared" si="346"/>
        <v>-1.1450089211765695</v>
      </c>
      <c r="C4468">
        <f t="shared" si="347"/>
        <v>0.37813388644142898</v>
      </c>
      <c r="D4468">
        <f t="shared" si="348"/>
        <v>1.751673196003249</v>
      </c>
      <c r="E4468">
        <f t="shared" si="349"/>
        <v>16.233572935152122</v>
      </c>
      <c r="F4468">
        <v>9.6493000000000002</v>
      </c>
      <c r="G4468">
        <v>8.5317000000000007</v>
      </c>
      <c r="H4468">
        <v>0.47095663346977201</v>
      </c>
      <c r="I4468">
        <v>-4.5891989128077001E-2</v>
      </c>
      <c r="J4468">
        <v>0.37813388644142898</v>
      </c>
      <c r="K4468">
        <v>-1.00214946720608</v>
      </c>
      <c r="L4468">
        <v>-9.6967464842412504E-2</v>
      </c>
      <c r="M4468">
        <v>-6.9393277298900804</v>
      </c>
      <c r="N4468">
        <v>0.843518088261765</v>
      </c>
      <c r="O4468">
        <v>0.908155107741484</v>
      </c>
      <c r="P4468">
        <v>1.5675901559321701</v>
      </c>
      <c r="Q4468">
        <v>-1.55680062873723</v>
      </c>
      <c r="R4468">
        <v>2.74838228920308</v>
      </c>
      <c r="S4468">
        <v>13.4744011187541</v>
      </c>
    </row>
    <row r="4469" spans="1:19" x14ac:dyDescent="0.4">
      <c r="A4469">
        <f t="shared" si="345"/>
        <v>-7.2208600782646544</v>
      </c>
      <c r="B4469">
        <f t="shared" si="346"/>
        <v>-2.5223297124337192</v>
      </c>
      <c r="C4469">
        <f t="shared" si="347"/>
        <v>0.125858045239614</v>
      </c>
      <c r="D4469">
        <f t="shared" si="348"/>
        <v>1.8172578855875889</v>
      </c>
      <c r="E4469">
        <f t="shared" si="349"/>
        <v>16.24007385987116</v>
      </c>
      <c r="F4469">
        <v>9.6144999999999996</v>
      </c>
      <c r="G4469">
        <v>8.4957999999999991</v>
      </c>
      <c r="H4469">
        <v>-0.49917721740872401</v>
      </c>
      <c r="I4469">
        <v>0.23595677816028801</v>
      </c>
      <c r="J4469">
        <v>0.125858045239614</v>
      </c>
      <c r="K4469">
        <v>-2.1463537563196899</v>
      </c>
      <c r="L4469">
        <v>-0.61193273427431705</v>
      </c>
      <c r="M4469">
        <v>-6.72168286085593</v>
      </c>
      <c r="N4469">
        <v>0.95821477456219295</v>
      </c>
      <c r="O4469">
        <v>0.85904311102539599</v>
      </c>
      <c r="P4469">
        <v>1.5605980988141701</v>
      </c>
      <c r="Q4469">
        <v>-1.54643033378871</v>
      </c>
      <c r="R4469">
        <v>2.7525823974299999</v>
      </c>
      <c r="S4469">
        <v>13.473323697415699</v>
      </c>
    </row>
    <row r="4470" spans="1:19" x14ac:dyDescent="0.4">
      <c r="A4470">
        <f t="shared" si="345"/>
        <v>-6.7747575790084706</v>
      </c>
      <c r="B4470">
        <f t="shared" si="346"/>
        <v>-3.6004276444194057</v>
      </c>
      <c r="C4470">
        <f t="shared" si="347"/>
        <v>-0.16450606825539399</v>
      </c>
      <c r="D4470">
        <f t="shared" si="348"/>
        <v>1.8831505197</v>
      </c>
      <c r="E4470">
        <f t="shared" si="349"/>
        <v>16.246540771983248</v>
      </c>
      <c r="F4470">
        <v>9.5630000000000006</v>
      </c>
      <c r="G4470">
        <v>8.4435000000000002</v>
      </c>
      <c r="H4470">
        <v>-0.30852811223467003</v>
      </c>
      <c r="I4470">
        <v>0.65321295215248498</v>
      </c>
      <c r="J4470">
        <v>-0.16450606825539399</v>
      </c>
      <c r="K4470">
        <v>-3.1441337198611201</v>
      </c>
      <c r="L4470">
        <v>-1.1095068767107701</v>
      </c>
      <c r="M4470">
        <v>-6.4662294667738003</v>
      </c>
      <c r="N4470">
        <v>1.0742054178743901</v>
      </c>
      <c r="O4470">
        <v>0.80894510182560997</v>
      </c>
      <c r="P4470">
        <v>1.5535435328139</v>
      </c>
      <c r="Q4470">
        <v>-1.53602460605173</v>
      </c>
      <c r="R4470">
        <v>2.7567756637042802</v>
      </c>
      <c r="S4470">
        <v>13.4722461815168</v>
      </c>
    </row>
    <row r="4471" spans="1:19" x14ac:dyDescent="0.4">
      <c r="A4471">
        <f t="shared" si="345"/>
        <v>-6.4143835878599527</v>
      </c>
      <c r="B4471">
        <f t="shared" si="346"/>
        <v>-4.37014330135134</v>
      </c>
      <c r="C4471">
        <f t="shared" si="347"/>
        <v>-0.44750437245324698</v>
      </c>
      <c r="D4471">
        <f t="shared" si="348"/>
        <v>1.9490570274174002</v>
      </c>
      <c r="E4471">
        <f t="shared" si="349"/>
        <v>16.25297423424708</v>
      </c>
      <c r="F4471">
        <v>9.4986999999999995</v>
      </c>
      <c r="G4471">
        <v>8.3790999999999993</v>
      </c>
      <c r="H4471">
        <v>-0.24000397878376201</v>
      </c>
      <c r="I4471">
        <v>1.1088905108340299</v>
      </c>
      <c r="J4471">
        <v>-0.44750437245324698</v>
      </c>
      <c r="K4471">
        <v>-3.90674796353494</v>
      </c>
      <c r="L4471">
        <v>-1.5722858486504301</v>
      </c>
      <c r="M4471">
        <v>-6.1743796090761904</v>
      </c>
      <c r="N4471">
        <v>1.1912100994042101</v>
      </c>
      <c r="O4471">
        <v>0.75784692801318998</v>
      </c>
      <c r="P4471">
        <v>1.5464271878424001</v>
      </c>
      <c r="Q4471">
        <v>-1.52558360423245</v>
      </c>
      <c r="R4471">
        <v>2.7609620794439298</v>
      </c>
      <c r="S4471">
        <v>13.4711685711932</v>
      </c>
    </row>
    <row r="4472" spans="1:19" x14ac:dyDescent="0.4">
      <c r="A4472">
        <f t="shared" si="345"/>
        <v>-5.6793527325369784</v>
      </c>
      <c r="B4472">
        <f t="shared" si="346"/>
        <v>-5.0212165302224001</v>
      </c>
      <c r="C4472">
        <f t="shared" si="347"/>
        <v>-0.67348888447863098</v>
      </c>
      <c r="D4472">
        <f t="shared" si="348"/>
        <v>2.0146833378166953</v>
      </c>
      <c r="E4472">
        <f t="shared" si="349"/>
        <v>16.259374809421288</v>
      </c>
      <c r="F4472">
        <v>9.4292999999999996</v>
      </c>
      <c r="G4472">
        <v>8.31</v>
      </c>
      <c r="H4472">
        <v>0.16819261665858101</v>
      </c>
      <c r="I4472">
        <v>1.3071041694152401</v>
      </c>
      <c r="J4472">
        <v>-0.67348888447863098</v>
      </c>
      <c r="K4472">
        <v>-4.3454550930457403</v>
      </c>
      <c r="L4472">
        <v>-1.9828656065918999</v>
      </c>
      <c r="M4472">
        <v>-5.8475453491955598</v>
      </c>
      <c r="N4472">
        <v>1.3089489003575101</v>
      </c>
      <c r="O4472">
        <v>0.70573443745918496</v>
      </c>
      <c r="P4472">
        <v>1.53924979381066</v>
      </c>
      <c r="Q4472">
        <v>-1.5151074870369901</v>
      </c>
      <c r="R4472">
        <v>2.7651416360670198</v>
      </c>
      <c r="S4472">
        <v>13.4700908665806</v>
      </c>
    </row>
    <row r="4473" spans="1:19" x14ac:dyDescent="0.4">
      <c r="A4473">
        <f t="shared" si="345"/>
        <v>-5.2696533511110655</v>
      </c>
      <c r="B4473">
        <f t="shared" si="346"/>
        <v>-5.7441153244945014</v>
      </c>
      <c r="C4473">
        <f t="shared" si="347"/>
        <v>-0.79170976463363796</v>
      </c>
      <c r="D4473">
        <f t="shared" si="348"/>
        <v>2.0797353799748142</v>
      </c>
      <c r="E4473">
        <f t="shared" si="349"/>
        <v>16.265743060264391</v>
      </c>
      <c r="F4473">
        <v>9.3634000000000004</v>
      </c>
      <c r="G4473">
        <v>8.2444000000000006</v>
      </c>
      <c r="H4473">
        <v>0.217646918363434</v>
      </c>
      <c r="I4473">
        <v>0.95652682797791899</v>
      </c>
      <c r="J4473">
        <v>-0.79170976463363796</v>
      </c>
      <c r="K4473">
        <v>-4.3768379913095599</v>
      </c>
      <c r="L4473">
        <v>-2.3238041611628599</v>
      </c>
      <c r="M4473">
        <v>-5.4873002694744999</v>
      </c>
      <c r="N4473">
        <v>1.4271419019401601</v>
      </c>
      <c r="O4473">
        <v>0.65259347803465395</v>
      </c>
      <c r="P4473">
        <v>1.53201208062968</v>
      </c>
      <c r="Q4473">
        <v>-1.50459641317147</v>
      </c>
      <c r="R4473">
        <v>2.7693143249915799</v>
      </c>
      <c r="S4473">
        <v>13.469013067814601</v>
      </c>
    </row>
    <row r="4474" spans="1:19" x14ac:dyDescent="0.4">
      <c r="A4474">
        <f t="shared" si="345"/>
        <v>-4.4433535850906534</v>
      </c>
      <c r="B4474">
        <f t="shared" si="346"/>
        <v>-6.7845946897767568</v>
      </c>
      <c r="C4474">
        <f t="shared" si="347"/>
        <v>-0.77805035763624697</v>
      </c>
      <c r="D4474">
        <f t="shared" si="348"/>
        <v>2.1439190829686581</v>
      </c>
      <c r="E4474">
        <f t="shared" si="349"/>
        <v>16.272079549534919</v>
      </c>
      <c r="F4474">
        <v>9.3070000000000004</v>
      </c>
      <c r="G4474">
        <v>8.1879000000000008</v>
      </c>
      <c r="H4474">
        <v>0.65258024684876703</v>
      </c>
      <c r="I4474">
        <v>-0.236512188656407</v>
      </c>
      <c r="J4474">
        <v>-0.77805035763624697</v>
      </c>
      <c r="K4474">
        <v>-3.9668839159931499</v>
      </c>
      <c r="L4474">
        <v>-2.5811985851272001</v>
      </c>
      <c r="M4474">
        <v>-5.0959338319394201</v>
      </c>
      <c r="N4474">
        <v>1.5455091853580101</v>
      </c>
      <c r="O4474">
        <v>0.598409897610648</v>
      </c>
      <c r="P4474">
        <v>1.52471477821049</v>
      </c>
      <c r="Q4474">
        <v>-1.49405054134204</v>
      </c>
      <c r="R4474">
        <v>2.7734801376356701</v>
      </c>
      <c r="S4474">
        <v>13.467935175030799</v>
      </c>
    </row>
    <row r="4475" spans="1:19" x14ac:dyDescent="0.4">
      <c r="A4475">
        <f t="shared" si="345"/>
        <v>-5.3605040206822565</v>
      </c>
      <c r="B4475">
        <f t="shared" si="346"/>
        <v>-7.3256538064063701</v>
      </c>
      <c r="C4475">
        <f t="shared" si="347"/>
        <v>-0.50916738877823198</v>
      </c>
      <c r="D4475">
        <f t="shared" si="348"/>
        <v>2.2069403758751482</v>
      </c>
      <c r="E4475">
        <f t="shared" si="349"/>
        <v>16.278384839991681</v>
      </c>
      <c r="F4475">
        <v>9.2522000000000002</v>
      </c>
      <c r="G4475">
        <v>8.1328999999999994</v>
      </c>
      <c r="H4475">
        <v>-0.68431754693200597</v>
      </c>
      <c r="I4475">
        <v>-1.3686058217430199</v>
      </c>
      <c r="J4475">
        <v>-0.50916738877823198</v>
      </c>
      <c r="K4475">
        <v>-3.2011868668549801</v>
      </c>
      <c r="L4475">
        <v>-2.7558611178083701</v>
      </c>
      <c r="M4475">
        <v>-4.6761864737502501</v>
      </c>
      <c r="N4475">
        <v>1.66377083181693</v>
      </c>
      <c r="O4475">
        <v>0.54316954405821805</v>
      </c>
      <c r="P4475">
        <v>1.51735861646408</v>
      </c>
      <c r="Q4475">
        <v>-1.48347003025482</v>
      </c>
      <c r="R4475">
        <v>2.7776390654173202</v>
      </c>
      <c r="S4475">
        <v>13.4668571883651</v>
      </c>
    </row>
    <row r="4476" spans="1:19" x14ac:dyDescent="0.4">
      <c r="A4476">
        <f t="shared" si="345"/>
        <v>-4.5017139760492864</v>
      </c>
      <c r="B4476">
        <f t="shared" si="346"/>
        <v>-5.5314482237572822</v>
      </c>
      <c r="C4476">
        <f t="shared" si="347"/>
        <v>4.9997517642249301E-2</v>
      </c>
      <c r="D4476">
        <f t="shared" si="348"/>
        <v>2.2685051877712019</v>
      </c>
      <c r="E4476">
        <f t="shared" si="349"/>
        <v>16.284659494393029</v>
      </c>
      <c r="F4476">
        <v>9.1835000000000004</v>
      </c>
      <c r="G4476">
        <v>8.0643999999999991</v>
      </c>
      <c r="H4476">
        <v>-0.27080535209291701</v>
      </c>
      <c r="I4476">
        <v>-0.47833186085159202</v>
      </c>
      <c r="J4476">
        <v>4.9997517642249301E-2</v>
      </c>
      <c r="K4476">
        <v>-2.2008617146018699</v>
      </c>
      <c r="L4476">
        <v>-2.8522546483038198</v>
      </c>
      <c r="M4476">
        <v>-4.2309086239563696</v>
      </c>
      <c r="N4476">
        <v>1.78164692252278</v>
      </c>
      <c r="O4476">
        <v>0.48685826524842202</v>
      </c>
      <c r="P4476">
        <v>1.5099443253014699</v>
      </c>
      <c r="Q4476">
        <v>-1.47285503861592</v>
      </c>
      <c r="R4476">
        <v>2.7817910997545798</v>
      </c>
      <c r="S4476">
        <v>13.465779107952899</v>
      </c>
    </row>
    <row r="4477" spans="1:19" x14ac:dyDescent="0.4">
      <c r="A4477">
        <f t="shared" si="345"/>
        <v>-3.0126645152967932</v>
      </c>
      <c r="B4477">
        <f t="shared" si="346"/>
        <v>-2.9590194569108599</v>
      </c>
      <c r="C4477">
        <f t="shared" si="347"/>
        <v>0.64246044897613497</v>
      </c>
      <c r="D4477">
        <f t="shared" si="348"/>
        <v>2.3283194477337381</v>
      </c>
      <c r="E4477">
        <f t="shared" si="349"/>
        <v>16.29090407549776</v>
      </c>
      <c r="F4477">
        <v>9.0808</v>
      </c>
      <c r="G4477">
        <v>7.9634999999999998</v>
      </c>
      <c r="H4477">
        <v>0.75034666838998698</v>
      </c>
      <c r="I4477">
        <v>1.00463886792201</v>
      </c>
      <c r="J4477">
        <v>0.64246044897613497</v>
      </c>
      <c r="K4477">
        <v>-1.08887673120151</v>
      </c>
      <c r="L4477">
        <v>-2.8747815936313601</v>
      </c>
      <c r="M4477">
        <v>-3.7630111836867801</v>
      </c>
      <c r="N4477">
        <v>1.8988575386814199</v>
      </c>
      <c r="O4477">
        <v>0.42946190905231801</v>
      </c>
      <c r="P4477">
        <v>1.5024726346336399</v>
      </c>
      <c r="Q4477">
        <v>-1.4622057251314899</v>
      </c>
      <c r="R4477">
        <v>2.7859362320655099</v>
      </c>
      <c r="S4477">
        <v>13.4647009339301</v>
      </c>
    </row>
    <row r="4478" spans="1:19" x14ac:dyDescent="0.4">
      <c r="A4478">
        <f t="shared" si="345"/>
        <v>-3.90378145633413</v>
      </c>
      <c r="B4478">
        <f t="shared" si="346"/>
        <v>-1.5507965106889474</v>
      </c>
      <c r="C4478">
        <f t="shared" si="347"/>
        <v>0.94136973611906705</v>
      </c>
      <c r="D4478">
        <f t="shared" si="348"/>
        <v>2.3860890848396688</v>
      </c>
      <c r="E4478">
        <f t="shared" si="349"/>
        <v>16.297119146064308</v>
      </c>
      <c r="F4478">
        <v>8.9320000000000004</v>
      </c>
      <c r="G4478">
        <v>7.8185000000000002</v>
      </c>
      <c r="H4478">
        <v>-0.62806854159632997</v>
      </c>
      <c r="I4478">
        <v>1.26494018807418</v>
      </c>
      <c r="J4478">
        <v>0.94136973611906705</v>
      </c>
      <c r="K4478">
        <v>1.1799811378432499E-2</v>
      </c>
      <c r="L4478">
        <v>-2.8275365101415599</v>
      </c>
      <c r="M4478">
        <v>-3.2757129147378001</v>
      </c>
      <c r="N4478">
        <v>2.0151227614987199</v>
      </c>
      <c r="O4478">
        <v>0.37096632334094898</v>
      </c>
      <c r="P4478">
        <v>1.4949442743716399</v>
      </c>
      <c r="Q4478">
        <v>-1.45152224850766</v>
      </c>
      <c r="R4478">
        <v>2.7900744537681299</v>
      </c>
      <c r="S4478">
        <v>13.463622666432199</v>
      </c>
    </row>
    <row r="4479" spans="1:19" x14ac:dyDescent="0.4">
      <c r="A4479">
        <f t="shared" si="345"/>
        <v>-3.5993801277142738</v>
      </c>
      <c r="B4479">
        <f t="shared" si="346"/>
        <v>-1.0420823700759119</v>
      </c>
      <c r="C4479">
        <f t="shared" si="347"/>
        <v>0.71663720077294102</v>
      </c>
      <c r="D4479">
        <f t="shared" si="348"/>
        <v>2.4415200281658889</v>
      </c>
      <c r="E4479">
        <f t="shared" si="349"/>
        <v>16.3033052688513</v>
      </c>
      <c r="F4479">
        <v>8.7703000000000007</v>
      </c>
      <c r="G4479">
        <v>7.6580000000000004</v>
      </c>
      <c r="H4479">
        <v>-0.82671866029599395</v>
      </c>
      <c r="I4479">
        <v>0.67075188372289796</v>
      </c>
      <c r="J4479">
        <v>0.71663720077294102</v>
      </c>
      <c r="K4479">
        <v>1.0013508118735599</v>
      </c>
      <c r="L4479">
        <v>-2.7141850656723698</v>
      </c>
      <c r="M4479">
        <v>-2.7726614674182799</v>
      </c>
      <c r="N4479">
        <v>2.1301626721805098</v>
      </c>
      <c r="O4479">
        <v>0.311357355985379</v>
      </c>
      <c r="P4479">
        <v>1.4873599744264501</v>
      </c>
      <c r="Q4479">
        <v>-1.44080476745056</v>
      </c>
      <c r="R4479">
        <v>2.79420575628051</v>
      </c>
      <c r="S4479">
        <v>13.4625443055949</v>
      </c>
    </row>
    <row r="4480" spans="1:19" x14ac:dyDescent="0.4">
      <c r="A4480">
        <f t="shared" si="345"/>
        <v>-2.9328771312455473</v>
      </c>
      <c r="B4480">
        <f t="shared" si="346"/>
        <v>-0.96808367397276918</v>
      </c>
      <c r="C4480">
        <f t="shared" si="347"/>
        <v>0.127179591811557</v>
      </c>
      <c r="D4480">
        <f t="shared" si="348"/>
        <v>2.494318206789341</v>
      </c>
      <c r="E4480">
        <f t="shared" si="349"/>
        <v>16.309463006617371</v>
      </c>
      <c r="F4480">
        <v>8.6396999999999995</v>
      </c>
      <c r="G4480">
        <v>7.52</v>
      </c>
      <c r="H4480">
        <v>-0.67527885193969694</v>
      </c>
      <c r="I4480">
        <v>-0.29530736160627902</v>
      </c>
      <c r="J4480">
        <v>0.127179591811557</v>
      </c>
      <c r="K4480">
        <v>1.8655228284265299</v>
      </c>
      <c r="L4480">
        <v>-2.5382991407930202</v>
      </c>
      <c r="M4480">
        <v>-2.2575982793058502</v>
      </c>
      <c r="N4480">
        <v>2.2436973519326902</v>
      </c>
      <c r="O4480">
        <v>0.25062085485665098</v>
      </c>
      <c r="P4480">
        <v>1.47972046470909</v>
      </c>
      <c r="Q4480">
        <v>-1.4300534406663099</v>
      </c>
      <c r="R4480">
        <v>2.7983301310206898</v>
      </c>
      <c r="S4480">
        <v>13.4614658515539</v>
      </c>
    </row>
    <row r="4481" spans="1:19" x14ac:dyDescent="0.4">
      <c r="A4481">
        <f t="shared" si="345"/>
        <v>-1.4267037702287431</v>
      </c>
      <c r="B4481">
        <f t="shared" si="346"/>
        <v>-0.82498491646277983</v>
      </c>
      <c r="C4481">
        <f t="shared" si="347"/>
        <v>-0.55809378521652597</v>
      </c>
      <c r="D4481">
        <f t="shared" si="348"/>
        <v>2.5441895497869162</v>
      </c>
      <c r="E4481">
        <f t="shared" si="349"/>
        <v>16.31559292212112</v>
      </c>
      <c r="F4481">
        <v>8.5869</v>
      </c>
      <c r="G4481">
        <v>7.4454000000000002</v>
      </c>
      <c r="H4481">
        <v>0.30756101774940697</v>
      </c>
      <c r="I4481">
        <v>-1.10115858656835</v>
      </c>
      <c r="J4481">
        <v>-0.55809378521652597</v>
      </c>
      <c r="K4481">
        <v>2.5796242861782801</v>
      </c>
      <c r="L4481">
        <v>-2.30345061607271</v>
      </c>
      <c r="M4481">
        <v>-1.7342647879781501</v>
      </c>
      <c r="N4481">
        <v>2.3554468819610901</v>
      </c>
      <c r="O4481">
        <v>0.18874266782582599</v>
      </c>
      <c r="P4481">
        <v>1.4720264751305601</v>
      </c>
      <c r="Q4481">
        <v>-1.41926842686104</v>
      </c>
      <c r="R4481">
        <v>2.8024475694066999</v>
      </c>
      <c r="S4481">
        <v>13.4603873044449</v>
      </c>
    </row>
    <row r="4482" spans="1:19" x14ac:dyDescent="0.4">
      <c r="A4482">
        <f t="shared" si="345"/>
        <v>-0.22593118440636595</v>
      </c>
      <c r="B4482">
        <f t="shared" si="346"/>
        <v>0.36106252083173906</v>
      </c>
      <c r="C4482">
        <f t="shared" si="347"/>
        <v>-1.0476669007819901</v>
      </c>
      <c r="D4482">
        <f t="shared" si="348"/>
        <v>2.5908399862355558</v>
      </c>
      <c r="E4482">
        <f t="shared" si="349"/>
        <v>16.32169557812098</v>
      </c>
      <c r="F4482">
        <v>8.6547999999999998</v>
      </c>
      <c r="G4482">
        <v>7.4714999999999998</v>
      </c>
      <c r="H4482">
        <v>0.98047124660639395</v>
      </c>
      <c r="I4482">
        <v>-0.72167743331905099</v>
      </c>
      <c r="J4482">
        <v>-1.0476669007819901</v>
      </c>
      <c r="K4482">
        <v>3.0959513262314799</v>
      </c>
      <c r="L4482">
        <v>-2.0132113720806899</v>
      </c>
      <c r="M4482">
        <v>-1.2064024310127599</v>
      </c>
      <c r="N4482">
        <v>2.4651313434715898</v>
      </c>
      <c r="O4482">
        <v>0.12570864276396601</v>
      </c>
      <c r="P4482">
        <v>1.4642787356018601</v>
      </c>
      <c r="Q4482">
        <v>-1.4084498847408899</v>
      </c>
      <c r="R4482">
        <v>2.80655806285661</v>
      </c>
      <c r="S4482">
        <v>13.4593086644034</v>
      </c>
    </row>
    <row r="4483" spans="1:19" x14ac:dyDescent="0.4">
      <c r="A4483">
        <f t="shared" ref="A4483:A4546" si="350">H4483+M4483</f>
        <v>-1.7238436527243739</v>
      </c>
      <c r="B4483">
        <f t="shared" ref="B4483:B4546" si="351">I4483+K4483+L4483</f>
        <v>2.7514493650580807</v>
      </c>
      <c r="C4483">
        <f t="shared" ref="C4483:C4546" si="352">J4483</f>
        <v>-1.0693526949216801</v>
      </c>
      <c r="D4483">
        <f t="shared" ref="D4483:D4546" si="353">N4483+O4483</f>
        <v>2.6339754452121573</v>
      </c>
      <c r="E4483">
        <f t="shared" ref="E4483:E4546" si="354">P4483+Q4483+R4483+S4483</f>
        <v>16.327771537375771</v>
      </c>
      <c r="F4483">
        <v>8.8356999999999992</v>
      </c>
      <c r="G4483">
        <v>7.5923999999999996</v>
      </c>
      <c r="H4483">
        <v>-1.0460910067370399</v>
      </c>
      <c r="I4483">
        <v>1.03468650486702</v>
      </c>
      <c r="J4483">
        <v>-1.0693526949216801</v>
      </c>
      <c r="K4483">
        <v>3.3879161495772201</v>
      </c>
      <c r="L4483">
        <v>-1.67115328938616</v>
      </c>
      <c r="M4483">
        <v>-0.67775264598733398</v>
      </c>
      <c r="N4483">
        <v>2.5724708176700402</v>
      </c>
      <c r="O4483">
        <v>6.15046275421171E-2</v>
      </c>
      <c r="P4483">
        <v>1.4564779760340101</v>
      </c>
      <c r="Q4483">
        <v>-1.3975979730119801</v>
      </c>
      <c r="R4483">
        <v>2.8106616027884401</v>
      </c>
      <c r="S4483">
        <v>13.458229931565301</v>
      </c>
    </row>
    <row r="4484" spans="1:19" x14ac:dyDescent="0.4">
      <c r="A4484">
        <f t="shared" si="350"/>
        <v>0.96703822055963895</v>
      </c>
      <c r="B4484">
        <f t="shared" si="351"/>
        <v>2.9831620505188532</v>
      </c>
      <c r="C4484">
        <f t="shared" si="352"/>
        <v>-0.50732348951614503</v>
      </c>
      <c r="D4484">
        <f t="shared" si="353"/>
        <v>2.6733018557936301</v>
      </c>
      <c r="E4484">
        <f t="shared" si="354"/>
        <v>16.333821362643921</v>
      </c>
      <c r="F4484">
        <v>9.0981000000000005</v>
      </c>
      <c r="G4484">
        <v>7.7811000000000003</v>
      </c>
      <c r="H4484">
        <v>1.11909509103913</v>
      </c>
      <c r="I4484">
        <v>0.81605955929659302</v>
      </c>
      <c r="J4484">
        <v>-0.50732348951614503</v>
      </c>
      <c r="K4484">
        <v>3.4479507397805902</v>
      </c>
      <c r="L4484">
        <v>-1.2808482485583299</v>
      </c>
      <c r="M4484">
        <v>-0.15205687047949101</v>
      </c>
      <c r="N4484">
        <v>2.6771853857623098</v>
      </c>
      <c r="O4484">
        <v>-3.88352996867968E-3</v>
      </c>
      <c r="P4484">
        <v>1.44862492633803</v>
      </c>
      <c r="Q4484">
        <v>-1.38671285038046</v>
      </c>
      <c r="R4484">
        <v>2.8147581806202502</v>
      </c>
      <c r="S4484">
        <v>13.4571511060661</v>
      </c>
    </row>
    <row r="4485" spans="1:19" x14ac:dyDescent="0.4">
      <c r="A4485">
        <f t="shared" si="350"/>
        <v>1.4196245878772991</v>
      </c>
      <c r="B4485">
        <f t="shared" si="351"/>
        <v>2.1222706934893987</v>
      </c>
      <c r="C4485">
        <f t="shared" si="352"/>
        <v>0.38973395489218698</v>
      </c>
      <c r="D4485">
        <f t="shared" si="353"/>
        <v>2.7085251470569132</v>
      </c>
      <c r="E4485">
        <f t="shared" si="354"/>
        <v>16.339845616684173</v>
      </c>
      <c r="F4485">
        <v>9.3942999999999994</v>
      </c>
      <c r="G4485">
        <v>7.9964000000000004</v>
      </c>
      <c r="H4485">
        <v>1.0526811299441401</v>
      </c>
      <c r="I4485">
        <v>-0.29916480013925101</v>
      </c>
      <c r="J4485">
        <v>0.38973395489218698</v>
      </c>
      <c r="K4485">
        <v>3.2681527000212598</v>
      </c>
      <c r="L4485">
        <v>-0.84671720639260994</v>
      </c>
      <c r="M4485">
        <v>0.36694345793315902</v>
      </c>
      <c r="N4485">
        <v>2.7789951289542598</v>
      </c>
      <c r="O4485">
        <v>-7.0469981897346601E-2</v>
      </c>
      <c r="P4485">
        <v>1.4407203164249001</v>
      </c>
      <c r="Q4485">
        <v>-1.37579467555242</v>
      </c>
      <c r="R4485">
        <v>2.8188477877700899</v>
      </c>
      <c r="S4485">
        <v>13.456072188041601</v>
      </c>
    </row>
    <row r="4486" spans="1:19" x14ac:dyDescent="0.4">
      <c r="A4486">
        <f t="shared" si="350"/>
        <v>1.0715582811302109</v>
      </c>
      <c r="B4486">
        <f t="shared" si="351"/>
        <v>1.4105920377636751</v>
      </c>
      <c r="C4486">
        <f t="shared" si="352"/>
        <v>1.09265357077225</v>
      </c>
      <c r="D4486">
        <f t="shared" si="353"/>
        <v>2.7393512480788971</v>
      </c>
      <c r="E4486">
        <f t="shared" si="354"/>
        <v>16.345844862254889</v>
      </c>
      <c r="F4486">
        <v>9.6713000000000005</v>
      </c>
      <c r="G4486">
        <v>8.1922999999999995</v>
      </c>
      <c r="H4486">
        <v>0.19605137945722501</v>
      </c>
      <c r="I4486">
        <v>-1.05564487407548</v>
      </c>
      <c r="J4486">
        <v>1.09265357077225</v>
      </c>
      <c r="K4486">
        <v>2.8434593944761901</v>
      </c>
      <c r="L4486">
        <v>-0.37722248263703501</v>
      </c>
      <c r="M4486">
        <v>0.87550690167298595</v>
      </c>
      <c r="N4486">
        <v>2.8776201284517402</v>
      </c>
      <c r="O4486">
        <v>-0.13826888037284299</v>
      </c>
      <c r="P4486">
        <v>1.43276487620563</v>
      </c>
      <c r="Q4486">
        <v>-1.36484360723403</v>
      </c>
      <c r="R4486">
        <v>2.82293041565599</v>
      </c>
      <c r="S4486">
        <v>13.4549931776273</v>
      </c>
    </row>
    <row r="4487" spans="1:19" x14ac:dyDescent="0.4">
      <c r="A4487">
        <f t="shared" si="350"/>
        <v>1.1708945890019917E-2</v>
      </c>
      <c r="B4487">
        <f t="shared" si="351"/>
        <v>1.6053214868649739</v>
      </c>
      <c r="C4487">
        <f t="shared" si="352"/>
        <v>1.14566381719356</v>
      </c>
      <c r="D4487">
        <f t="shared" si="353"/>
        <v>2.7654860879364982</v>
      </c>
      <c r="E4487">
        <f t="shared" si="354"/>
        <v>16.35181966211487</v>
      </c>
      <c r="F4487">
        <v>9.8971</v>
      </c>
      <c r="G4487">
        <v>8.3429000000000002</v>
      </c>
      <c r="H4487">
        <v>-1.35818307727236</v>
      </c>
      <c r="I4487">
        <v>-0.69641097802848095</v>
      </c>
      <c r="J4487">
        <v>1.14566381719356</v>
      </c>
      <c r="K4487">
        <v>2.1859881703511599</v>
      </c>
      <c r="L4487">
        <v>0.115744294542295</v>
      </c>
      <c r="M4487">
        <v>1.3698920231623799</v>
      </c>
      <c r="N4487">
        <v>2.97278046546062</v>
      </c>
      <c r="O4487">
        <v>-0.207294377524122</v>
      </c>
      <c r="P4487">
        <v>1.42475933559126</v>
      </c>
      <c r="Q4487">
        <v>-1.3538598041314001</v>
      </c>
      <c r="R4487">
        <v>2.8270060556960099</v>
      </c>
      <c r="S4487">
        <v>13.453914074959</v>
      </c>
    </row>
    <row r="4488" spans="1:19" x14ac:dyDescent="0.4">
      <c r="A4488">
        <f t="shared" si="350"/>
        <v>1.600254716768956</v>
      </c>
      <c r="B4488">
        <f t="shared" si="351"/>
        <v>2.6034177500005939</v>
      </c>
      <c r="C4488">
        <f t="shared" si="352"/>
        <v>0.62192135850111496</v>
      </c>
      <c r="D4488">
        <f t="shared" si="353"/>
        <v>2.7866355957066591</v>
      </c>
      <c r="E4488">
        <f t="shared" si="354"/>
        <v>16.357770579022599</v>
      </c>
      <c r="F4488">
        <v>10.050599999999999</v>
      </c>
      <c r="G4488">
        <v>8.4329000000000001</v>
      </c>
      <c r="H4488">
        <v>-0.24610266805474401</v>
      </c>
      <c r="I4488">
        <v>0.61882607368753395</v>
      </c>
      <c r="J4488">
        <v>0.62192135850111496</v>
      </c>
      <c r="K4488">
        <v>1.3655956252653401</v>
      </c>
      <c r="L4488">
        <v>0.61899605104772004</v>
      </c>
      <c r="M4488">
        <v>1.8463573848237</v>
      </c>
      <c r="N4488">
        <v>3.0641962211867702</v>
      </c>
      <c r="O4488">
        <v>-0.27756062548011101</v>
      </c>
      <c r="P4488">
        <v>1.41670442449277</v>
      </c>
      <c r="Q4488">
        <v>-1.34284342495066</v>
      </c>
      <c r="R4488">
        <v>2.8310746993081901</v>
      </c>
      <c r="S4488">
        <v>13.452834880172301</v>
      </c>
    </row>
    <row r="4489" spans="1:19" x14ac:dyDescent="0.4">
      <c r="A4489">
        <f t="shared" si="350"/>
        <v>3.8053358235225003</v>
      </c>
      <c r="B4489">
        <f t="shared" si="351"/>
        <v>2.7686167383798832</v>
      </c>
      <c r="C4489">
        <f t="shared" si="352"/>
        <v>-0.17015643810542999</v>
      </c>
      <c r="D4489">
        <f t="shared" si="353"/>
        <v>2.8025057004662552</v>
      </c>
      <c r="E4489">
        <f t="shared" si="354"/>
        <v>16.363698175736712</v>
      </c>
      <c r="F4489">
        <v>10.112399999999999</v>
      </c>
      <c r="G4489">
        <v>8.4481999999999999</v>
      </c>
      <c r="H4489">
        <v>1.5041742744431501</v>
      </c>
      <c r="I4489">
        <v>1.17761756999637</v>
      </c>
      <c r="J4489">
        <v>-0.17015643810542999</v>
      </c>
      <c r="K4489">
        <v>0.474255007136273</v>
      </c>
      <c r="L4489">
        <v>1.11674416124724</v>
      </c>
      <c r="M4489">
        <v>2.30116154907935</v>
      </c>
      <c r="N4489">
        <v>3.1515874768360201</v>
      </c>
      <c r="O4489">
        <v>-0.34908177636976501</v>
      </c>
      <c r="P4489">
        <v>1.4086008728211701</v>
      </c>
      <c r="Q4489">
        <v>-1.33179462839795</v>
      </c>
      <c r="R4489">
        <v>2.8351363379105901</v>
      </c>
      <c r="S4489">
        <v>13.451755593402901</v>
      </c>
    </row>
    <row r="4490" spans="1:19" x14ac:dyDescent="0.4">
      <c r="A4490">
        <f t="shared" si="350"/>
        <v>1.1655242900045399</v>
      </c>
      <c r="B4490">
        <f t="shared" si="351"/>
        <v>1.0069697694546369</v>
      </c>
      <c r="C4490">
        <f t="shared" si="352"/>
        <v>-0.89489940576724603</v>
      </c>
      <c r="D4490">
        <f t="shared" si="353"/>
        <v>2.8128023312922381</v>
      </c>
      <c r="E4490">
        <f t="shared" si="354"/>
        <v>16.369603015015798</v>
      </c>
      <c r="F4490">
        <v>10.074999999999999</v>
      </c>
      <c r="G4490">
        <v>8.3851999999999993</v>
      </c>
      <c r="H4490">
        <v>-1.5650387883471399</v>
      </c>
      <c r="I4490">
        <v>-0.19161089997404199</v>
      </c>
      <c r="J4490">
        <v>-0.89489940576724603</v>
      </c>
      <c r="K4490">
        <v>-0.39396894219664103</v>
      </c>
      <c r="L4490">
        <v>1.5925496116253199</v>
      </c>
      <c r="M4490">
        <v>2.7305630783516799</v>
      </c>
      <c r="N4490">
        <v>3.2346743136142702</v>
      </c>
      <c r="O4490">
        <v>-0.42187198232203199</v>
      </c>
      <c r="P4490">
        <v>1.4004494104874601</v>
      </c>
      <c r="Q4490">
        <v>-1.32071357317938</v>
      </c>
      <c r="R4490">
        <v>2.83919096292122</v>
      </c>
      <c r="S4490">
        <v>13.450676214786499</v>
      </c>
    </row>
    <row r="4491" spans="1:19" x14ac:dyDescent="0.4">
      <c r="A4491">
        <f t="shared" si="350"/>
        <v>1.57380779468085</v>
      </c>
      <c r="B4491">
        <f t="shared" si="351"/>
        <v>-0.38070362651437017</v>
      </c>
      <c r="C4491">
        <f t="shared" si="352"/>
        <v>-1.1958212450464001</v>
      </c>
      <c r="D4491">
        <f t="shared" si="353"/>
        <v>2.8172314172614961</v>
      </c>
      <c r="E4491">
        <f t="shared" si="354"/>
        <v>16.375485659618349</v>
      </c>
      <c r="F4491">
        <v>9.9809999999999999</v>
      </c>
      <c r="G4491">
        <v>8.2814999999999994</v>
      </c>
      <c r="H4491">
        <v>-1.55701274038225</v>
      </c>
      <c r="I4491">
        <v>-1.2656655342868</v>
      </c>
      <c r="J4491">
        <v>-1.1958212450464001</v>
      </c>
      <c r="K4491">
        <v>-1.14501148089393</v>
      </c>
      <c r="L4491">
        <v>2.02997338866636</v>
      </c>
      <c r="M4491">
        <v>3.1308205350631</v>
      </c>
      <c r="N4491">
        <v>3.31317681272736</v>
      </c>
      <c r="O4491">
        <v>-0.49594539546586403</v>
      </c>
      <c r="P4491">
        <v>1.3922507674026801</v>
      </c>
      <c r="Q4491">
        <v>-1.3096004180010901</v>
      </c>
      <c r="R4491">
        <v>2.8432385657581598</v>
      </c>
      <c r="S4491">
        <v>13.449596744458599</v>
      </c>
    </row>
    <row r="4492" spans="1:19" x14ac:dyDescent="0.4">
      <c r="A4492">
        <f t="shared" si="350"/>
        <v>2.1228069827246503</v>
      </c>
      <c r="B4492">
        <f t="shared" si="351"/>
        <v>0.37610651020242214</v>
      </c>
      <c r="C4492">
        <f t="shared" si="352"/>
        <v>-0.83575905268120498</v>
      </c>
      <c r="D4492">
        <f t="shared" si="353"/>
        <v>2.8154988874509472</v>
      </c>
      <c r="E4492">
        <f t="shared" si="354"/>
        <v>16.381346672303131</v>
      </c>
      <c r="F4492">
        <v>9.8855000000000004</v>
      </c>
      <c r="G4492">
        <v>8.1851000000000003</v>
      </c>
      <c r="H4492">
        <v>-1.3753854989112999</v>
      </c>
      <c r="I4492">
        <v>-0.336107354417088</v>
      </c>
      <c r="J4492">
        <v>-0.83575905268120498</v>
      </c>
      <c r="K4492">
        <v>-1.7003626142353201</v>
      </c>
      <c r="L4492">
        <v>2.4125764788548301</v>
      </c>
      <c r="M4492">
        <v>3.4981924816359502</v>
      </c>
      <c r="N4492">
        <v>3.38681505538114</v>
      </c>
      <c r="O4492">
        <v>-0.57131616793019302</v>
      </c>
      <c r="P4492">
        <v>1.3840056734778099</v>
      </c>
      <c r="Q4492">
        <v>-1.2984553215692201</v>
      </c>
      <c r="R4492">
        <v>2.8472791378394402</v>
      </c>
      <c r="S4492">
        <v>13.448517182555101</v>
      </c>
    </row>
    <row r="4493" spans="1:19" x14ac:dyDescent="0.4">
      <c r="A4493">
        <f t="shared" si="350"/>
        <v>5.5201506844711901</v>
      </c>
      <c r="B4493">
        <f t="shared" si="351"/>
        <v>1.7825692429096101</v>
      </c>
      <c r="C4493">
        <f t="shared" si="352"/>
        <v>-7.7217214146994895E-2</v>
      </c>
      <c r="D4493">
        <f t="shared" si="353"/>
        <v>2.8073106709375217</v>
      </c>
      <c r="E4493">
        <f t="shared" si="354"/>
        <v>16.38718661582859</v>
      </c>
      <c r="F4493">
        <v>9.8438999999999997</v>
      </c>
      <c r="G4493">
        <v>8.1446000000000005</v>
      </c>
      <c r="H4493">
        <v>1.6912132039785399</v>
      </c>
      <c r="I4493">
        <v>1.1023807102116201</v>
      </c>
      <c r="J4493">
        <v>-7.7217214146994895E-2</v>
      </c>
      <c r="K4493">
        <v>-2.0449562696468</v>
      </c>
      <c r="L4493">
        <v>2.72514480234479</v>
      </c>
      <c r="M4493">
        <v>3.8289374804926499</v>
      </c>
      <c r="N4493">
        <v>3.4553103699466599</v>
      </c>
      <c r="O4493">
        <v>-0.64799969900913801</v>
      </c>
      <c r="P4493">
        <v>1.3757148586238599</v>
      </c>
      <c r="Q4493">
        <v>-1.28727844258988</v>
      </c>
      <c r="R4493">
        <v>2.85131267058311</v>
      </c>
      <c r="S4493">
        <v>13.4474375292115</v>
      </c>
    </row>
    <row r="4494" spans="1:19" x14ac:dyDescent="0.4">
      <c r="A4494">
        <f t="shared" si="350"/>
        <v>4.3250938314821763</v>
      </c>
      <c r="B4494">
        <f t="shared" si="351"/>
        <v>2.1371443558696503</v>
      </c>
      <c r="C4494">
        <f t="shared" si="352"/>
        <v>0.69238306289658602</v>
      </c>
      <c r="D4494">
        <f t="shared" si="353"/>
        <v>2.7923726967981199</v>
      </c>
      <c r="E4494">
        <f t="shared" si="354"/>
        <v>16.393006052953432</v>
      </c>
      <c r="F4494">
        <v>9.8979999999999997</v>
      </c>
      <c r="G4494">
        <v>8.1958000000000002</v>
      </c>
      <c r="H4494">
        <v>0.20577973742663599</v>
      </c>
      <c r="I4494">
        <v>1.36396119825274</v>
      </c>
      <c r="J4494">
        <v>0.69238306289658602</v>
      </c>
      <c r="K4494">
        <v>-2.1847939585840499</v>
      </c>
      <c r="L4494">
        <v>2.95797711620096</v>
      </c>
      <c r="M4494">
        <v>4.1193140940555404</v>
      </c>
      <c r="N4494">
        <v>3.5183890734554999</v>
      </c>
      <c r="O4494">
        <v>-0.72601637665737995</v>
      </c>
      <c r="P4494">
        <v>1.3673790527518399</v>
      </c>
      <c r="Q4494">
        <v>-1.2760699397692199</v>
      </c>
      <c r="R4494">
        <v>2.8553391554072101</v>
      </c>
      <c r="S4494">
        <v>13.446357784563601</v>
      </c>
    </row>
    <row r="4495" spans="1:19" x14ac:dyDescent="0.4">
      <c r="A4495">
        <f t="shared" si="350"/>
        <v>2.6290381484248799</v>
      </c>
      <c r="B4495">
        <f t="shared" si="351"/>
        <v>1.9540889060238595</v>
      </c>
      <c r="C4495">
        <f t="shared" si="352"/>
        <v>1.1476765050054401</v>
      </c>
      <c r="D4495">
        <f t="shared" si="353"/>
        <v>2.7703908941096698</v>
      </c>
      <c r="E4495">
        <f t="shared" si="354"/>
        <v>16.39880554643609</v>
      </c>
      <c r="F4495">
        <v>10.0284</v>
      </c>
      <c r="G4495">
        <v>8.3178000000000001</v>
      </c>
      <c r="H4495">
        <v>-1.7365427363221599</v>
      </c>
      <c r="I4495">
        <v>0.97859392103862997</v>
      </c>
      <c r="J4495">
        <v>1.1476765050054401</v>
      </c>
      <c r="K4495">
        <v>-2.1318283805232201</v>
      </c>
      <c r="L4495">
        <v>3.1073233655084498</v>
      </c>
      <c r="M4495">
        <v>4.3655808847470396</v>
      </c>
      <c r="N4495">
        <v>3.5757787301045099</v>
      </c>
      <c r="O4495">
        <v>-0.80538783599483998</v>
      </c>
      <c r="P4495">
        <v>1.35899898577276</v>
      </c>
      <c r="Q4495">
        <v>-1.26482997181336</v>
      </c>
      <c r="R4495">
        <v>2.8593585837297901</v>
      </c>
      <c r="S4495">
        <v>13.445277948746901</v>
      </c>
    </row>
    <row r="4496" spans="1:19" x14ac:dyDescent="0.4">
      <c r="A4496">
        <f t="shared" si="350"/>
        <v>4.4205829211455683</v>
      </c>
      <c r="B4496">
        <f t="shared" si="351"/>
        <v>1.9059593427735981</v>
      </c>
      <c r="C4496">
        <f t="shared" si="352"/>
        <v>1.22780088509639</v>
      </c>
      <c r="D4496">
        <f t="shared" si="353"/>
        <v>2.7410711919490671</v>
      </c>
      <c r="E4496">
        <f t="shared" si="354"/>
        <v>16.404585659035291</v>
      </c>
      <c r="F4496">
        <v>10.198</v>
      </c>
      <c r="G4496">
        <v>8.4723000000000006</v>
      </c>
      <c r="H4496">
        <v>-0.14341349384392199</v>
      </c>
      <c r="I4496">
        <v>0.63453808236168796</v>
      </c>
      <c r="J4496">
        <v>1.22780088509639</v>
      </c>
      <c r="K4496">
        <v>-1.9077207188656999</v>
      </c>
      <c r="L4496">
        <v>3.1791419792776101</v>
      </c>
      <c r="M4496">
        <v>4.5639964149894903</v>
      </c>
      <c r="N4496">
        <v>3.6272069040904502</v>
      </c>
      <c r="O4496">
        <v>-0.88613571214138298</v>
      </c>
      <c r="P4496">
        <v>1.3505753875976301</v>
      </c>
      <c r="Q4496">
        <v>-1.2535586974284301</v>
      </c>
      <c r="R4496">
        <v>2.8633709469688902</v>
      </c>
      <c r="S4496">
        <v>13.444198021897201</v>
      </c>
    </row>
    <row r="4497" spans="1:19" x14ac:dyDescent="0.4">
      <c r="A4497">
        <f t="shared" si="350"/>
        <v>6.4756316414524502</v>
      </c>
      <c r="B4497">
        <f t="shared" si="351"/>
        <v>1.949438795017802</v>
      </c>
      <c r="C4497">
        <f t="shared" si="352"/>
        <v>1.0004630906268299</v>
      </c>
      <c r="D4497">
        <f t="shared" si="353"/>
        <v>2.7041195193932426</v>
      </c>
      <c r="E4497">
        <f t="shared" si="354"/>
        <v>16.410346953509592</v>
      </c>
      <c r="F4497">
        <v>10.367000000000001</v>
      </c>
      <c r="G4497">
        <v>8.6175999999999995</v>
      </c>
      <c r="H4497">
        <v>1.76415163989602</v>
      </c>
      <c r="I4497">
        <v>0.30692286621980203</v>
      </c>
      <c r="J4497">
        <v>1.0004630906268299</v>
      </c>
      <c r="K4497">
        <v>-1.53848854879301</v>
      </c>
      <c r="L4497">
        <v>3.18100447759101</v>
      </c>
      <c r="M4497">
        <v>4.7114800015564304</v>
      </c>
      <c r="N4497">
        <v>3.6723992083311798</v>
      </c>
      <c r="O4497">
        <v>-0.96827968893793703</v>
      </c>
      <c r="P4497">
        <v>1.3421089881374699</v>
      </c>
      <c r="Q4497">
        <v>-1.2422562753205599</v>
      </c>
      <c r="R4497">
        <v>2.8673762365425799</v>
      </c>
      <c r="S4497">
        <v>13.443118004150101</v>
      </c>
    </row>
    <row r="4498" spans="1:19" x14ac:dyDescent="0.4">
      <c r="A4498">
        <f t="shared" si="350"/>
        <v>4.0567171583378547</v>
      </c>
      <c r="B4498">
        <f t="shared" si="351"/>
        <v>1.8902642255628361</v>
      </c>
      <c r="C4498">
        <f t="shared" si="352"/>
        <v>0.55768681796256703</v>
      </c>
      <c r="D4498">
        <f t="shared" si="353"/>
        <v>2.6592418055191098</v>
      </c>
      <c r="E4498">
        <f t="shared" si="354"/>
        <v>16.41608999261754</v>
      </c>
      <c r="F4498">
        <v>10.5023</v>
      </c>
      <c r="G4498">
        <v>8.7199000000000009</v>
      </c>
      <c r="H4498">
        <v>-0.75141498533721496</v>
      </c>
      <c r="I4498">
        <v>-0.166103611513434</v>
      </c>
      <c r="J4498">
        <v>0.55768681796256703</v>
      </c>
      <c r="K4498">
        <v>-1.0609333610012499</v>
      </c>
      <c r="L4498">
        <v>3.11730119807752</v>
      </c>
      <c r="M4498">
        <v>4.8081321436750697</v>
      </c>
      <c r="N4498">
        <v>3.7110734506288399</v>
      </c>
      <c r="O4498">
        <v>-1.05183164510973</v>
      </c>
      <c r="P4498">
        <v>1.3336005173032499</v>
      </c>
      <c r="Q4498">
        <v>-1.23092286419588</v>
      </c>
      <c r="R4498">
        <v>2.87137444386887</v>
      </c>
      <c r="S4498">
        <v>13.442037895641301</v>
      </c>
    </row>
    <row r="4499" spans="1:19" x14ac:dyDescent="0.4">
      <c r="A4499">
        <f t="shared" si="350"/>
        <v>3.0663349826527897</v>
      </c>
      <c r="B4499">
        <f t="shared" si="351"/>
        <v>1.6125896719172923</v>
      </c>
      <c r="C4499">
        <f t="shared" si="352"/>
        <v>3.1160269084696802E-3</v>
      </c>
      <c r="D4499">
        <f t="shared" si="353"/>
        <v>2.6061439794035799</v>
      </c>
      <c r="E4499">
        <f t="shared" si="354"/>
        <v>16.421815339117842</v>
      </c>
      <c r="F4499">
        <v>10.596399999999999</v>
      </c>
      <c r="G4499">
        <v>8.7780000000000005</v>
      </c>
      <c r="H4499">
        <v>-1.79053177246755</v>
      </c>
      <c r="I4499">
        <v>-0.85285587824916598</v>
      </c>
      <c r="J4499">
        <v>3.1160269084696802E-3</v>
      </c>
      <c r="K4499">
        <v>-0.52416351365182201</v>
      </c>
      <c r="L4499">
        <v>2.9896090638182802</v>
      </c>
      <c r="M4499">
        <v>4.8568667551203397</v>
      </c>
      <c r="N4499">
        <v>3.7429454875066401</v>
      </c>
      <c r="O4499">
        <v>-1.13680150810306</v>
      </c>
      <c r="P4499">
        <v>1.3250507050060201</v>
      </c>
      <c r="Q4499">
        <v>-1.21955862276051</v>
      </c>
      <c r="R4499">
        <v>2.8753655603658301</v>
      </c>
      <c r="S4499">
        <v>13.4409576965065</v>
      </c>
    </row>
    <row r="4500" spans="1:19" x14ac:dyDescent="0.4">
      <c r="A4500">
        <f t="shared" si="350"/>
        <v>4.4090334293051381</v>
      </c>
      <c r="B4500">
        <f t="shared" si="351"/>
        <v>1.2544186049353132</v>
      </c>
      <c r="C4500">
        <f t="shared" si="352"/>
        <v>-0.55551398960494602</v>
      </c>
      <c r="D4500">
        <f t="shared" si="353"/>
        <v>2.5445383995955302</v>
      </c>
      <c r="E4500">
        <f t="shared" si="354"/>
        <v>16.42752355576895</v>
      </c>
      <c r="F4500">
        <v>10.648300000000001</v>
      </c>
      <c r="G4500">
        <v>8.7988999999999997</v>
      </c>
      <c r="H4500">
        <v>-0.45209605593923202</v>
      </c>
      <c r="I4500">
        <v>-1.56316952987824</v>
      </c>
      <c r="J4500">
        <v>-0.55551398960494602</v>
      </c>
      <c r="K4500">
        <v>1.8621301968263001E-2</v>
      </c>
      <c r="L4500">
        <v>2.7989668328452901</v>
      </c>
      <c r="M4500">
        <v>4.8611294852443701</v>
      </c>
      <c r="N4500">
        <v>3.76773760495974</v>
      </c>
      <c r="O4500">
        <v>-1.22319920536421</v>
      </c>
      <c r="P4500">
        <v>1.3164602811567501</v>
      </c>
      <c r="Q4500">
        <v>-1.2081637097205999</v>
      </c>
      <c r="R4500">
        <v>2.8793495774514999</v>
      </c>
      <c r="S4500">
        <v>13.439877406881299</v>
      </c>
    </row>
    <row r="4501" spans="1:19" x14ac:dyDescent="0.4">
      <c r="A4501">
        <f t="shared" si="350"/>
        <v>6.6582084324357496</v>
      </c>
      <c r="B4501">
        <f t="shared" si="351"/>
        <v>1.8947782101036161</v>
      </c>
      <c r="C4501">
        <f t="shared" si="352"/>
        <v>-1.0104266798875401</v>
      </c>
      <c r="D4501">
        <f t="shared" si="353"/>
        <v>2.47422483201863</v>
      </c>
      <c r="E4501">
        <f t="shared" si="354"/>
        <v>16.43321520532945</v>
      </c>
      <c r="F4501">
        <v>10.6547</v>
      </c>
      <c r="G4501">
        <v>8.7879000000000005</v>
      </c>
      <c r="H4501">
        <v>1.8339298564113</v>
      </c>
      <c r="I4501">
        <v>-1.1654470468993099</v>
      </c>
      <c r="J4501">
        <v>-1.0104266798875401</v>
      </c>
      <c r="K4501">
        <v>0.51381199381237597</v>
      </c>
      <c r="L4501">
        <v>2.5464132631905501</v>
      </c>
      <c r="M4501">
        <v>4.82427857602445</v>
      </c>
      <c r="N4501">
        <v>3.7852594963581301</v>
      </c>
      <c r="O4501">
        <v>-1.3110346643395001</v>
      </c>
      <c r="P4501">
        <v>1.30782997566649</v>
      </c>
      <c r="Q4501">
        <v>-1.19673828378226</v>
      </c>
      <c r="R4501">
        <v>2.8833264865439201</v>
      </c>
      <c r="S4501">
        <v>13.4387970269013</v>
      </c>
    </row>
    <row r="4502" spans="1:19" x14ac:dyDescent="0.4">
      <c r="A4502">
        <f t="shared" si="350"/>
        <v>2.8820441899954696</v>
      </c>
      <c r="B4502">
        <f t="shared" si="351"/>
        <v>3.9363029319090539</v>
      </c>
      <c r="C4502">
        <f t="shared" si="352"/>
        <v>-1.2425069428762101</v>
      </c>
      <c r="D4502">
        <f t="shared" si="353"/>
        <v>2.3952689704135599</v>
      </c>
      <c r="E4502">
        <f t="shared" si="354"/>
        <v>16.43889085055811</v>
      </c>
      <c r="F4502">
        <v>10.613</v>
      </c>
      <c r="G4502">
        <v>8.7487999999999992</v>
      </c>
      <c r="H4502">
        <v>-1.8673621516254799</v>
      </c>
      <c r="I4502">
        <v>0.79551634918910097</v>
      </c>
      <c r="J4502">
        <v>-1.2425069428762101</v>
      </c>
      <c r="K4502">
        <v>0.90629263444989305</v>
      </c>
      <c r="L4502">
        <v>2.2344939482700599</v>
      </c>
      <c r="M4502">
        <v>4.7494063416209498</v>
      </c>
      <c r="N4502">
        <v>3.7955867828887402</v>
      </c>
      <c r="O4502">
        <v>-1.4003178124751801</v>
      </c>
      <c r="P4502">
        <v>1.2991605184462001</v>
      </c>
      <c r="Q4502">
        <v>-1.1852825036516299</v>
      </c>
      <c r="R4502">
        <v>2.8872962790611401</v>
      </c>
      <c r="S4502">
        <v>13.4377165567024</v>
      </c>
    </row>
    <row r="4503" spans="1:19" x14ac:dyDescent="0.4">
      <c r="A4503">
        <f t="shared" si="350"/>
        <v>4.6373903796605083</v>
      </c>
      <c r="B4503">
        <f t="shared" si="351"/>
        <v>4.8034382586010196</v>
      </c>
      <c r="C4503">
        <f t="shared" si="352"/>
        <v>-1.09322885207001</v>
      </c>
      <c r="D4503">
        <f t="shared" si="353"/>
        <v>2.3078491595951101</v>
      </c>
      <c r="E4503">
        <f t="shared" si="354"/>
        <v>16.444551054213278</v>
      </c>
      <c r="F4503">
        <v>10.536799999999999</v>
      </c>
      <c r="G4503">
        <v>8.6931999999999992</v>
      </c>
      <c r="H4503">
        <v>-2.1020654595419398E-3</v>
      </c>
      <c r="I4503">
        <v>1.7852709785973599</v>
      </c>
      <c r="J4503">
        <v>-1.09322885207001</v>
      </c>
      <c r="K4503">
        <v>1.1463854569679</v>
      </c>
      <c r="L4503">
        <v>1.8717818230357599</v>
      </c>
      <c r="M4503">
        <v>4.6394924451200499</v>
      </c>
      <c r="N4503">
        <v>3.79890773681268</v>
      </c>
      <c r="O4503">
        <v>-1.49105857721757</v>
      </c>
      <c r="P4503">
        <v>1.29045263940692</v>
      </c>
      <c r="Q4503">
        <v>-1.1737965280348399</v>
      </c>
      <c r="R4503">
        <v>2.8912589464212002</v>
      </c>
      <c r="S4503">
        <v>13.43663599642</v>
      </c>
    </row>
    <row r="4504" spans="1:19" x14ac:dyDescent="0.4">
      <c r="A4504">
        <f t="shared" si="350"/>
        <v>6.46138993728463</v>
      </c>
      <c r="B4504">
        <f t="shared" si="351"/>
        <v>3.7736256818458598</v>
      </c>
      <c r="C4504">
        <f t="shared" si="352"/>
        <v>-0.507368482959212</v>
      </c>
      <c r="D4504">
        <f t="shared" si="353"/>
        <v>2.2121564847749</v>
      </c>
      <c r="E4504">
        <f t="shared" si="354"/>
        <v>16.4501963790538</v>
      </c>
      <c r="F4504">
        <v>10.445399999999999</v>
      </c>
      <c r="G4504">
        <v>8.6361000000000008</v>
      </c>
      <c r="H4504">
        <v>1.9638861280735</v>
      </c>
      <c r="I4504">
        <v>1.0734376648110899</v>
      </c>
      <c r="J4504">
        <v>-0.507368482959212</v>
      </c>
      <c r="K4504">
        <v>1.23148578329047</v>
      </c>
      <c r="L4504">
        <v>1.4687022337443001</v>
      </c>
      <c r="M4504">
        <v>4.4975038092111301</v>
      </c>
      <c r="N4504">
        <v>3.7954160836214501</v>
      </c>
      <c r="O4504">
        <v>-1.5832595988465501</v>
      </c>
      <c r="P4504">
        <v>1.2817070684596501</v>
      </c>
      <c r="Q4504">
        <v>-1.16228051563801</v>
      </c>
      <c r="R4504">
        <v>2.89521448004216</v>
      </c>
      <c r="S4504">
        <v>13.43555534619</v>
      </c>
    </row>
    <row r="4505" spans="1:19" x14ac:dyDescent="0.4">
      <c r="A4505">
        <f t="shared" si="350"/>
        <v>2.29890267587938</v>
      </c>
      <c r="B4505">
        <f t="shared" si="351"/>
        <v>1.4090597628036301</v>
      </c>
      <c r="C4505">
        <f t="shared" si="352"/>
        <v>0.277828142314408</v>
      </c>
      <c r="D4505">
        <f t="shared" si="353"/>
        <v>2.1083820311644903</v>
      </c>
      <c r="E4505">
        <f t="shared" si="354"/>
        <v>16.45582738783807</v>
      </c>
      <c r="F4505">
        <v>10.360200000000001</v>
      </c>
      <c r="G4505">
        <v>8.5942000000000007</v>
      </c>
      <c r="H4505">
        <v>-2.0275046807042099</v>
      </c>
      <c r="I4505">
        <v>-0.80932916895225004</v>
      </c>
      <c r="J4505">
        <v>0.277828142314408</v>
      </c>
      <c r="K4505">
        <v>1.1818993362506001</v>
      </c>
      <c r="L4505">
        <v>1.03648959550528</v>
      </c>
      <c r="M4505">
        <v>4.3264073565835899</v>
      </c>
      <c r="N4505">
        <v>3.7852758542132001</v>
      </c>
      <c r="O4505">
        <v>-1.67689382304871</v>
      </c>
      <c r="P4505">
        <v>1.2729245355154</v>
      </c>
      <c r="Q4505">
        <v>-1.1507346251672801</v>
      </c>
      <c r="R4505">
        <v>2.8991628713420501</v>
      </c>
      <c r="S4505">
        <v>13.4344746061479</v>
      </c>
    </row>
    <row r="4506" spans="1:19" x14ac:dyDescent="0.4">
      <c r="A4506">
        <f t="shared" si="350"/>
        <v>5.0011534557551629</v>
      </c>
      <c r="B4506">
        <f t="shared" si="351"/>
        <v>-0.52241251857422788</v>
      </c>
      <c r="C4506">
        <f t="shared" si="352"/>
        <v>0.95309753551880805</v>
      </c>
      <c r="D4506">
        <f t="shared" si="353"/>
        <v>1.9967168839754998</v>
      </c>
      <c r="E4506">
        <f t="shared" si="354"/>
        <v>16.461444643324718</v>
      </c>
      <c r="F4506">
        <v>10.296099999999999</v>
      </c>
      <c r="G4506">
        <v>8.5770999999999997</v>
      </c>
      <c r="H4506">
        <v>0.871983445828313</v>
      </c>
      <c r="I4506">
        <v>-2.1315525275516598</v>
      </c>
      <c r="J4506">
        <v>0.95309753551880805</v>
      </c>
      <c r="K4506">
        <v>1.0247090489475299</v>
      </c>
      <c r="L4506">
        <v>0.58443096002990202</v>
      </c>
      <c r="M4506">
        <v>4.1291700099268498</v>
      </c>
      <c r="N4506">
        <v>3.7686416086090699</v>
      </c>
      <c r="O4506">
        <v>-1.7719247246335701</v>
      </c>
      <c r="P4506">
        <v>1.2641057704851699</v>
      </c>
      <c r="Q4506">
        <v>-1.1391590153287701</v>
      </c>
      <c r="R4506">
        <v>2.9031041117389198</v>
      </c>
      <c r="S4506">
        <v>13.4333937764294</v>
      </c>
    </row>
    <row r="4507" spans="1:19" x14ac:dyDescent="0.4">
      <c r="A4507">
        <f t="shared" si="350"/>
        <v>6.0915200325489405</v>
      </c>
      <c r="B4507">
        <f t="shared" si="351"/>
        <v>-0.712866956933774</v>
      </c>
      <c r="C4507">
        <f t="shared" si="352"/>
        <v>1.25694608769285</v>
      </c>
      <c r="D4507">
        <f t="shared" si="353"/>
        <v>1.8773521284195303</v>
      </c>
      <c r="E4507">
        <f t="shared" si="354"/>
        <v>16.467048708272358</v>
      </c>
      <c r="F4507">
        <v>10.232200000000001</v>
      </c>
      <c r="G4507">
        <v>8.5564999999999998</v>
      </c>
      <c r="H4507">
        <v>2.1827613406186699</v>
      </c>
      <c r="I4507">
        <v>-1.6287436102068999</v>
      </c>
      <c r="J4507">
        <v>1.25694608769285</v>
      </c>
      <c r="K4507">
        <v>0.79463650907352601</v>
      </c>
      <c r="L4507">
        <v>0.1212401441996</v>
      </c>
      <c r="M4507">
        <v>3.9087586919302701</v>
      </c>
      <c r="N4507">
        <v>3.7456673609024702</v>
      </c>
      <c r="O4507">
        <v>-1.86831523248294</v>
      </c>
      <c r="P4507">
        <v>1.25525150327997</v>
      </c>
      <c r="Q4507">
        <v>-1.12755384482863</v>
      </c>
      <c r="R4507">
        <v>2.9070381926508202</v>
      </c>
      <c r="S4507">
        <v>13.432312857170199</v>
      </c>
    </row>
    <row r="4508" spans="1:19" x14ac:dyDescent="0.4">
      <c r="A4508">
        <f t="shared" si="350"/>
        <v>1.3961255742798002</v>
      </c>
      <c r="B4508">
        <f t="shared" si="351"/>
        <v>0.96885919904848516</v>
      </c>
      <c r="C4508">
        <f t="shared" si="352"/>
        <v>1.1618962315238499</v>
      </c>
      <c r="D4508">
        <f t="shared" si="353"/>
        <v>1.75047884970818</v>
      </c>
      <c r="E4508">
        <f t="shared" si="354"/>
        <v>16.472640145439641</v>
      </c>
      <c r="F4508">
        <v>10.138199999999999</v>
      </c>
      <c r="G4508">
        <v>8.4946000000000002</v>
      </c>
      <c r="H4508">
        <v>-2.2720147510034798</v>
      </c>
      <c r="I4508">
        <v>0.78795306947802302</v>
      </c>
      <c r="J4508">
        <v>1.1618962315238499</v>
      </c>
      <c r="K4508">
        <v>0.52527516467463198</v>
      </c>
      <c r="L4508">
        <v>-0.34436903510417</v>
      </c>
      <c r="M4508">
        <v>3.66814032528328</v>
      </c>
      <c r="N4508">
        <v>3.71650712518684</v>
      </c>
      <c r="O4508">
        <v>-1.96602827547866</v>
      </c>
      <c r="P4508">
        <v>1.2463624638108199</v>
      </c>
      <c r="Q4508">
        <v>-1.1159192723729701</v>
      </c>
      <c r="R4508">
        <v>2.9109651054957899</v>
      </c>
      <c r="S4508">
        <v>13.431231848506</v>
      </c>
    </row>
    <row r="4509" spans="1:19" x14ac:dyDescent="0.4">
      <c r="A4509">
        <f t="shared" si="350"/>
        <v>4.0410833875893193</v>
      </c>
      <c r="B4509">
        <f t="shared" si="351"/>
        <v>1.9827008668179134</v>
      </c>
      <c r="C4509">
        <f t="shared" si="352"/>
        <v>0.761708094954615</v>
      </c>
      <c r="D4509">
        <f t="shared" si="353"/>
        <v>1.6162881330530303</v>
      </c>
      <c r="E4509">
        <f t="shared" si="354"/>
        <v>16.478219517585071</v>
      </c>
      <c r="F4509">
        <v>9.9824000000000002</v>
      </c>
      <c r="G4509">
        <v>8.3536999999999999</v>
      </c>
      <c r="H4509">
        <v>0.63080155491404899</v>
      </c>
      <c r="I4509">
        <v>2.5483807367801301</v>
      </c>
      <c r="J4509">
        <v>0.761708094954615</v>
      </c>
      <c r="K4509">
        <v>0.238002891037769</v>
      </c>
      <c r="L4509">
        <v>-0.80368276099998603</v>
      </c>
      <c r="M4509">
        <v>3.41028183267527</v>
      </c>
      <c r="N4509">
        <v>3.6813149155555802</v>
      </c>
      <c r="O4509">
        <v>-2.0650267825025499</v>
      </c>
      <c r="P4509">
        <v>1.23743938198871</v>
      </c>
      <c r="Q4509">
        <v>-1.1042554566679199</v>
      </c>
      <c r="R4509">
        <v>2.91488484169188</v>
      </c>
      <c r="S4509">
        <v>13.4301507505724</v>
      </c>
    </row>
    <row r="4510" spans="1:19" x14ac:dyDescent="0.4">
      <c r="A4510">
        <f t="shared" si="350"/>
        <v>5.6049158059316504</v>
      </c>
      <c r="B4510">
        <f t="shared" si="351"/>
        <v>0.99207979164545645</v>
      </c>
      <c r="C4510">
        <f t="shared" si="352"/>
        <v>0.17424595128989501</v>
      </c>
      <c r="D4510">
        <f t="shared" si="353"/>
        <v>1.4749710636656799</v>
      </c>
      <c r="E4510">
        <f t="shared" si="354"/>
        <v>16.483787387467281</v>
      </c>
      <c r="F4510">
        <v>9.7485999999999997</v>
      </c>
      <c r="G4510">
        <v>8.1155000000000008</v>
      </c>
      <c r="H4510">
        <v>2.46676566913602</v>
      </c>
      <c r="I4510">
        <v>2.29131431703351</v>
      </c>
      <c r="J4510">
        <v>0.17424595128989501</v>
      </c>
      <c r="K4510">
        <v>-5.12473087816738E-2</v>
      </c>
      <c r="L4510">
        <v>-1.2479872166063799</v>
      </c>
      <c r="M4510">
        <v>3.1381501367956299</v>
      </c>
      <c r="N4510">
        <v>3.6402447461021299</v>
      </c>
      <c r="O4510">
        <v>-2.16527368243645</v>
      </c>
      <c r="P4510">
        <v>1.2284829877246599</v>
      </c>
      <c r="Q4510">
        <v>-1.09256255641962</v>
      </c>
      <c r="R4510">
        <v>2.9187973926571402</v>
      </c>
      <c r="S4510">
        <v>13.429069563505101</v>
      </c>
    </row>
    <row r="4511" spans="1:19" x14ac:dyDescent="0.4">
      <c r="A4511">
        <f t="shared" si="350"/>
        <v>0.28543763567919989</v>
      </c>
      <c r="B4511">
        <f t="shared" si="351"/>
        <v>-1.9290501175869379</v>
      </c>
      <c r="C4511">
        <f t="shared" si="352"/>
        <v>-0.46153806269486602</v>
      </c>
      <c r="D4511">
        <f t="shared" si="353"/>
        <v>1.3267187267577398</v>
      </c>
      <c r="E4511">
        <f t="shared" si="354"/>
        <v>16.489344317844779</v>
      </c>
      <c r="F4511">
        <v>9.4793000000000003</v>
      </c>
      <c r="G4511">
        <v>7.8304</v>
      </c>
      <c r="H4511">
        <v>-2.5692745246545701</v>
      </c>
      <c r="I4511">
        <v>6.66984935944121E-2</v>
      </c>
      <c r="J4511">
        <v>-0.46153806269486602</v>
      </c>
      <c r="K4511">
        <v>-0.3271800261394</v>
      </c>
      <c r="L4511">
        <v>-1.66856858504195</v>
      </c>
      <c r="M4511">
        <v>2.85471216033377</v>
      </c>
      <c r="N4511">
        <v>3.5934506309199299</v>
      </c>
      <c r="O4511">
        <v>-2.2667319041621901</v>
      </c>
      <c r="P4511">
        <v>1.2194940109296699</v>
      </c>
      <c r="Q4511">
        <v>-1.08084073033419</v>
      </c>
      <c r="R4511">
        <v>2.9227027498095999</v>
      </c>
      <c r="S4511">
        <v>13.4279882874397</v>
      </c>
    </row>
    <row r="4512" spans="1:19" x14ac:dyDescent="0.4">
      <c r="A4512">
        <f t="shared" si="350"/>
        <v>2.888077349720068</v>
      </c>
      <c r="B4512">
        <f t="shared" si="351"/>
        <v>-4.5122579557779039</v>
      </c>
      <c r="C4512">
        <f t="shared" si="352"/>
        <v>-1.00157924295932</v>
      </c>
      <c r="D4512">
        <f t="shared" si="353"/>
        <v>1.1717222075408102</v>
      </c>
      <c r="E4512">
        <f t="shared" si="354"/>
        <v>16.494890871476301</v>
      </c>
      <c r="F4512">
        <v>9.2247000000000003</v>
      </c>
      <c r="G4512">
        <v>7.5568999999999997</v>
      </c>
      <c r="H4512">
        <v>0.32514252374097802</v>
      </c>
      <c r="I4512">
        <v>-1.8810450539615</v>
      </c>
      <c r="J4512">
        <v>-1.00157924295932</v>
      </c>
      <c r="K4512">
        <v>-0.57449985239117396</v>
      </c>
      <c r="L4512">
        <v>-2.0567130494252299</v>
      </c>
      <c r="M4512">
        <v>2.5629348259790898</v>
      </c>
      <c r="N4512">
        <v>3.5410865841024002</v>
      </c>
      <c r="O4512">
        <v>-2.3693643765615899</v>
      </c>
      <c r="P4512">
        <v>1.21047318151475</v>
      </c>
      <c r="Q4512">
        <v>-1.0690901371177699</v>
      </c>
      <c r="R4512">
        <v>2.9266009045673198</v>
      </c>
      <c r="S4512">
        <v>13.426906922512</v>
      </c>
    </row>
    <row r="4513" spans="1:19" x14ac:dyDescent="0.4">
      <c r="A4513">
        <f t="shared" si="350"/>
        <v>4.4473273922282797</v>
      </c>
      <c r="B4513">
        <f t="shared" si="351"/>
        <v>-6.1366233891119668</v>
      </c>
      <c r="C4513">
        <f t="shared" si="352"/>
        <v>-1.3018128854631601</v>
      </c>
      <c r="D4513">
        <f t="shared" si="353"/>
        <v>1.0101725912264699</v>
      </c>
      <c r="E4513">
        <f t="shared" si="354"/>
        <v>16.50042761112039</v>
      </c>
      <c r="F4513">
        <v>9.0266000000000002</v>
      </c>
      <c r="G4513">
        <v>7.3407</v>
      </c>
      <c r="H4513">
        <v>2.1815423358073098</v>
      </c>
      <c r="I4513">
        <v>-2.9550052173445001</v>
      </c>
      <c r="J4513">
        <v>-1.3018128854631601</v>
      </c>
      <c r="K4513">
        <v>-0.77791137889269701</v>
      </c>
      <c r="L4513">
        <v>-2.40370679287477</v>
      </c>
      <c r="M4513">
        <v>2.2657850564209698</v>
      </c>
      <c r="N4513">
        <v>3.4833066197429599</v>
      </c>
      <c r="O4513">
        <v>-2.47313402851649</v>
      </c>
      <c r="P4513">
        <v>1.2014212293909201</v>
      </c>
      <c r="Q4513">
        <v>-1.05731093547648</v>
      </c>
      <c r="R4513">
        <v>2.9304918483483502</v>
      </c>
      <c r="S4513">
        <v>13.4258254688576</v>
      </c>
    </row>
    <row r="4514" spans="1:19" x14ac:dyDescent="0.4">
      <c r="A4514">
        <f t="shared" si="350"/>
        <v>4.8465232755561694</v>
      </c>
      <c r="B4514">
        <f t="shared" si="351"/>
        <v>-6.742182931217064</v>
      </c>
      <c r="C4514">
        <f t="shared" si="352"/>
        <v>-1.2386184369009701</v>
      </c>
      <c r="D4514">
        <f t="shared" si="353"/>
        <v>0.84226096302632003</v>
      </c>
      <c r="E4514">
        <f t="shared" si="354"/>
        <v>16.50595509953553</v>
      </c>
      <c r="F4514">
        <v>8.9105000000000008</v>
      </c>
      <c r="G4514">
        <v>7.2068000000000003</v>
      </c>
      <c r="H4514">
        <v>2.8802935012073498</v>
      </c>
      <c r="I4514">
        <v>-3.11928024680725</v>
      </c>
      <c r="J4514">
        <v>-1.2386184369009701</v>
      </c>
      <c r="K4514">
        <v>-0.92206668590067398</v>
      </c>
      <c r="L4514">
        <v>-2.7008359985091399</v>
      </c>
      <c r="M4514">
        <v>1.96622977434882</v>
      </c>
      <c r="N4514">
        <v>3.4202647519350302</v>
      </c>
      <c r="O4514">
        <v>-2.5780037889087102</v>
      </c>
      <c r="P4514">
        <v>1.19233888446916</v>
      </c>
      <c r="Q4514">
        <v>-1.04550328411645</v>
      </c>
      <c r="R4514">
        <v>2.9343755725707199</v>
      </c>
      <c r="S4514">
        <v>13.4247439266121</v>
      </c>
    </row>
    <row r="4515" spans="1:19" x14ac:dyDescent="0.4">
      <c r="A4515">
        <f t="shared" si="350"/>
        <v>3.9831944158201602</v>
      </c>
      <c r="B4515">
        <f t="shared" si="351"/>
        <v>-6.2646599202972801</v>
      </c>
      <c r="C4515">
        <f t="shared" si="352"/>
        <v>-0.80557535315528594</v>
      </c>
      <c r="D4515">
        <f t="shared" si="353"/>
        <v>0.66817840815195995</v>
      </c>
      <c r="E4515">
        <f t="shared" si="354"/>
        <v>16.511473899480361</v>
      </c>
      <c r="F4515">
        <v>8.8643999999999998</v>
      </c>
      <c r="G4515">
        <v>7.1353999999999997</v>
      </c>
      <c r="H4515">
        <v>2.3159585133681202</v>
      </c>
      <c r="I4515">
        <v>-2.3337288623522499</v>
      </c>
      <c r="J4515">
        <v>-0.80557535315528594</v>
      </c>
      <c r="K4515">
        <v>-0.99154420849810998</v>
      </c>
      <c r="L4515">
        <v>-2.9393868494469202</v>
      </c>
      <c r="M4515">
        <v>1.66723590245204</v>
      </c>
      <c r="N4515">
        <v>3.3521149947720499</v>
      </c>
      <c r="O4515">
        <v>-2.6839365866200899</v>
      </c>
      <c r="P4515">
        <v>1.1832268766605101</v>
      </c>
      <c r="Q4515">
        <v>-1.03366734174383</v>
      </c>
      <c r="R4515">
        <v>2.93825206865248</v>
      </c>
      <c r="S4515">
        <v>13.4236622959112</v>
      </c>
    </row>
    <row r="4516" spans="1:19" x14ac:dyDescent="0.4">
      <c r="A4516">
        <f t="shared" si="350"/>
        <v>2.2179161614249248</v>
      </c>
      <c r="B4516">
        <f t="shared" si="351"/>
        <v>-4.9546832943378334</v>
      </c>
      <c r="C4516">
        <f t="shared" si="352"/>
        <v>-0.15466751261571299</v>
      </c>
      <c r="D4516">
        <f t="shared" si="353"/>
        <v>0.48811601181500031</v>
      </c>
      <c r="E4516">
        <f t="shared" si="354"/>
        <v>16.516984573713611</v>
      </c>
      <c r="F4516">
        <v>8.8724000000000007</v>
      </c>
      <c r="G4516">
        <v>7.1040999999999999</v>
      </c>
      <c r="H4516">
        <v>0.84614579800490497</v>
      </c>
      <c r="I4516">
        <v>-0.86888894475150802</v>
      </c>
      <c r="J4516">
        <v>-0.15466751261571299</v>
      </c>
      <c r="K4516">
        <v>-0.97358727965721603</v>
      </c>
      <c r="L4516">
        <v>-3.1122070699291098</v>
      </c>
      <c r="M4516">
        <v>1.37177036342002</v>
      </c>
      <c r="N4516">
        <v>3.2790113623474602</v>
      </c>
      <c r="O4516">
        <v>-2.7908953505324599</v>
      </c>
      <c r="P4516">
        <v>1.1740859358759499</v>
      </c>
      <c r="Q4516">
        <v>-1.0218032670647199</v>
      </c>
      <c r="R4516">
        <v>2.9421213280116798</v>
      </c>
      <c r="S4516">
        <v>13.4225805768907</v>
      </c>
    </row>
    <row r="4517" spans="1:19" x14ac:dyDescent="0.4">
      <c r="A4517">
        <f t="shared" si="350"/>
        <v>0.12146553346616196</v>
      </c>
      <c r="B4517">
        <f t="shared" si="351"/>
        <v>-3.2423295806502268</v>
      </c>
      <c r="C4517">
        <f t="shared" si="352"/>
        <v>0.54163121296333905</v>
      </c>
      <c r="D4517">
        <f t="shared" si="353"/>
        <v>0.30226485922701007</v>
      </c>
      <c r="E4517">
        <f t="shared" si="354"/>
        <v>16.522487684993699</v>
      </c>
      <c r="F4517">
        <v>8.9224999999999994</v>
      </c>
      <c r="G4517">
        <v>7.0941999999999998</v>
      </c>
      <c r="H4517">
        <v>-0.96133454647599803</v>
      </c>
      <c r="I4517">
        <v>0.84032384800264104</v>
      </c>
      <c r="J4517">
        <v>0.54163121296333905</v>
      </c>
      <c r="K4517">
        <v>-0.864262879966188</v>
      </c>
      <c r="L4517">
        <v>-3.21839054868668</v>
      </c>
      <c r="M4517">
        <v>1.08280007994216</v>
      </c>
      <c r="N4517">
        <v>3.2011078687546499</v>
      </c>
      <c r="O4517">
        <v>-2.8988430095276398</v>
      </c>
      <c r="P4517">
        <v>1.1649167920265</v>
      </c>
      <c r="Q4517">
        <v>-1.0099112187852599</v>
      </c>
      <c r="R4517">
        <v>2.9459833420663601</v>
      </c>
      <c r="S4517">
        <v>13.421498769686099</v>
      </c>
    </row>
    <row r="4518" spans="1:19" x14ac:dyDescent="0.4">
      <c r="A4518">
        <f t="shared" si="350"/>
        <v>-1.7241974678429708</v>
      </c>
      <c r="B4518">
        <f t="shared" si="351"/>
        <v>-1.577065728884254</v>
      </c>
      <c r="C4518">
        <f t="shared" si="352"/>
        <v>1.1145803050483301</v>
      </c>
      <c r="D4518">
        <f t="shared" si="353"/>
        <v>0.11081603559959996</v>
      </c>
      <c r="E4518">
        <f t="shared" si="354"/>
        <v>16.527983796079244</v>
      </c>
      <c r="F4518">
        <v>9.0009999999999994</v>
      </c>
      <c r="G4518">
        <v>7.0895999999999999</v>
      </c>
      <c r="H4518">
        <v>-2.5274894425508498</v>
      </c>
      <c r="I4518">
        <v>2.3433367888004399</v>
      </c>
      <c r="J4518">
        <v>1.1145803050483301</v>
      </c>
      <c r="K4518">
        <v>-0.661809802111614</v>
      </c>
      <c r="L4518">
        <v>-3.2585927155730801</v>
      </c>
      <c r="M4518">
        <v>0.80329197470787905</v>
      </c>
      <c r="N4518">
        <v>3.1185585280870698</v>
      </c>
      <c r="O4518">
        <v>-3.0077424924874698</v>
      </c>
      <c r="P4518">
        <v>1.15572017502316</v>
      </c>
      <c r="Q4518">
        <v>-0.99799135561158403</v>
      </c>
      <c r="R4518">
        <v>2.9498381022345699</v>
      </c>
      <c r="S4518">
        <v>13.4204168744331</v>
      </c>
    </row>
    <row r="4519" spans="1:19" x14ac:dyDescent="0.4">
      <c r="A4519">
        <f t="shared" si="350"/>
        <v>-2.7936381430262989</v>
      </c>
      <c r="B4519">
        <f t="shared" si="351"/>
        <v>-0.37920424795275576</v>
      </c>
      <c r="C4519">
        <f t="shared" si="352"/>
        <v>1.39543924510572</v>
      </c>
      <c r="D4519">
        <f t="shared" si="353"/>
        <v>-8.60393738556402E-2</v>
      </c>
      <c r="E4519">
        <f t="shared" si="354"/>
        <v>16.533473469728904</v>
      </c>
      <c r="F4519">
        <v>9.0838000000000001</v>
      </c>
      <c r="G4519">
        <v>7.0763999999999996</v>
      </c>
      <c r="H4519">
        <v>-3.3295963375223798</v>
      </c>
      <c r="I4519">
        <v>3.2184768153585801</v>
      </c>
      <c r="J4519">
        <v>1.39543924510572</v>
      </c>
      <c r="K4519">
        <v>-0.36354092492017598</v>
      </c>
      <c r="L4519">
        <v>-3.2341401383911599</v>
      </c>
      <c r="M4519">
        <v>0.53595819449608095</v>
      </c>
      <c r="N4519">
        <v>3.03151735443815</v>
      </c>
      <c r="O4519">
        <v>-3.1175567282937902</v>
      </c>
      <c r="P4519">
        <v>1.1464968147769601</v>
      </c>
      <c r="Q4519">
        <v>-0.98604383624981895</v>
      </c>
      <c r="R4519">
        <v>2.9536855999343601</v>
      </c>
      <c r="S4519">
        <v>13.4193348912674</v>
      </c>
    </row>
    <row r="4520" spans="1:19" x14ac:dyDescent="0.4">
      <c r="A4520">
        <f t="shared" si="350"/>
        <v>-2.7320112502128797</v>
      </c>
      <c r="B4520">
        <f t="shared" si="351"/>
        <v>4.2914903278408634E-2</v>
      </c>
      <c r="C4520">
        <f t="shared" si="352"/>
        <v>1.26724174216027</v>
      </c>
      <c r="D4520">
        <f t="shared" si="353"/>
        <v>-0.28811028392708993</v>
      </c>
      <c r="E4520">
        <f t="shared" si="354"/>
        <v>16.53895726870125</v>
      </c>
      <c r="F4520">
        <v>9.1441999999999997</v>
      </c>
      <c r="G4520">
        <v>7.0406000000000004</v>
      </c>
      <c r="H4520">
        <v>-3.0143716829819098</v>
      </c>
      <c r="I4520">
        <v>3.1663597405356301</v>
      </c>
      <c r="J4520">
        <v>1.26724174216027</v>
      </c>
      <c r="K4520">
        <v>2.5343954187428699E-2</v>
      </c>
      <c r="L4520">
        <v>-3.14878879144465</v>
      </c>
      <c r="M4520">
        <v>0.28236043276903</v>
      </c>
      <c r="N4520">
        <v>2.9401383619013099</v>
      </c>
      <c r="O4520">
        <v>-3.2282486458283999</v>
      </c>
      <c r="P4520">
        <v>1.13724744119889</v>
      </c>
      <c r="Q4520">
        <v>-0.97406881940610002</v>
      </c>
      <c r="R4520">
        <v>2.9575258265837601</v>
      </c>
      <c r="S4520">
        <v>13.4182528203247</v>
      </c>
    </row>
    <row r="4521" spans="1:19" x14ac:dyDescent="0.4">
      <c r="A4521">
        <f t="shared" si="350"/>
        <v>-1.7795784176078835</v>
      </c>
      <c r="B4521">
        <f t="shared" si="351"/>
        <v>-0.23103629865535114</v>
      </c>
      <c r="C4521">
        <f t="shared" si="352"/>
        <v>0.818537339911521</v>
      </c>
      <c r="D4521">
        <f t="shared" si="353"/>
        <v>-0.49520560940317004</v>
      </c>
      <c r="E4521">
        <f t="shared" si="354"/>
        <v>16.544435755754851</v>
      </c>
      <c r="F4521">
        <v>9.1548999999999996</v>
      </c>
      <c r="G4521">
        <v>6.9664000000000001</v>
      </c>
      <c r="H4521">
        <v>-1.8227162737917799</v>
      </c>
      <c r="I4521">
        <v>2.3190587433236098</v>
      </c>
      <c r="J4521">
        <v>0.818537339911521</v>
      </c>
      <c r="K4521">
        <v>0.45570781162455898</v>
      </c>
      <c r="L4521">
        <v>-3.00580285360352</v>
      </c>
      <c r="M4521">
        <v>4.31378561838964E-2</v>
      </c>
      <c r="N4521">
        <v>2.84457556456998</v>
      </c>
      <c r="O4521">
        <v>-3.33978117397315</v>
      </c>
      <c r="P4521">
        <v>1.1279727841999601</v>
      </c>
      <c r="Q4521">
        <v>-0.96206646378655003</v>
      </c>
      <c r="R4521">
        <v>2.96135877360084</v>
      </c>
      <c r="S4521">
        <v>13.417170661740601</v>
      </c>
    </row>
    <row r="4522" spans="1:19" x14ac:dyDescent="0.4">
      <c r="A4522">
        <f t="shared" si="350"/>
        <v>-0.41785084265752198</v>
      </c>
      <c r="B4522">
        <f t="shared" si="351"/>
        <v>-0.90295266330238921</v>
      </c>
      <c r="C4522">
        <f t="shared" si="352"/>
        <v>0.18332550738387299</v>
      </c>
      <c r="D4522">
        <f t="shared" si="353"/>
        <v>-0.70713426507228005</v>
      </c>
      <c r="E4522">
        <f t="shared" si="354"/>
        <v>16.549909493648308</v>
      </c>
      <c r="F4522">
        <v>9.0972000000000008</v>
      </c>
      <c r="G4522">
        <v>6.8417000000000003</v>
      </c>
      <c r="H4522">
        <v>-0.23608152248344799</v>
      </c>
      <c r="I4522">
        <v>1.0318514190349599</v>
      </c>
      <c r="J4522">
        <v>0.18332550738387299</v>
      </c>
      <c r="K4522">
        <v>0.87281967420627105</v>
      </c>
      <c r="L4522">
        <v>-2.8076237565436202</v>
      </c>
      <c r="M4522">
        <v>-0.18176932017407399</v>
      </c>
      <c r="N4522">
        <v>2.7449829765375799</v>
      </c>
      <c r="O4522">
        <v>-3.45211724160986</v>
      </c>
      <c r="P4522">
        <v>1.1186735736911799</v>
      </c>
      <c r="Q4522">
        <v>-0.950036928097301</v>
      </c>
      <c r="R4522">
        <v>2.9651844324036301</v>
      </c>
      <c r="S4522">
        <v>13.416088415650799</v>
      </c>
    </row>
    <row r="4523" spans="1:19" x14ac:dyDescent="0.4">
      <c r="A4523">
        <f t="shared" si="350"/>
        <v>0.97837501079407296</v>
      </c>
      <c r="B4523">
        <f t="shared" si="351"/>
        <v>-1.6898546782548176</v>
      </c>
      <c r="C4523">
        <f t="shared" si="352"/>
        <v>-0.50597536195663295</v>
      </c>
      <c r="D4523">
        <f t="shared" si="353"/>
        <v>-0.92370516572282968</v>
      </c>
      <c r="E4523">
        <f t="shared" si="354"/>
        <v>16.555379045140143</v>
      </c>
      <c r="F4523">
        <v>8.9865999999999993</v>
      </c>
      <c r="G4523">
        <v>6.6738</v>
      </c>
      <c r="H4523">
        <v>1.3709310166761299</v>
      </c>
      <c r="I4523">
        <v>-0.35674459583288798</v>
      </c>
      <c r="J4523">
        <v>-0.50597536195663295</v>
      </c>
      <c r="K4523">
        <v>1.2234477248565101</v>
      </c>
      <c r="L4523">
        <v>-2.5565578072784398</v>
      </c>
      <c r="M4523">
        <v>-0.39255600588205702</v>
      </c>
      <c r="N4523">
        <v>2.6415146118975401</v>
      </c>
      <c r="O4523">
        <v>-3.5652197776203698</v>
      </c>
      <c r="P4523">
        <v>1.1093505395835499</v>
      </c>
      <c r="Q4523">
        <v>-0.93798037104447596</v>
      </c>
      <c r="R4523">
        <v>2.9690027944101698</v>
      </c>
      <c r="S4523">
        <v>13.415006082190899</v>
      </c>
    </row>
    <row r="4524" spans="1:19" x14ac:dyDescent="0.4">
      <c r="A4524">
        <f t="shared" si="350"/>
        <v>2.104310879981234</v>
      </c>
      <c r="B4524">
        <f t="shared" si="351"/>
        <v>-2.3606115421831602</v>
      </c>
      <c r="C4524">
        <f t="shared" si="352"/>
        <v>-1.1169468746439499</v>
      </c>
      <c r="D4524">
        <f t="shared" si="353"/>
        <v>-1.14472722614323</v>
      </c>
      <c r="E4524">
        <f t="shared" si="354"/>
        <v>16.560844972989077</v>
      </c>
      <c r="F4524">
        <v>8.8454999999999995</v>
      </c>
      <c r="G4524">
        <v>6.4752999999999998</v>
      </c>
      <c r="H4524">
        <v>2.69372618361525</v>
      </c>
      <c r="I4524">
        <v>-1.56005856897774</v>
      </c>
      <c r="J4524">
        <v>-1.1169468746439499</v>
      </c>
      <c r="K4524">
        <v>1.45436014649923</v>
      </c>
      <c r="L4524">
        <v>-2.2549131197046499</v>
      </c>
      <c r="M4524">
        <v>-0.58941530363401595</v>
      </c>
      <c r="N4524">
        <v>2.53432448474328</v>
      </c>
      <c r="O4524">
        <v>-3.67905171088651</v>
      </c>
      <c r="P4524">
        <v>1.1000044117880801</v>
      </c>
      <c r="Q4524">
        <v>-0.92589695133421301</v>
      </c>
      <c r="R4524">
        <v>2.9728138510385098</v>
      </c>
      <c r="S4524">
        <v>13.4139236614967</v>
      </c>
    </row>
    <row r="4525" spans="1:19" x14ac:dyDescent="0.4">
      <c r="A4525">
        <f t="shared" si="350"/>
        <v>2.6993740847413008</v>
      </c>
      <c r="B4525">
        <f t="shared" si="351"/>
        <v>-2.7332984763610502</v>
      </c>
      <c r="C4525">
        <f t="shared" si="352"/>
        <v>-1.5171706372120499</v>
      </c>
      <c r="D4525">
        <f t="shared" si="353"/>
        <v>-1.3700093611218498</v>
      </c>
      <c r="E4525">
        <f t="shared" si="354"/>
        <v>16.566307839953645</v>
      </c>
      <c r="F4525">
        <v>8.6943999999999999</v>
      </c>
      <c r="G4525">
        <v>6.2587999999999999</v>
      </c>
      <c r="H4525">
        <v>3.4719144008652401</v>
      </c>
      <c r="I4525">
        <v>-2.3406257907004901</v>
      </c>
      <c r="J4525">
        <v>-1.5171706372120499</v>
      </c>
      <c r="K4525">
        <v>1.51232512205833</v>
      </c>
      <c r="L4525">
        <v>-1.90499780771889</v>
      </c>
      <c r="M4525">
        <v>-0.77254031612393903</v>
      </c>
      <c r="N4525">
        <v>2.4235666091682502</v>
      </c>
      <c r="O4525">
        <v>-3.7935759702901</v>
      </c>
      <c r="P4525">
        <v>1.09063592021579</v>
      </c>
      <c r="Q4525">
        <v>-0.91378682767264696</v>
      </c>
      <c r="R4525">
        <v>2.9766175937066999</v>
      </c>
      <c r="S4525">
        <v>13.4128411537038</v>
      </c>
    </row>
    <row r="4526" spans="1:19" x14ac:dyDescent="0.4">
      <c r="A4526">
        <f t="shared" si="350"/>
        <v>2.5960777331164699</v>
      </c>
      <c r="B4526">
        <f t="shared" si="351"/>
        <v>-2.7325330724334798</v>
      </c>
      <c r="C4526">
        <f t="shared" si="352"/>
        <v>-1.5773620840282701</v>
      </c>
      <c r="D4526">
        <f t="shared" si="353"/>
        <v>-1.5993604854471202</v>
      </c>
      <c r="E4526">
        <f t="shared" si="354"/>
        <v>16.571768208792371</v>
      </c>
      <c r="F4526">
        <v>8.5474999999999994</v>
      </c>
      <c r="G4526">
        <v>6.0361000000000002</v>
      </c>
      <c r="H4526">
        <v>3.5381125141757099</v>
      </c>
      <c r="I4526">
        <v>-2.5705683845202101</v>
      </c>
      <c r="J4526">
        <v>-1.5773620840282701</v>
      </c>
      <c r="K4526">
        <v>1.3481324697880901</v>
      </c>
      <c r="L4526">
        <v>-1.51009715770136</v>
      </c>
      <c r="M4526">
        <v>-0.94203478105923999</v>
      </c>
      <c r="N4526">
        <v>2.3093949992658498</v>
      </c>
      <c r="O4526">
        <v>-3.90875548471297</v>
      </c>
      <c r="P4526">
        <v>1.0812457947776699</v>
      </c>
      <c r="Q4526">
        <v>-0.90165015876589205</v>
      </c>
      <c r="R4526">
        <v>2.9804140138327901</v>
      </c>
      <c r="S4526">
        <v>13.411758558947801</v>
      </c>
    </row>
    <row r="4527" spans="1:19" x14ac:dyDescent="0.4">
      <c r="A4527">
        <f t="shared" si="350"/>
        <v>1.8611572564301198</v>
      </c>
      <c r="B4527">
        <f t="shared" si="351"/>
        <v>-2.5123845013701231</v>
      </c>
      <c r="C4527">
        <f t="shared" si="352"/>
        <v>-1.2251172634165099</v>
      </c>
      <c r="D4527">
        <f t="shared" si="353"/>
        <v>-1.8325895139074397</v>
      </c>
      <c r="E4527">
        <f t="shared" si="354"/>
        <v>16.57722664226387</v>
      </c>
      <c r="F4527">
        <v>8.3992000000000004</v>
      </c>
      <c r="G4527">
        <v>5.8148</v>
      </c>
      <c r="H4527">
        <v>2.9588022326311099</v>
      </c>
      <c r="I4527">
        <v>-2.3800670952212202</v>
      </c>
      <c r="J4527">
        <v>-1.2251172634165099</v>
      </c>
      <c r="K4527">
        <v>0.94576195265831697</v>
      </c>
      <c r="L4527">
        <v>-1.0780793588072199</v>
      </c>
      <c r="M4527">
        <v>-1.0976449762009901</v>
      </c>
      <c r="N4527">
        <v>2.1919636691295299</v>
      </c>
      <c r="O4527">
        <v>-4.0245531830369696</v>
      </c>
      <c r="P4527">
        <v>1.07183476538474</v>
      </c>
      <c r="Q4527">
        <v>-0.88948710332008996</v>
      </c>
      <c r="R4527">
        <v>2.9842031028348202</v>
      </c>
      <c r="S4527">
        <v>13.410675877364399</v>
      </c>
    </row>
    <row r="4528" spans="1:19" x14ac:dyDescent="0.4">
      <c r="A4528">
        <f t="shared" si="350"/>
        <v>0.61785468396956</v>
      </c>
      <c r="B4528">
        <f t="shared" si="351"/>
        <v>-2.1112975091777191</v>
      </c>
      <c r="C4528">
        <f t="shared" si="352"/>
        <v>-0.570690516627538</v>
      </c>
      <c r="D4528">
        <f t="shared" si="353"/>
        <v>-2.0695053612912098</v>
      </c>
      <c r="E4528">
        <f t="shared" si="354"/>
        <v>16.582683703126868</v>
      </c>
      <c r="F4528">
        <v>8.2399000000000004</v>
      </c>
      <c r="G4528">
        <v>5.6018999999999997</v>
      </c>
      <c r="H4528">
        <v>1.8568824982932599</v>
      </c>
      <c r="I4528">
        <v>-1.85458272228637</v>
      </c>
      <c r="J4528">
        <v>-0.570690516627538</v>
      </c>
      <c r="K4528">
        <v>0.36377183714711198</v>
      </c>
      <c r="L4528">
        <v>-0.620486624038461</v>
      </c>
      <c r="M4528">
        <v>-1.2390278143236999</v>
      </c>
      <c r="N4528">
        <v>2.07142663285269</v>
      </c>
      <c r="O4528">
        <v>-4.1409319941438998</v>
      </c>
      <c r="P4528">
        <v>1.0624035619480099</v>
      </c>
      <c r="Q4528">
        <v>-0.87729782004137002</v>
      </c>
      <c r="R4528">
        <v>2.9879848521308299</v>
      </c>
      <c r="S4528">
        <v>13.4095931090894</v>
      </c>
    </row>
    <row r="4529" spans="1:19" x14ac:dyDescent="0.4">
      <c r="A4529">
        <f t="shared" si="350"/>
        <v>-1.0075892280521779</v>
      </c>
      <c r="B4529">
        <f t="shared" si="351"/>
        <v>-1.514112677763026</v>
      </c>
      <c r="C4529">
        <f t="shared" si="352"/>
        <v>0.222745494062215</v>
      </c>
      <c r="D4529">
        <f t="shared" si="353"/>
        <v>-2.3099169423868506</v>
      </c>
      <c r="E4529">
        <f t="shared" si="354"/>
        <v>16.588139954139809</v>
      </c>
      <c r="F4529">
        <v>8.0614000000000008</v>
      </c>
      <c r="G4529">
        <v>5.4046000000000003</v>
      </c>
      <c r="H4529">
        <v>0.35825098014969198</v>
      </c>
      <c r="I4529">
        <v>-1.05097411005452</v>
      </c>
      <c r="J4529">
        <v>0.222745494062215</v>
      </c>
      <c r="K4529">
        <v>-0.31360318847061103</v>
      </c>
      <c r="L4529">
        <v>-0.14953537923789501</v>
      </c>
      <c r="M4529">
        <v>-1.3658402082018699</v>
      </c>
      <c r="N4529">
        <v>1.9479379045287699</v>
      </c>
      <c r="O4529">
        <v>-4.2578548469156203</v>
      </c>
      <c r="P4529">
        <v>1.0529529143784799</v>
      </c>
      <c r="Q4529">
        <v>-0.86508246763585195</v>
      </c>
      <c r="R4529">
        <v>2.9917592531388801</v>
      </c>
      <c r="S4529">
        <v>13.408510254258299</v>
      </c>
    </row>
    <row r="4530" spans="1:19" x14ac:dyDescent="0.4">
      <c r="A4530">
        <f t="shared" si="350"/>
        <v>-2.8689319734221197</v>
      </c>
      <c r="B4530">
        <f t="shared" si="351"/>
        <v>-0.7035273344321844</v>
      </c>
      <c r="C4530">
        <f t="shared" si="352"/>
        <v>0.98987485177568102</v>
      </c>
      <c r="D4530">
        <f t="shared" si="353"/>
        <v>-2.5536331719827299</v>
      </c>
      <c r="E4530">
        <f t="shared" si="354"/>
        <v>16.593595958061293</v>
      </c>
      <c r="F4530">
        <v>7.8631000000000002</v>
      </c>
      <c r="G4530">
        <v>5.2313000000000001</v>
      </c>
      <c r="H4530">
        <v>-1.3911929028121099</v>
      </c>
      <c r="I4530">
        <v>-2.6100102864551299E-2</v>
      </c>
      <c r="J4530">
        <v>0.98987485177568102</v>
      </c>
      <c r="K4530">
        <v>-0.99998518131930303</v>
      </c>
      <c r="L4530">
        <v>0.32255794975167001</v>
      </c>
      <c r="M4530">
        <v>-1.47773907061001</v>
      </c>
      <c r="N4530">
        <v>1.82165149825122</v>
      </c>
      <c r="O4530">
        <v>-4.3752846702339498</v>
      </c>
      <c r="P4530">
        <v>1.04348355258717</v>
      </c>
      <c r="Q4530">
        <v>-0.85284120480967496</v>
      </c>
      <c r="R4530">
        <v>2.9955262972769998</v>
      </c>
      <c r="S4530">
        <v>13.407427313006799</v>
      </c>
    </row>
    <row r="4531" spans="1:19" x14ac:dyDescent="0.4">
      <c r="A4531">
        <f t="shared" si="350"/>
        <v>-4.7449244159272803</v>
      </c>
      <c r="B4531">
        <f t="shared" si="351"/>
        <v>0.33776119350873901</v>
      </c>
      <c r="C4531">
        <f t="shared" si="352"/>
        <v>1.56538163963579</v>
      </c>
      <c r="D4531">
        <f t="shared" si="353"/>
        <v>-2.8004629648672701</v>
      </c>
      <c r="E4531">
        <f t="shared" si="354"/>
        <v>16.599052277649932</v>
      </c>
      <c r="F4531">
        <v>7.6729000000000003</v>
      </c>
      <c r="G4531">
        <v>5.0926</v>
      </c>
      <c r="H4531">
        <v>-3.1705431016046601</v>
      </c>
      <c r="I4531">
        <v>1.16318045494473</v>
      </c>
      <c r="J4531">
        <v>1.56538163963579</v>
      </c>
      <c r="K4531">
        <v>-1.6089961985234</v>
      </c>
      <c r="L4531">
        <v>0.78357693708740905</v>
      </c>
      <c r="M4531">
        <v>-1.57438131432262</v>
      </c>
      <c r="N4531">
        <v>1.69272142811343</v>
      </c>
      <c r="O4531">
        <v>-4.4931843929806998</v>
      </c>
      <c r="P4531">
        <v>1.0339962064850501</v>
      </c>
      <c r="Q4531">
        <v>-0.84057419026895897</v>
      </c>
      <c r="R4531">
        <v>2.99928597596324</v>
      </c>
      <c r="S4531">
        <v>13.406344285470601</v>
      </c>
    </row>
    <row r="4532" spans="1:19" x14ac:dyDescent="0.4">
      <c r="A4532">
        <f t="shared" si="350"/>
        <v>1.3746190435283903</v>
      </c>
      <c r="B4532">
        <f t="shared" si="351"/>
        <v>1.1090096984978501</v>
      </c>
      <c r="C4532">
        <f t="shared" si="352"/>
        <v>1.79207701813816</v>
      </c>
      <c r="D4532">
        <f t="shared" si="353"/>
        <v>-3.0502152358288797</v>
      </c>
      <c r="E4532">
        <f t="shared" si="354"/>
        <v>16.604509475664386</v>
      </c>
      <c r="F4532">
        <v>7.5244999999999997</v>
      </c>
      <c r="G4532">
        <v>4.9997999999999996</v>
      </c>
      <c r="H4532">
        <v>3.0300428956425902</v>
      </c>
      <c r="I4532">
        <v>1.95008991615139</v>
      </c>
      <c r="J4532">
        <v>1.79207701813816</v>
      </c>
      <c r="K4532">
        <v>-2.06238537458005</v>
      </c>
      <c r="L4532">
        <v>1.2213051569265101</v>
      </c>
      <c r="M4532">
        <v>-1.6554238521142</v>
      </c>
      <c r="N4532">
        <v>1.5613017082088501</v>
      </c>
      <c r="O4532">
        <v>-4.6115169440377297</v>
      </c>
      <c r="P4532">
        <v>1.0244916059831799</v>
      </c>
      <c r="Q4532">
        <v>-0.82828158271985397</v>
      </c>
      <c r="R4532">
        <v>3.0030382806156601</v>
      </c>
      <c r="S4532">
        <v>13.4052611717854</v>
      </c>
    </row>
    <row r="4533" spans="1:19" x14ac:dyDescent="0.4">
      <c r="A4533">
        <f t="shared" si="350"/>
        <v>-4.5871715795274399</v>
      </c>
      <c r="B4533">
        <f t="shared" si="351"/>
        <v>6.5655741700535231E-2</v>
      </c>
      <c r="C4533">
        <f t="shared" si="352"/>
        <v>1.58521305261961</v>
      </c>
      <c r="D4533">
        <f t="shared" si="353"/>
        <v>-3.3026988996559501</v>
      </c>
      <c r="E4533">
        <f t="shared" si="354"/>
        <v>16.609968114863147</v>
      </c>
      <c r="F4533">
        <v>7.4503000000000004</v>
      </c>
      <c r="G4533">
        <v>4.9635999999999996</v>
      </c>
      <c r="H4533">
        <v>-2.8666479827681801</v>
      </c>
      <c r="I4533">
        <v>0.76281668823298499</v>
      </c>
      <c r="J4533">
        <v>1.58521305261961</v>
      </c>
      <c r="K4533">
        <v>-2.3206871299586198</v>
      </c>
      <c r="L4533">
        <v>1.6235261834261701</v>
      </c>
      <c r="M4533">
        <v>-1.72052359675926</v>
      </c>
      <c r="N4533">
        <v>1.42754635263089</v>
      </c>
      <c r="O4533">
        <v>-4.7302452522868403</v>
      </c>
      <c r="P4533">
        <v>1.0149704809925399</v>
      </c>
      <c r="Q4533">
        <v>-0.815963540868471</v>
      </c>
      <c r="R4533">
        <v>3.0067832026522798</v>
      </c>
      <c r="S4533">
        <v>13.404177972086799</v>
      </c>
    </row>
    <row r="4534" spans="1:19" x14ac:dyDescent="0.4">
      <c r="A4534">
        <f t="shared" si="350"/>
        <v>-2.4729681752239978</v>
      </c>
      <c r="B4534">
        <f t="shared" si="351"/>
        <v>-1.1882447688353979</v>
      </c>
      <c r="C4534">
        <f t="shared" si="352"/>
        <v>1.0278992671913201</v>
      </c>
      <c r="D4534">
        <f t="shared" si="353"/>
        <v>-3.5577228711369004</v>
      </c>
      <c r="E4534">
        <f t="shared" si="354"/>
        <v>16.61542875800485</v>
      </c>
      <c r="F4534">
        <v>7.4706000000000001</v>
      </c>
      <c r="G4534">
        <v>4.9884000000000004</v>
      </c>
      <c r="H4534">
        <v>-0.70363071419170797</v>
      </c>
      <c r="I4534">
        <v>-0.78859749115201805</v>
      </c>
      <c r="J4534">
        <v>1.0278992671913201</v>
      </c>
      <c r="K4534">
        <v>-2.37821804458091</v>
      </c>
      <c r="L4534">
        <v>1.9785707668975301</v>
      </c>
      <c r="M4534">
        <v>-1.7693374610322901</v>
      </c>
      <c r="N4534">
        <v>1.29160937547299</v>
      </c>
      <c r="O4534">
        <v>-4.8493322466098903</v>
      </c>
      <c r="P4534">
        <v>1.0054335614241301</v>
      </c>
      <c r="Q4534">
        <v>-0.80362022342093897</v>
      </c>
      <c r="R4534">
        <v>3.0105207334911599</v>
      </c>
      <c r="S4534">
        <v>13.403094686510499</v>
      </c>
    </row>
    <row r="4535" spans="1:19" x14ac:dyDescent="0.4">
      <c r="A4535">
        <f t="shared" si="350"/>
        <v>-0.58185414134256996</v>
      </c>
      <c r="B4535">
        <f t="shared" si="351"/>
        <v>-1.8074433627604596</v>
      </c>
      <c r="C4535">
        <f t="shared" si="352"/>
        <v>0.243177781314942</v>
      </c>
      <c r="D4535">
        <f t="shared" si="353"/>
        <v>-3.8150960650601</v>
      </c>
      <c r="E4535">
        <f t="shared" si="354"/>
        <v>16.620891967848131</v>
      </c>
      <c r="F4535">
        <v>7.56</v>
      </c>
      <c r="G4535">
        <v>5.0572999999999997</v>
      </c>
      <c r="H4535">
        <v>1.2196682163652299</v>
      </c>
      <c r="I4535">
        <v>-1.8466413455620301</v>
      </c>
      <c r="J4535">
        <v>0.243177781314942</v>
      </c>
      <c r="K4535">
        <v>-2.2393822665309999</v>
      </c>
      <c r="L4535">
        <v>2.27858024933257</v>
      </c>
      <c r="M4535">
        <v>-1.8015223577077999</v>
      </c>
      <c r="N4535">
        <v>1.1536447908285801</v>
      </c>
      <c r="O4535">
        <v>-4.9687408558886803</v>
      </c>
      <c r="P4535">
        <v>0.99588157269586697</v>
      </c>
      <c r="Q4535">
        <v>-0.791251784590287</v>
      </c>
      <c r="R4535">
        <v>3.0142508645503501</v>
      </c>
      <c r="S4535">
        <v>13.402011315192199</v>
      </c>
    </row>
    <row r="4536" spans="1:19" x14ac:dyDescent="0.4">
      <c r="A4536">
        <f t="shared" si="350"/>
        <v>0.46696241900004032</v>
      </c>
      <c r="B4536">
        <f t="shared" si="351"/>
        <v>-1.3933427343896803</v>
      </c>
      <c r="C4536">
        <f t="shared" si="352"/>
        <v>-0.64590928554791505</v>
      </c>
      <c r="D4536">
        <f t="shared" si="353"/>
        <v>-4.0746273962139998</v>
      </c>
      <c r="E4536">
        <f t="shared" si="354"/>
        <v>16.626358307151502</v>
      </c>
      <c r="F4536">
        <v>7.6814999999999998</v>
      </c>
      <c r="G4536">
        <v>5.1478999999999999</v>
      </c>
      <c r="H4536">
        <v>2.2838393857579402</v>
      </c>
      <c r="I4536">
        <v>-2.0005965304175501</v>
      </c>
      <c r="J4536">
        <v>-0.64590928554791505</v>
      </c>
      <c r="K4536">
        <v>-1.9156186683069301</v>
      </c>
      <c r="L4536">
        <v>2.5228724643347999</v>
      </c>
      <c r="M4536">
        <v>-1.8168769667578999</v>
      </c>
      <c r="N4536">
        <v>1.0138066127910701</v>
      </c>
      <c r="O4536">
        <v>-5.0884340090050699</v>
      </c>
      <c r="P4536">
        <v>0.98631522225325097</v>
      </c>
      <c r="Q4536">
        <v>-0.77885836061713898</v>
      </c>
      <c r="R4536">
        <v>3.0179735872478899</v>
      </c>
      <c r="S4536">
        <v>13.400927858267501</v>
      </c>
    </row>
    <row r="4537" spans="1:19" x14ac:dyDescent="0.4">
      <c r="A4537">
        <f t="shared" si="350"/>
        <v>7.6704933926520003E-2</v>
      </c>
      <c r="B4537">
        <f t="shared" si="351"/>
        <v>0.40567226570543324</v>
      </c>
      <c r="C4537">
        <f t="shared" si="352"/>
        <v>-1.4938746489185999</v>
      </c>
      <c r="D4537">
        <f t="shared" si="353"/>
        <v>-4.3361257793869719</v>
      </c>
      <c r="E4537">
        <f t="shared" si="354"/>
        <v>16.631828338673575</v>
      </c>
      <c r="F4537">
        <v>7.7972999999999999</v>
      </c>
      <c r="G4537">
        <v>5.2393999999999998</v>
      </c>
      <c r="H4537">
        <v>1.89247197087163</v>
      </c>
      <c r="I4537">
        <v>-0.88729392618599701</v>
      </c>
      <c r="J4537">
        <v>-1.4938746489185999</v>
      </c>
      <c r="K4537">
        <v>-1.4199880094716799</v>
      </c>
      <c r="L4537">
        <v>2.7129542013631101</v>
      </c>
      <c r="M4537">
        <v>-1.81576703694511</v>
      </c>
      <c r="N4537">
        <v>0.87224885545389796</v>
      </c>
      <c r="O4537">
        <v>-5.2083746348408697</v>
      </c>
      <c r="P4537">
        <v>0.97673521304865696</v>
      </c>
      <c r="Q4537">
        <v>-0.76644008324900204</v>
      </c>
      <c r="R4537">
        <v>3.0216888930018202</v>
      </c>
      <c r="S4537">
        <v>13.3998443158721</v>
      </c>
    </row>
    <row r="4538" spans="1:19" x14ac:dyDescent="0.4">
      <c r="A4538">
        <f t="shared" si="350"/>
        <v>-1.8061178638288964</v>
      </c>
      <c r="B4538">
        <f t="shared" si="351"/>
        <v>3.3365628593249248</v>
      </c>
      <c r="C4538">
        <f t="shared" si="352"/>
        <v>-2.0654503642504398</v>
      </c>
      <c r="D4538">
        <f t="shared" si="353"/>
        <v>-4.5993885864185851</v>
      </c>
      <c r="E4538">
        <f t="shared" si="354"/>
        <v>16.637302625172996</v>
      </c>
      <c r="F4538">
        <v>7.8803999999999998</v>
      </c>
      <c r="G4538">
        <v>5.3169000000000004</v>
      </c>
      <c r="H4538">
        <v>-7.4062366505263603E-3</v>
      </c>
      <c r="I4538">
        <v>1.25163989183919</v>
      </c>
      <c r="J4538">
        <v>-2.0654503642504398</v>
      </c>
      <c r="K4538">
        <v>-0.76555104958827502</v>
      </c>
      <c r="L4538">
        <v>2.8504740170740099</v>
      </c>
      <c r="M4538">
        <v>-1.7987116271783701</v>
      </c>
      <c r="N4538">
        <v>0.72913707585932497</v>
      </c>
      <c r="O4538">
        <v>-5.3285256622779098</v>
      </c>
      <c r="P4538">
        <v>0.96714224803447302</v>
      </c>
      <c r="Q4538">
        <v>-0.75399708423337497</v>
      </c>
      <c r="R4538">
        <v>3.0253967732302001</v>
      </c>
      <c r="S4538">
        <v>13.398760688141699</v>
      </c>
    </row>
    <row r="4539" spans="1:19" x14ac:dyDescent="0.4">
      <c r="A4539">
        <f t="shared" si="350"/>
        <v>-3.4531199250125799</v>
      </c>
      <c r="B4539">
        <f t="shared" si="351"/>
        <v>5.4288927644552158</v>
      </c>
      <c r="C4539">
        <f t="shared" si="352"/>
        <v>-2.09147022176596</v>
      </c>
      <c r="D4539">
        <f t="shared" si="353"/>
        <v>-4.8641615170849164</v>
      </c>
      <c r="E4539">
        <f t="shared" si="354"/>
        <v>16.642781729408174</v>
      </c>
      <c r="F4539">
        <v>7.9412000000000003</v>
      </c>
      <c r="G4539">
        <v>5.3811999999999998</v>
      </c>
      <c r="H4539">
        <v>-1.6868384565824299</v>
      </c>
      <c r="I4539">
        <v>2.4686339447646501</v>
      </c>
      <c r="J4539">
        <v>-2.09147022176596</v>
      </c>
      <c r="K4539">
        <v>2.31783515665554E-2</v>
      </c>
      <c r="L4539">
        <v>2.9370804681240101</v>
      </c>
      <c r="M4539">
        <v>-1.76628146843015</v>
      </c>
      <c r="N4539">
        <v>0.58468850311311404</v>
      </c>
      <c r="O4539">
        <v>-5.4488500201980301</v>
      </c>
      <c r="P4539">
        <v>0.95753703016310099</v>
      </c>
      <c r="Q4539">
        <v>-0.741529495317788</v>
      </c>
      <c r="R4539">
        <v>3.0290972193510601</v>
      </c>
      <c r="S4539">
        <v>13.3976769752118</v>
      </c>
    </row>
    <row r="4540" spans="1:19" x14ac:dyDescent="0.4">
      <c r="A4540">
        <f t="shared" si="350"/>
        <v>-0.2053770753097699</v>
      </c>
      <c r="B4540">
        <f t="shared" si="351"/>
        <v>5.3317258981720528</v>
      </c>
      <c r="C4540">
        <f t="shared" si="352"/>
        <v>-1.37446935928743</v>
      </c>
      <c r="D4540">
        <f t="shared" si="353"/>
        <v>-5.1301456777128509</v>
      </c>
      <c r="E4540">
        <f t="shared" si="354"/>
        <v>16.648266214137941</v>
      </c>
      <c r="F4540">
        <v>7.9981</v>
      </c>
      <c r="G4540">
        <v>5.4348999999999998</v>
      </c>
      <c r="H4540">
        <v>1.5137148098123201</v>
      </c>
      <c r="I4540">
        <v>1.4800465252956601</v>
      </c>
      <c r="J4540">
        <v>-1.37446935928743</v>
      </c>
      <c r="K4540">
        <v>0.87725726170676299</v>
      </c>
      <c r="L4540">
        <v>2.9744221111696301</v>
      </c>
      <c r="M4540">
        <v>-1.71909188512209</v>
      </c>
      <c r="N4540">
        <v>0.43916495977020897</v>
      </c>
      <c r="O4540">
        <v>-5.5693106374830599</v>
      </c>
      <c r="P4540">
        <v>0.94792026238691895</v>
      </c>
      <c r="Q4540">
        <v>-0.72903744824973904</v>
      </c>
      <c r="R4540">
        <v>3.0327902227824599</v>
      </c>
      <c r="S4540">
        <v>13.3965931772183</v>
      </c>
    </row>
    <row r="4541" spans="1:19" x14ac:dyDescent="0.4">
      <c r="A4541">
        <f t="shared" si="350"/>
        <v>-3.02163223429049</v>
      </c>
      <c r="B4541">
        <f t="shared" si="351"/>
        <v>4.9704528770608691</v>
      </c>
      <c r="C4541">
        <f t="shared" si="352"/>
        <v>-0.17558480824116701</v>
      </c>
      <c r="D4541">
        <f t="shared" si="353"/>
        <v>-5.3969924766500226</v>
      </c>
      <c r="E4541">
        <f t="shared" si="354"/>
        <v>16.653756642120722</v>
      </c>
      <c r="F4541">
        <v>8.0663999999999998</v>
      </c>
      <c r="G4541">
        <v>5.4763000000000002</v>
      </c>
      <c r="H4541">
        <v>-1.3639134255009899</v>
      </c>
      <c r="I4541">
        <v>0.28457150334467901</v>
      </c>
      <c r="J4541">
        <v>-0.17558480824116701</v>
      </c>
      <c r="K4541">
        <v>1.7218229617144001</v>
      </c>
      <c r="L4541">
        <v>2.9640584120017901</v>
      </c>
      <c r="M4541">
        <v>-1.6577188087895001</v>
      </c>
      <c r="N4541">
        <v>0.29287796636479801</v>
      </c>
      <c r="O4541">
        <v>-5.6898704430148204</v>
      </c>
      <c r="P4541">
        <v>0.93829264765832199</v>
      </c>
      <c r="Q4541">
        <v>-0.71652107477673999</v>
      </c>
      <c r="R4541">
        <v>3.0364757749424398</v>
      </c>
      <c r="S4541">
        <v>13.3955092942967</v>
      </c>
    </row>
    <row r="4542" spans="1:19" x14ac:dyDescent="0.4">
      <c r="A4542">
        <f t="shared" si="350"/>
        <v>-0.33957982681497989</v>
      </c>
      <c r="B4542">
        <f t="shared" si="351"/>
        <v>3.6901247158607999</v>
      </c>
      <c r="C4542">
        <f t="shared" si="352"/>
        <v>1.1145340674249</v>
      </c>
      <c r="D4542">
        <f t="shared" si="353"/>
        <v>-5.6643325325859841</v>
      </c>
      <c r="E4542">
        <f t="shared" si="354"/>
        <v>16.659253576115223</v>
      </c>
      <c r="F4542">
        <v>8.1506000000000007</v>
      </c>
      <c r="G4542">
        <v>5.5007000000000001</v>
      </c>
      <c r="H4542">
        <v>1.2428170943967201</v>
      </c>
      <c r="I4542">
        <v>-1.70045814195364</v>
      </c>
      <c r="J4542">
        <v>1.1145340674249</v>
      </c>
      <c r="K4542">
        <v>2.4833960608170802</v>
      </c>
      <c r="L4542">
        <v>2.9071867969973599</v>
      </c>
      <c r="M4542">
        <v>-1.5823969212116999</v>
      </c>
      <c r="N4542">
        <v>0.146159833089166</v>
      </c>
      <c r="O4542">
        <v>-5.8104923656751497</v>
      </c>
      <c r="P4542">
        <v>0.92865488892970904</v>
      </c>
      <c r="Q4542">
        <v>-0.70398050664631595</v>
      </c>
      <c r="R4542">
        <v>3.04015386724903</v>
      </c>
      <c r="S4542">
        <v>13.3944253265828</v>
      </c>
    </row>
    <row r="4543" spans="1:19" x14ac:dyDescent="0.4">
      <c r="A4543">
        <f t="shared" si="350"/>
        <v>-2.6474314447095102</v>
      </c>
      <c r="B4543">
        <f t="shared" si="351"/>
        <v>2.2728087916237802</v>
      </c>
      <c r="C4543">
        <f t="shared" si="352"/>
        <v>2.0572435674947398</v>
      </c>
      <c r="D4543">
        <f t="shared" si="353"/>
        <v>-5.9317575032889884</v>
      </c>
      <c r="E4543">
        <f t="shared" si="354"/>
        <v>16.664757578879897</v>
      </c>
      <c r="F4543">
        <v>8.2271999999999998</v>
      </c>
      <c r="G4543">
        <v>5.5044000000000004</v>
      </c>
      <c r="H4543">
        <v>-1.1540711781455599</v>
      </c>
      <c r="I4543">
        <v>-3.6206534706263498</v>
      </c>
      <c r="J4543">
        <v>2.0572435674947398</v>
      </c>
      <c r="K4543">
        <v>3.0884971682423101</v>
      </c>
      <c r="L4543">
        <v>2.8049650940078199</v>
      </c>
      <c r="M4543">
        <v>-1.49336026656395</v>
      </c>
      <c r="N4543">
        <v>-6.1816894312793902E-4</v>
      </c>
      <c r="O4543">
        <v>-5.9311393343458603</v>
      </c>
      <c r="P4543">
        <v>0.919007689153444</v>
      </c>
      <c r="Q4543">
        <v>-0.69141587560595597</v>
      </c>
      <c r="R4543">
        <v>3.0438244911203101</v>
      </c>
      <c r="S4543">
        <v>13.3933412742121</v>
      </c>
    </row>
    <row r="4544" spans="1:19" x14ac:dyDescent="0.4">
      <c r="A4544">
        <f t="shared" si="350"/>
        <v>-0.74448811728199193</v>
      </c>
      <c r="B4544">
        <f t="shared" si="351"/>
        <v>3.3445163985454003</v>
      </c>
      <c r="C4544">
        <f t="shared" si="352"/>
        <v>2.3185518118600599</v>
      </c>
      <c r="D4544">
        <f t="shared" si="353"/>
        <v>-6.1988493062970136</v>
      </c>
      <c r="E4544">
        <f t="shared" si="354"/>
        <v>16.67026921317354</v>
      </c>
      <c r="F4544">
        <v>8.2670999999999992</v>
      </c>
      <c r="G4544">
        <v>5.4851000000000001</v>
      </c>
      <c r="H4544">
        <v>0.64674176019057805</v>
      </c>
      <c r="I4544">
        <v>-2.7780588737777498</v>
      </c>
      <c r="J4544">
        <v>2.3185518118600599</v>
      </c>
      <c r="K4544">
        <v>3.46364689321768</v>
      </c>
      <c r="L4544">
        <v>2.6589283791054701</v>
      </c>
      <c r="M4544">
        <v>-1.39122987747257</v>
      </c>
      <c r="N4544">
        <v>-0.14707502838820399</v>
      </c>
      <c r="O4544">
        <v>-6.0517742779088097</v>
      </c>
      <c r="P4544">
        <v>0.90935175128193702</v>
      </c>
      <c r="Q4544">
        <v>-0.67882731340318603</v>
      </c>
      <c r="R4544">
        <v>3.0474876379742901</v>
      </c>
      <c r="S4544">
        <v>13.392257137320501</v>
      </c>
    </row>
    <row r="4545" spans="1:19" x14ac:dyDescent="0.4">
      <c r="A4545">
        <f t="shared" si="350"/>
        <v>-0.19943706720667986</v>
      </c>
      <c r="B4545">
        <f t="shared" si="351"/>
        <v>6.0579969336554171</v>
      </c>
      <c r="C4545">
        <f t="shared" si="352"/>
        <v>2.01084095094471</v>
      </c>
      <c r="D4545">
        <f t="shared" si="353"/>
        <v>-6.4651898591479968</v>
      </c>
      <c r="E4545">
        <f t="shared" si="354"/>
        <v>16.675789041754481</v>
      </c>
      <c r="F4545">
        <v>8.2426999999999992</v>
      </c>
      <c r="G4545">
        <v>5.4414999999999996</v>
      </c>
      <c r="H4545">
        <v>1.0777268279414001</v>
      </c>
      <c r="I4545">
        <v>3.1254665570507399E-2</v>
      </c>
      <c r="J4545">
        <v>2.01084095094471</v>
      </c>
      <c r="K4545">
        <v>3.5552131146974801</v>
      </c>
      <c r="L4545">
        <v>2.4715291533874302</v>
      </c>
      <c r="M4545">
        <v>-1.2771638951480799</v>
      </c>
      <c r="N4545">
        <v>-0.29282973390218697</v>
      </c>
      <c r="O4545">
        <v>-6.1723601252458096</v>
      </c>
      <c r="P4545">
        <v>0.89968777826755997</v>
      </c>
      <c r="Q4545">
        <v>-0.66621495178551005</v>
      </c>
      <c r="R4545">
        <v>3.0511432992290302</v>
      </c>
      <c r="S4545">
        <v>13.3911729160434</v>
      </c>
    </row>
    <row r="4546" spans="1:19" x14ac:dyDescent="0.4">
      <c r="A4546">
        <f t="shared" si="350"/>
        <v>-2.2419193413996998</v>
      </c>
      <c r="B4546">
        <f t="shared" si="351"/>
        <v>8.7087295987201099</v>
      </c>
      <c r="C4546">
        <f t="shared" si="352"/>
        <v>1.2822331946779399</v>
      </c>
      <c r="D4546">
        <f t="shared" si="353"/>
        <v>-6.7303610793798931</v>
      </c>
      <c r="E4546">
        <f t="shared" si="354"/>
        <v>16.681317627381461</v>
      </c>
      <c r="F4546">
        <v>8.1407000000000007</v>
      </c>
      <c r="G4546">
        <v>5.3764000000000003</v>
      </c>
      <c r="H4546">
        <v>-1.0891513246021101</v>
      </c>
      <c r="I4546">
        <v>3.0725880684671898</v>
      </c>
      <c r="J4546">
        <v>1.2822331946779399</v>
      </c>
      <c r="K4546">
        <v>3.38892225138822</v>
      </c>
      <c r="L4546">
        <v>2.2472192788647001</v>
      </c>
      <c r="M4546">
        <v>-1.15276801679759</v>
      </c>
      <c r="N4546">
        <v>-0.43750127414120299</v>
      </c>
      <c r="O4546">
        <v>-6.2928598052386899</v>
      </c>
      <c r="P4546">
        <v>0.89001647306272402</v>
      </c>
      <c r="Q4546">
        <v>-0.65357892250045202</v>
      </c>
      <c r="R4546">
        <v>3.0547914663025901</v>
      </c>
      <c r="S4546">
        <v>13.390088610516599</v>
      </c>
    </row>
    <row r="4547" spans="1:19" x14ac:dyDescent="0.4">
      <c r="A4547">
        <f t="shared" ref="A4547:A4610" si="355">H4547+M4547</f>
        <v>-0.26906001817550396</v>
      </c>
      <c r="B4547">
        <f t="shared" ref="B4547:B4610" si="356">I4547+K4547+L4547</f>
        <v>10.06552620307146</v>
      </c>
      <c r="C4547">
        <f t="shared" ref="C4547:C4610" si="357">J4547</f>
        <v>0.26062316682153402</v>
      </c>
      <c r="D4547">
        <f t="shared" ref="D4547:D4610" si="358">N4547+O4547</f>
        <v>-6.993944884530662</v>
      </c>
      <c r="E4547">
        <f t="shared" ref="E4547:E4610" si="359">P4547+Q4547+R4547+S4547</f>
        <v>16.686855532813084</v>
      </c>
      <c r="F4547">
        <v>8.0005000000000006</v>
      </c>
      <c r="G4547">
        <v>5.3053999999999997</v>
      </c>
      <c r="H4547">
        <v>0.75067627555604599</v>
      </c>
      <c r="I4547">
        <v>5.06425892325601</v>
      </c>
      <c r="J4547">
        <v>0.26062316682153402</v>
      </c>
      <c r="K4547">
        <v>3.01022583510527</v>
      </c>
      <c r="L4547">
        <v>1.9910414447101801</v>
      </c>
      <c r="M4547">
        <v>-1.0197362937315499</v>
      </c>
      <c r="N4547">
        <v>-0.58070863776137205</v>
      </c>
      <c r="O4547">
        <v>-6.4132362467692898</v>
      </c>
      <c r="P4547">
        <v>0.88033853861980504</v>
      </c>
      <c r="Q4547">
        <v>-0.64091935729551197</v>
      </c>
      <c r="R4547">
        <v>3.05843213061299</v>
      </c>
      <c r="S4547">
        <v>13.389004220875799</v>
      </c>
    </row>
    <row r="4548" spans="1:19" x14ac:dyDescent="0.4">
      <c r="A4548">
        <f t="shared" si="355"/>
        <v>0.32076865272086996</v>
      </c>
      <c r="B4548">
        <f t="shared" si="356"/>
        <v>9.435888364955181</v>
      </c>
      <c r="C4548">
        <f t="shared" si="357"/>
        <v>-0.90353714634581395</v>
      </c>
      <c r="D4548">
        <f t="shared" si="358"/>
        <v>-7.2555231921382566</v>
      </c>
      <c r="E4548">
        <f t="shared" si="359"/>
        <v>16.692403320807983</v>
      </c>
      <c r="F4548">
        <v>7.8705999999999996</v>
      </c>
      <c r="G4548">
        <v>5.2469000000000001</v>
      </c>
      <c r="H4548">
        <v>1.2005314299812799</v>
      </c>
      <c r="I4548">
        <v>5.2632746271944404</v>
      </c>
      <c r="J4548">
        <v>-0.90353714634581395</v>
      </c>
      <c r="K4548">
        <v>2.4645448585095</v>
      </c>
      <c r="L4548">
        <v>1.70806887925124</v>
      </c>
      <c r="M4548">
        <v>-0.87976277726040997</v>
      </c>
      <c r="N4548">
        <v>-0.72207081341881596</v>
      </c>
      <c r="O4548">
        <v>-6.5334523787194403</v>
      </c>
      <c r="P4548">
        <v>0.870654677891191</v>
      </c>
      <c r="Q4548">
        <v>-0.62823638791819902</v>
      </c>
      <c r="R4548">
        <v>3.0620652835782902</v>
      </c>
      <c r="S4548">
        <v>13.387919747256699</v>
      </c>
    </row>
    <row r="4549" spans="1:19" x14ac:dyDescent="0.4">
      <c r="A4549">
        <f t="shared" si="355"/>
        <v>-1.0266000528318169</v>
      </c>
      <c r="B4549">
        <f t="shared" si="356"/>
        <v>6.36106447577873</v>
      </c>
      <c r="C4549">
        <f t="shared" si="357"/>
        <v>-1.95776025379864</v>
      </c>
      <c r="D4549">
        <f t="shared" si="358"/>
        <v>-7.5146657232729188</v>
      </c>
      <c r="E4549">
        <f t="shared" si="359"/>
        <v>16.697961554124578</v>
      </c>
      <c r="F4549">
        <v>7.7965</v>
      </c>
      <c r="G4549">
        <v>5.2191999999999998</v>
      </c>
      <c r="H4549">
        <v>-0.29204633766952098</v>
      </c>
      <c r="I4549">
        <v>3.16038935070166</v>
      </c>
      <c r="J4549">
        <v>-1.95776025379864</v>
      </c>
      <c r="K4549">
        <v>1.79730031426181</v>
      </c>
      <c r="L4549">
        <v>1.4033748108152599</v>
      </c>
      <c r="M4549">
        <v>-0.73455371516229595</v>
      </c>
      <c r="N4549">
        <v>-0.86119459330195902</v>
      </c>
      <c r="O4549">
        <v>-6.6534711299709599</v>
      </c>
      <c r="P4549">
        <v>0.86096559382927995</v>
      </c>
      <c r="Q4549">
        <v>-0.61553014611603096</v>
      </c>
      <c r="R4549">
        <v>3.0656909166165298</v>
      </c>
      <c r="S4549">
        <v>13.3868351897948</v>
      </c>
    </row>
    <row r="4550" spans="1:19" x14ac:dyDescent="0.4">
      <c r="A4550">
        <f t="shared" si="355"/>
        <v>-1.9911322219534511</v>
      </c>
      <c r="B4550">
        <f t="shared" si="356"/>
        <v>0.86827192284312016</v>
      </c>
      <c r="C4550">
        <f t="shared" si="357"/>
        <v>-2.57977708327721</v>
      </c>
      <c r="D4550">
        <f t="shared" si="358"/>
        <v>-7.7708934131340914</v>
      </c>
      <c r="E4550">
        <f t="shared" si="359"/>
        <v>16.703530795521601</v>
      </c>
      <c r="F4550">
        <v>7.8075999999999999</v>
      </c>
      <c r="G4550">
        <v>5.2358000000000002</v>
      </c>
      <c r="H4550">
        <v>-1.4052680808672799</v>
      </c>
      <c r="I4550">
        <v>-1.2676737399095399</v>
      </c>
      <c r="J4550">
        <v>-2.57977708327721</v>
      </c>
      <c r="K4550">
        <v>1.05391319502304</v>
      </c>
      <c r="L4550">
        <v>1.08203246772962</v>
      </c>
      <c r="M4550">
        <v>-0.58586414108617102</v>
      </c>
      <c r="N4550">
        <v>-0.99763798372841195</v>
      </c>
      <c r="O4550">
        <v>-6.7732554294056797</v>
      </c>
      <c r="P4550">
        <v>0.85127198938644699</v>
      </c>
      <c r="Q4550">
        <v>-0.60280076363651403</v>
      </c>
      <c r="R4550">
        <v>3.0693090211457701</v>
      </c>
      <c r="S4550">
        <v>13.3857505486259</v>
      </c>
    </row>
    <row r="4551" spans="1:19" x14ac:dyDescent="0.4">
      <c r="A4551">
        <f t="shared" si="355"/>
        <v>1.0966482191822662</v>
      </c>
      <c r="B4551">
        <f t="shared" si="356"/>
        <v>-4.878374473595855</v>
      </c>
      <c r="C4551">
        <f t="shared" si="357"/>
        <v>-2.4336703528905002</v>
      </c>
      <c r="D4551">
        <f t="shared" si="358"/>
        <v>-8.0237150004535192</v>
      </c>
      <c r="E4551">
        <f t="shared" si="359"/>
        <v>16.709111607757574</v>
      </c>
      <c r="F4551">
        <v>7.8723000000000001</v>
      </c>
      <c r="G4551">
        <v>5.2874999999999996</v>
      </c>
      <c r="H4551">
        <v>1.5321095043309401</v>
      </c>
      <c r="I4551">
        <v>-5.9054518904196298</v>
      </c>
      <c r="J4551">
        <v>-2.4336703528905002</v>
      </c>
      <c r="K4551">
        <v>0.27796233850208901</v>
      </c>
      <c r="L4551">
        <v>0.749115078321686</v>
      </c>
      <c r="M4551">
        <v>-0.43546128514867399</v>
      </c>
      <c r="N4551">
        <v>-1.13094679454808</v>
      </c>
      <c r="O4551">
        <v>-6.8927682059054396</v>
      </c>
      <c r="P4551">
        <v>0.84157456751510196</v>
      </c>
      <c r="Q4551">
        <v>-0.590048372227167</v>
      </c>
      <c r="R4551">
        <v>3.0729195885840399</v>
      </c>
      <c r="S4551">
        <v>13.3846658238856</v>
      </c>
    </row>
    <row r="4552" spans="1:19" x14ac:dyDescent="0.4">
      <c r="A4552">
        <f t="shared" si="355"/>
        <v>-1.954198227282981</v>
      </c>
      <c r="B4552">
        <f t="shared" si="356"/>
        <v>-3.5962996373366378</v>
      </c>
      <c r="C4552">
        <f t="shared" si="357"/>
        <v>-1.33156746500857</v>
      </c>
      <c r="D4552">
        <f t="shared" si="358"/>
        <v>-8.2726392239629494</v>
      </c>
      <c r="E4552">
        <f t="shared" si="359"/>
        <v>16.714704553591112</v>
      </c>
      <c r="F4552">
        <v>7.9443000000000001</v>
      </c>
      <c r="G4552">
        <v>5.3589000000000002</v>
      </c>
      <c r="H4552">
        <v>-1.66908584981651</v>
      </c>
      <c r="I4552">
        <v>-3.5088784892448501</v>
      </c>
      <c r="J4552">
        <v>-1.33156746500857</v>
      </c>
      <c r="K4552">
        <v>-0.497117019010614</v>
      </c>
      <c r="L4552">
        <v>0.40969587091882598</v>
      </c>
      <c r="M4552">
        <v>-0.285112377466471</v>
      </c>
      <c r="N4552">
        <v>-1.2606668356108901</v>
      </c>
      <c r="O4552">
        <v>-7.0119723883520599</v>
      </c>
      <c r="P4552">
        <v>0.83187403116760905</v>
      </c>
      <c r="Q4552">
        <v>-0.57727310363548701</v>
      </c>
      <c r="R4552">
        <v>3.0765226103493899</v>
      </c>
      <c r="S4552">
        <v>13.3835810157096</v>
      </c>
    </row>
    <row r="4553" spans="1:19" x14ac:dyDescent="0.4">
      <c r="A4553">
        <f t="shared" si="355"/>
        <v>1.6748474568466558</v>
      </c>
      <c r="B4553">
        <f t="shared" si="356"/>
        <v>1.5844832724724323</v>
      </c>
      <c r="C4553">
        <f t="shared" si="357"/>
        <v>0.291254227294162</v>
      </c>
      <c r="D4553">
        <f t="shared" si="358"/>
        <v>-8.5171748223941197</v>
      </c>
      <c r="E4553">
        <f t="shared" si="359"/>
        <v>16.72031019578084</v>
      </c>
      <c r="F4553">
        <v>7.9756999999999998</v>
      </c>
      <c r="G4553">
        <v>5.4329999999999998</v>
      </c>
      <c r="H4553">
        <v>1.8114321050028599</v>
      </c>
      <c r="I4553">
        <v>2.7631280318626499</v>
      </c>
      <c r="J4553">
        <v>0.291254227294162</v>
      </c>
      <c r="K4553">
        <v>-1.2474928332386299</v>
      </c>
      <c r="L4553">
        <v>6.8848073848412406E-2</v>
      </c>
      <c r="M4553">
        <v>-0.136584648156204</v>
      </c>
      <c r="N4553">
        <v>-1.38634391676674</v>
      </c>
      <c r="O4553">
        <v>-7.1308309056273798</v>
      </c>
      <c r="P4553">
        <v>0.822171083296384</v>
      </c>
      <c r="Q4553">
        <v>-0.56447508960900505</v>
      </c>
      <c r="R4553">
        <v>3.08011807785986</v>
      </c>
      <c r="S4553">
        <v>13.382496124233599</v>
      </c>
    </row>
    <row r="4554" spans="1:19" x14ac:dyDescent="0.4">
      <c r="A4554">
        <f t="shared" si="355"/>
        <v>-2.0343088349506324</v>
      </c>
      <c r="B4554">
        <f t="shared" si="356"/>
        <v>3.8644869429892061</v>
      </c>
      <c r="C4554">
        <f t="shared" si="357"/>
        <v>1.8307485093548901</v>
      </c>
      <c r="D4554">
        <f t="shared" si="358"/>
        <v>-8.7568305344787909</v>
      </c>
      <c r="E4554">
        <f t="shared" si="359"/>
        <v>16.725929097085288</v>
      </c>
      <c r="F4554">
        <v>7.9287000000000001</v>
      </c>
      <c r="G4554">
        <v>5.4939999999999998</v>
      </c>
      <c r="H4554">
        <v>-2.0426635076160999</v>
      </c>
      <c r="I4554">
        <v>6.0715945115480503</v>
      </c>
      <c r="J4554">
        <v>1.8307485093548901</v>
      </c>
      <c r="K4554">
        <v>-1.9387524839966701</v>
      </c>
      <c r="L4554">
        <v>-0.268355084562174</v>
      </c>
      <c r="M4554">
        <v>8.3546726654674108E-3</v>
      </c>
      <c r="N4554">
        <v>-1.5075238478655599</v>
      </c>
      <c r="O4554">
        <v>-7.2493066866132301</v>
      </c>
      <c r="P4554">
        <v>0.812466426853799</v>
      </c>
      <c r="Q4554">
        <v>-0.55165446189522005</v>
      </c>
      <c r="R4554">
        <v>3.0837059825335098</v>
      </c>
      <c r="S4554">
        <v>13.3814111495932</v>
      </c>
    </row>
    <row r="4555" spans="1:19" x14ac:dyDescent="0.4">
      <c r="A4555">
        <f t="shared" si="355"/>
        <v>-1.947795066712763</v>
      </c>
      <c r="B4555">
        <f t="shared" si="356"/>
        <v>2.8089712291650955</v>
      </c>
      <c r="C4555">
        <f t="shared" si="357"/>
        <v>2.74153481623323</v>
      </c>
      <c r="D4555">
        <f t="shared" si="358"/>
        <v>-8.9911150989486703</v>
      </c>
      <c r="E4555">
        <f t="shared" si="359"/>
        <v>16.731561820263071</v>
      </c>
      <c r="F4555">
        <v>7.8197000000000001</v>
      </c>
      <c r="G4555">
        <v>5.5369000000000002</v>
      </c>
      <c r="H4555">
        <v>-2.0957334215946601</v>
      </c>
      <c r="I4555">
        <v>5.9407664774326197</v>
      </c>
      <c r="J4555">
        <v>2.74153481623323</v>
      </c>
      <c r="K4555">
        <v>-2.5349548722819599</v>
      </c>
      <c r="L4555">
        <v>-0.59684037598556405</v>
      </c>
      <c r="M4555">
        <v>0.14793835488189699</v>
      </c>
      <c r="N4555">
        <v>-1.6237524387572499</v>
      </c>
      <c r="O4555">
        <v>-7.3673626601914197</v>
      </c>
      <c r="P4555">
        <v>0.80276076479223701</v>
      </c>
      <c r="Q4555">
        <v>-0.53881135224163701</v>
      </c>
      <c r="R4555">
        <v>3.0872863157883699</v>
      </c>
      <c r="S4555">
        <v>13.3803260919241</v>
      </c>
    </row>
    <row r="4556" spans="1:19" x14ac:dyDescent="0.4">
      <c r="A4556">
        <f t="shared" si="355"/>
        <v>2.5110588828944849</v>
      </c>
      <c r="B4556">
        <f t="shared" si="356"/>
        <v>-1.8567228228382853</v>
      </c>
      <c r="C4556">
        <f t="shared" si="357"/>
        <v>2.8008540464065002</v>
      </c>
      <c r="D4556">
        <f t="shared" si="358"/>
        <v>-9.2195372545355099</v>
      </c>
      <c r="E4556">
        <f t="shared" si="359"/>
        <v>16.737208928072729</v>
      </c>
      <c r="F4556">
        <v>7.6790000000000003</v>
      </c>
      <c r="G4556">
        <v>5.5602999999999998</v>
      </c>
      <c r="H4556">
        <v>2.2306597145180498</v>
      </c>
      <c r="I4556">
        <v>2.0622122905969098</v>
      </c>
      <c r="J4556">
        <v>2.8008540464065002</v>
      </c>
      <c r="K4556">
        <v>-3.00740054134081</v>
      </c>
      <c r="L4556">
        <v>-0.91153457209438504</v>
      </c>
      <c r="M4556">
        <v>0.28039916837643503</v>
      </c>
      <c r="N4556">
        <v>-1.73457549929171</v>
      </c>
      <c r="O4556">
        <v>-7.4849617552438001</v>
      </c>
      <c r="P4556">
        <v>0.79305480006411</v>
      </c>
      <c r="Q4556">
        <v>-0.52594589239578304</v>
      </c>
      <c r="R4556">
        <v>3.0908590690425002</v>
      </c>
      <c r="S4556">
        <v>13.379240951361901</v>
      </c>
    </row>
    <row r="4557" spans="1:19" x14ac:dyDescent="0.4">
      <c r="A4557">
        <f t="shared" si="355"/>
        <v>-1.9534174066334431</v>
      </c>
      <c r="B4557">
        <f t="shared" si="356"/>
        <v>-7.8946311399171192</v>
      </c>
      <c r="C4557">
        <f t="shared" si="357"/>
        <v>2.1567833032486101</v>
      </c>
      <c r="D4557">
        <f t="shared" si="358"/>
        <v>-9.4416057399710791</v>
      </c>
      <c r="E4557">
        <f t="shared" si="359"/>
        <v>16.742870983272958</v>
      </c>
      <c r="F4557">
        <v>7.5373999999999999</v>
      </c>
      <c r="G4557">
        <v>5.5632999999999999</v>
      </c>
      <c r="H4557">
        <v>-2.3573872896658701</v>
      </c>
      <c r="I4557">
        <v>-3.3476478126154299</v>
      </c>
      <c r="J4557">
        <v>2.1567833032486101</v>
      </c>
      <c r="K4557">
        <v>-3.3396188827404298</v>
      </c>
      <c r="L4557">
        <v>-1.2073644445612599</v>
      </c>
      <c r="M4557">
        <v>0.40396988303242698</v>
      </c>
      <c r="N4557">
        <v>-1.8395388393188801</v>
      </c>
      <c r="O4557">
        <v>-7.6020669006521997</v>
      </c>
      <c r="P4557">
        <v>0.78334923562178405</v>
      </c>
      <c r="Q4557">
        <v>-0.51305821410515495</v>
      </c>
      <c r="R4557">
        <v>3.0944242337139301</v>
      </c>
      <c r="S4557">
        <v>13.378155728042399</v>
      </c>
    </row>
    <row r="4558" spans="1:19" x14ac:dyDescent="0.4">
      <c r="A4558">
        <f t="shared" si="355"/>
        <v>2.1264775248059831</v>
      </c>
      <c r="B4558">
        <f t="shared" si="356"/>
        <v>-10.681873527618199</v>
      </c>
      <c r="C4558">
        <f t="shared" si="357"/>
        <v>1.07367674817693</v>
      </c>
      <c r="D4558">
        <f t="shared" si="358"/>
        <v>-9.6568292939870801</v>
      </c>
      <c r="E4558">
        <f t="shared" si="359"/>
        <v>16.748548548622306</v>
      </c>
      <c r="F4558">
        <v>7.4191000000000003</v>
      </c>
      <c r="G4558">
        <v>5.5453999999999999</v>
      </c>
      <c r="H4558">
        <v>1.6095942560727601</v>
      </c>
      <c r="I4558">
        <v>-5.6458037234768703</v>
      </c>
      <c r="J4558">
        <v>1.07367674817693</v>
      </c>
      <c r="K4558">
        <v>-3.5568130390824999</v>
      </c>
      <c r="L4558">
        <v>-1.47925676505883</v>
      </c>
      <c r="M4558">
        <v>0.51688326873322299</v>
      </c>
      <c r="N4558">
        <v>-1.93818826868865</v>
      </c>
      <c r="O4558">
        <v>-7.7186410252984299</v>
      </c>
      <c r="P4558">
        <v>0.773644774417656</v>
      </c>
      <c r="Q4558">
        <v>-0.50014844911726997</v>
      </c>
      <c r="R4558">
        <v>3.0979818012207199</v>
      </c>
      <c r="S4558">
        <v>13.3770704221012</v>
      </c>
    </row>
    <row r="4559" spans="1:19" x14ac:dyDescent="0.4">
      <c r="A4559">
        <f t="shared" si="355"/>
        <v>3.2013071770455577</v>
      </c>
      <c r="B4559">
        <f t="shared" si="356"/>
        <v>-10.286079002214059</v>
      </c>
      <c r="C4559">
        <f t="shared" si="357"/>
        <v>-0.184753706395614</v>
      </c>
      <c r="D4559">
        <f t="shared" si="358"/>
        <v>-9.8647166553152896</v>
      </c>
      <c r="E4559">
        <f t="shared" si="359"/>
        <v>16.754242186879413</v>
      </c>
      <c r="F4559">
        <v>7.32</v>
      </c>
      <c r="G4559">
        <v>5.5072000000000001</v>
      </c>
      <c r="H4559">
        <v>2.5839350816833999</v>
      </c>
      <c r="I4559">
        <v>-4.8693361062269496</v>
      </c>
      <c r="J4559">
        <v>-0.184753706395614</v>
      </c>
      <c r="K4559">
        <v>-3.6946045907274101</v>
      </c>
      <c r="L4559">
        <v>-1.7221383052596999</v>
      </c>
      <c r="M4559">
        <v>0.61737209536215798</v>
      </c>
      <c r="N4559">
        <v>-2.0300695972509399</v>
      </c>
      <c r="O4559">
        <v>-7.8346470580643501</v>
      </c>
      <c r="P4559">
        <v>0.76394211940413903</v>
      </c>
      <c r="Q4559">
        <v>-0.48721672917964498</v>
      </c>
      <c r="R4559">
        <v>3.1015317629809198</v>
      </c>
      <c r="S4559">
        <v>13.375985033674</v>
      </c>
    </row>
    <row r="4560" spans="1:19" x14ac:dyDescent="0.4">
      <c r="A4560">
        <f t="shared" si="355"/>
        <v>2.3557266437078708</v>
      </c>
      <c r="B4560">
        <f t="shared" si="356"/>
        <v>-8.0283427756061005</v>
      </c>
      <c r="C4560">
        <f t="shared" si="357"/>
        <v>-1.4025597662170699</v>
      </c>
      <c r="D4560">
        <f t="shared" si="358"/>
        <v>-10.064776562687431</v>
      </c>
      <c r="E4560">
        <f t="shared" si="359"/>
        <v>16.759952460802655</v>
      </c>
      <c r="F4560">
        <v>7.2286999999999999</v>
      </c>
      <c r="G4560">
        <v>5.4493</v>
      </c>
      <c r="H4560">
        <v>1.65205751090527</v>
      </c>
      <c r="I4560">
        <v>-2.3087918207341298</v>
      </c>
      <c r="J4560">
        <v>-1.4025597662170699</v>
      </c>
      <c r="K4560">
        <v>-3.7886151180354402</v>
      </c>
      <c r="L4560">
        <v>-1.9309358368365299</v>
      </c>
      <c r="M4560">
        <v>0.70366913280260102</v>
      </c>
      <c r="N4560">
        <v>-2.11472863485566</v>
      </c>
      <c r="O4560">
        <v>-7.9500479278317702</v>
      </c>
      <c r="P4560">
        <v>0.75424197353358702</v>
      </c>
      <c r="Q4560">
        <v>-0.47426318603978002</v>
      </c>
      <c r="R4560">
        <v>3.1050741104125499</v>
      </c>
      <c r="S4560">
        <v>13.374899562896299</v>
      </c>
    </row>
    <row r="4561" spans="1:19" x14ac:dyDescent="0.4">
      <c r="A4561">
        <f t="shared" si="355"/>
        <v>0.76860069509440165</v>
      </c>
      <c r="B4561">
        <f t="shared" si="356"/>
        <v>-5.2787915142321715</v>
      </c>
      <c r="C4561">
        <f t="shared" si="357"/>
        <v>-2.3889373082329399</v>
      </c>
      <c r="D4561">
        <f t="shared" si="358"/>
        <v>-10.25655180578023</v>
      </c>
      <c r="E4561">
        <f t="shared" si="359"/>
        <v>16.765679933150878</v>
      </c>
      <c r="F4561">
        <v>7.1337999999999999</v>
      </c>
      <c r="G4561">
        <v>5.3719000000000001</v>
      </c>
      <c r="H4561">
        <v>-5.4405067884712999E-3</v>
      </c>
      <c r="I4561">
        <v>0.69625081859666904</v>
      </c>
      <c r="J4561">
        <v>-2.3889373082329399</v>
      </c>
      <c r="K4561">
        <v>-3.8744662013669302</v>
      </c>
      <c r="L4561">
        <v>-2.10057613146191</v>
      </c>
      <c r="M4561">
        <v>0.77404120188287295</v>
      </c>
      <c r="N4561">
        <v>-2.19174524229771</v>
      </c>
      <c r="O4561">
        <v>-8.0648065634825201</v>
      </c>
      <c r="P4561">
        <v>0.74454503975839803</v>
      </c>
      <c r="Q4561">
        <v>-0.46128795144519202</v>
      </c>
      <c r="R4561">
        <v>3.10860883493367</v>
      </c>
      <c r="S4561">
        <v>13.373814009904001</v>
      </c>
    </row>
    <row r="4562" spans="1:19" x14ac:dyDescent="0.4">
      <c r="A4562">
        <f t="shared" si="355"/>
        <v>-0.76921622804476197</v>
      </c>
      <c r="B4562">
        <f t="shared" si="356"/>
        <v>-2.9558844800903303</v>
      </c>
      <c r="C4562">
        <f t="shared" si="357"/>
        <v>-2.9566030804971799</v>
      </c>
      <c r="D4562">
        <f t="shared" si="358"/>
        <v>-10.43972137805034</v>
      </c>
      <c r="E4562">
        <f t="shared" si="359"/>
        <v>16.771425166682601</v>
      </c>
      <c r="F4562">
        <v>7.0271999999999997</v>
      </c>
      <c r="G4562">
        <v>5.2766000000000002</v>
      </c>
      <c r="H4562">
        <v>-1.596107555256</v>
      </c>
      <c r="I4562">
        <v>3.2578809018003998</v>
      </c>
      <c r="J4562">
        <v>-2.9566030804971799</v>
      </c>
      <c r="K4562">
        <v>-3.9877794210822302</v>
      </c>
      <c r="L4562">
        <v>-2.2259859608085</v>
      </c>
      <c r="M4562">
        <v>0.82689132721123804</v>
      </c>
      <c r="N4562">
        <v>-2.2608354841519098</v>
      </c>
      <c r="O4562">
        <v>-8.1788858938984301</v>
      </c>
      <c r="P4562">
        <v>0.73485202103096403</v>
      </c>
      <c r="Q4562">
        <v>-0.44829115714339202</v>
      </c>
      <c r="R4562">
        <v>3.11213592796233</v>
      </c>
      <c r="S4562">
        <v>13.3727283748327</v>
      </c>
    </row>
    <row r="4563" spans="1:19" x14ac:dyDescent="0.4">
      <c r="A4563">
        <f t="shared" si="355"/>
        <v>-1.8778089184992759</v>
      </c>
      <c r="B4563">
        <f t="shared" si="356"/>
        <v>-1.69347248064126</v>
      </c>
      <c r="C4563">
        <f t="shared" si="357"/>
        <v>-2.9319090011164</v>
      </c>
      <c r="D4563">
        <f t="shared" si="358"/>
        <v>-10.613998323899409</v>
      </c>
      <c r="E4563">
        <f t="shared" si="359"/>
        <v>16.777188724156282</v>
      </c>
      <c r="F4563">
        <v>6.9161999999999999</v>
      </c>
      <c r="G4563">
        <v>5.1749000000000001</v>
      </c>
      <c r="H4563">
        <v>-2.7384655028401998</v>
      </c>
      <c r="I4563">
        <v>4.7591608033967399</v>
      </c>
      <c r="J4563">
        <v>-2.9319090011164</v>
      </c>
      <c r="K4563">
        <v>-4.1505411874891101</v>
      </c>
      <c r="L4563">
        <v>-2.3020920965488898</v>
      </c>
      <c r="M4563">
        <v>0.86065658434092396</v>
      </c>
      <c r="N4563">
        <v>-2.3217494759380601</v>
      </c>
      <c r="O4563">
        <v>-8.2922488479613499</v>
      </c>
      <c r="P4563">
        <v>0.72516362030369497</v>
      </c>
      <c r="Q4563">
        <v>-0.435272934881893</v>
      </c>
      <c r="R4563">
        <v>3.1156553809165799</v>
      </c>
      <c r="S4563">
        <v>13.371642657817899</v>
      </c>
    </row>
    <row r="4564" spans="1:19" x14ac:dyDescent="0.4">
      <c r="A4564">
        <f t="shared" si="355"/>
        <v>-2.1308325082490089</v>
      </c>
      <c r="B4564">
        <f t="shared" si="356"/>
        <v>-1.9471385594975708</v>
      </c>
      <c r="C4564">
        <f t="shared" si="357"/>
        <v>-2.1958858108830102</v>
      </c>
      <c r="D4564">
        <f t="shared" si="358"/>
        <v>-10.779114289701131</v>
      </c>
      <c r="E4564">
        <f t="shared" si="359"/>
        <v>16.7829711683307</v>
      </c>
      <c r="F4564">
        <v>6.8116000000000003</v>
      </c>
      <c r="G4564">
        <v>5.0805999999999996</v>
      </c>
      <c r="H4564">
        <v>-3.0046251590462698</v>
      </c>
      <c r="I4564">
        <v>4.7105425522968396</v>
      </c>
      <c r="J4564">
        <v>-2.1958858108830102</v>
      </c>
      <c r="K4564">
        <v>-4.3338598014386802</v>
      </c>
      <c r="L4564">
        <v>-2.3238213103557301</v>
      </c>
      <c r="M4564">
        <v>0.87379265079726098</v>
      </c>
      <c r="N4564">
        <v>-2.3742559351480401</v>
      </c>
      <c r="O4564">
        <v>-8.4048583545530899</v>
      </c>
      <c r="P4564">
        <v>0.71548054052895804</v>
      </c>
      <c r="Q4564">
        <v>-0.422233416408206</v>
      </c>
      <c r="R4564">
        <v>3.11916718521445</v>
      </c>
      <c r="S4564">
        <v>13.370556858995499</v>
      </c>
    </row>
    <row r="4565" spans="1:19" x14ac:dyDescent="0.4">
      <c r="A4565">
        <f t="shared" si="355"/>
        <v>-1.2772361895360906</v>
      </c>
      <c r="B4565">
        <f t="shared" si="356"/>
        <v>-3.9646346312218901</v>
      </c>
      <c r="C4565">
        <f t="shared" si="357"/>
        <v>-0.75196001182633798</v>
      </c>
      <c r="D4565">
        <f t="shared" si="358"/>
        <v>-10.93494222938004</v>
      </c>
      <c r="E4565">
        <f t="shared" si="359"/>
        <v>16.788773061964292</v>
      </c>
      <c r="F4565">
        <v>6.7248999999999999</v>
      </c>
      <c r="G4565">
        <v>5.0087999999999999</v>
      </c>
      <c r="H4565">
        <v>-2.1426429005181298</v>
      </c>
      <c r="I4565">
        <v>2.8318346187490899</v>
      </c>
      <c r="J4565">
        <v>-0.75196001182633798</v>
      </c>
      <c r="K4565">
        <v>-4.50961092723227</v>
      </c>
      <c r="L4565">
        <v>-2.28685832273871</v>
      </c>
      <c r="M4565">
        <v>0.86540671098203903</v>
      </c>
      <c r="N4565">
        <v>-2.41826488682457</v>
      </c>
      <c r="O4565">
        <v>-8.5166773425554698</v>
      </c>
      <c r="P4565">
        <v>0.70580348465912501</v>
      </c>
      <c r="Q4565">
        <v>-0.40917273346982402</v>
      </c>
      <c r="R4565">
        <v>3.1226713322739901</v>
      </c>
      <c r="S4565">
        <v>13.369470978501001</v>
      </c>
    </row>
    <row r="4566" spans="1:19" x14ac:dyDescent="0.4">
      <c r="A4566">
        <f t="shared" si="355"/>
        <v>0.35112886878552196</v>
      </c>
      <c r="B4566">
        <f t="shared" si="356"/>
        <v>-7.0575542055395228</v>
      </c>
      <c r="C4566">
        <f t="shared" si="357"/>
        <v>0.96347166642118898</v>
      </c>
      <c r="D4566">
        <f t="shared" si="358"/>
        <v>-11.081641297482989</v>
      </c>
      <c r="E4566">
        <f t="shared" si="359"/>
        <v>16.794594967815787</v>
      </c>
      <c r="F4566">
        <v>6.6638999999999999</v>
      </c>
      <c r="G4566">
        <v>4.9692999999999996</v>
      </c>
      <c r="H4566">
        <v>-0.48580407843645601</v>
      </c>
      <c r="I4566">
        <v>-0.215292754104702</v>
      </c>
      <c r="J4566">
        <v>0.96347166642118898</v>
      </c>
      <c r="K4566">
        <v>-4.6518670112514702</v>
      </c>
      <c r="L4566">
        <v>-2.1903944401833502</v>
      </c>
      <c r="M4566">
        <v>0.83693294722197797</v>
      </c>
      <c r="N4566">
        <v>-2.45397255663265</v>
      </c>
      <c r="O4566">
        <v>-8.6276687408503392</v>
      </c>
      <c r="P4566">
        <v>0.69613315564662703</v>
      </c>
      <c r="Q4566">
        <v>-0.39609101781429901</v>
      </c>
      <c r="R4566">
        <v>3.12616781351326</v>
      </c>
      <c r="S4566">
        <v>13.368385016470199</v>
      </c>
    </row>
    <row r="4567" spans="1:19" x14ac:dyDescent="0.4">
      <c r="A4567">
        <f t="shared" si="355"/>
        <v>2.163587195723415</v>
      </c>
      <c r="B4567">
        <f t="shared" si="356"/>
        <v>-9.960391569092959</v>
      </c>
      <c r="C4567">
        <f t="shared" si="357"/>
        <v>2.4058044729452699</v>
      </c>
      <c r="D4567">
        <f t="shared" si="358"/>
        <v>-11.21943754821941</v>
      </c>
      <c r="E4567">
        <f t="shared" si="359"/>
        <v>16.80043744864361</v>
      </c>
      <c r="F4567">
        <v>6.6181000000000001</v>
      </c>
      <c r="G4567">
        <v>4.9499000000000004</v>
      </c>
      <c r="H4567">
        <v>1.37320455489139</v>
      </c>
      <c r="I4567">
        <v>-3.1915599007141999</v>
      </c>
      <c r="J4567">
        <v>2.4058044729452699</v>
      </c>
      <c r="K4567">
        <v>-4.7321691715520799</v>
      </c>
      <c r="L4567">
        <v>-2.03666249682668</v>
      </c>
      <c r="M4567">
        <v>0.79038264083202503</v>
      </c>
      <c r="N4567">
        <v>-2.48164206989988</v>
      </c>
      <c r="O4567">
        <v>-8.73779547831953</v>
      </c>
      <c r="P4567">
        <v>0.68647025644382498</v>
      </c>
      <c r="Q4567">
        <v>-0.38298840118909699</v>
      </c>
      <c r="R4567">
        <v>3.1296566203502798</v>
      </c>
      <c r="S4567">
        <v>13.367298973038601</v>
      </c>
    </row>
    <row r="4568" spans="1:19" x14ac:dyDescent="0.4">
      <c r="A4568">
        <f t="shared" si="355"/>
        <v>3.9398715674193472</v>
      </c>
      <c r="B4568">
        <f t="shared" si="356"/>
        <v>-10.8880492556588</v>
      </c>
      <c r="C4568">
        <f t="shared" si="357"/>
        <v>3.03043365683157</v>
      </c>
      <c r="D4568">
        <f t="shared" si="358"/>
        <v>-11.3485570357987</v>
      </c>
      <c r="E4568">
        <f t="shared" si="359"/>
        <v>16.806301067206583</v>
      </c>
      <c r="F4568">
        <v>6.5739000000000001</v>
      </c>
      <c r="G4568">
        <v>4.9359999999999999</v>
      </c>
      <c r="H4568">
        <v>3.2121811636883701</v>
      </c>
      <c r="I4568">
        <v>-4.3381720720593799</v>
      </c>
      <c r="J4568">
        <v>3.03043365683157</v>
      </c>
      <c r="K4568">
        <v>-4.7192887839935702</v>
      </c>
      <c r="L4568">
        <v>-1.8305883996058501</v>
      </c>
      <c r="M4568">
        <v>0.72769040373097704</v>
      </c>
      <c r="N4568">
        <v>-2.5015365519538402</v>
      </c>
      <c r="O4568">
        <v>-8.8470204838448598</v>
      </c>
      <c r="P4568">
        <v>0.67681549000311703</v>
      </c>
      <c r="Q4568">
        <v>-0.36986501534175298</v>
      </c>
      <c r="R4568">
        <v>3.1331377442031201</v>
      </c>
      <c r="S4568">
        <v>13.3662128483421</v>
      </c>
    </row>
    <row r="4569" spans="1:19" x14ac:dyDescent="0.4">
      <c r="A4569">
        <f t="shared" si="355"/>
        <v>2.5529395875287753</v>
      </c>
      <c r="B4569">
        <f t="shared" si="356"/>
        <v>-8.1838422821110406</v>
      </c>
      <c r="C4569">
        <f t="shared" si="357"/>
        <v>2.4779421227494698</v>
      </c>
      <c r="D4569">
        <f t="shared" si="358"/>
        <v>-11.469225814430281</v>
      </c>
      <c r="E4569">
        <f t="shared" si="359"/>
        <v>16.812186386263022</v>
      </c>
      <c r="F4569">
        <v>6.5198</v>
      </c>
      <c r="G4569">
        <v>4.9184000000000001</v>
      </c>
      <c r="H4569">
        <v>1.9024554172756301</v>
      </c>
      <c r="I4569">
        <v>-2.0208348302965402</v>
      </c>
      <c r="J4569">
        <v>2.4779421227494698</v>
      </c>
      <c r="K4569">
        <v>-4.5828025122245499</v>
      </c>
      <c r="L4569">
        <v>-1.58020493958995</v>
      </c>
      <c r="M4569">
        <v>0.65048417025314498</v>
      </c>
      <c r="N4569">
        <v>-2.51391912812212</v>
      </c>
      <c r="O4569">
        <v>-8.9553066863081607</v>
      </c>
      <c r="P4569">
        <v>0.66716955927688804</v>
      </c>
      <c r="Q4569">
        <v>-0.35672099201978702</v>
      </c>
      <c r="R4569">
        <v>3.1366111764898199</v>
      </c>
      <c r="S4569">
        <v>13.365126642516101</v>
      </c>
    </row>
    <row r="4570" spans="1:19" x14ac:dyDescent="0.4">
      <c r="A4570">
        <f t="shared" si="355"/>
        <v>-0.591615579634165</v>
      </c>
      <c r="B4570">
        <f t="shared" si="356"/>
        <v>-3.684471848317</v>
      </c>
      <c r="C4570">
        <f t="shared" si="357"/>
        <v>1.12966339770296</v>
      </c>
      <c r="D4570">
        <f t="shared" si="358"/>
        <v>-11.58166993832355</v>
      </c>
      <c r="E4570">
        <f t="shared" si="359"/>
        <v>16.81809396857177</v>
      </c>
      <c r="F4570">
        <v>6.4573</v>
      </c>
      <c r="G4570">
        <v>4.9028</v>
      </c>
      <c r="H4570">
        <v>-1.15193078497086</v>
      </c>
      <c r="I4570">
        <v>1.91815880805068</v>
      </c>
      <c r="J4570">
        <v>1.12966339770296</v>
      </c>
      <c r="K4570">
        <v>-4.30840513156258</v>
      </c>
      <c r="L4570">
        <v>-1.2942255248051</v>
      </c>
      <c r="M4570">
        <v>0.56031520533669499</v>
      </c>
      <c r="N4570">
        <v>-2.5190529237322798</v>
      </c>
      <c r="O4570">
        <v>-9.0626170145912699</v>
      </c>
      <c r="P4570">
        <v>0.65753316721753796</v>
      </c>
      <c r="Q4570">
        <v>-0.34355646297068998</v>
      </c>
      <c r="R4570">
        <v>3.1400769086284201</v>
      </c>
      <c r="S4570">
        <v>13.364040355696501</v>
      </c>
    </row>
    <row r="4571" spans="1:19" x14ac:dyDescent="0.4">
      <c r="A4571">
        <f t="shared" si="355"/>
        <v>-2.8437340174484933</v>
      </c>
      <c r="B4571">
        <f t="shared" si="356"/>
        <v>-0.37629356203457798</v>
      </c>
      <c r="C4571">
        <f t="shared" si="357"/>
        <v>-0.44788133572023198</v>
      </c>
      <c r="D4571">
        <f t="shared" si="358"/>
        <v>-11.68611546168793</v>
      </c>
      <c r="E4571">
        <f t="shared" si="359"/>
        <v>16.824024376891224</v>
      </c>
      <c r="F4571">
        <v>6.4314999999999998</v>
      </c>
      <c r="G4571">
        <v>4.9225000000000003</v>
      </c>
      <c r="H4571">
        <v>-3.3024687913682902</v>
      </c>
      <c r="I4571">
        <v>4.4910802680736301</v>
      </c>
      <c r="J4571">
        <v>-0.44788133572023198</v>
      </c>
      <c r="K4571">
        <v>-3.8860102668308101</v>
      </c>
      <c r="L4571">
        <v>-0.98136356327739804</v>
      </c>
      <c r="M4571">
        <v>0.458734773919797</v>
      </c>
      <c r="N4571">
        <v>-2.5172008496791101</v>
      </c>
      <c r="O4571">
        <v>-9.1689146120088196</v>
      </c>
      <c r="P4571">
        <v>0.647907016777447</v>
      </c>
      <c r="Q4571">
        <v>-0.33037155994198503</v>
      </c>
      <c r="R4571">
        <v>3.1435349320369599</v>
      </c>
      <c r="S4571">
        <v>13.3629539880188</v>
      </c>
    </row>
    <row r="4572" spans="1:19" x14ac:dyDescent="0.4">
      <c r="A4572">
        <f t="shared" si="355"/>
        <v>-1.3839914143165859</v>
      </c>
      <c r="B4572">
        <f t="shared" si="356"/>
        <v>-0.25635671638351099</v>
      </c>
      <c r="C4572">
        <f t="shared" si="357"/>
        <v>-1.76684160454714</v>
      </c>
      <c r="D4572">
        <f t="shared" si="358"/>
        <v>-11.782788438732851</v>
      </c>
      <c r="E4572">
        <f t="shared" si="359"/>
        <v>16.829978173980031</v>
      </c>
      <c r="F4572">
        <v>6.4931999999999999</v>
      </c>
      <c r="G4572">
        <v>5.0000999999999998</v>
      </c>
      <c r="H4572">
        <v>-1.73128555525721</v>
      </c>
      <c r="I4572">
        <v>3.69950728950178</v>
      </c>
      <c r="J4572">
        <v>-1.76684160454714</v>
      </c>
      <c r="K4572">
        <v>-3.30553154285235</v>
      </c>
      <c r="L4572">
        <v>-0.65033246303294101</v>
      </c>
      <c r="M4572">
        <v>0.347294140940624</v>
      </c>
      <c r="N4572">
        <v>-2.50862361705527</v>
      </c>
      <c r="O4572">
        <v>-9.2741648216775801</v>
      </c>
      <c r="P4572">
        <v>0.63829181090900999</v>
      </c>
      <c r="Q4572">
        <v>-0.31716641468117102</v>
      </c>
      <c r="R4572">
        <v>3.1469852381334902</v>
      </c>
      <c r="S4572">
        <v>13.3618675396187</v>
      </c>
    </row>
    <row r="4573" spans="1:19" x14ac:dyDescent="0.4">
      <c r="A4573">
        <f t="shared" si="355"/>
        <v>0.91350414441693206</v>
      </c>
      <c r="B4573">
        <f t="shared" si="356"/>
        <v>-2.0634953690825562</v>
      </c>
      <c r="C4573">
        <f t="shared" si="357"/>
        <v>-2.65404977426358</v>
      </c>
      <c r="D4573">
        <f t="shared" si="358"/>
        <v>-11.87191492366769</v>
      </c>
      <c r="E4573">
        <f t="shared" si="359"/>
        <v>16.835955922596899</v>
      </c>
      <c r="F4573">
        <v>6.6833999999999998</v>
      </c>
      <c r="G4573">
        <v>5.1360999999999999</v>
      </c>
      <c r="H4573">
        <v>0.685959573079584</v>
      </c>
      <c r="I4573">
        <v>0.80323284746558798</v>
      </c>
      <c r="J4573">
        <v>-2.65404977426358</v>
      </c>
      <c r="K4573">
        <v>-2.5568825844503</v>
      </c>
      <c r="L4573">
        <v>-0.30984563209784399</v>
      </c>
      <c r="M4573">
        <v>0.22754457133734801</v>
      </c>
      <c r="N4573">
        <v>-2.4935751053410802</v>
      </c>
      <c r="O4573">
        <v>-9.3783398183266105</v>
      </c>
      <c r="P4573">
        <v>0.62868825256459904</v>
      </c>
      <c r="Q4573">
        <v>-0.30394115893577101</v>
      </c>
      <c r="R4573">
        <v>3.1504278183360701</v>
      </c>
      <c r="S4573">
        <v>13.360781010632</v>
      </c>
    </row>
    <row r="4574" spans="1:19" x14ac:dyDescent="0.4">
      <c r="A4574">
        <f t="shared" si="355"/>
        <v>2.8653089696804872</v>
      </c>
      <c r="B4574">
        <f t="shared" si="356"/>
        <v>-4.1569048540468403</v>
      </c>
      <c r="C4574">
        <f t="shared" si="357"/>
        <v>-3.0166413304320101</v>
      </c>
      <c r="D4574">
        <f t="shared" si="358"/>
        <v>-11.95372097070188</v>
      </c>
      <c r="E4574">
        <f t="shared" si="359"/>
        <v>16.841958185500257</v>
      </c>
      <c r="F4574">
        <v>7.0170000000000003</v>
      </c>
      <c r="G4574">
        <v>5.3122999999999996</v>
      </c>
      <c r="H4574">
        <v>2.7642716396323501</v>
      </c>
      <c r="I4574">
        <v>-2.5599437695628202</v>
      </c>
      <c r="J4574">
        <v>-3.0166413304320101</v>
      </c>
      <c r="K4574">
        <v>-1.62834460598583</v>
      </c>
      <c r="L4574">
        <v>3.1383521501809397E-2</v>
      </c>
      <c r="M4574">
        <v>0.101037330048137</v>
      </c>
      <c r="N4574">
        <v>-2.4723025241655101</v>
      </c>
      <c r="O4574">
        <v>-9.4814184465363702</v>
      </c>
      <c r="P4574">
        <v>0.61909704469662497</v>
      </c>
      <c r="Q4574">
        <v>-0.2906959244533</v>
      </c>
      <c r="R4574">
        <v>3.1538626640627299</v>
      </c>
      <c r="S4574">
        <v>13.359694401194201</v>
      </c>
    </row>
    <row r="4575" spans="1:19" x14ac:dyDescent="0.4">
      <c r="A4575">
        <f t="shared" si="355"/>
        <v>3.303837347705159</v>
      </c>
      <c r="B4575">
        <f t="shared" si="356"/>
        <v>-5.037182827465065</v>
      </c>
      <c r="C4575">
        <f t="shared" si="357"/>
        <v>-2.7462074116440198</v>
      </c>
      <c r="D4575">
        <f t="shared" si="358"/>
        <v>-12.02843263404484</v>
      </c>
      <c r="E4575">
        <f t="shared" si="359"/>
        <v>16.847985525448721</v>
      </c>
      <c r="F4575">
        <v>7.4417</v>
      </c>
      <c r="G4575">
        <v>5.4960000000000004</v>
      </c>
      <c r="H4575">
        <v>3.33451366569399</v>
      </c>
      <c r="I4575">
        <v>-4.8780812484139799</v>
      </c>
      <c r="J4575">
        <v>-2.7462074116440198</v>
      </c>
      <c r="K4575">
        <v>-0.52374316879097405</v>
      </c>
      <c r="L4575">
        <v>0.36464158973988903</v>
      </c>
      <c r="M4575">
        <v>-3.06763179888308E-2</v>
      </c>
      <c r="N4575">
        <v>-2.4450506745755498</v>
      </c>
      <c r="O4575">
        <v>-9.5833819594692908</v>
      </c>
      <c r="P4575">
        <v>0.60951889025746897</v>
      </c>
      <c r="Q4575">
        <v>-0.27743084298125598</v>
      </c>
      <c r="R4575">
        <v>3.1572897667315099</v>
      </c>
      <c r="S4575">
        <v>13.358607711441</v>
      </c>
    </row>
    <row r="4576" spans="1:19" x14ac:dyDescent="0.4">
      <c r="A4576">
        <f t="shared" si="355"/>
        <v>1.03787616930033</v>
      </c>
      <c r="B4576">
        <f t="shared" si="356"/>
        <v>-3.7038655684817221</v>
      </c>
      <c r="C4576">
        <f t="shared" si="357"/>
        <v>-1.7417731381136501</v>
      </c>
      <c r="D4576">
        <f t="shared" si="358"/>
        <v>-12.09627596790598</v>
      </c>
      <c r="E4576">
        <f t="shared" si="359"/>
        <v>16.854038505200933</v>
      </c>
      <c r="F4576">
        <v>7.891</v>
      </c>
      <c r="G4576">
        <v>5.6612999999999998</v>
      </c>
      <c r="H4576">
        <v>1.2039212771357199</v>
      </c>
      <c r="I4576">
        <v>-5.0515133540613197</v>
      </c>
      <c r="J4576">
        <v>-1.7417731381136501</v>
      </c>
      <c r="K4576">
        <v>0.66643262098928902</v>
      </c>
      <c r="L4576">
        <v>0.68121516459030895</v>
      </c>
      <c r="M4576">
        <v>-0.16604510783539</v>
      </c>
      <c r="N4576">
        <v>-2.4120651322905999</v>
      </c>
      <c r="O4576">
        <v>-9.6842108356153798</v>
      </c>
      <c r="P4576">
        <v>0.59995449219952002</v>
      </c>
      <c r="Q4576">
        <v>-0.26414604626715898</v>
      </c>
      <c r="R4576">
        <v>3.16070911776047</v>
      </c>
      <c r="S4576">
        <v>13.357520941508101</v>
      </c>
    </row>
    <row r="4577" spans="1:19" x14ac:dyDescent="0.4">
      <c r="A4577">
        <f t="shared" si="355"/>
        <v>-3.6104441228623787</v>
      </c>
      <c r="B4577">
        <f t="shared" si="356"/>
        <v>-0.21477327278269076</v>
      </c>
      <c r="C4577">
        <f t="shared" si="357"/>
        <v>-0.267423265375824</v>
      </c>
      <c r="D4577">
        <f t="shared" si="358"/>
        <v>-12.157477026494709</v>
      </c>
      <c r="E4577">
        <f t="shared" si="359"/>
        <v>16.860117687515508</v>
      </c>
      <c r="F4577">
        <v>8.3015000000000008</v>
      </c>
      <c r="G4577">
        <v>5.7896999999999998</v>
      </c>
      <c r="H4577">
        <v>-3.3069263483090099</v>
      </c>
      <c r="I4577">
        <v>-3.0167837792008299</v>
      </c>
      <c r="J4577">
        <v>-0.267423265375824</v>
      </c>
      <c r="K4577">
        <v>1.8296196683911801</v>
      </c>
      <c r="L4577">
        <v>0.97239083802695903</v>
      </c>
      <c r="M4577">
        <v>-0.30351777455336898</v>
      </c>
      <c r="N4577">
        <v>-2.3735933640228599</v>
      </c>
      <c r="O4577">
        <v>-9.7838836624718493</v>
      </c>
      <c r="P4577">
        <v>0.59040455347515797</v>
      </c>
      <c r="Q4577">
        <v>-0.25084166605851099</v>
      </c>
      <c r="R4577">
        <v>3.1641207085676601</v>
      </c>
      <c r="S4577">
        <v>13.356434091531201</v>
      </c>
    </row>
    <row r="4578" spans="1:19" x14ac:dyDescent="0.4">
      <c r="A4578">
        <f t="shared" si="355"/>
        <v>2.838216481201953</v>
      </c>
      <c r="B4578">
        <f t="shared" si="356"/>
        <v>4.6896911666604231</v>
      </c>
      <c r="C4578">
        <f t="shared" si="357"/>
        <v>1.27568585100695</v>
      </c>
      <c r="D4578">
        <f t="shared" si="358"/>
        <v>-12.21226186402043</v>
      </c>
      <c r="E4578">
        <f t="shared" si="359"/>
        <v>16.866223635151066</v>
      </c>
      <c r="F4578">
        <v>8.6231000000000009</v>
      </c>
      <c r="G4578">
        <v>5.8720999999999997</v>
      </c>
      <c r="H4578">
        <v>3.27975953440655</v>
      </c>
      <c r="I4578">
        <v>0.60698108618570301</v>
      </c>
      <c r="J4578">
        <v>1.27568585100695</v>
      </c>
      <c r="K4578">
        <v>2.8532548784510001</v>
      </c>
      <c r="L4578">
        <v>1.2294552020237199</v>
      </c>
      <c r="M4578">
        <v>-0.44154305320459702</v>
      </c>
      <c r="N4578">
        <v>-2.3298842346977802</v>
      </c>
      <c r="O4578">
        <v>-9.8823776293226508</v>
      </c>
      <c r="P4578">
        <v>0.58086977703679299</v>
      </c>
      <c r="Q4578">
        <v>-0.237517834102837</v>
      </c>
      <c r="R4578">
        <v>3.1675245305711099</v>
      </c>
      <c r="S4578">
        <v>13.355347161646</v>
      </c>
    </row>
    <row r="4579" spans="1:19" x14ac:dyDescent="0.4">
      <c r="A4579">
        <f t="shared" si="355"/>
        <v>-1.8048413576485709</v>
      </c>
      <c r="B4579">
        <f t="shared" si="356"/>
        <v>8.7571354944009201</v>
      </c>
      <c r="C4579">
        <f t="shared" si="357"/>
        <v>2.47565433707413</v>
      </c>
      <c r="D4579">
        <f t="shared" si="358"/>
        <v>-12.26085653469258</v>
      </c>
      <c r="E4579">
        <f t="shared" si="359"/>
        <v>16.872356910866046</v>
      </c>
      <c r="F4579">
        <v>8.8442000000000007</v>
      </c>
      <c r="G4579">
        <v>5.9165000000000001</v>
      </c>
      <c r="H4579">
        <v>-1.22627167879767</v>
      </c>
      <c r="I4579">
        <v>3.6886654896414699</v>
      </c>
      <c r="J4579">
        <v>2.47565433707413</v>
      </c>
      <c r="K4579">
        <v>3.62477515620493</v>
      </c>
      <c r="L4579">
        <v>1.44369484855452</v>
      </c>
      <c r="M4579">
        <v>-0.57856967885090105</v>
      </c>
      <c r="N4579">
        <v>-2.28119048019982</v>
      </c>
      <c r="O4579">
        <v>-9.9796660544927605</v>
      </c>
      <c r="P4579">
        <v>0.57135086583679995</v>
      </c>
      <c r="Q4579">
        <v>-0.224174682147634</v>
      </c>
      <c r="R4579">
        <v>3.1709205751888798</v>
      </c>
      <c r="S4579">
        <v>13.354260151988001</v>
      </c>
    </row>
    <row r="4580" spans="1:19" x14ac:dyDescent="0.4">
      <c r="A4580">
        <f t="shared" si="355"/>
        <v>-3.9030081594849979</v>
      </c>
      <c r="B4580">
        <f t="shared" si="356"/>
        <v>10.75976612592121</v>
      </c>
      <c r="C4580">
        <f t="shared" si="357"/>
        <v>2.9205823188651299</v>
      </c>
      <c r="D4580">
        <f t="shared" si="358"/>
        <v>-12.30348709272049</v>
      </c>
      <c r="E4580">
        <f t="shared" si="359"/>
        <v>16.878518077419127</v>
      </c>
      <c r="F4580">
        <v>8.9631000000000007</v>
      </c>
      <c r="G4580">
        <v>5.9306000000000001</v>
      </c>
      <c r="H4580">
        <v>-3.1899505625718301</v>
      </c>
      <c r="I4580">
        <v>5.1217411392796404</v>
      </c>
      <c r="J4580">
        <v>2.9205823188651299</v>
      </c>
      <c r="K4580">
        <v>4.0316174066892803</v>
      </c>
      <c r="L4580">
        <v>1.6064075799522901</v>
      </c>
      <c r="M4580">
        <v>-0.71305759691316795</v>
      </c>
      <c r="N4580">
        <v>-2.22776580415319</v>
      </c>
      <c r="O4580">
        <v>-10.0757212885673</v>
      </c>
      <c r="P4580">
        <v>0.56184852282755804</v>
      </c>
      <c r="Q4580">
        <v>-0.21081234194042101</v>
      </c>
      <c r="R4580">
        <v>3.1743088338389902</v>
      </c>
      <c r="S4580">
        <v>13.353173062692999</v>
      </c>
    </row>
    <row r="4581" spans="1:19" x14ac:dyDescent="0.4">
      <c r="A4581">
        <f t="shared" si="355"/>
        <v>-2.504731836898709</v>
      </c>
      <c r="B4581">
        <f t="shared" si="356"/>
        <v>10.006633031612219</v>
      </c>
      <c r="C4581">
        <f t="shared" si="357"/>
        <v>2.3437768800312702</v>
      </c>
      <c r="D4581">
        <f t="shared" si="358"/>
        <v>-12.340379592313669</v>
      </c>
      <c r="E4581">
        <f t="shared" si="359"/>
        <v>16.884707697568892</v>
      </c>
      <c r="F4581">
        <v>8.9773999999999994</v>
      </c>
      <c r="G4581">
        <v>5.9157999999999999</v>
      </c>
      <c r="H4581">
        <v>-1.6612167921205201</v>
      </c>
      <c r="I4581">
        <v>4.2989755094125002</v>
      </c>
      <c r="J4581">
        <v>2.3437768800312702</v>
      </c>
      <c r="K4581">
        <v>3.9976884056900102</v>
      </c>
      <c r="L4581">
        <v>1.70996911650971</v>
      </c>
      <c r="M4581">
        <v>-0.84351504477818895</v>
      </c>
      <c r="N4581">
        <v>-2.16986391018207</v>
      </c>
      <c r="O4581">
        <v>-10.170515682131599</v>
      </c>
      <c r="P4581">
        <v>0.55236345096148298</v>
      </c>
      <c r="Q4581">
        <v>-0.19743094522871099</v>
      </c>
      <c r="R4581">
        <v>3.1776892979395202</v>
      </c>
      <c r="S4581">
        <v>13.3520858938966</v>
      </c>
    </row>
    <row r="4582" spans="1:19" x14ac:dyDescent="0.4">
      <c r="A4582">
        <f t="shared" si="355"/>
        <v>2.0692157204238502</v>
      </c>
      <c r="B4582">
        <f t="shared" si="356"/>
        <v>6.5145995585125602</v>
      </c>
      <c r="C4582">
        <f t="shared" si="357"/>
        <v>1.05937293467116</v>
      </c>
      <c r="D4582">
        <f t="shared" si="358"/>
        <v>-12.371760087681579</v>
      </c>
      <c r="E4582">
        <f t="shared" si="359"/>
        <v>16.890926334074017</v>
      </c>
      <c r="F4582">
        <v>8.8909000000000002</v>
      </c>
      <c r="G4582">
        <v>5.87</v>
      </c>
      <c r="H4582">
        <v>3.0376514741845702</v>
      </c>
      <c r="I4582">
        <v>1.17096597009792</v>
      </c>
      <c r="J4582">
        <v>1.05937293467116</v>
      </c>
      <c r="K4582">
        <v>3.59138130454168</v>
      </c>
      <c r="L4582">
        <v>1.7522522838729599</v>
      </c>
      <c r="M4582">
        <v>-0.96843575376072</v>
      </c>
      <c r="N4582">
        <v>-2.10773850191068</v>
      </c>
      <c r="O4582">
        <v>-10.2640215857709</v>
      </c>
      <c r="P4582">
        <v>0.54289635319094298</v>
      </c>
      <c r="Q4582">
        <v>-0.18403062376000501</v>
      </c>
      <c r="R4582">
        <v>3.1810619589084799</v>
      </c>
      <c r="S4582">
        <v>13.350998645734601</v>
      </c>
    </row>
    <row r="4583" spans="1:19" x14ac:dyDescent="0.4">
      <c r="A4583">
        <f t="shared" si="355"/>
        <v>-4.0196965338580704</v>
      </c>
      <c r="B4583">
        <f t="shared" si="356"/>
        <v>1.6436642627033899</v>
      </c>
      <c r="C4583">
        <f t="shared" si="357"/>
        <v>-0.47328764550471097</v>
      </c>
      <c r="D4583">
        <f t="shared" si="358"/>
        <v>-12.39785463303352</v>
      </c>
      <c r="E4583">
        <f t="shared" si="359"/>
        <v>16.897174549692959</v>
      </c>
      <c r="F4583">
        <v>8.7355999999999998</v>
      </c>
      <c r="G4583">
        <v>5.7981999999999996</v>
      </c>
      <c r="H4583">
        <v>-2.9334273083454998</v>
      </c>
      <c r="I4583">
        <v>-3.00601016664434</v>
      </c>
      <c r="J4583">
        <v>-0.47328764550471097</v>
      </c>
      <c r="K4583">
        <v>2.9119866955276099</v>
      </c>
      <c r="L4583">
        <v>1.73768773382012</v>
      </c>
      <c r="M4583">
        <v>-1.0862692255125701</v>
      </c>
      <c r="N4583">
        <v>-2.0416432829632201</v>
      </c>
      <c r="O4583">
        <v>-10.3562113500703</v>
      </c>
      <c r="P4583">
        <v>0.53344793246834499</v>
      </c>
      <c r="Q4583">
        <v>-0.17061150928183499</v>
      </c>
      <c r="R4583">
        <v>3.1844268081639502</v>
      </c>
      <c r="S4583">
        <v>13.3499113183425</v>
      </c>
    </row>
    <row r="4584" spans="1:19" x14ac:dyDescent="0.4">
      <c r="A4584">
        <f t="shared" si="355"/>
        <v>3.2323223619280084E-2</v>
      </c>
      <c r="B4584">
        <f t="shared" si="356"/>
        <v>-0.70202385943879042</v>
      </c>
      <c r="C4584">
        <f t="shared" si="357"/>
        <v>-1.79486298878587</v>
      </c>
      <c r="D4584">
        <f t="shared" si="358"/>
        <v>-12.418889282578981</v>
      </c>
      <c r="E4584">
        <f t="shared" si="359"/>
        <v>16.90345290718432</v>
      </c>
      <c r="F4584">
        <v>8.5509000000000004</v>
      </c>
      <c r="G4584">
        <v>5.7099000000000002</v>
      </c>
      <c r="H4584">
        <v>1.22819024278273</v>
      </c>
      <c r="I4584">
        <v>-4.4319272059769803</v>
      </c>
      <c r="J4584">
        <v>-1.79486298878587</v>
      </c>
      <c r="K4584">
        <v>2.0574020634807599</v>
      </c>
      <c r="L4584">
        <v>1.67250128305743</v>
      </c>
      <c r="M4584">
        <v>-1.19586701916345</v>
      </c>
      <c r="N4584">
        <v>-1.97183195696388</v>
      </c>
      <c r="O4584">
        <v>-10.4470573256151</v>
      </c>
      <c r="P4584">
        <v>0.52401889174604499</v>
      </c>
      <c r="Q4584">
        <v>-0.15717373354168501</v>
      </c>
      <c r="R4584">
        <v>3.18778383712396</v>
      </c>
      <c r="S4584">
        <v>13.348823911856</v>
      </c>
    </row>
    <row r="4585" spans="1:19" x14ac:dyDescent="0.4">
      <c r="A4585">
        <f t="shared" si="355"/>
        <v>1.37367205830988</v>
      </c>
      <c r="B4585">
        <f t="shared" si="356"/>
        <v>-0.72341465724659026</v>
      </c>
      <c r="C4585">
        <f t="shared" si="357"/>
        <v>-2.54492927984279</v>
      </c>
      <c r="D4585">
        <f t="shared" si="358"/>
        <v>-12.43509009052727</v>
      </c>
      <c r="E4585">
        <f t="shared" si="359"/>
        <v>16.909761969306757</v>
      </c>
      <c r="F4585">
        <v>8.3757999999999999</v>
      </c>
      <c r="G4585">
        <v>5.6166</v>
      </c>
      <c r="H4585">
        <v>2.6698631461599001</v>
      </c>
      <c r="I4585">
        <v>-3.4119686927788599</v>
      </c>
      <c r="J4585">
        <v>-2.54492927984279</v>
      </c>
      <c r="K4585">
        <v>1.1255248932341699</v>
      </c>
      <c r="L4585">
        <v>1.5630291422981</v>
      </c>
      <c r="M4585">
        <v>-1.29619108785002</v>
      </c>
      <c r="N4585">
        <v>-1.89855822753687</v>
      </c>
      <c r="O4585">
        <v>-10.536531862990399</v>
      </c>
      <c r="P4585">
        <v>0.51460993397649002</v>
      </c>
      <c r="Q4585">
        <v>-0.143717428287093</v>
      </c>
      <c r="R4585">
        <v>3.1911330372065598</v>
      </c>
      <c r="S4585">
        <v>13.347736426410799</v>
      </c>
    </row>
    <row r="4586" spans="1:19" x14ac:dyDescent="0.4">
      <c r="A4586">
        <f t="shared" si="355"/>
        <v>0.56506561074276007</v>
      </c>
      <c r="B4586">
        <f t="shared" si="356"/>
        <v>0.4925052286565379</v>
      </c>
      <c r="C4586">
        <f t="shared" si="357"/>
        <v>-2.7569804532328601</v>
      </c>
      <c r="D4586">
        <f t="shared" si="358"/>
        <v>-12.44669268498528</v>
      </c>
      <c r="E4586">
        <f t="shared" si="359"/>
        <v>16.916102298818835</v>
      </c>
      <c r="F4586">
        <v>8.2414000000000005</v>
      </c>
      <c r="G4586">
        <v>5.5303000000000004</v>
      </c>
      <c r="H4586">
        <v>1.95125942155429</v>
      </c>
      <c r="I4586">
        <v>-1.13735496321961</v>
      </c>
      <c r="J4586">
        <v>-2.7569804532328601</v>
      </c>
      <c r="K4586">
        <v>0.21425266962081799</v>
      </c>
      <c r="L4586">
        <v>1.4156075222553299</v>
      </c>
      <c r="M4586">
        <v>-1.3861938108115299</v>
      </c>
      <c r="N4586">
        <v>-1.82208537220378</v>
      </c>
      <c r="O4586">
        <v>-10.6246073127815</v>
      </c>
      <c r="P4586">
        <v>0.50522176211199499</v>
      </c>
      <c r="Q4586">
        <v>-0.13024272526554101</v>
      </c>
      <c r="R4586">
        <v>3.19447439982978</v>
      </c>
      <c r="S4586">
        <v>13.346648862142599</v>
      </c>
    </row>
    <row r="4587" spans="1:19" x14ac:dyDescent="0.4">
      <c r="A4587">
        <f t="shared" si="355"/>
        <v>-1.7262645260063612</v>
      </c>
      <c r="B4587">
        <f t="shared" si="356"/>
        <v>1.989907246706506</v>
      </c>
      <c r="C4587">
        <f t="shared" si="357"/>
        <v>-2.5421461895298898</v>
      </c>
      <c r="D4587">
        <f t="shared" si="358"/>
        <v>-12.45397098964942</v>
      </c>
      <c r="E4587">
        <f t="shared" si="359"/>
        <v>16.92247445847913</v>
      </c>
      <c r="F4587">
        <v>8.1390999999999991</v>
      </c>
      <c r="G4587">
        <v>5.4522000000000004</v>
      </c>
      <c r="H4587">
        <v>-0.26147525430871099</v>
      </c>
      <c r="I4587">
        <v>1.34611614340779</v>
      </c>
      <c r="J4587">
        <v>-2.5421461895298898</v>
      </c>
      <c r="K4587">
        <v>-0.59278153034359404</v>
      </c>
      <c r="L4587">
        <v>1.23657263364231</v>
      </c>
      <c r="M4587">
        <v>-1.4647892716976501</v>
      </c>
      <c r="N4587">
        <v>-1.7427149640758199</v>
      </c>
      <c r="O4587">
        <v>-10.711256025573601</v>
      </c>
      <c r="P4587">
        <v>0.49585507910501297</v>
      </c>
      <c r="Q4587">
        <v>-0.116749756224564</v>
      </c>
      <c r="R4587">
        <v>3.1978079164116799</v>
      </c>
      <c r="S4587">
        <v>13.345561219186999</v>
      </c>
    </row>
    <row r="4588" spans="1:19" x14ac:dyDescent="0.4">
      <c r="A4588">
        <f t="shared" si="355"/>
        <v>-3.7047871491833</v>
      </c>
      <c r="B4588">
        <f t="shared" si="356"/>
        <v>2.8242431560115202</v>
      </c>
      <c r="C4588">
        <f t="shared" si="357"/>
        <v>-1.95112651576103</v>
      </c>
      <c r="D4588">
        <f t="shared" si="358"/>
        <v>-12.457208502113479</v>
      </c>
      <c r="E4588">
        <f t="shared" si="359"/>
        <v>16.928879011046238</v>
      </c>
      <c r="F4588">
        <v>8.0473999999999997</v>
      </c>
      <c r="G4588">
        <v>5.3760000000000003</v>
      </c>
      <c r="H4588">
        <v>-2.1739051689226501</v>
      </c>
      <c r="I4588">
        <v>3.0626022763924601</v>
      </c>
      <c r="J4588">
        <v>-1.95112651576103</v>
      </c>
      <c r="K4588">
        <v>-1.27061980755319</v>
      </c>
      <c r="L4588">
        <v>1.0322606871722499</v>
      </c>
      <c r="M4588">
        <v>-1.5308819802606499</v>
      </c>
      <c r="N4588">
        <v>-1.66075751720638</v>
      </c>
      <c r="O4588">
        <v>-10.7964509849071</v>
      </c>
      <c r="P4588">
        <v>0.48651058790790402</v>
      </c>
      <c r="Q4588">
        <v>-0.10323865291166601</v>
      </c>
      <c r="R4588">
        <v>3.2011335783703001</v>
      </c>
      <c r="S4588">
        <v>13.344473497679701</v>
      </c>
    </row>
    <row r="4589" spans="1:19" x14ac:dyDescent="0.4">
      <c r="A4589">
        <f t="shared" si="355"/>
        <v>-3.6775838076276903</v>
      </c>
      <c r="B4589">
        <f t="shared" si="356"/>
        <v>1.9809556396808421</v>
      </c>
      <c r="C4589">
        <f t="shared" si="357"/>
        <v>-1.0119996652082099</v>
      </c>
      <c r="D4589">
        <f t="shared" si="358"/>
        <v>-12.45668868612373</v>
      </c>
      <c r="E4589">
        <f t="shared" si="359"/>
        <v>16.935316519278803</v>
      </c>
      <c r="F4589">
        <v>7.9398999999999997</v>
      </c>
      <c r="G4589">
        <v>5.2892000000000001</v>
      </c>
      <c r="H4589">
        <v>-2.09420732752741</v>
      </c>
      <c r="I4589">
        <v>2.98708156491554</v>
      </c>
      <c r="J4589">
        <v>-1.0119996652082099</v>
      </c>
      <c r="K4589">
        <v>-1.8151338187930399</v>
      </c>
      <c r="L4589">
        <v>0.80900789355834202</v>
      </c>
      <c r="M4589">
        <v>-1.5833764801002801</v>
      </c>
      <c r="N4589">
        <v>-1.5765209799806299</v>
      </c>
      <c r="O4589">
        <v>-10.8801677061431</v>
      </c>
      <c r="P4589">
        <v>0.47718899147305399</v>
      </c>
      <c r="Q4589">
        <v>-8.9709547074350707E-2</v>
      </c>
      <c r="R4589">
        <v>3.2044513771237</v>
      </c>
      <c r="S4589">
        <v>13.3433856977564</v>
      </c>
    </row>
    <row r="4590" spans="1:19" x14ac:dyDescent="0.4">
      <c r="A4590">
        <f t="shared" si="355"/>
        <v>-1.6154719247655678</v>
      </c>
      <c r="B4590">
        <f t="shared" si="356"/>
        <v>-0.73556176176838806</v>
      </c>
      <c r="C4590">
        <f t="shared" si="357"/>
        <v>0.20193621751512</v>
      </c>
      <c r="D4590">
        <f t="shared" si="358"/>
        <v>-12.45269007691655</v>
      </c>
      <c r="E4590">
        <f t="shared" si="359"/>
        <v>16.941787545935426</v>
      </c>
      <c r="F4590">
        <v>7.7965</v>
      </c>
      <c r="G4590">
        <v>5.1806999999999999</v>
      </c>
      <c r="H4590">
        <v>5.7103185607923403E-3</v>
      </c>
      <c r="I4590">
        <v>0.91548038825407096</v>
      </c>
      <c r="J4590">
        <v>0.20193621751512</v>
      </c>
      <c r="K4590">
        <v>-2.22419261353624</v>
      </c>
      <c r="L4590">
        <v>0.57315046351378096</v>
      </c>
      <c r="M4590">
        <v>-1.6211822433263601</v>
      </c>
      <c r="N4590">
        <v>-1.4903077393184501</v>
      </c>
      <c r="O4590">
        <v>-10.9623823375981</v>
      </c>
      <c r="P4590">
        <v>0.46789099275287099</v>
      </c>
      <c r="Q4590">
        <v>-7.6162570460144005E-2</v>
      </c>
      <c r="R4590">
        <v>3.2077613040899</v>
      </c>
      <c r="S4590">
        <v>13.342297819552799</v>
      </c>
    </row>
    <row r="4591" spans="1:19" x14ac:dyDescent="0.4">
      <c r="A4591">
        <f t="shared" si="355"/>
        <v>-1.1298396649110032E-2</v>
      </c>
      <c r="B4591">
        <f t="shared" si="356"/>
        <v>-3.3932573831270982</v>
      </c>
      <c r="C4591">
        <f t="shared" si="357"/>
        <v>1.4017251654148599</v>
      </c>
      <c r="D4591">
        <f t="shared" si="358"/>
        <v>-12.445462039413162</v>
      </c>
      <c r="E4591">
        <f t="shared" si="359"/>
        <v>16.948292653774541</v>
      </c>
      <c r="F4591">
        <v>7.6371000000000002</v>
      </c>
      <c r="G4591">
        <v>5.0632000000000001</v>
      </c>
      <c r="H4591">
        <v>1.63193951571449</v>
      </c>
      <c r="I4591">
        <v>-1.2285217881110999</v>
      </c>
      <c r="J4591">
        <v>1.4017251654148599</v>
      </c>
      <c r="K4591">
        <v>-2.4957602027677699</v>
      </c>
      <c r="L4591">
        <v>0.331024607751772</v>
      </c>
      <c r="M4591">
        <v>-1.6432379123636001</v>
      </c>
      <c r="N4591">
        <v>-1.4023910118248599</v>
      </c>
      <c r="O4591">
        <v>-11.043071027588301</v>
      </c>
      <c r="P4591">
        <v>0.45861729469972101</v>
      </c>
      <c r="Q4591">
        <v>-6.2597854816539705E-2</v>
      </c>
      <c r="R4591">
        <v>3.2110633506869601</v>
      </c>
      <c r="S4591">
        <v>13.3412098632044</v>
      </c>
    </row>
    <row r="4592" spans="1:19" x14ac:dyDescent="0.4">
      <c r="A4592">
        <f t="shared" si="355"/>
        <v>-0.48415130450696009</v>
      </c>
      <c r="B4592">
        <f t="shared" si="356"/>
        <v>-4.0615766499415606</v>
      </c>
      <c r="C4592">
        <f t="shared" si="357"/>
        <v>2.2460997749588199</v>
      </c>
      <c r="D4592">
        <f t="shared" si="358"/>
        <v>-12.435204226065121</v>
      </c>
      <c r="E4592">
        <f t="shared" si="359"/>
        <v>16.954832405554878</v>
      </c>
      <c r="F4592">
        <v>7.4935</v>
      </c>
      <c r="G4592">
        <v>4.9581</v>
      </c>
      <c r="H4592">
        <v>1.1643805375995999</v>
      </c>
      <c r="I4592">
        <v>-1.52274258945442</v>
      </c>
      <c r="J4592">
        <v>2.2460997749588199</v>
      </c>
      <c r="K4592">
        <v>-2.6278005974726502</v>
      </c>
      <c r="L4592">
        <v>8.8966536985509298E-2</v>
      </c>
      <c r="M4592">
        <v>-1.64853184210656</v>
      </c>
      <c r="N4592">
        <v>-1.3129943016350201</v>
      </c>
      <c r="O4592">
        <v>-11.1222099244301</v>
      </c>
      <c r="P4592">
        <v>0.449368600266014</v>
      </c>
      <c r="Q4592">
        <v>-4.9015531891064702E-2</v>
      </c>
      <c r="R4592">
        <v>3.2143575083329301</v>
      </c>
      <c r="S4592">
        <v>13.340121828847</v>
      </c>
    </row>
    <row r="4593" spans="1:19" x14ac:dyDescent="0.4">
      <c r="A4593">
        <f t="shared" si="355"/>
        <v>-1.889345336379306</v>
      </c>
      <c r="B4593">
        <f t="shared" si="356"/>
        <v>-3.0880675686921282</v>
      </c>
      <c r="C4593">
        <f t="shared" si="357"/>
        <v>2.5080916127663202</v>
      </c>
      <c r="D4593">
        <f t="shared" si="358"/>
        <v>-12.422086071729789</v>
      </c>
      <c r="E4593">
        <f t="shared" si="359"/>
        <v>16.961407364034958</v>
      </c>
      <c r="F4593">
        <v>7.3985000000000003</v>
      </c>
      <c r="G4593">
        <v>4.8878000000000004</v>
      </c>
      <c r="H4593">
        <v>-0.25326273133531602</v>
      </c>
      <c r="I4593">
        <v>-0.32310222198444999</v>
      </c>
      <c r="J4593">
        <v>2.5080916127663202</v>
      </c>
      <c r="K4593">
        <v>-2.61827133663899</v>
      </c>
      <c r="L4593">
        <v>-0.14669401006868801</v>
      </c>
      <c r="M4593">
        <v>-1.6360826050439901</v>
      </c>
      <c r="N4593">
        <v>-1.2223111408095899</v>
      </c>
      <c r="O4593">
        <v>-11.199774930920199</v>
      </c>
      <c r="P4593">
        <v>0.44014561240413103</v>
      </c>
      <c r="Q4593">
        <v>-3.54157334312237E-2</v>
      </c>
      <c r="R4593">
        <v>3.2176437684458499</v>
      </c>
      <c r="S4593">
        <v>13.3390337166162</v>
      </c>
    </row>
    <row r="4594" spans="1:19" x14ac:dyDescent="0.4">
      <c r="A4594">
        <f t="shared" si="355"/>
        <v>-2.7376485234540699</v>
      </c>
      <c r="B4594">
        <f t="shared" si="356"/>
        <v>-1.935962486965678</v>
      </c>
      <c r="C4594">
        <f t="shared" si="357"/>
        <v>2.3918648663090498</v>
      </c>
      <c r="D4594">
        <f t="shared" si="358"/>
        <v>-12.40627194786275</v>
      </c>
      <c r="E4594">
        <f t="shared" si="359"/>
        <v>16.968018091973416</v>
      </c>
      <c r="F4594">
        <v>7.3738999999999999</v>
      </c>
      <c r="G4594">
        <v>4.8672000000000004</v>
      </c>
      <c r="H4594">
        <v>-1.13273468638762</v>
      </c>
      <c r="I4594">
        <v>0.90385379070920602</v>
      </c>
      <c r="J4594">
        <v>2.3918648663090498</v>
      </c>
      <c r="K4594">
        <v>-2.46995499957427</v>
      </c>
      <c r="L4594">
        <v>-0.36986127810061398</v>
      </c>
      <c r="M4594">
        <v>-1.60491383706645</v>
      </c>
      <c r="N4594">
        <v>-1.13053098008625</v>
      </c>
      <c r="O4594">
        <v>-11.2757409677765</v>
      </c>
      <c r="P4594">
        <v>0.43094903406646801</v>
      </c>
      <c r="Q4594">
        <v>-2.17985911845315E-2</v>
      </c>
      <c r="R4594">
        <v>3.2209221224437798</v>
      </c>
      <c r="S4594">
        <v>13.337945526647699</v>
      </c>
    </row>
    <row r="4595" spans="1:19" x14ac:dyDescent="0.4">
      <c r="A4595">
        <f t="shared" si="355"/>
        <v>-1.4938572379352328</v>
      </c>
      <c r="B4595">
        <f t="shared" si="356"/>
        <v>-1.928088118886806</v>
      </c>
      <c r="C4595">
        <f t="shared" si="357"/>
        <v>2.1652064306124799</v>
      </c>
      <c r="D4595">
        <f t="shared" si="358"/>
        <v>-12.387926225919241</v>
      </c>
      <c r="E4595">
        <f t="shared" si="359"/>
        <v>16.974665152128836</v>
      </c>
      <c r="F4595">
        <v>7.3992000000000004</v>
      </c>
      <c r="G4595">
        <v>4.8811999999999998</v>
      </c>
      <c r="H4595">
        <v>6.0191936129277E-2</v>
      </c>
      <c r="I4595">
        <v>0.85068478033440098</v>
      </c>
      <c r="J4595">
        <v>2.1652064306124799</v>
      </c>
      <c r="K4595">
        <v>-2.2034157613030998</v>
      </c>
      <c r="L4595">
        <v>-0.57535713791810705</v>
      </c>
      <c r="M4595">
        <v>-1.5540491740645099</v>
      </c>
      <c r="N4595">
        <v>-1.03784351572234</v>
      </c>
      <c r="O4595">
        <v>-11.350082710196901</v>
      </c>
      <c r="P4595">
        <v>0.42177956820539703</v>
      </c>
      <c r="Q4595">
        <v>-8.1642368984919892E-3</v>
      </c>
      <c r="R4595">
        <v>3.2241925617447298</v>
      </c>
      <c r="S4595">
        <v>13.336857259077201</v>
      </c>
    </row>
    <row r="4596" spans="1:19" x14ac:dyDescent="0.4">
      <c r="A4596">
        <f t="shared" si="355"/>
        <v>-0.61684760457008792</v>
      </c>
      <c r="B4596">
        <f t="shared" si="356"/>
        <v>-2.5181201571544123</v>
      </c>
      <c r="C4596">
        <f t="shared" si="357"/>
        <v>1.8508319318197699</v>
      </c>
      <c r="D4596">
        <f t="shared" si="358"/>
        <v>-12.367213277355038</v>
      </c>
      <c r="E4596">
        <f t="shared" si="359"/>
        <v>16.981349107259785</v>
      </c>
      <c r="F4596">
        <v>7.4436</v>
      </c>
      <c r="G4596">
        <v>4.9071999999999996</v>
      </c>
      <c r="H4596">
        <v>0.86566464735863202</v>
      </c>
      <c r="I4596">
        <v>7.83346664962528E-2</v>
      </c>
      <c r="J4596">
        <v>1.8508319318197699</v>
      </c>
      <c r="K4596">
        <v>-1.83760407496413</v>
      </c>
      <c r="L4596">
        <v>-0.75885074868653501</v>
      </c>
      <c r="M4596">
        <v>-1.4825122519287199</v>
      </c>
      <c r="N4596">
        <v>-0.94443844397523802</v>
      </c>
      <c r="O4596">
        <v>-11.422774833379799</v>
      </c>
      <c r="P4596">
        <v>0.41263791777332098</v>
      </c>
      <c r="Q4596">
        <v>5.4871976793859903E-3</v>
      </c>
      <c r="R4596">
        <v>3.2274550777667801</v>
      </c>
      <c r="S4596">
        <v>13.335768914040299</v>
      </c>
    </row>
    <row r="4597" spans="1:19" x14ac:dyDescent="0.4">
      <c r="A4597">
        <f t="shared" si="355"/>
        <v>-0.94315785736520197</v>
      </c>
      <c r="B4597">
        <f t="shared" si="356"/>
        <v>-2.6332115462580656</v>
      </c>
      <c r="C4597">
        <f t="shared" si="357"/>
        <v>1.4125963571239499</v>
      </c>
      <c r="D4597">
        <f t="shared" si="358"/>
        <v>-12.344297473625591</v>
      </c>
      <c r="E4597">
        <f t="shared" si="359"/>
        <v>16.98807052012485</v>
      </c>
      <c r="F4597">
        <v>7.4763999999999999</v>
      </c>
      <c r="G4597">
        <v>4.9230999999999998</v>
      </c>
      <c r="H4597">
        <v>0.44616884918444799</v>
      </c>
      <c r="I4597">
        <v>-0.32351431310239798</v>
      </c>
      <c r="J4597">
        <v>1.4125963571239499</v>
      </c>
      <c r="K4597">
        <v>-1.3923107785311</v>
      </c>
      <c r="L4597">
        <v>-0.91738645462456803</v>
      </c>
      <c r="M4597">
        <v>-1.38932670654965</v>
      </c>
      <c r="N4597">
        <v>-0.85050546110229097</v>
      </c>
      <c r="O4597">
        <v>-11.493792012523301</v>
      </c>
      <c r="P4597">
        <v>0.40352478572261702</v>
      </c>
      <c r="Q4597">
        <v>1.9155580801573001E-2</v>
      </c>
      <c r="R4597">
        <v>3.2307096619279601</v>
      </c>
      <c r="S4597">
        <v>13.3346804916727</v>
      </c>
    </row>
    <row r="4598" spans="1:19" x14ac:dyDescent="0.4">
      <c r="A4598">
        <f t="shared" si="355"/>
        <v>-1.486392944549572</v>
      </c>
      <c r="B4598">
        <f t="shared" si="356"/>
        <v>-2.185587454347214</v>
      </c>
      <c r="C4598">
        <f t="shared" si="357"/>
        <v>0.83649363160037504</v>
      </c>
      <c r="D4598">
        <f t="shared" si="358"/>
        <v>-12.319343186186268</v>
      </c>
      <c r="E4598">
        <f t="shared" si="359"/>
        <v>16.994829953482693</v>
      </c>
      <c r="F4598">
        <v>7.4748000000000001</v>
      </c>
      <c r="G4598">
        <v>4.9122000000000003</v>
      </c>
      <c r="H4598">
        <v>-0.21291209325104199</v>
      </c>
      <c r="I4598">
        <v>-0.24003757527154199</v>
      </c>
      <c r="J4598">
        <v>0.83649363160037504</v>
      </c>
      <c r="K4598">
        <v>-0.89718185345384205</v>
      </c>
      <c r="L4598">
        <v>-1.04836802562183</v>
      </c>
      <c r="M4598">
        <v>-1.2734808512985301</v>
      </c>
      <c r="N4598">
        <v>-0.75623426336086796</v>
      </c>
      <c r="O4598">
        <v>-11.5631089228254</v>
      </c>
      <c r="P4598">
        <v>0.39444087500568797</v>
      </c>
      <c r="Q4598">
        <v>3.2840780720586098E-2</v>
      </c>
      <c r="R4598">
        <v>3.2339563056463199</v>
      </c>
      <c r="S4598">
        <v>13.333591992110099</v>
      </c>
    </row>
    <row r="4599" spans="1:19" x14ac:dyDescent="0.4">
      <c r="A4599">
        <f t="shared" si="355"/>
        <v>-1.7464142419273179</v>
      </c>
      <c r="B4599">
        <f t="shared" si="356"/>
        <v>-1.4715196899182978</v>
      </c>
      <c r="C4599">
        <f t="shared" si="357"/>
        <v>0.158820748246564</v>
      </c>
      <c r="D4599">
        <f t="shared" si="358"/>
        <v>-12.292514786492831</v>
      </c>
      <c r="E4599">
        <f t="shared" si="359"/>
        <v>17.001627970091807</v>
      </c>
      <c r="F4599">
        <v>7.4457000000000004</v>
      </c>
      <c r="G4599">
        <v>4.8803000000000001</v>
      </c>
      <c r="H4599">
        <v>-0.61231755524083797</v>
      </c>
      <c r="I4599">
        <v>6.1873438595634198E-2</v>
      </c>
      <c r="J4599">
        <v>0.158820748246564</v>
      </c>
      <c r="K4599">
        <v>-0.38432758408592199</v>
      </c>
      <c r="L4599">
        <v>-1.14906554442801</v>
      </c>
      <c r="M4599">
        <v>-1.1340966866864799</v>
      </c>
      <c r="N4599">
        <v>-0.66181454700832898</v>
      </c>
      <c r="O4599">
        <v>-11.630700239484501</v>
      </c>
      <c r="P4599">
        <v>0.38538688857491499</v>
      </c>
      <c r="Q4599">
        <v>4.6542665688882698E-2</v>
      </c>
      <c r="R4599">
        <v>3.2371950003399101</v>
      </c>
      <c r="S4599">
        <v>13.3325034154881</v>
      </c>
    </row>
    <row r="4600" spans="1:19" x14ac:dyDescent="0.4">
      <c r="A4600">
        <f t="shared" si="355"/>
        <v>-1.308131864174594</v>
      </c>
      <c r="B4600">
        <f t="shared" si="356"/>
        <v>-0.94931994748856607</v>
      </c>
      <c r="C4600">
        <f t="shared" si="357"/>
        <v>-0.557036675047205</v>
      </c>
      <c r="D4600">
        <f t="shared" si="358"/>
        <v>-12.263976646000536</v>
      </c>
      <c r="E4600">
        <f t="shared" si="359"/>
        <v>17.008465132710949</v>
      </c>
      <c r="F4600">
        <v>7.4034000000000004</v>
      </c>
      <c r="G4600">
        <v>4.8376999999999999</v>
      </c>
      <c r="H4600">
        <v>-0.33677106460015799</v>
      </c>
      <c r="I4600">
        <v>0.15222281473538499</v>
      </c>
      <c r="J4600">
        <v>-0.557036675047205</v>
      </c>
      <c r="K4600">
        <v>0.114141745219109</v>
      </c>
      <c r="L4600">
        <v>-1.21568450744306</v>
      </c>
      <c r="M4600">
        <v>-0.971360799574436</v>
      </c>
      <c r="N4600">
        <v>-0.567436008302035</v>
      </c>
      <c r="O4600">
        <v>-11.696540637698501</v>
      </c>
      <c r="P4600">
        <v>0.37636352938270001</v>
      </c>
      <c r="Q4600">
        <v>6.0261103958979302E-2</v>
      </c>
      <c r="R4600">
        <v>3.24042573742677</v>
      </c>
      <c r="S4600">
        <v>13.331414761942501</v>
      </c>
    </row>
    <row r="4601" spans="1:19" x14ac:dyDescent="0.4">
      <c r="A4601">
        <f t="shared" si="355"/>
        <v>-0.22701494414777801</v>
      </c>
      <c r="B4601">
        <f t="shared" si="356"/>
        <v>-0.58503646539241516</v>
      </c>
      <c r="C4601">
        <f t="shared" si="357"/>
        <v>-1.1993974583932001</v>
      </c>
      <c r="D4601">
        <f t="shared" si="358"/>
        <v>-12.23389313616504</v>
      </c>
      <c r="E4601">
        <f t="shared" si="359"/>
        <v>17.015342004098493</v>
      </c>
      <c r="F4601">
        <v>7.3613</v>
      </c>
      <c r="G4601">
        <v>4.7941000000000003</v>
      </c>
      <c r="H4601">
        <v>0.55871980989276504</v>
      </c>
      <c r="I4601">
        <v>9.3902994343327897E-2</v>
      </c>
      <c r="J4601">
        <v>-1.1993974583932001</v>
      </c>
      <c r="K4601">
        <v>0.565215974113907</v>
      </c>
      <c r="L4601">
        <v>-1.2441554338496501</v>
      </c>
      <c r="M4601">
        <v>-0.78573475404054305</v>
      </c>
      <c r="N4601">
        <v>-0.47328834349934101</v>
      </c>
      <c r="O4601">
        <v>-11.760604792665699</v>
      </c>
      <c r="P4601">
        <v>0.36737150038141902</v>
      </c>
      <c r="Q4601">
        <v>7.3995963783343804E-2</v>
      </c>
      <c r="R4601">
        <v>3.24364850832493</v>
      </c>
      <c r="S4601">
        <v>13.3303260316088</v>
      </c>
    </row>
    <row r="4602" spans="1:19" x14ac:dyDescent="0.4">
      <c r="A4602">
        <f t="shared" si="355"/>
        <v>-0.60790713934287199</v>
      </c>
      <c r="B4602">
        <f t="shared" si="356"/>
        <v>-0.22742038475568704</v>
      </c>
      <c r="C4602">
        <f t="shared" si="357"/>
        <v>-1.6945029944726799</v>
      </c>
      <c r="D4602">
        <f t="shared" si="358"/>
        <v>-12.202428628441822</v>
      </c>
      <c r="E4602">
        <f t="shared" si="359"/>
        <v>17.022259147013095</v>
      </c>
      <c r="F4602">
        <v>7.3282999999999996</v>
      </c>
      <c r="G4602">
        <v>4.7560000000000002</v>
      </c>
      <c r="H4602">
        <v>-2.9836818115508E-2</v>
      </c>
      <c r="I4602">
        <v>7.0312812734268093E-2</v>
      </c>
      <c r="J4602">
        <v>-1.6945029944726799</v>
      </c>
      <c r="K4602">
        <v>0.93228543827611499</v>
      </c>
      <c r="L4602">
        <v>-1.2300186357660701</v>
      </c>
      <c r="M4602">
        <v>-0.57807032122736401</v>
      </c>
      <c r="N4602">
        <v>-0.37956124885762299</v>
      </c>
      <c r="O4602">
        <v>-11.822867379584199</v>
      </c>
      <c r="P4602">
        <v>0.358411504523451</v>
      </c>
      <c r="Q4602">
        <v>8.7747113414485295E-2</v>
      </c>
      <c r="R4602">
        <v>3.24686330445246</v>
      </c>
      <c r="S4602">
        <v>13.3292372246227</v>
      </c>
    </row>
    <row r="4603" spans="1:19" x14ac:dyDescent="0.4">
      <c r="A4603">
        <f t="shared" si="355"/>
        <v>-0.95057633612623804</v>
      </c>
      <c r="B4603">
        <f t="shared" si="356"/>
        <v>8.6048186649760883E-3</v>
      </c>
      <c r="C4603">
        <f t="shared" si="357"/>
        <v>-1.9974981124657301</v>
      </c>
      <c r="D4603">
        <f t="shared" si="358"/>
        <v>-12.16974749428643</v>
      </c>
      <c r="E4603">
        <f t="shared" si="359"/>
        <v>17.029217124213385</v>
      </c>
      <c r="F4603">
        <v>7.2961999999999998</v>
      </c>
      <c r="G4603">
        <v>4.7201000000000004</v>
      </c>
      <c r="H4603">
        <v>-0.59979623559126605</v>
      </c>
      <c r="I4603">
        <v>-1.9821816714840298E-3</v>
      </c>
      <c r="J4603">
        <v>-1.9974981124657301</v>
      </c>
      <c r="K4603">
        <v>1.17784059738955</v>
      </c>
      <c r="L4603">
        <v>-1.16725359705309</v>
      </c>
      <c r="M4603">
        <v>-0.35078010053497199</v>
      </c>
      <c r="N4603">
        <v>-0.28644442063422998</v>
      </c>
      <c r="O4603">
        <v>-11.883303073652201</v>
      </c>
      <c r="P4603">
        <v>0.34948424476120998</v>
      </c>
      <c r="Q4603">
        <v>0.101514421104876</v>
      </c>
      <c r="R4603">
        <v>3.2500701172273998</v>
      </c>
      <c r="S4603">
        <v>13.328148341119901</v>
      </c>
    </row>
    <row r="4604" spans="1:19" x14ac:dyDescent="0.4">
      <c r="A4604">
        <f t="shared" si="355"/>
        <v>-0.36506432519137699</v>
      </c>
      <c r="B4604">
        <f t="shared" si="356"/>
        <v>-7.4396105739420459E-3</v>
      </c>
      <c r="C4604">
        <f t="shared" si="357"/>
        <v>-2.0676984575383699</v>
      </c>
      <c r="D4604">
        <f t="shared" si="358"/>
        <v>-12.136014105154326</v>
      </c>
      <c r="E4604">
        <f t="shared" si="359"/>
        <v>17.036216498457968</v>
      </c>
      <c r="F4604">
        <v>7.2544000000000004</v>
      </c>
      <c r="G4604">
        <v>4.6824000000000003</v>
      </c>
      <c r="H4604">
        <v>-0.25839742676355398</v>
      </c>
      <c r="I4604">
        <v>-0.22236192720496201</v>
      </c>
      <c r="J4604">
        <v>-2.0676984575383699</v>
      </c>
      <c r="K4604">
        <v>1.26437191113811</v>
      </c>
      <c r="L4604">
        <v>-1.0494495945070901</v>
      </c>
      <c r="M4604">
        <v>-0.106666898427823</v>
      </c>
      <c r="N4604">
        <v>-0.19412755508652599</v>
      </c>
      <c r="O4604">
        <v>-11.9418865500678</v>
      </c>
      <c r="P4604">
        <v>0.34059042404707401</v>
      </c>
      <c r="Q4604">
        <v>0.11529775510700201</v>
      </c>
      <c r="R4604">
        <v>3.2532689380677899</v>
      </c>
      <c r="S4604">
        <v>13.327059381236101</v>
      </c>
    </row>
    <row r="4605" spans="1:19" x14ac:dyDescent="0.4">
      <c r="A4605">
        <f t="shared" si="355"/>
        <v>0.74241571433005804</v>
      </c>
      <c r="B4605">
        <f t="shared" si="356"/>
        <v>-0.18344268730193403</v>
      </c>
      <c r="C4605">
        <f t="shared" si="357"/>
        <v>-1.87083802703258</v>
      </c>
      <c r="D4605">
        <f t="shared" si="358"/>
        <v>-12.101392832500974</v>
      </c>
      <c r="E4605">
        <f t="shared" si="359"/>
        <v>17.04325783250539</v>
      </c>
      <c r="F4605">
        <v>7.1961000000000004</v>
      </c>
      <c r="G4605">
        <v>4.6429999999999998</v>
      </c>
      <c r="H4605">
        <v>0.59094923570043101</v>
      </c>
      <c r="I4605">
        <v>-0.47403497375905901</v>
      </c>
      <c r="J4605">
        <v>-1.87083802703258</v>
      </c>
      <c r="K4605">
        <v>1.16284822249231</v>
      </c>
      <c r="L4605">
        <v>-0.87225593603518503</v>
      </c>
      <c r="M4605">
        <v>0.151466478629627</v>
      </c>
      <c r="N4605">
        <v>-0.102800348471874</v>
      </c>
      <c r="O4605">
        <v>-11.9985924840291</v>
      </c>
      <c r="P4605">
        <v>0.33173074533344099</v>
      </c>
      <c r="Q4605">
        <v>0.12909698367335801</v>
      </c>
      <c r="R4605">
        <v>3.2564597583916899</v>
      </c>
      <c r="S4605">
        <v>13.325970345106899</v>
      </c>
    </row>
    <row r="4606" spans="1:19" x14ac:dyDescent="0.4">
      <c r="A4606">
        <f t="shared" si="355"/>
        <v>1.231607756196875</v>
      </c>
      <c r="B4606">
        <f t="shared" si="356"/>
        <v>-0.34280273245312698</v>
      </c>
      <c r="C4606">
        <f t="shared" si="357"/>
        <v>-1.4030986650760899</v>
      </c>
      <c r="D4606">
        <f t="shared" si="358"/>
        <v>-12.066048047781932</v>
      </c>
      <c r="E4606">
        <f t="shared" si="359"/>
        <v>17.050341689114337</v>
      </c>
      <c r="F4606">
        <v>7.1252000000000004</v>
      </c>
      <c r="G4606">
        <v>4.6119000000000003</v>
      </c>
      <c r="H4606">
        <v>0.81079053202395701</v>
      </c>
      <c r="I4606">
        <v>-0.58860302518546204</v>
      </c>
      <c r="J4606">
        <v>-1.4030986650760899</v>
      </c>
      <c r="K4606">
        <v>0.88710459532685904</v>
      </c>
      <c r="L4606">
        <v>-0.64130430259452398</v>
      </c>
      <c r="M4606">
        <v>0.420817224172918</v>
      </c>
      <c r="N4606">
        <v>-1.26524970476324E-2</v>
      </c>
      <c r="O4606">
        <v>-12.053395550734299</v>
      </c>
      <c r="P4606">
        <v>0.32290591157267601</v>
      </c>
      <c r="Q4606">
        <v>0.14291197505645201</v>
      </c>
      <c r="R4606">
        <v>3.2596425696171099</v>
      </c>
      <c r="S4606">
        <v>13.324881232868099</v>
      </c>
    </row>
    <row r="4607" spans="1:19" x14ac:dyDescent="0.4">
      <c r="A4607">
        <f t="shared" si="355"/>
        <v>0.448744628913824</v>
      </c>
      <c r="B4607">
        <f t="shared" si="356"/>
        <v>-0.32115359225881301</v>
      </c>
      <c r="C4607">
        <f t="shared" si="357"/>
        <v>-0.70491554524545696</v>
      </c>
      <c r="D4607">
        <f t="shared" si="358"/>
        <v>-12.030144122452763</v>
      </c>
      <c r="E4607">
        <f t="shared" si="359"/>
        <v>17.057468631043271</v>
      </c>
      <c r="F4607">
        <v>7.0624000000000002</v>
      </c>
      <c r="G4607">
        <v>4.6032000000000002</v>
      </c>
      <c r="H4607">
        <v>-0.24983790282377299</v>
      </c>
      <c r="I4607">
        <v>-0.44516341940960702</v>
      </c>
      <c r="J4607">
        <v>-0.70491554524545696</v>
      </c>
      <c r="K4607">
        <v>0.49526522783277999</v>
      </c>
      <c r="L4607">
        <v>-0.37125540068198598</v>
      </c>
      <c r="M4607">
        <v>0.69858253173759699</v>
      </c>
      <c r="N4607">
        <v>7.6126302928837999E-2</v>
      </c>
      <c r="O4607">
        <v>-12.1062704253816</v>
      </c>
      <c r="P4607">
        <v>0.31411662571719701</v>
      </c>
      <c r="Q4607">
        <v>0.156742597508746</v>
      </c>
      <c r="R4607">
        <v>3.2628173631621298</v>
      </c>
      <c r="S4607">
        <v>13.3237920446552</v>
      </c>
    </row>
    <row r="4608" spans="1:19" x14ac:dyDescent="0.4">
      <c r="A4608">
        <f t="shared" si="355"/>
        <v>3.7322055160070033E-2</v>
      </c>
      <c r="B4608">
        <f t="shared" si="356"/>
        <v>-0.12166866926069959</v>
      </c>
      <c r="C4608">
        <f t="shared" si="357"/>
        <v>0.10355282101879</v>
      </c>
      <c r="D4608">
        <f t="shared" si="358"/>
        <v>-11.993845427968932</v>
      </c>
      <c r="E4608">
        <f t="shared" si="359"/>
        <v>17.064639221050804</v>
      </c>
      <c r="F4608">
        <v>7.0217000000000001</v>
      </c>
      <c r="G4608">
        <v>4.617</v>
      </c>
      <c r="H4608">
        <v>-0.94463753969914099</v>
      </c>
      <c r="I4608">
        <v>-9.7563489817472496E-2</v>
      </c>
      <c r="J4608">
        <v>0.10355282101879</v>
      </c>
      <c r="K4608">
        <v>5.5681138365518301E-2</v>
      </c>
      <c r="L4608">
        <v>-7.9786317808745399E-2</v>
      </c>
      <c r="M4608">
        <v>0.98195959485921103</v>
      </c>
      <c r="N4608">
        <v>0.16334635520016899</v>
      </c>
      <c r="O4608">
        <v>-12.1571917831691</v>
      </c>
      <c r="P4608">
        <v>0.30536359071937402</v>
      </c>
      <c r="Q4608">
        <v>0.170588719282739</v>
      </c>
      <c r="R4608">
        <v>3.2659841304447901</v>
      </c>
      <c r="S4608">
        <v>13.322702780603899</v>
      </c>
    </row>
    <row r="4609" spans="1:19" x14ac:dyDescent="0.4">
      <c r="A4609">
        <f t="shared" si="355"/>
        <v>0.13255451312319999</v>
      </c>
      <c r="B4609">
        <f t="shared" si="356"/>
        <v>0.12949710343669402</v>
      </c>
      <c r="C4609">
        <f t="shared" si="357"/>
        <v>0.88341069733050304</v>
      </c>
      <c r="D4609">
        <f t="shared" si="358"/>
        <v>-11.957316335785993</v>
      </c>
      <c r="E4609">
        <f t="shared" si="359"/>
        <v>17.071854021895547</v>
      </c>
      <c r="F4609">
        <v>7.0022000000000002</v>
      </c>
      <c r="G4609">
        <v>4.6338999999999997</v>
      </c>
      <c r="H4609">
        <v>-1.1355910939500899</v>
      </c>
      <c r="I4609">
        <v>0.27736789964209702</v>
      </c>
      <c r="J4609">
        <v>0.88341069733050304</v>
      </c>
      <c r="K4609">
        <v>-0.358812217303773</v>
      </c>
      <c r="L4609">
        <v>0.21094142109837</v>
      </c>
      <c r="M4609">
        <v>1.2681456070732899</v>
      </c>
      <c r="N4609">
        <v>0.24881796350900601</v>
      </c>
      <c r="O4609">
        <v>-12.206134299295</v>
      </c>
      <c r="P4609">
        <v>0.29664750953160601</v>
      </c>
      <c r="Q4609">
        <v>0.18445020863091</v>
      </c>
      <c r="R4609">
        <v>3.2691428628831298</v>
      </c>
      <c r="S4609">
        <v>13.3216134408499</v>
      </c>
    </row>
    <row r="4610" spans="1:19" x14ac:dyDescent="0.4">
      <c r="A4610">
        <f t="shared" si="355"/>
        <v>2.8083991583314702</v>
      </c>
      <c r="B4610">
        <f t="shared" si="356"/>
        <v>0.37744611538812695</v>
      </c>
      <c r="C4610">
        <f t="shared" si="357"/>
        <v>1.4957623473035699</v>
      </c>
      <c r="D4610">
        <f t="shared" si="358"/>
        <v>-11.920721217359407</v>
      </c>
      <c r="E4610">
        <f t="shared" si="359"/>
        <v>17.079113596336143</v>
      </c>
      <c r="F4610">
        <v>6.9931999999999999</v>
      </c>
      <c r="G4610">
        <v>4.6279000000000003</v>
      </c>
      <c r="H4610">
        <v>1.2540613964160801</v>
      </c>
      <c r="I4610">
        <v>0.57405920767958896</v>
      </c>
      <c r="J4610">
        <v>1.4957623473035699</v>
      </c>
      <c r="K4610">
        <v>-0.67655361984714202</v>
      </c>
      <c r="L4610">
        <v>0.47994052755568001</v>
      </c>
      <c r="M4610">
        <v>1.55433776191539</v>
      </c>
      <c r="N4610">
        <v>0.33235143159799202</v>
      </c>
      <c r="O4610">
        <v>-12.253072648957399</v>
      </c>
      <c r="P4610">
        <v>0.287969085106272</v>
      </c>
      <c r="Q4610">
        <v>0.19832693380576999</v>
      </c>
      <c r="R4610">
        <v>3.2722935518952001</v>
      </c>
      <c r="S4610">
        <v>13.320524025528901</v>
      </c>
    </row>
    <row r="4611" spans="1:19" x14ac:dyDescent="0.4">
      <c r="A4611">
        <f t="shared" ref="A4611:A4674" si="360">H4611+M4611</f>
        <v>2.4622175439404539</v>
      </c>
      <c r="B4611">
        <f t="shared" ref="B4611:B4674" si="361">I4611+K4611+L4611</f>
        <v>0.83387635852110997</v>
      </c>
      <c r="C4611">
        <f t="shared" ref="C4611:C4674" si="362">J4611</f>
        <v>1.80171203455186</v>
      </c>
      <c r="D4611">
        <f t="shared" ref="D4611:D4674" si="363">N4611+O4611</f>
        <v>-11.884224444144648</v>
      </c>
      <c r="E4611">
        <f t="shared" ref="E4611:E4674" si="364">P4611+Q4611+R4611+S4611</f>
        <v>17.086418507131192</v>
      </c>
      <c r="F4611">
        <v>6.9859</v>
      </c>
      <c r="G4611">
        <v>4.5965999999999996</v>
      </c>
      <c r="H4611">
        <v>0.62448429101939396</v>
      </c>
      <c r="I4611">
        <v>0.953534495378205</v>
      </c>
      <c r="J4611">
        <v>1.80171203455186</v>
      </c>
      <c r="K4611">
        <v>-0.82686520911405104</v>
      </c>
      <c r="L4611">
        <v>0.707207072256956</v>
      </c>
      <c r="M4611">
        <v>1.8377332529210599</v>
      </c>
      <c r="N4611">
        <v>0.41375706320975197</v>
      </c>
      <c r="O4611">
        <v>-12.2979815073544</v>
      </c>
      <c r="P4611">
        <v>0.27932902039576701</v>
      </c>
      <c r="Q4611">
        <v>0.21221876305979601</v>
      </c>
      <c r="R4611">
        <v>3.2754361888990302</v>
      </c>
      <c r="S4611">
        <v>13.319434534776599</v>
      </c>
    </row>
    <row r="4612" spans="1:19" x14ac:dyDescent="0.4">
      <c r="A4612">
        <f t="shared" si="360"/>
        <v>0.6321073983096499</v>
      </c>
      <c r="B4612">
        <f t="shared" si="361"/>
        <v>1.3682211291620501</v>
      </c>
      <c r="C4612">
        <f t="shared" si="362"/>
        <v>1.67389254308637</v>
      </c>
      <c r="D4612">
        <f t="shared" si="363"/>
        <v>-11.847990387597262</v>
      </c>
      <c r="E4612">
        <f t="shared" si="364"/>
        <v>17.09376931703914</v>
      </c>
      <c r="F4612">
        <v>6.9787999999999997</v>
      </c>
      <c r="G4612">
        <v>4.5510000000000002</v>
      </c>
      <c r="H4612">
        <v>-1.4834218753161801</v>
      </c>
      <c r="I4612">
        <v>1.24608164861716</v>
      </c>
      <c r="J4612">
        <v>1.67389254308637</v>
      </c>
      <c r="K4612">
        <v>-0.75499049203775204</v>
      </c>
      <c r="L4612">
        <v>0.87712997258264203</v>
      </c>
      <c r="M4612">
        <v>2.11552927362583</v>
      </c>
      <c r="N4612">
        <v>0.49284516208693802</v>
      </c>
      <c r="O4612">
        <v>-12.340835549684201</v>
      </c>
      <c r="P4612">
        <v>0.270728018352484</v>
      </c>
      <c r="Q4612">
        <v>0.22612556464547401</v>
      </c>
      <c r="R4612">
        <v>3.2785707653126801</v>
      </c>
      <c r="S4612">
        <v>13.3183449687285</v>
      </c>
    </row>
    <row r="4613" spans="1:19" x14ac:dyDescent="0.4">
      <c r="A4613">
        <f t="shared" si="360"/>
        <v>2.358641832936156</v>
      </c>
      <c r="B4613">
        <f t="shared" si="361"/>
        <v>1.689078227856299</v>
      </c>
      <c r="C4613">
        <f t="shared" si="362"/>
        <v>1.0832967695615601</v>
      </c>
      <c r="D4613">
        <f t="shared" si="363"/>
        <v>-11.812183419172818</v>
      </c>
      <c r="E4613">
        <f t="shared" si="364"/>
        <v>17.101166588818703</v>
      </c>
      <c r="F4613">
        <v>6.9737999999999998</v>
      </c>
      <c r="G4613">
        <v>4.5044000000000004</v>
      </c>
      <c r="H4613">
        <v>-2.62811846290937E-2</v>
      </c>
      <c r="I4613">
        <v>1.18292907968947</v>
      </c>
      <c r="J4613">
        <v>1.0832967695615601</v>
      </c>
      <c r="K4613">
        <v>-0.47995138001960103</v>
      </c>
      <c r="L4613">
        <v>0.98610052818643001</v>
      </c>
      <c r="M4613">
        <v>2.3849230175652498</v>
      </c>
      <c r="N4613">
        <v>0.569426031972181</v>
      </c>
      <c r="O4613">
        <v>-12.381609451145</v>
      </c>
      <c r="P4613">
        <v>0.26216678192881498</v>
      </c>
      <c r="Q4613">
        <v>0.24004720681528899</v>
      </c>
      <c r="R4613">
        <v>3.2816972725542</v>
      </c>
      <c r="S4613">
        <v>13.3172553275204</v>
      </c>
    </row>
    <row r="4614" spans="1:19" x14ac:dyDescent="0.4">
      <c r="A4614">
        <f t="shared" si="360"/>
        <v>4.3179418815830202</v>
      </c>
      <c r="B4614">
        <f t="shared" si="361"/>
        <v>1.5797588579809352</v>
      </c>
      <c r="C4614">
        <f t="shared" si="362"/>
        <v>0.220656285534235</v>
      </c>
      <c r="D4614">
        <f t="shared" si="363"/>
        <v>-11.776967910326677</v>
      </c>
      <c r="E4614">
        <f t="shared" si="364"/>
        <v>17.108610885228501</v>
      </c>
      <c r="F4614">
        <v>6.9736000000000002</v>
      </c>
      <c r="G4614">
        <v>4.4672999999999998</v>
      </c>
      <c r="H4614">
        <v>1.6748302033081599</v>
      </c>
      <c r="I4614">
        <v>0.64174962741807196</v>
      </c>
      <c r="J4614">
        <v>0.220656285534235</v>
      </c>
      <c r="K4614">
        <v>-9.5408586986226701E-2</v>
      </c>
      <c r="L4614">
        <v>1.03341781754909</v>
      </c>
      <c r="M4614">
        <v>2.64311167827486</v>
      </c>
      <c r="N4614">
        <v>0.64330997660812295</v>
      </c>
      <c r="O4614">
        <v>-12.4202778869348</v>
      </c>
      <c r="P4614">
        <v>0.253646014077134</v>
      </c>
      <c r="Q4614">
        <v>0.25398355782173598</v>
      </c>
      <c r="R4614">
        <v>3.2848157020416302</v>
      </c>
      <c r="S4614">
        <v>13.316165611288</v>
      </c>
    </row>
    <row r="4615" spans="1:19" x14ac:dyDescent="0.4">
      <c r="A4615">
        <f t="shared" si="360"/>
        <v>1.14042532557481</v>
      </c>
      <c r="B4615">
        <f t="shared" si="361"/>
        <v>1.000127323158867</v>
      </c>
      <c r="C4615">
        <f t="shared" si="362"/>
        <v>-0.67414718524613304</v>
      </c>
      <c r="D4615">
        <f t="shared" si="363"/>
        <v>-11.742508232514496</v>
      </c>
      <c r="E4615">
        <f t="shared" si="364"/>
        <v>17.116102769026966</v>
      </c>
      <c r="F4615">
        <v>6.9745999999999997</v>
      </c>
      <c r="G4615">
        <v>4.4355000000000002</v>
      </c>
      <c r="H4615">
        <v>-1.7468890369732699</v>
      </c>
      <c r="I4615">
        <v>-0.31732795176453499</v>
      </c>
      <c r="J4615">
        <v>-0.67414718524613304</v>
      </c>
      <c r="K4615">
        <v>0.29909626902986203</v>
      </c>
      <c r="L4615">
        <v>1.0183590058935399</v>
      </c>
      <c r="M4615">
        <v>2.8873143625480799</v>
      </c>
      <c r="N4615">
        <v>0.71430729973740403</v>
      </c>
      <c r="O4615">
        <v>-12.4568155322519</v>
      </c>
      <c r="P4615">
        <v>0.24516641774985001</v>
      </c>
      <c r="Q4615">
        <v>0.26793448591730701</v>
      </c>
      <c r="R4615">
        <v>3.2879260451930099</v>
      </c>
      <c r="S4615">
        <v>13.3150758201668</v>
      </c>
    </row>
    <row r="4616" spans="1:19" x14ac:dyDescent="0.4">
      <c r="A4616">
        <f t="shared" si="360"/>
        <v>4.0044529680861709</v>
      </c>
      <c r="B4616">
        <f t="shared" si="361"/>
        <v>0.41287887487847397</v>
      </c>
      <c r="C4616">
        <f t="shared" si="362"/>
        <v>-1.3620058887457001</v>
      </c>
      <c r="D4616">
        <f t="shared" si="363"/>
        <v>-11.708968757191842</v>
      </c>
      <c r="E4616">
        <f t="shared" si="364"/>
        <v>17.123642802972807</v>
      </c>
      <c r="F4616">
        <v>6.9695</v>
      </c>
      <c r="G4616">
        <v>4.4009999999999998</v>
      </c>
      <c r="H4616">
        <v>0.889592735010591</v>
      </c>
      <c r="I4616">
        <v>-1.13367915678825</v>
      </c>
      <c r="J4616">
        <v>-1.3620058887457001</v>
      </c>
      <c r="K4616">
        <v>0.60646682912132599</v>
      </c>
      <c r="L4616">
        <v>0.94009120254539802</v>
      </c>
      <c r="M4616">
        <v>3.1148602330755799</v>
      </c>
      <c r="N4616">
        <v>0.78222830510265795</v>
      </c>
      <c r="O4616">
        <v>-12.4911970622945</v>
      </c>
      <c r="P4616">
        <v>0.23672869589932899</v>
      </c>
      <c r="Q4616">
        <v>0.28189985935448703</v>
      </c>
      <c r="R4616">
        <v>3.2910282934263901</v>
      </c>
      <c r="S4616">
        <v>13.313985954292599</v>
      </c>
    </row>
    <row r="4617" spans="1:19" x14ac:dyDescent="0.4">
      <c r="A4617">
        <f t="shared" si="360"/>
        <v>5.1572843555868406</v>
      </c>
      <c r="B4617">
        <f t="shared" si="361"/>
        <v>4.0027859333102045E-2</v>
      </c>
      <c r="C4617">
        <f t="shared" si="362"/>
        <v>-1.6038120709306101</v>
      </c>
      <c r="D4617">
        <f t="shared" si="363"/>
        <v>-11.676513855813974</v>
      </c>
      <c r="E4617">
        <f t="shared" si="364"/>
        <v>17.131231549824669</v>
      </c>
      <c r="F4617">
        <v>6.9477000000000002</v>
      </c>
      <c r="G4617">
        <v>4.3532999999999999</v>
      </c>
      <c r="H4617">
        <v>1.83411424195425</v>
      </c>
      <c r="I4617">
        <v>-1.48726873079349</v>
      </c>
      <c r="J4617">
        <v>-1.6038120709306101</v>
      </c>
      <c r="K4617">
        <v>0.72960673438080903</v>
      </c>
      <c r="L4617">
        <v>0.79768985574578299</v>
      </c>
      <c r="M4617">
        <v>3.3231701136325902</v>
      </c>
      <c r="N4617">
        <v>0.84688329644652605</v>
      </c>
      <c r="O4617">
        <v>-12.5233971522605</v>
      </c>
      <c r="P4617">
        <v>0.22833355147797901</v>
      </c>
      <c r="Q4617">
        <v>0.29587954638576902</v>
      </c>
      <c r="R4617">
        <v>3.2941224381598202</v>
      </c>
      <c r="S4617">
        <v>13.312896013801099</v>
      </c>
    </row>
    <row r="4618" spans="1:19" x14ac:dyDescent="0.4">
      <c r="A4618">
        <f t="shared" si="360"/>
        <v>4.7009042077358005</v>
      </c>
      <c r="B4618">
        <f t="shared" si="361"/>
        <v>-2.3698385059630067E-2</v>
      </c>
      <c r="C4618">
        <f t="shared" si="362"/>
        <v>-1.2470343531805399</v>
      </c>
      <c r="D4618">
        <f t="shared" si="363"/>
        <v>-11.64530789983665</v>
      </c>
      <c r="E4618">
        <f t="shared" si="364"/>
        <v>17.138869572340951</v>
      </c>
      <c r="F4618">
        <v>6.9004000000000003</v>
      </c>
      <c r="G4618">
        <v>4.2845000000000004</v>
      </c>
      <c r="H4618">
        <v>1.1912214328220101</v>
      </c>
      <c r="I4618">
        <v>-1.2217512901748</v>
      </c>
      <c r="J4618">
        <v>-1.2470343531805399</v>
      </c>
      <c r="K4618">
        <v>0.60415050749710297</v>
      </c>
      <c r="L4618">
        <v>0.59390239761806696</v>
      </c>
      <c r="M4618">
        <v>3.5096827749137902</v>
      </c>
      <c r="N4618">
        <v>0.908082577511649</v>
      </c>
      <c r="O4618">
        <v>-12.5533904773483</v>
      </c>
      <c r="P4618">
        <v>0.219981687438185</v>
      </c>
      <c r="Q4618">
        <v>0.30987341526363399</v>
      </c>
      <c r="R4618">
        <v>3.2972084708113298</v>
      </c>
      <c r="S4618">
        <v>13.311805998827801</v>
      </c>
    </row>
    <row r="4619" spans="1:19" x14ac:dyDescent="0.4">
      <c r="A4619">
        <f t="shared" si="360"/>
        <v>3.5168477782627763</v>
      </c>
      <c r="B4619">
        <f t="shared" si="361"/>
        <v>0.197591357701215</v>
      </c>
      <c r="C4619">
        <f t="shared" si="362"/>
        <v>-0.48544685852924002</v>
      </c>
      <c r="D4619">
        <f t="shared" si="363"/>
        <v>-11.615515260715236</v>
      </c>
      <c r="E4619">
        <f t="shared" si="364"/>
        <v>17.146557433280499</v>
      </c>
      <c r="F4619">
        <v>6.8381999999999996</v>
      </c>
      <c r="G4619">
        <v>4.2038000000000002</v>
      </c>
      <c r="H4619">
        <v>-0.15528882457950399</v>
      </c>
      <c r="I4619">
        <v>-0.44500120810654198</v>
      </c>
      <c r="J4619">
        <v>-0.48544685852924002</v>
      </c>
      <c r="K4619">
        <v>0.296656197543402</v>
      </c>
      <c r="L4619">
        <v>0.34593636826435498</v>
      </c>
      <c r="M4619">
        <v>3.6721366028422802</v>
      </c>
      <c r="N4619">
        <v>0.96563645204066495</v>
      </c>
      <c r="O4619">
        <v>-12.581151712755901</v>
      </c>
      <c r="P4619">
        <v>0.21167380673233699</v>
      </c>
      <c r="Q4619">
        <v>0.32388133424057303</v>
      </c>
      <c r="R4619">
        <v>3.3002863827989901</v>
      </c>
      <c r="S4619">
        <v>13.3107159095086</v>
      </c>
    </row>
    <row r="4620" spans="1:19" x14ac:dyDescent="0.4">
      <c r="A4620">
        <f t="shared" si="360"/>
        <v>1.9829501165645498</v>
      </c>
      <c r="B4620">
        <f t="shared" si="361"/>
        <v>0.65000124036304507</v>
      </c>
      <c r="C4620">
        <f t="shared" si="362"/>
        <v>0.40059991457604199</v>
      </c>
      <c r="D4620">
        <f t="shared" si="363"/>
        <v>-11.587300309905292</v>
      </c>
      <c r="E4620">
        <f t="shared" si="364"/>
        <v>17.154295695401625</v>
      </c>
      <c r="F4620">
        <v>6.7775999999999996</v>
      </c>
      <c r="G4620">
        <v>4.1253000000000002</v>
      </c>
      <c r="H4620">
        <v>-1.82547280323312</v>
      </c>
      <c r="I4620">
        <v>0.66905220304201896</v>
      </c>
      <c r="J4620">
        <v>0.40059991457604199</v>
      </c>
      <c r="K4620">
        <v>-9.3587264810953003E-2</v>
      </c>
      <c r="L4620">
        <v>7.4536302131979204E-2</v>
      </c>
      <c r="M4620">
        <v>3.8084229197976698</v>
      </c>
      <c r="N4620">
        <v>1.01935522377621</v>
      </c>
      <c r="O4620">
        <v>-12.606655533681501</v>
      </c>
      <c r="P4620">
        <v>0.20341061231282001</v>
      </c>
      <c r="Q4620">
        <v>0.33790317156907501</v>
      </c>
      <c r="R4620">
        <v>3.3033561655408299</v>
      </c>
      <c r="S4620">
        <v>13.3096257459789</v>
      </c>
    </row>
    <row r="4621" spans="1:19" x14ac:dyDescent="0.4">
      <c r="A4621">
        <f t="shared" si="360"/>
        <v>5.7053067200355105</v>
      </c>
      <c r="B4621">
        <f t="shared" si="361"/>
        <v>0.77268030967562606</v>
      </c>
      <c r="C4621">
        <f t="shared" si="362"/>
        <v>1.13075546768803</v>
      </c>
      <c r="D4621">
        <f t="shared" si="363"/>
        <v>-11.560827418862369</v>
      </c>
      <c r="E4621">
        <f t="shared" si="364"/>
        <v>17.162084921463151</v>
      </c>
      <c r="F4621">
        <v>6.7362000000000002</v>
      </c>
      <c r="G4621">
        <v>4.0639000000000003</v>
      </c>
      <c r="H4621">
        <v>1.78885418741186</v>
      </c>
      <c r="I4621">
        <v>1.43954400936808</v>
      </c>
      <c r="J4621">
        <v>1.13075546768803</v>
      </c>
      <c r="K4621">
        <v>-0.46729094889664102</v>
      </c>
      <c r="L4621">
        <v>-0.19957275079581299</v>
      </c>
      <c r="M4621">
        <v>3.9164525326236501</v>
      </c>
      <c r="N4621">
        <v>1.0690491964609301</v>
      </c>
      <c r="O4621">
        <v>-12.629876615323299</v>
      </c>
      <c r="P4621">
        <v>0.19519280713202899</v>
      </c>
      <c r="Q4621">
        <v>0.35193879550163099</v>
      </c>
      <c r="R4621">
        <v>3.30641781045489</v>
      </c>
      <c r="S4621">
        <v>13.3085355083746</v>
      </c>
    </row>
    <row r="4622" spans="1:19" x14ac:dyDescent="0.4">
      <c r="A4622">
        <f t="shared" si="360"/>
        <v>2.2557481961867403</v>
      </c>
      <c r="B4622">
        <f t="shared" si="361"/>
        <v>-0.88545957886317495</v>
      </c>
      <c r="C4622">
        <f t="shared" si="362"/>
        <v>1.46473955549475</v>
      </c>
      <c r="D4622">
        <f t="shared" si="363"/>
        <v>-11.536260959041851</v>
      </c>
      <c r="E4622">
        <f t="shared" si="364"/>
        <v>17.169925674223499</v>
      </c>
      <c r="F4622">
        <v>6.7275</v>
      </c>
      <c r="G4622">
        <v>4.0305999999999997</v>
      </c>
      <c r="H4622">
        <v>-1.7383880519771899</v>
      </c>
      <c r="I4622">
        <v>0.298113958184334</v>
      </c>
      <c r="J4622">
        <v>1.46473955549475</v>
      </c>
      <c r="K4622">
        <v>-0.72790779651173099</v>
      </c>
      <c r="L4622">
        <v>-0.45566574053577802</v>
      </c>
      <c r="M4622">
        <v>3.99413624816393</v>
      </c>
      <c r="N4622">
        <v>1.11452867383745</v>
      </c>
      <c r="O4622">
        <v>-12.650789632879301</v>
      </c>
      <c r="P4622">
        <v>0.187021094142339</v>
      </c>
      <c r="Q4622">
        <v>0.36598807429073099</v>
      </c>
      <c r="R4622">
        <v>3.30947130895923</v>
      </c>
      <c r="S4622">
        <v>13.3074451968312</v>
      </c>
    </row>
    <row r="4623" spans="1:19" x14ac:dyDescent="0.4">
      <c r="A4623">
        <f t="shared" si="360"/>
        <v>3.8528607948938154</v>
      </c>
      <c r="B4623">
        <f t="shared" si="361"/>
        <v>-2.3458270550127418</v>
      </c>
      <c r="C4623">
        <f t="shared" si="362"/>
        <v>1.34497854457689</v>
      </c>
      <c r="D4623">
        <f t="shared" si="363"/>
        <v>-11.513765301899411</v>
      </c>
      <c r="E4623">
        <f t="shared" si="364"/>
        <v>17.177818516441409</v>
      </c>
      <c r="F4623">
        <v>6.7454999999999998</v>
      </c>
      <c r="G4623">
        <v>4.0218999999999996</v>
      </c>
      <c r="H4623">
        <v>-0.18652407836839499</v>
      </c>
      <c r="I4623">
        <v>-0.86052559923262995</v>
      </c>
      <c r="J4623">
        <v>1.34497854457689</v>
      </c>
      <c r="K4623">
        <v>-0.81228383867544296</v>
      </c>
      <c r="L4623">
        <v>-0.67301761710466901</v>
      </c>
      <c r="M4623">
        <v>4.0393848732622102</v>
      </c>
      <c r="N4623">
        <v>1.15560633930109</v>
      </c>
      <c r="O4623">
        <v>-12.669371641200501</v>
      </c>
      <c r="P4623">
        <v>0.178896176296161</v>
      </c>
      <c r="Q4623">
        <v>0.38005087618886702</v>
      </c>
      <c r="R4623">
        <v>3.3125166524718801</v>
      </c>
      <c r="S4623">
        <v>13.3063548114845</v>
      </c>
    </row>
    <row r="4624" spans="1:19" x14ac:dyDescent="0.4">
      <c r="A4624">
        <f t="shared" si="360"/>
        <v>5.014486693618954</v>
      </c>
      <c r="B4624">
        <f t="shared" si="361"/>
        <v>-2.9459496266605081</v>
      </c>
      <c r="C4624">
        <f t="shared" si="362"/>
        <v>0.84367145205690997</v>
      </c>
      <c r="D4624">
        <f t="shared" si="363"/>
        <v>-11.493478154890681</v>
      </c>
      <c r="E4624">
        <f t="shared" si="364"/>
        <v>17.185764010875385</v>
      </c>
      <c r="F4624">
        <v>6.7790999999999997</v>
      </c>
      <c r="G4624">
        <v>4.0305</v>
      </c>
      <c r="H4624">
        <v>0.96440414285646403</v>
      </c>
      <c r="I4624">
        <v>-1.36533691986037</v>
      </c>
      <c r="J4624">
        <v>0.84367145205690997</v>
      </c>
      <c r="K4624">
        <v>-0.74704775086989506</v>
      </c>
      <c r="L4624">
        <v>-0.83356495593024305</v>
      </c>
      <c r="M4624">
        <v>4.0500825507624896</v>
      </c>
      <c r="N4624">
        <v>1.19213105885752</v>
      </c>
      <c r="O4624">
        <v>-12.685609213748201</v>
      </c>
      <c r="P4624">
        <v>0.17081875654585699</v>
      </c>
      <c r="Q4624">
        <v>0.394127069448518</v>
      </c>
      <c r="R4624">
        <v>3.31555383241091</v>
      </c>
      <c r="S4624">
        <v>13.3052643524701</v>
      </c>
    </row>
    <row r="4625" spans="1:19" x14ac:dyDescent="0.4">
      <c r="A4625">
        <f t="shared" si="360"/>
        <v>5.5666946537348698</v>
      </c>
      <c r="B4625">
        <f t="shared" si="361"/>
        <v>-2.6640394685293463</v>
      </c>
      <c r="C4625">
        <f t="shared" si="362"/>
        <v>8.2721517991792101E-2</v>
      </c>
      <c r="D4625">
        <f t="shared" si="363"/>
        <v>-11.475425745481299</v>
      </c>
      <c r="E4625">
        <f t="shared" si="364"/>
        <v>17.193762720283964</v>
      </c>
      <c r="F4625">
        <v>6.8167999999999997</v>
      </c>
      <c r="G4625">
        <v>4.0494000000000003</v>
      </c>
      <c r="H4625">
        <v>1.54269271021648</v>
      </c>
      <c r="I4625">
        <v>-1.16354132816027</v>
      </c>
      <c r="J4625">
        <v>8.2721517991792101E-2</v>
      </c>
      <c r="K4625">
        <v>-0.56946606763127805</v>
      </c>
      <c r="L4625">
        <v>-0.93103207273779798</v>
      </c>
      <c r="M4625">
        <v>4.0240019435183898</v>
      </c>
      <c r="N4625">
        <v>1.2240655581555</v>
      </c>
      <c r="O4625">
        <v>-12.699491303636799</v>
      </c>
      <c r="P4625">
        <v>0.162789537843847</v>
      </c>
      <c r="Q4625">
        <v>0.40821652232217698</v>
      </c>
      <c r="R4625">
        <v>3.31858284019434</v>
      </c>
      <c r="S4625">
        <v>13.3041738199236</v>
      </c>
    </row>
    <row r="4626" spans="1:19" x14ac:dyDescent="0.4">
      <c r="A4626">
        <f t="shared" si="360"/>
        <v>5.3656034885527593</v>
      </c>
      <c r="B4626">
        <f t="shared" si="361"/>
        <v>-1.6154050613674031</v>
      </c>
      <c r="C4626">
        <f t="shared" si="362"/>
        <v>-0.70634977115872699</v>
      </c>
      <c r="D4626">
        <f t="shared" si="363"/>
        <v>-11.45957447645249</v>
      </c>
      <c r="E4626">
        <f t="shared" si="364"/>
        <v>17.201815207425859</v>
      </c>
      <c r="F4626">
        <v>6.8480999999999996</v>
      </c>
      <c r="G4626">
        <v>4.0716999999999999</v>
      </c>
      <c r="H4626">
        <v>1.4064360508876299</v>
      </c>
      <c r="I4626">
        <v>-0.33914490665328201</v>
      </c>
      <c r="J4626">
        <v>-0.70634977115872699</v>
      </c>
      <c r="K4626">
        <v>-0.30957874347088699</v>
      </c>
      <c r="L4626">
        <v>-0.96668141124323403</v>
      </c>
      <c r="M4626">
        <v>3.9591674376651298</v>
      </c>
      <c r="N4626">
        <v>1.2514323875278099</v>
      </c>
      <c r="O4626">
        <v>-12.7110068639803</v>
      </c>
      <c r="P4626">
        <v>0.15480922314249701</v>
      </c>
      <c r="Q4626">
        <v>0.422319103062331</v>
      </c>
      <c r="R4626">
        <v>3.3216036672402298</v>
      </c>
      <c r="S4626">
        <v>13.3030832139808</v>
      </c>
    </row>
    <row r="4627" spans="1:19" x14ac:dyDescent="0.4">
      <c r="A4627">
        <f t="shared" si="360"/>
        <v>4.4911255194143722</v>
      </c>
      <c r="B4627">
        <f t="shared" si="361"/>
        <v>-0.15376416768237622</v>
      </c>
      <c r="C4627">
        <f t="shared" si="362"/>
        <v>-1.26272729706767</v>
      </c>
      <c r="D4627">
        <f t="shared" si="363"/>
        <v>-11.445830467723891</v>
      </c>
      <c r="E4627">
        <f t="shared" si="364"/>
        <v>17.209922035059616</v>
      </c>
      <c r="F4627">
        <v>6.8681000000000001</v>
      </c>
      <c r="G4627">
        <v>4.0914999999999999</v>
      </c>
      <c r="H4627">
        <v>0.63589904183466195</v>
      </c>
      <c r="I4627">
        <v>0.78712032148356204</v>
      </c>
      <c r="J4627">
        <v>-1.26272729706767</v>
      </c>
      <c r="K4627">
        <v>3.71550575351381E-3</v>
      </c>
      <c r="L4627">
        <v>-0.94459999491945201</v>
      </c>
      <c r="M4627">
        <v>3.85522647757971</v>
      </c>
      <c r="N4627">
        <v>1.27431438016901</v>
      </c>
      <c r="O4627">
        <v>-12.7201448478929</v>
      </c>
      <c r="P4627">
        <v>0.14687851539420099</v>
      </c>
      <c r="Q4627">
        <v>0.43643467992148399</v>
      </c>
      <c r="R4627">
        <v>3.32461630496663</v>
      </c>
      <c r="S4627">
        <v>13.3019925347773</v>
      </c>
    </row>
    <row r="4628" spans="1:19" x14ac:dyDescent="0.4">
      <c r="A4628">
        <f t="shared" si="360"/>
        <v>3.5162617235414739</v>
      </c>
      <c r="B4628">
        <f t="shared" si="361"/>
        <v>0.87260597604440293</v>
      </c>
      <c r="C4628">
        <f t="shared" si="362"/>
        <v>-1.32098081003197</v>
      </c>
      <c r="D4628">
        <f t="shared" si="363"/>
        <v>-11.43408596929814</v>
      </c>
      <c r="E4628">
        <f t="shared" si="364"/>
        <v>17.218083760744207</v>
      </c>
      <c r="F4628">
        <v>6.8731</v>
      </c>
      <c r="G4628">
        <v>4.1032000000000002</v>
      </c>
      <c r="H4628">
        <v>-0.19770734833890599</v>
      </c>
      <c r="I4628">
        <v>1.40623066736337</v>
      </c>
      <c r="J4628">
        <v>-1.32098081003197</v>
      </c>
      <c r="K4628">
        <v>0.33740658487916098</v>
      </c>
      <c r="L4628">
        <v>-0.87103127619812803</v>
      </c>
      <c r="M4628">
        <v>3.7139690718803799</v>
      </c>
      <c r="N4628">
        <v>1.29280823399116</v>
      </c>
      <c r="O4628">
        <v>-12.7268942032893</v>
      </c>
      <c r="P4628">
        <v>0.13899811235185</v>
      </c>
      <c r="Q4628">
        <v>0.45056312115209601</v>
      </c>
      <c r="R4628">
        <v>3.32762074479156</v>
      </c>
      <c r="S4628">
        <v>13.300901782448699</v>
      </c>
    </row>
    <row r="4629" spans="1:19" x14ac:dyDescent="0.4">
      <c r="A4629">
        <f t="shared" si="360"/>
        <v>2.2031307213281197</v>
      </c>
      <c r="B4629">
        <f t="shared" si="361"/>
        <v>0.35755632278529093</v>
      </c>
      <c r="C4629">
        <f t="shared" si="362"/>
        <v>-0.73275475497448905</v>
      </c>
      <c r="D4629">
        <f t="shared" si="363"/>
        <v>-11.424233210379791</v>
      </c>
      <c r="E4629">
        <f t="shared" si="364"/>
        <v>17.22630092124081</v>
      </c>
      <c r="F4629">
        <v>6.8597000000000001</v>
      </c>
      <c r="G4629">
        <v>4.1013000000000002</v>
      </c>
      <c r="H4629">
        <v>-1.3348767932177801</v>
      </c>
      <c r="I4629">
        <v>0.46748171145336198</v>
      </c>
      <c r="J4629">
        <v>-0.73275475497448905</v>
      </c>
      <c r="K4629">
        <v>0.64311560420336</v>
      </c>
      <c r="L4629">
        <v>-0.753040992871431</v>
      </c>
      <c r="M4629">
        <v>3.5380075145459</v>
      </c>
      <c r="N4629">
        <v>1.3070106469063101</v>
      </c>
      <c r="O4629">
        <v>-12.731243857286101</v>
      </c>
      <c r="P4629">
        <v>0.13116869097023301</v>
      </c>
      <c r="Q4629">
        <v>0.46470429500667598</v>
      </c>
      <c r="R4629">
        <v>3.3306169781330999</v>
      </c>
      <c r="S4629">
        <v>13.2998109571308</v>
      </c>
    </row>
    <row r="4630" spans="1:19" x14ac:dyDescent="0.4">
      <c r="A4630">
        <f t="shared" si="360"/>
        <v>4.6489455384938001</v>
      </c>
      <c r="B4630">
        <f t="shared" si="361"/>
        <v>-1.257692126734159</v>
      </c>
      <c r="C4630">
        <f t="shared" si="362"/>
        <v>0.120336955103216</v>
      </c>
      <c r="D4630">
        <f t="shared" si="363"/>
        <v>-11.416164414973769</v>
      </c>
      <c r="E4630">
        <f t="shared" si="364"/>
        <v>17.234574048110829</v>
      </c>
      <c r="F4630">
        <v>6.8234000000000004</v>
      </c>
      <c r="G4630">
        <v>4.0804</v>
      </c>
      <c r="H4630">
        <v>1.3188951549088599</v>
      </c>
      <c r="I4630">
        <v>-1.53256014541139</v>
      </c>
      <c r="J4630">
        <v>0.120336955103216</v>
      </c>
      <c r="K4630">
        <v>0.87265918543868404</v>
      </c>
      <c r="L4630">
        <v>-0.59779116676145305</v>
      </c>
      <c r="M4630">
        <v>3.3300503835849402</v>
      </c>
      <c r="N4630">
        <v>1.3170183168265299</v>
      </c>
      <c r="O4630">
        <v>-12.7331827318003</v>
      </c>
      <c r="P4630">
        <v>0.12339092300464501</v>
      </c>
      <c r="Q4630">
        <v>0.478858069737713</v>
      </c>
      <c r="R4630">
        <v>3.33360499640927</v>
      </c>
      <c r="S4630">
        <v>13.2987200589592</v>
      </c>
    </row>
    <row r="4631" spans="1:19" x14ac:dyDescent="0.4">
      <c r="A4631">
        <f t="shared" si="360"/>
        <v>4.0240164348055449</v>
      </c>
      <c r="B4631">
        <f t="shared" si="361"/>
        <v>-0.35836610896188692</v>
      </c>
      <c r="C4631">
        <f t="shared" si="362"/>
        <v>0.80121780832560296</v>
      </c>
      <c r="D4631">
        <f t="shared" si="363"/>
        <v>-11.40977180708502</v>
      </c>
      <c r="E4631">
        <f t="shared" si="364"/>
        <v>17.242903672915784</v>
      </c>
      <c r="F4631">
        <v>6.7548000000000004</v>
      </c>
      <c r="G4631">
        <v>4.0357000000000003</v>
      </c>
      <c r="H4631">
        <v>0.93121017779936499</v>
      </c>
      <c r="I4631">
        <v>-0.92485296224934899</v>
      </c>
      <c r="J4631">
        <v>0.80121780832560296</v>
      </c>
      <c r="K4631">
        <v>0.97893067297774705</v>
      </c>
      <c r="L4631">
        <v>-0.41244381969028499</v>
      </c>
      <c r="M4631">
        <v>3.0928062570061798</v>
      </c>
      <c r="N4631">
        <v>1.3229279416638799</v>
      </c>
      <c r="O4631">
        <v>-12.7326997487489</v>
      </c>
      <c r="P4631">
        <v>0.115665480210376</v>
      </c>
      <c r="Q4631">
        <v>0.493024313597686</v>
      </c>
      <c r="R4631">
        <v>3.3365847910381201</v>
      </c>
      <c r="S4631">
        <v>13.2976290880696</v>
      </c>
    </row>
    <row r="4632" spans="1:19" x14ac:dyDescent="0.4">
      <c r="A4632">
        <f t="shared" si="360"/>
        <v>1.4835323652453702</v>
      </c>
      <c r="B4632">
        <f t="shared" si="361"/>
        <v>1.7450831735514249</v>
      </c>
      <c r="C4632">
        <f t="shared" si="362"/>
        <v>1.18504174470483</v>
      </c>
      <c r="D4632">
        <f t="shared" si="363"/>
        <v>-11.40494754872358</v>
      </c>
      <c r="E4632">
        <f t="shared" si="364"/>
        <v>17.25129026522194</v>
      </c>
      <c r="F4632">
        <v>6.6425999999999998</v>
      </c>
      <c r="G4632">
        <v>3.9615999999999998</v>
      </c>
      <c r="H4632">
        <v>-1.3454513475729399</v>
      </c>
      <c r="I4632">
        <v>1.0344207358183199</v>
      </c>
      <c r="J4632">
        <v>1.18504174470483</v>
      </c>
      <c r="K4632">
        <v>0.91411533997625105</v>
      </c>
      <c r="L4632">
        <v>-0.20345290224314599</v>
      </c>
      <c r="M4632">
        <v>2.8289837128183102</v>
      </c>
      <c r="N4632">
        <v>1.32483621933042</v>
      </c>
      <c r="O4632">
        <v>-12.729783768054</v>
      </c>
      <c r="P4632">
        <v>0.107992972347542</v>
      </c>
      <c r="Q4632">
        <v>0.50720289483909797</v>
      </c>
      <c r="R4632">
        <v>3.3395563534377</v>
      </c>
      <c r="S4632">
        <v>13.2965380445976</v>
      </c>
    </row>
    <row r="4633" spans="1:19" x14ac:dyDescent="0.4">
      <c r="A4633">
        <f t="shared" si="360"/>
        <v>1.4592512874769299</v>
      </c>
      <c r="B4633">
        <f t="shared" si="361"/>
        <v>2.4973911124406003</v>
      </c>
      <c r="C4633">
        <f t="shared" si="362"/>
        <v>1.2052071073859401</v>
      </c>
      <c r="D4633">
        <f t="shared" si="363"/>
        <v>-11.40158351955785</v>
      </c>
      <c r="E4633">
        <f t="shared" si="364"/>
        <v>17.259734012254327</v>
      </c>
      <c r="F4633">
        <v>6.4756999999999998</v>
      </c>
      <c r="G4633">
        <v>3.8525</v>
      </c>
      <c r="H4633">
        <v>-1.08204004155305</v>
      </c>
      <c r="I4633">
        <v>1.8244518080169001</v>
      </c>
      <c r="J4633">
        <v>1.2052071073859401</v>
      </c>
      <c r="K4633">
        <v>0.64922359601879598</v>
      </c>
      <c r="L4633">
        <v>2.37157084049043E-2</v>
      </c>
      <c r="M4633">
        <v>2.5412913290299799</v>
      </c>
      <c r="N4633">
        <v>1.3228403099177499</v>
      </c>
      <c r="O4633">
        <v>-12.724423829475599</v>
      </c>
      <c r="P4633">
        <v>0.10037372683493501</v>
      </c>
      <c r="Q4633">
        <v>0.52139368171442502</v>
      </c>
      <c r="R4633">
        <v>3.3425196750260699</v>
      </c>
      <c r="S4633">
        <v>13.295446928678899</v>
      </c>
    </row>
    <row r="4634" spans="1:19" x14ac:dyDescent="0.4">
      <c r="A4634">
        <f t="shared" si="360"/>
        <v>3.67278269386013</v>
      </c>
      <c r="B4634">
        <f t="shared" si="361"/>
        <v>1.8137407151913421</v>
      </c>
      <c r="C4634">
        <f t="shared" si="362"/>
        <v>0.78481308896685098</v>
      </c>
      <c r="D4634">
        <f t="shared" si="363"/>
        <v>-11.39957136967905</v>
      </c>
      <c r="E4634">
        <f t="shared" si="364"/>
        <v>17.268234871660713</v>
      </c>
      <c r="F4634">
        <v>6.2523</v>
      </c>
      <c r="G4634">
        <v>3.7097000000000002</v>
      </c>
      <c r="H4634">
        <v>1.44034501021025</v>
      </c>
      <c r="I4634">
        <v>1.31363615047944</v>
      </c>
      <c r="J4634">
        <v>0.78481308896685098</v>
      </c>
      <c r="K4634">
        <v>0.24317720454592101</v>
      </c>
      <c r="L4634">
        <v>0.256927360165981</v>
      </c>
      <c r="M4634">
        <v>2.2324376836498798</v>
      </c>
      <c r="N4634">
        <v>1.31704024783595</v>
      </c>
      <c r="O4634">
        <v>-12.716611617514999</v>
      </c>
      <c r="P4634">
        <v>9.2807841514101402E-2</v>
      </c>
      <c r="Q4634">
        <v>0.53559654247616295</v>
      </c>
      <c r="R4634">
        <v>3.34547474722125</v>
      </c>
      <c r="S4634">
        <v>13.2943557404492</v>
      </c>
    </row>
    <row r="4635" spans="1:19" x14ac:dyDescent="0.4">
      <c r="A4635">
        <f t="shared" si="360"/>
        <v>0.39885505255187992</v>
      </c>
      <c r="B4635">
        <f t="shared" si="361"/>
        <v>0.18345563709614882</v>
      </c>
      <c r="C4635">
        <f t="shared" si="362"/>
        <v>0.102960427441685</v>
      </c>
      <c r="D4635">
        <f t="shared" si="363"/>
        <v>-11.398802594258591</v>
      </c>
      <c r="E4635">
        <f t="shared" si="364"/>
        <v>17.27679264616884</v>
      </c>
      <c r="F4635">
        <v>6.0034999999999998</v>
      </c>
      <c r="G4635">
        <v>3.5550999999999999</v>
      </c>
      <c r="H4635">
        <v>-1.50627630213482</v>
      </c>
      <c r="I4635">
        <v>-8.3261861041870194E-2</v>
      </c>
      <c r="J4635">
        <v>0.102960427441685</v>
      </c>
      <c r="K4635">
        <v>-0.21548569127676201</v>
      </c>
      <c r="L4635">
        <v>0.48220318941478102</v>
      </c>
      <c r="M4635">
        <v>1.9051313546866999</v>
      </c>
      <c r="N4635">
        <v>1.3075442203796099</v>
      </c>
      <c r="O4635">
        <v>-12.7063468146382</v>
      </c>
      <c r="P4635">
        <v>8.5295259306649704E-2</v>
      </c>
      <c r="Q4635">
        <v>0.549811345376789</v>
      </c>
      <c r="R4635">
        <v>3.3484215614413002</v>
      </c>
      <c r="S4635">
        <v>13.293264480044099</v>
      </c>
    </row>
    <row r="4636" spans="1:19" x14ac:dyDescent="0.4">
      <c r="A4636">
        <f t="shared" si="360"/>
        <v>2.0157829609661277</v>
      </c>
      <c r="B4636">
        <f t="shared" si="361"/>
        <v>-1.371255904618419</v>
      </c>
      <c r="C4636">
        <f t="shared" si="362"/>
        <v>-0.59229645038657697</v>
      </c>
      <c r="D4636">
        <f t="shared" si="363"/>
        <v>-11.39916865832785</v>
      </c>
      <c r="E4636">
        <f t="shared" si="364"/>
        <v>17.285407108366687</v>
      </c>
      <c r="F4636">
        <v>5.7660999999999998</v>
      </c>
      <c r="G4636">
        <v>3.4135</v>
      </c>
      <c r="H4636">
        <v>0.45366613669872802</v>
      </c>
      <c r="I4636">
        <v>-1.4205471243296399</v>
      </c>
      <c r="J4636">
        <v>-0.59229645038657697</v>
      </c>
      <c r="K4636">
        <v>-0.63623720869648004</v>
      </c>
      <c r="L4636">
        <v>0.68552842840770101</v>
      </c>
      <c r="M4636">
        <v>1.5621168242674</v>
      </c>
      <c r="N4636">
        <v>1.29447787547625</v>
      </c>
      <c r="O4636">
        <v>-12.693646533804101</v>
      </c>
      <c r="P4636">
        <v>7.7835892994319894E-2</v>
      </c>
      <c r="Q4636">
        <v>0.56403795866880801</v>
      </c>
      <c r="R4636">
        <v>3.35136010910426</v>
      </c>
      <c r="S4636">
        <v>13.2921731475993</v>
      </c>
    </row>
    <row r="4637" spans="1:19" x14ac:dyDescent="0.4">
      <c r="A4637">
        <f t="shared" si="360"/>
        <v>2.87030830884204</v>
      </c>
      <c r="B4637">
        <f t="shared" si="361"/>
        <v>-2.2801296280509948</v>
      </c>
      <c r="C4637">
        <f t="shared" si="362"/>
        <v>-1.0529031177149499</v>
      </c>
      <c r="D4637">
        <f t="shared" si="363"/>
        <v>-11.40056102691835</v>
      </c>
      <c r="E4637">
        <f t="shared" si="364"/>
        <v>17.294078030842268</v>
      </c>
      <c r="F4637">
        <v>5.5731999999999999</v>
      </c>
      <c r="G4637">
        <v>3.3046000000000002</v>
      </c>
      <c r="H4637">
        <v>1.6640261178499101</v>
      </c>
      <c r="I4637">
        <v>-2.2043248560184798</v>
      </c>
      <c r="J4637">
        <v>-1.0529031177149499</v>
      </c>
      <c r="K4637">
        <v>-0.92854946496047697</v>
      </c>
      <c r="L4637">
        <v>0.85274469292796196</v>
      </c>
      <c r="M4637">
        <v>1.20628219099213</v>
      </c>
      <c r="N4637">
        <v>1.2779794371842499</v>
      </c>
      <c r="O4637">
        <v>-12.6785404641026</v>
      </c>
      <c r="P4637">
        <v>7.0429655358875201E-2</v>
      </c>
      <c r="Q4637">
        <v>0.578276250604704</v>
      </c>
      <c r="R4637">
        <v>3.3542903816281902</v>
      </c>
      <c r="S4637">
        <v>13.2910817432505</v>
      </c>
    </row>
    <row r="4638" spans="1:19" x14ac:dyDescent="0.4">
      <c r="A4638">
        <f t="shared" si="360"/>
        <v>2.5639739452705497</v>
      </c>
      <c r="B4638">
        <f t="shared" si="361"/>
        <v>-2.2893695669829306</v>
      </c>
      <c r="C4638">
        <f t="shared" si="362"/>
        <v>-1.0795650144094799</v>
      </c>
      <c r="D4638">
        <f t="shared" si="363"/>
        <v>-11.402871165061619</v>
      </c>
      <c r="E4638">
        <f t="shared" si="364"/>
        <v>17.302805186183441</v>
      </c>
      <c r="F4638">
        <v>5.4455999999999998</v>
      </c>
      <c r="G4638">
        <v>3.2376999999999998</v>
      </c>
      <c r="H4638">
        <v>1.7234224876911799</v>
      </c>
      <c r="I4638">
        <v>-2.2547336813383998</v>
      </c>
      <c r="J4638">
        <v>-1.0795650144094799</v>
      </c>
      <c r="K4638">
        <v>-1.0042935802850099</v>
      </c>
      <c r="L4638">
        <v>0.96965769464047902</v>
      </c>
      <c r="M4638">
        <v>0.84055145757937</v>
      </c>
      <c r="N4638">
        <v>1.2581918536032799</v>
      </c>
      <c r="O4638">
        <v>-12.661063018664899</v>
      </c>
      <c r="P4638">
        <v>6.3076459182085404E-2</v>
      </c>
      <c r="Q4638">
        <v>0.59252608943695695</v>
      </c>
      <c r="R4638">
        <v>3.3572123704311001</v>
      </c>
      <c r="S4638">
        <v>13.2899902671333</v>
      </c>
    </row>
    <row r="4639" spans="1:19" x14ac:dyDescent="0.4">
      <c r="A4639">
        <f t="shared" si="360"/>
        <v>1.0573102539766239</v>
      </c>
      <c r="B4639">
        <f t="shared" si="361"/>
        <v>-1.3770549066580051</v>
      </c>
      <c r="C4639">
        <f t="shared" si="362"/>
        <v>-0.69905608150784904</v>
      </c>
      <c r="D4639">
        <f t="shared" si="363"/>
        <v>-11.4059905377891</v>
      </c>
      <c r="E4639">
        <f t="shared" si="364"/>
        <v>17.311588346978322</v>
      </c>
      <c r="F4639">
        <v>5.3665000000000003</v>
      </c>
      <c r="G4639">
        <v>3.1987999999999999</v>
      </c>
      <c r="H4639">
        <v>0.58944873555914201</v>
      </c>
      <c r="I4639">
        <v>-1.5866963119253501</v>
      </c>
      <c r="J4639">
        <v>-0.69905608150784904</v>
      </c>
      <c r="K4639">
        <v>-0.81483852200454499</v>
      </c>
      <c r="L4639">
        <v>1.0244799272718901</v>
      </c>
      <c r="M4639">
        <v>0.46786151841748203</v>
      </c>
      <c r="N4639">
        <v>1.2352587333889</v>
      </c>
      <c r="O4639">
        <v>-12.641249271177999</v>
      </c>
      <c r="P4639">
        <v>5.5776217245682401E-2</v>
      </c>
      <c r="Q4639">
        <v>0.60678734341806995</v>
      </c>
      <c r="R4639">
        <v>3.3601260669310702</v>
      </c>
      <c r="S4639">
        <v>13.2888987193835</v>
      </c>
    </row>
    <row r="4640" spans="1:19" x14ac:dyDescent="0.4">
      <c r="A4640">
        <f t="shared" si="360"/>
        <v>-1.741640192666351</v>
      </c>
      <c r="B4640">
        <f t="shared" si="361"/>
        <v>0.68172857868332049</v>
      </c>
      <c r="C4640">
        <f t="shared" si="362"/>
        <v>-0.111026264699462</v>
      </c>
      <c r="D4640">
        <f t="shared" si="363"/>
        <v>-11.409810610132171</v>
      </c>
      <c r="E4640">
        <f t="shared" si="364"/>
        <v>17.320427285814695</v>
      </c>
      <c r="F4640">
        <v>5.3106</v>
      </c>
      <c r="G4640">
        <v>3.1707999999999998</v>
      </c>
      <c r="H4640">
        <v>-1.8325499138461001</v>
      </c>
      <c r="I4640">
        <v>9.9946053883269395E-2</v>
      </c>
      <c r="J4640">
        <v>-0.111026264699462</v>
      </c>
      <c r="K4640">
        <v>-0.43426030555509898</v>
      </c>
      <c r="L4640">
        <v>1.0160428303551501</v>
      </c>
      <c r="M4640">
        <v>9.0909721179749103E-2</v>
      </c>
      <c r="N4640">
        <v>1.20932368519663</v>
      </c>
      <c r="O4640">
        <v>-12.6191342953288</v>
      </c>
      <c r="P4640">
        <v>4.8528842331436499E-2</v>
      </c>
      <c r="Q4640">
        <v>0.62105988080051799</v>
      </c>
      <c r="R4640">
        <v>3.3630314625461399</v>
      </c>
      <c r="S4640">
        <v>13.2878071001366</v>
      </c>
    </row>
    <row r="4641" spans="1:19" x14ac:dyDescent="0.4">
      <c r="A4641">
        <f t="shared" si="360"/>
        <v>1.573771674919227</v>
      </c>
      <c r="B4641">
        <f t="shared" si="361"/>
        <v>3.2672839410920069</v>
      </c>
      <c r="C4641">
        <f t="shared" si="362"/>
        <v>0.45384545583062502</v>
      </c>
      <c r="D4641">
        <f t="shared" si="363"/>
        <v>-11.41422284712247</v>
      </c>
      <c r="E4641">
        <f t="shared" si="364"/>
        <v>17.329321775280562</v>
      </c>
      <c r="F4641">
        <v>5.2515000000000001</v>
      </c>
      <c r="G4641">
        <v>3.137</v>
      </c>
      <c r="H4641">
        <v>1.8625298232890599</v>
      </c>
      <c r="I4641">
        <v>2.2870716436426402</v>
      </c>
      <c r="J4641">
        <v>0.45384545583062502</v>
      </c>
      <c r="K4641">
        <v>3.0660401727039599E-2</v>
      </c>
      <c r="L4641">
        <v>0.94955189572232701</v>
      </c>
      <c r="M4641">
        <v>-0.28875814836983299</v>
      </c>
      <c r="N4641">
        <v>1.1805303176820301</v>
      </c>
      <c r="O4641">
        <v>-12.5947531648045</v>
      </c>
      <c r="P4641">
        <v>4.1334247221099102E-2</v>
      </c>
      <c r="Q4641">
        <v>0.63534356983680096</v>
      </c>
      <c r="R4641">
        <v>3.36592854869436</v>
      </c>
      <c r="S4641">
        <v>13.2867154095283</v>
      </c>
    </row>
    <row r="4642" spans="1:19" x14ac:dyDescent="0.4">
      <c r="A4642">
        <f t="shared" si="360"/>
        <v>-1.9247399526904148</v>
      </c>
      <c r="B4642">
        <f t="shared" si="361"/>
        <v>3.3196603075366804</v>
      </c>
      <c r="C4642">
        <f t="shared" si="362"/>
        <v>0.805926770981098</v>
      </c>
      <c r="D4642">
        <f t="shared" si="363"/>
        <v>-11.41911871379134</v>
      </c>
      <c r="E4642">
        <f t="shared" si="364"/>
        <v>17.338271587963987</v>
      </c>
      <c r="F4642">
        <v>5.1673999999999998</v>
      </c>
      <c r="G4642">
        <v>3.0855999999999999</v>
      </c>
      <c r="H4642">
        <v>-1.2548525348283399</v>
      </c>
      <c r="I4642">
        <v>2.0160136464307601</v>
      </c>
      <c r="J4642">
        <v>0.805926770981098</v>
      </c>
      <c r="K4642">
        <v>0.47250340759430398</v>
      </c>
      <c r="L4642">
        <v>0.831143253511616</v>
      </c>
      <c r="M4642">
        <v>-0.66988741786207495</v>
      </c>
      <c r="N4642">
        <v>1.14902223950066</v>
      </c>
      <c r="O4642">
        <v>-12.568140953292</v>
      </c>
      <c r="P4642">
        <v>3.41923446964452E-2</v>
      </c>
      <c r="Q4642">
        <v>0.64963827877939395</v>
      </c>
      <c r="R4642">
        <v>3.3688173167937498</v>
      </c>
      <c r="S4642">
        <v>13.285623647694401</v>
      </c>
    </row>
    <row r="4643" spans="1:19" x14ac:dyDescent="0.4">
      <c r="A4643">
        <f t="shared" si="360"/>
        <v>-2.9154887441790898</v>
      </c>
      <c r="B4643">
        <f t="shared" si="361"/>
        <v>1.704064182455352</v>
      </c>
      <c r="C4643">
        <f t="shared" si="362"/>
        <v>0.93853774044127003</v>
      </c>
      <c r="D4643">
        <f t="shared" si="363"/>
        <v>-11.424389675170261</v>
      </c>
      <c r="E4643">
        <f t="shared" si="364"/>
        <v>17.347276496452764</v>
      </c>
      <c r="F4643">
        <v>5.0622999999999996</v>
      </c>
      <c r="G4643">
        <v>3.0223</v>
      </c>
      <c r="H4643">
        <v>-1.86426532925132</v>
      </c>
      <c r="I4643">
        <v>0.25252531206893902</v>
      </c>
      <c r="J4643">
        <v>0.93853774044127003</v>
      </c>
      <c r="K4643">
        <v>0.78483055353812303</v>
      </c>
      <c r="L4643">
        <v>0.66670831684829002</v>
      </c>
      <c r="M4643">
        <v>-1.0512234149277699</v>
      </c>
      <c r="N4643">
        <v>1.1149430593080401</v>
      </c>
      <c r="O4643">
        <v>-12.5393327344783</v>
      </c>
      <c r="P4643">
        <v>2.7103047539191901E-2</v>
      </c>
      <c r="Q4643">
        <v>0.66394387588080095</v>
      </c>
      <c r="R4643">
        <v>3.3716977582623699</v>
      </c>
      <c r="S4643">
        <v>13.2845318147704</v>
      </c>
    </row>
    <row r="4644" spans="1:19" x14ac:dyDescent="0.4">
      <c r="A4644">
        <f t="shared" si="360"/>
        <v>-2.4138643945999871</v>
      </c>
      <c r="B4644">
        <f t="shared" si="361"/>
        <v>0.11898401811091702</v>
      </c>
      <c r="C4644">
        <f t="shared" si="362"/>
        <v>0.93847129944494301</v>
      </c>
      <c r="D4644">
        <f t="shared" si="363"/>
        <v>-11.429927196290881</v>
      </c>
      <c r="E4644">
        <f t="shared" si="364"/>
        <v>17.356336273335017</v>
      </c>
      <c r="F4644">
        <v>4.9463999999999997</v>
      </c>
      <c r="G4644">
        <v>2.9571000000000001</v>
      </c>
      <c r="H4644">
        <v>-0.982352927402247</v>
      </c>
      <c r="I4644">
        <v>-1.2299439620627199</v>
      </c>
      <c r="J4644">
        <v>0.93847129944494301</v>
      </c>
      <c r="K4644">
        <v>0.88610654423270196</v>
      </c>
      <c r="L4644">
        <v>0.462821435940935</v>
      </c>
      <c r="M4644">
        <v>-1.43151146719774</v>
      </c>
      <c r="N4644">
        <v>1.0784363857597199</v>
      </c>
      <c r="O4644">
        <v>-12.508363582050601</v>
      </c>
      <c r="P4644">
        <v>2.0066268531131599E-2</v>
      </c>
      <c r="Q4644">
        <v>0.67826022939350405</v>
      </c>
      <c r="R4644">
        <v>3.3745698645182798</v>
      </c>
      <c r="S4644">
        <v>13.283439910892101</v>
      </c>
    </row>
    <row r="4645" spans="1:19" x14ac:dyDescent="0.4">
      <c r="A4645">
        <f t="shared" si="360"/>
        <v>-1.1956450840196822</v>
      </c>
      <c r="B4645">
        <f t="shared" si="361"/>
        <v>-0.97880250136442193</v>
      </c>
      <c r="C4645">
        <f t="shared" si="362"/>
        <v>0.81461963636999501</v>
      </c>
      <c r="D4645">
        <f t="shared" si="363"/>
        <v>-11.43562274218443</v>
      </c>
      <c r="E4645">
        <f t="shared" si="364"/>
        <v>17.365450691198504</v>
      </c>
      <c r="F4645">
        <v>4.83</v>
      </c>
      <c r="G4645">
        <v>2.8996</v>
      </c>
      <c r="H4645">
        <v>0.61385181828311797</v>
      </c>
      <c r="I4645">
        <v>-1.9970592947524199</v>
      </c>
      <c r="J4645">
        <v>0.81461963636999501</v>
      </c>
      <c r="K4645">
        <v>0.78881309192857196</v>
      </c>
      <c r="L4645">
        <v>0.229443701459426</v>
      </c>
      <c r="M4645">
        <v>-1.8094969023028</v>
      </c>
      <c r="N4645">
        <v>1.0396458275112701</v>
      </c>
      <c r="O4645">
        <v>-12.4752685696957</v>
      </c>
      <c r="P4645">
        <v>1.30819204540035E-2</v>
      </c>
      <c r="Q4645">
        <v>0.69258720756998804</v>
      </c>
      <c r="R4645">
        <v>3.37743362697951</v>
      </c>
      <c r="S4645">
        <v>13.282347936195</v>
      </c>
    </row>
    <row r="4646" spans="1:19" x14ac:dyDescent="0.4">
      <c r="A4646">
        <f t="shared" si="360"/>
        <v>-0.71877793445116001</v>
      </c>
      <c r="B4646">
        <f t="shared" si="361"/>
        <v>-1.4321290226859096</v>
      </c>
      <c r="C4646">
        <f t="shared" si="362"/>
        <v>0.52765521238819602</v>
      </c>
      <c r="D4646">
        <f t="shared" si="363"/>
        <v>-11.441367777882485</v>
      </c>
      <c r="E4646">
        <f t="shared" si="364"/>
        <v>17.374619522631416</v>
      </c>
      <c r="F4646">
        <v>4.7221000000000002</v>
      </c>
      <c r="G4646">
        <v>2.8565999999999998</v>
      </c>
      <c r="H4646">
        <v>1.46514711342258</v>
      </c>
      <c r="I4646">
        <v>-1.9612148604572299</v>
      </c>
      <c r="J4646">
        <v>0.52765521238819602</v>
      </c>
      <c r="K4646">
        <v>0.55016441690055196</v>
      </c>
      <c r="L4646">
        <v>-2.1078579129231698E-2</v>
      </c>
      <c r="M4646">
        <v>-2.18392504787374</v>
      </c>
      <c r="N4646">
        <v>0.998714993218215</v>
      </c>
      <c r="O4646">
        <v>-12.4400827711007</v>
      </c>
      <c r="P4646">
        <v>6.1499160895568299E-3</v>
      </c>
      <c r="Q4646">
        <v>0.70692467866275799</v>
      </c>
      <c r="R4646">
        <v>3.3802890370641001</v>
      </c>
      <c r="S4646">
        <v>13.281255890815</v>
      </c>
    </row>
    <row r="4647" spans="1:19" x14ac:dyDescent="0.4">
      <c r="A4647">
        <f t="shared" si="360"/>
        <v>-0.88642922009228009</v>
      </c>
      <c r="B4647">
        <f t="shared" si="361"/>
        <v>-1.1141706114511361</v>
      </c>
      <c r="C4647">
        <f t="shared" si="362"/>
        <v>6.3811059738513101E-2</v>
      </c>
      <c r="D4647">
        <f t="shared" si="363"/>
        <v>-11.447053768416598</v>
      </c>
      <c r="E4647">
        <f t="shared" si="364"/>
        <v>17.383842540221451</v>
      </c>
      <c r="F4647">
        <v>4.6245000000000003</v>
      </c>
      <c r="G4647">
        <v>2.8243</v>
      </c>
      <c r="H4647">
        <v>1.66711201144909</v>
      </c>
      <c r="I4647">
        <v>-1.07126655038146</v>
      </c>
      <c r="J4647">
        <v>6.3811059738513101E-2</v>
      </c>
      <c r="K4647">
        <v>0.23308476217322399</v>
      </c>
      <c r="L4647">
        <v>-0.27598882324290003</v>
      </c>
      <c r="M4647">
        <v>-2.5535412315413701</v>
      </c>
      <c r="N4647">
        <v>0.95578749153610099</v>
      </c>
      <c r="O4647">
        <v>-12.4028412599527</v>
      </c>
      <c r="P4647">
        <v>-7.2983178043905996E-4</v>
      </c>
      <c r="Q4647">
        <v>0.72127251092427902</v>
      </c>
      <c r="R4647">
        <v>3.3831360861901101</v>
      </c>
      <c r="S4647">
        <v>13.2801637748875</v>
      </c>
    </row>
    <row r="4648" spans="1:19" x14ac:dyDescent="0.4">
      <c r="A4648">
        <f t="shared" si="360"/>
        <v>-2.7294586881558689</v>
      </c>
      <c r="B4648">
        <f t="shared" si="361"/>
        <v>-0.21632297720290744</v>
      </c>
      <c r="C4648">
        <f t="shared" si="362"/>
        <v>-0.43476567237992497</v>
      </c>
      <c r="D4648">
        <f t="shared" si="363"/>
        <v>-11.452572178818125</v>
      </c>
      <c r="E4648">
        <f t="shared" si="364"/>
        <v>17.393119516556801</v>
      </c>
      <c r="F4648">
        <v>4.5359999999999996</v>
      </c>
      <c r="G4648">
        <v>2.7961</v>
      </c>
      <c r="H4648">
        <v>0.187632092780631</v>
      </c>
      <c r="I4648">
        <v>0.40570910032533702</v>
      </c>
      <c r="J4648">
        <v>-0.43476567237992497</v>
      </c>
      <c r="K4648">
        <v>-9.95016292288015E-2</v>
      </c>
      <c r="L4648">
        <v>-0.52253044829944295</v>
      </c>
      <c r="M4648">
        <v>-2.9170907809364999</v>
      </c>
      <c r="N4648">
        <v>0.91100693112047604</v>
      </c>
      <c r="O4648">
        <v>-12.3635791099386</v>
      </c>
      <c r="P4648">
        <v>-7.5574103742309098E-3</v>
      </c>
      <c r="Q4648">
        <v>0.735630572607054</v>
      </c>
      <c r="R4648">
        <v>3.3859747657755799</v>
      </c>
      <c r="S4648">
        <v>13.279071588548399</v>
      </c>
    </row>
    <row r="4649" spans="1:19" x14ac:dyDescent="0.4">
      <c r="A4649">
        <f t="shared" si="360"/>
        <v>-4.7694999779147302</v>
      </c>
      <c r="B4649">
        <f t="shared" si="361"/>
        <v>0.34443946414550708</v>
      </c>
      <c r="C4649">
        <f t="shared" si="362"/>
        <v>-0.74957523633751599</v>
      </c>
      <c r="D4649">
        <f t="shared" si="363"/>
        <v>-11.457814474118615</v>
      </c>
      <c r="E4649">
        <f t="shared" si="364"/>
        <v>17.402450224225376</v>
      </c>
      <c r="F4649">
        <v>4.4538000000000002</v>
      </c>
      <c r="G4649">
        <v>2.7654999999999998</v>
      </c>
      <c r="H4649">
        <v>-1.4961809542247899</v>
      </c>
      <c r="I4649">
        <v>1.47705685014314</v>
      </c>
      <c r="J4649">
        <v>-0.74957523633751599</v>
      </c>
      <c r="K4649">
        <v>-0.38467051428091598</v>
      </c>
      <c r="L4649">
        <v>-0.74794687171671703</v>
      </c>
      <c r="M4649">
        <v>-3.2733190236899401</v>
      </c>
      <c r="N4649">
        <v>0.86451692062688501</v>
      </c>
      <c r="O4649">
        <v>-12.3223313947455</v>
      </c>
      <c r="P4649">
        <v>-1.43329069100624E-2</v>
      </c>
      <c r="Q4649">
        <v>0.74999873196357703</v>
      </c>
      <c r="R4649">
        <v>3.3888050672385601</v>
      </c>
      <c r="S4649">
        <v>13.277979331933301</v>
      </c>
    </row>
    <row r="4650" spans="1:19" x14ac:dyDescent="0.4">
      <c r="A4650">
        <f t="shared" si="360"/>
        <v>-4.7719704634194402</v>
      </c>
      <c r="B4650">
        <f t="shared" si="361"/>
        <v>-0.25806789034111088</v>
      </c>
      <c r="C4650">
        <f t="shared" si="362"/>
        <v>-0.74912396270494497</v>
      </c>
      <c r="D4650">
        <f t="shared" si="363"/>
        <v>-11.462672119349527</v>
      </c>
      <c r="E4650">
        <f t="shared" si="364"/>
        <v>17.411834435815027</v>
      </c>
      <c r="F4650">
        <v>4.3750999999999998</v>
      </c>
      <c r="G4650">
        <v>2.7296</v>
      </c>
      <c r="H4650">
        <v>-1.15099917598694</v>
      </c>
      <c r="I4650">
        <v>1.2463150930765301</v>
      </c>
      <c r="J4650">
        <v>-0.74912396270494497</v>
      </c>
      <c r="K4650">
        <v>-0.56490147250505995</v>
      </c>
      <c r="L4650">
        <v>-0.93948151091258103</v>
      </c>
      <c r="M4650">
        <v>-3.6209712874325</v>
      </c>
      <c r="N4650">
        <v>0.81646106871087398</v>
      </c>
      <c r="O4650">
        <v>-12.279133188060401</v>
      </c>
      <c r="P4650">
        <v>-2.10564086061709E-2</v>
      </c>
      <c r="Q4650">
        <v>0.76437685724631799</v>
      </c>
      <c r="R4650">
        <v>3.3916269819970801</v>
      </c>
      <c r="S4650">
        <v>13.2768870051778</v>
      </c>
    </row>
    <row r="4651" spans="1:19" x14ac:dyDescent="0.4">
      <c r="A4651">
        <f t="shared" si="360"/>
        <v>-3.854078852019335</v>
      </c>
      <c r="B4651">
        <f t="shared" si="361"/>
        <v>-1.7472422817884219</v>
      </c>
      <c r="C4651">
        <f t="shared" si="362"/>
        <v>-0.53291421056367705</v>
      </c>
      <c r="D4651">
        <f t="shared" si="363"/>
        <v>-11.467036579542306</v>
      </c>
      <c r="E4651">
        <f t="shared" si="364"/>
        <v>17.421271923913753</v>
      </c>
      <c r="F4651">
        <v>4.2998000000000003</v>
      </c>
      <c r="G4651">
        <v>2.6949000000000001</v>
      </c>
      <c r="H4651">
        <v>0.10471404777563501</v>
      </c>
      <c r="I4651">
        <v>-4.6584947033828802E-2</v>
      </c>
      <c r="J4651">
        <v>-0.53291421056367705</v>
      </c>
      <c r="K4651">
        <v>-0.61627955144970303</v>
      </c>
      <c r="L4651">
        <v>-1.08437778330489</v>
      </c>
      <c r="M4651">
        <v>-3.95879289979497</v>
      </c>
      <c r="N4651">
        <v>0.76698298402799303</v>
      </c>
      <c r="O4651">
        <v>-12.2340195635703</v>
      </c>
      <c r="P4651">
        <v>-2.77280026808325E-2</v>
      </c>
      <c r="Q4651">
        <v>0.77876481670778497</v>
      </c>
      <c r="R4651">
        <v>3.3944405014691998</v>
      </c>
      <c r="S4651">
        <v>13.2757946084176</v>
      </c>
    </row>
    <row r="4652" spans="1:19" x14ac:dyDescent="0.4">
      <c r="A4652">
        <f t="shared" si="360"/>
        <v>-3.0944368655349699</v>
      </c>
      <c r="B4652">
        <f t="shared" si="361"/>
        <v>-2.8148867720967612</v>
      </c>
      <c r="C4652">
        <f t="shared" si="362"/>
        <v>-0.21063950374934401</v>
      </c>
      <c r="D4652">
        <f t="shared" si="363"/>
        <v>-11.470799319728421</v>
      </c>
      <c r="E4652">
        <f t="shared" si="364"/>
        <v>17.43076246110957</v>
      </c>
      <c r="F4652">
        <v>4.2295999999999996</v>
      </c>
      <c r="G4652">
        <v>2.6703999999999999</v>
      </c>
      <c r="H4652">
        <v>1.19109232287321</v>
      </c>
      <c r="I4652">
        <v>-1.0767533332133601</v>
      </c>
      <c r="J4652">
        <v>-0.21063950374934401</v>
      </c>
      <c r="K4652">
        <v>-0.56612840512975104</v>
      </c>
      <c r="L4652">
        <v>-1.1720050337536501</v>
      </c>
      <c r="M4652">
        <v>-4.2855291884081801</v>
      </c>
      <c r="N4652">
        <v>0.71622627523378002</v>
      </c>
      <c r="O4652">
        <v>-12.187025594962201</v>
      </c>
      <c r="P4652">
        <v>-3.4347776352255797E-2</v>
      </c>
      <c r="Q4652">
        <v>0.79316247860045697</v>
      </c>
      <c r="R4652">
        <v>3.3972456170729699</v>
      </c>
      <c r="S4652">
        <v>13.274702141788399</v>
      </c>
    </row>
    <row r="4653" spans="1:19" x14ac:dyDescent="0.4">
      <c r="A4653">
        <f t="shared" si="360"/>
        <v>-4.020523274304165</v>
      </c>
      <c r="B4653">
        <f t="shared" si="361"/>
        <v>-2.350731050045844</v>
      </c>
      <c r="C4653">
        <f t="shared" si="362"/>
        <v>0.124800309299108</v>
      </c>
      <c r="D4653">
        <f t="shared" si="363"/>
        <v>-11.473851804939411</v>
      </c>
      <c r="E4653">
        <f t="shared" si="364"/>
        <v>17.440305819990346</v>
      </c>
      <c r="F4653">
        <v>4.1653000000000002</v>
      </c>
      <c r="G4653">
        <v>2.6640000000000001</v>
      </c>
      <c r="H4653">
        <v>0.57934670750475503</v>
      </c>
      <c r="I4653">
        <v>-0.703852934799299</v>
      </c>
      <c r="J4653">
        <v>0.124800309299108</v>
      </c>
      <c r="K4653">
        <v>-0.44595107289580499</v>
      </c>
      <c r="L4653">
        <v>-1.2009270423507401</v>
      </c>
      <c r="M4653">
        <v>-4.5998699818089204</v>
      </c>
      <c r="N4653">
        <v>0.66433455098378802</v>
      </c>
      <c r="O4653">
        <v>-12.138186355923199</v>
      </c>
      <c r="P4653">
        <v>-4.09158168387046E-2</v>
      </c>
      <c r="Q4653">
        <v>0.80756971117682896</v>
      </c>
      <c r="R4653">
        <v>3.4000423202264201</v>
      </c>
      <c r="S4653">
        <v>13.273609605425801</v>
      </c>
    </row>
    <row r="4654" spans="1:19" x14ac:dyDescent="0.4">
      <c r="A4654">
        <f t="shared" si="360"/>
        <v>-5.4263088634599415</v>
      </c>
      <c r="B4654">
        <f t="shared" si="361"/>
        <v>-1.1972267798450231</v>
      </c>
      <c r="C4654">
        <f t="shared" si="362"/>
        <v>0.39971937036760002</v>
      </c>
      <c r="D4654">
        <f t="shared" si="363"/>
        <v>-11.476085500206748</v>
      </c>
      <c r="E4654">
        <f t="shared" si="364"/>
        <v>17.449901773144088</v>
      </c>
      <c r="F4654">
        <v>4.1039000000000003</v>
      </c>
      <c r="G4654">
        <v>2.6787999999999998</v>
      </c>
      <c r="H4654">
        <v>-0.52587950941748096</v>
      </c>
      <c r="I4654">
        <v>0.26511973246555298</v>
      </c>
      <c r="J4654">
        <v>0.39971937036760002</v>
      </c>
      <c r="K4654">
        <v>-0.28789633571129603</v>
      </c>
      <c r="L4654">
        <v>-1.1744501765992801</v>
      </c>
      <c r="M4654">
        <v>-4.9004293540424602</v>
      </c>
      <c r="N4654">
        <v>0.61145141993355201</v>
      </c>
      <c r="O4654">
        <v>-12.0875369201403</v>
      </c>
      <c r="P4654">
        <v>-4.7432211358407403E-2</v>
      </c>
      <c r="Q4654">
        <v>0.82198638268938495</v>
      </c>
      <c r="R4654">
        <v>3.4028306023476098</v>
      </c>
      <c r="S4654">
        <v>13.2725169994655</v>
      </c>
    </row>
    <row r="4655" spans="1:19" x14ac:dyDescent="0.4">
      <c r="A4655">
        <f t="shared" si="360"/>
        <v>-6.0551179655084377</v>
      </c>
      <c r="B4655">
        <f t="shared" si="361"/>
        <v>-0.47227557588678404</v>
      </c>
      <c r="C4655">
        <f t="shared" si="362"/>
        <v>0.54523531879825304</v>
      </c>
      <c r="D4655">
        <f t="shared" si="363"/>
        <v>-11.477391870561767</v>
      </c>
      <c r="E4655">
        <f t="shared" si="364"/>
        <v>17.459550093158761</v>
      </c>
      <c r="F4655">
        <v>4.0350999999999999</v>
      </c>
      <c r="G4655">
        <v>2.7097000000000002</v>
      </c>
      <c r="H4655">
        <v>-0.86876711791050798</v>
      </c>
      <c r="I4655">
        <v>0.74851687784452303</v>
      </c>
      <c r="J4655">
        <v>0.54523531879825304</v>
      </c>
      <c r="K4655">
        <v>-0.124805891803387</v>
      </c>
      <c r="L4655">
        <v>-1.0959865619279201</v>
      </c>
      <c r="M4655">
        <v>-5.1863508475979296</v>
      </c>
      <c r="N4655">
        <v>0.55772049073863195</v>
      </c>
      <c r="O4655">
        <v>-12.035112361300399</v>
      </c>
      <c r="P4655">
        <v>-5.3897047129628797E-2</v>
      </c>
      <c r="Q4655">
        <v>0.83641236139060704</v>
      </c>
      <c r="R4655">
        <v>3.40561045485458</v>
      </c>
      <c r="S4655">
        <v>13.271424324043201</v>
      </c>
    </row>
    <row r="4656" spans="1:19" x14ac:dyDescent="0.4">
      <c r="A4656">
        <f t="shared" si="360"/>
        <v>-6.0803444397581474</v>
      </c>
      <c r="B4656">
        <f t="shared" si="361"/>
        <v>-0.37989506090698988</v>
      </c>
      <c r="C4656">
        <f t="shared" si="362"/>
        <v>0.51865132907894895</v>
      </c>
      <c r="D4656">
        <f t="shared" si="363"/>
        <v>-11.47766238103614</v>
      </c>
      <c r="E4656">
        <f t="shared" si="364"/>
        <v>17.469250552622277</v>
      </c>
      <c r="F4656">
        <v>3.9542000000000002</v>
      </c>
      <c r="G4656">
        <v>2.7618999999999998</v>
      </c>
      <c r="H4656">
        <v>-0.62342019290925799</v>
      </c>
      <c r="I4656">
        <v>0.57691025454794198</v>
      </c>
      <c r="J4656">
        <v>0.51865132907894895</v>
      </c>
      <c r="K4656">
        <v>1.32104543030141E-2</v>
      </c>
      <c r="L4656">
        <v>-0.97001576975794601</v>
      </c>
      <c r="M4656">
        <v>-5.4569242468488897</v>
      </c>
      <c r="N4656">
        <v>0.50328537205455903</v>
      </c>
      <c r="O4656">
        <v>-11.9809477530907</v>
      </c>
      <c r="P4656">
        <v>-6.0310411370583898E-2</v>
      </c>
      <c r="Q4656">
        <v>0.85084751553299198</v>
      </c>
      <c r="R4656">
        <v>3.4083818691653698</v>
      </c>
      <c r="S4656">
        <v>13.270331579294499</v>
      </c>
    </row>
    <row r="4657" spans="1:19" x14ac:dyDescent="0.4">
      <c r="A4657">
        <f t="shared" si="360"/>
        <v>-6.0127192770181219</v>
      </c>
      <c r="B4657">
        <f t="shared" si="361"/>
        <v>-0.53754352110529802</v>
      </c>
      <c r="C4657">
        <f t="shared" si="362"/>
        <v>0.378048370661905</v>
      </c>
      <c r="D4657">
        <f t="shared" si="363"/>
        <v>-11.476788496661205</v>
      </c>
      <c r="E4657">
        <f t="shared" si="364"/>
        <v>17.47900292412271</v>
      </c>
      <c r="F4657">
        <v>3.8706</v>
      </c>
      <c r="G4657">
        <v>2.8612000000000002</v>
      </c>
      <c r="H4657">
        <v>-0.301115314699202</v>
      </c>
      <c r="I4657">
        <v>0.157229157252948</v>
      </c>
      <c r="J4657">
        <v>0.378048370661905</v>
      </c>
      <c r="K4657">
        <v>0.110934818510695</v>
      </c>
      <c r="L4657">
        <v>-0.80570749686894105</v>
      </c>
      <c r="M4657">
        <v>-5.7116039623189199</v>
      </c>
      <c r="N4657">
        <v>0.448289672536895</v>
      </c>
      <c r="O4657">
        <v>-11.9250781691981</v>
      </c>
      <c r="P4657">
        <v>-6.6672391299551298E-2</v>
      </c>
      <c r="Q4657">
        <v>0.86529171336903399</v>
      </c>
      <c r="R4657">
        <v>3.4111448366980301</v>
      </c>
      <c r="S4657">
        <v>13.269238765355199</v>
      </c>
    </row>
    <row r="4658" spans="1:19" x14ac:dyDescent="0.4">
      <c r="A4658">
        <f t="shared" si="360"/>
        <v>-5.8613978909767148</v>
      </c>
      <c r="B4658">
        <f t="shared" si="361"/>
        <v>-0.63458297247300599</v>
      </c>
      <c r="C4658">
        <f t="shared" si="362"/>
        <v>0.19183556567030199</v>
      </c>
      <c r="D4658">
        <f t="shared" si="363"/>
        <v>-11.47466168246843</v>
      </c>
      <c r="E4658">
        <f t="shared" si="364"/>
        <v>17.488806980247887</v>
      </c>
      <c r="F4658">
        <v>3.8224999999999998</v>
      </c>
      <c r="G4658">
        <v>3.0539000000000001</v>
      </c>
      <c r="H4658">
        <v>8.9105018154775603E-2</v>
      </c>
      <c r="I4658">
        <v>-0.19353494205483199</v>
      </c>
      <c r="J4658">
        <v>0.19183556567030199</v>
      </c>
      <c r="K4658">
        <v>0.17173859289949001</v>
      </c>
      <c r="L4658">
        <v>-0.61278662331766398</v>
      </c>
      <c r="M4658">
        <v>-5.9505029091314903</v>
      </c>
      <c r="N4658">
        <v>0.392877000841171</v>
      </c>
      <c r="O4658">
        <v>-11.867538683309601</v>
      </c>
      <c r="P4658">
        <v>-7.2983074134737203E-2</v>
      </c>
      <c r="Q4658">
        <v>0.87974482315121305</v>
      </c>
      <c r="R4658">
        <v>3.41389934887061</v>
      </c>
      <c r="S4658">
        <v>13.2681458823608</v>
      </c>
    </row>
    <row r="4659" spans="1:19" x14ac:dyDescent="0.4">
      <c r="A4659">
        <f t="shared" si="360"/>
        <v>-5.8020683516717986</v>
      </c>
      <c r="B4659">
        <f t="shared" si="361"/>
        <v>-0.63987842903321301</v>
      </c>
      <c r="C4659">
        <f t="shared" si="362"/>
        <v>2.44576906086197E-2</v>
      </c>
      <c r="D4659">
        <f t="shared" si="363"/>
        <v>-11.471173403489363</v>
      </c>
      <c r="E4659">
        <f t="shared" si="364"/>
        <v>17.498662493585748</v>
      </c>
      <c r="F4659">
        <v>3.8702000000000001</v>
      </c>
      <c r="G4659">
        <v>3.3561000000000001</v>
      </c>
      <c r="H4659">
        <v>0.37183499499029199</v>
      </c>
      <c r="I4659">
        <v>-0.44202725929228198</v>
      </c>
      <c r="J4659">
        <v>2.44576906086197E-2</v>
      </c>
      <c r="K4659">
        <v>0.20295751516793401</v>
      </c>
      <c r="L4659">
        <v>-0.40080868490886501</v>
      </c>
      <c r="M4659">
        <v>-6.1739033466620903</v>
      </c>
      <c r="N4659">
        <v>0.33719096562293799</v>
      </c>
      <c r="O4659">
        <v>-11.808364369112301</v>
      </c>
      <c r="P4659">
        <v>-7.92425470944189E-2</v>
      </c>
      <c r="Q4659">
        <v>0.89420671313202404</v>
      </c>
      <c r="R4659">
        <v>3.4166453971011399</v>
      </c>
      <c r="S4659">
        <v>13.267052930447001</v>
      </c>
    </row>
    <row r="4660" spans="1:19" x14ac:dyDescent="0.4">
      <c r="A4660">
        <f t="shared" si="360"/>
        <v>-5.9876238893559597</v>
      </c>
      <c r="B4660">
        <f t="shared" si="361"/>
        <v>-0.37466663730232497</v>
      </c>
      <c r="C4660">
        <f t="shared" si="362"/>
        <v>-8.0063585310628793E-2</v>
      </c>
      <c r="D4660">
        <f t="shared" si="363"/>
        <v>-11.466215124755561</v>
      </c>
      <c r="E4660">
        <f t="shared" si="364"/>
        <v>17.508569236724412</v>
      </c>
      <c r="F4660">
        <v>4.0449999999999999</v>
      </c>
      <c r="G4660">
        <v>3.7210000000000001</v>
      </c>
      <c r="H4660">
        <v>0.39448251733838002</v>
      </c>
      <c r="I4660">
        <v>-0.40728361527772799</v>
      </c>
      <c r="J4660">
        <v>-8.0063585310628793E-2</v>
      </c>
      <c r="K4660">
        <v>0.21192732301456099</v>
      </c>
      <c r="L4660">
        <v>-0.17931034503915799</v>
      </c>
      <c r="M4660">
        <v>-6.3821064066943398</v>
      </c>
      <c r="N4660">
        <v>0.28137517553774</v>
      </c>
      <c r="O4660">
        <v>-11.7475903002933</v>
      </c>
      <c r="P4660">
        <v>-8.5450897396833495E-2</v>
      </c>
      <c r="Q4660">
        <v>0.90867725156395296</v>
      </c>
      <c r="R4660">
        <v>3.4193829728076901</v>
      </c>
      <c r="S4660">
        <v>13.265959909749601</v>
      </c>
    </row>
    <row r="4661" spans="1:19" x14ac:dyDescent="0.4">
      <c r="A4661">
        <f t="shared" si="360"/>
        <v>-6.5089218785571479</v>
      </c>
      <c r="B4661">
        <f t="shared" si="361"/>
        <v>0.19154523508011928</v>
      </c>
      <c r="C4661">
        <f t="shared" si="362"/>
        <v>-0.15147202747643099</v>
      </c>
      <c r="D4661">
        <f t="shared" si="363"/>
        <v>-11.459678311298273</v>
      </c>
      <c r="E4661">
        <f t="shared" si="364"/>
        <v>17.518526982251664</v>
      </c>
      <c r="F4661">
        <v>4.3296000000000001</v>
      </c>
      <c r="G4661">
        <v>4.0631000000000004</v>
      </c>
      <c r="H4661">
        <v>6.6496060556741496E-2</v>
      </c>
      <c r="I4661">
        <v>-5.6614970054668E-2</v>
      </c>
      <c r="J4661">
        <v>-0.15147202747643099</v>
      </c>
      <c r="K4661">
        <v>0.20548875490847299</v>
      </c>
      <c r="L4661">
        <v>4.26714502263143E-2</v>
      </c>
      <c r="M4661">
        <v>-6.5754179391138896</v>
      </c>
      <c r="N4661">
        <v>0.22557323924112699</v>
      </c>
      <c r="O4661">
        <v>-11.6852515505394</v>
      </c>
      <c r="P4661">
        <v>-9.1608212260212499E-2</v>
      </c>
      <c r="Q4661">
        <v>0.92315630669948801</v>
      </c>
      <c r="R4661">
        <v>3.4221120674082899</v>
      </c>
      <c r="S4661">
        <v>13.2648668204041</v>
      </c>
    </row>
    <row r="4662" spans="1:19" x14ac:dyDescent="0.4">
      <c r="A4662">
        <f t="shared" si="360"/>
        <v>-7.0067827856010503</v>
      </c>
      <c r="B4662">
        <f t="shared" si="361"/>
        <v>0.72792824129882405</v>
      </c>
      <c r="C4662">
        <f t="shared" si="362"/>
        <v>-0.20822653030430999</v>
      </c>
      <c r="D4662">
        <f t="shared" si="363"/>
        <v>-11.451454428149052</v>
      </c>
      <c r="E4662">
        <f t="shared" si="364"/>
        <v>17.528535502755606</v>
      </c>
      <c r="F4662">
        <v>4.6753</v>
      </c>
      <c r="G4662">
        <v>4.3053999999999997</v>
      </c>
      <c r="H4662">
        <v>-0.25263899179463101</v>
      </c>
      <c r="I4662">
        <v>0.281345937157648</v>
      </c>
      <c r="J4662">
        <v>-0.20822653030430999</v>
      </c>
      <c r="K4662">
        <v>0.18819752520230301</v>
      </c>
      <c r="L4662">
        <v>0.25838477893887302</v>
      </c>
      <c r="M4662">
        <v>-6.7541437938064197</v>
      </c>
      <c r="N4662">
        <v>0.16992876538864701</v>
      </c>
      <c r="O4662">
        <v>-11.621383193537699</v>
      </c>
      <c r="P4662">
        <v>-9.7714578902802898E-2</v>
      </c>
      <c r="Q4662">
        <v>0.93764374679111895</v>
      </c>
      <c r="R4662">
        <v>3.4248326723209899</v>
      </c>
      <c r="S4662">
        <v>13.263773662546299</v>
      </c>
    </row>
    <row r="4663" spans="1:19" x14ac:dyDescent="0.4">
      <c r="A4663">
        <f t="shared" si="360"/>
        <v>-7.1295383740479128</v>
      </c>
      <c r="B4663">
        <f t="shared" si="361"/>
        <v>0.90377966710712898</v>
      </c>
      <c r="C4663">
        <f t="shared" si="362"/>
        <v>-0.25140092354381799</v>
      </c>
      <c r="D4663">
        <f t="shared" si="363"/>
        <v>-11.441434940339562</v>
      </c>
      <c r="E4663">
        <f t="shared" si="364"/>
        <v>17.538594570824106</v>
      </c>
      <c r="F4663">
        <v>5.0509000000000004</v>
      </c>
      <c r="G4663">
        <v>4.4568000000000003</v>
      </c>
      <c r="H4663">
        <v>-0.21094855339035301</v>
      </c>
      <c r="I4663">
        <v>0.278092599708605</v>
      </c>
      <c r="J4663">
        <v>-0.25140092354381799</v>
      </c>
      <c r="K4663">
        <v>0.162737473213209</v>
      </c>
      <c r="L4663">
        <v>0.46294959418531501</v>
      </c>
      <c r="M4663">
        <v>-6.9185898206575596</v>
      </c>
      <c r="N4663">
        <v>0.114585362635837</v>
      </c>
      <c r="O4663">
        <v>-11.5560203029754</v>
      </c>
      <c r="P4663">
        <v>-0.103770084542851</v>
      </c>
      <c r="Q4663">
        <v>0.95213944009132701</v>
      </c>
      <c r="R4663">
        <v>3.42754477896383</v>
      </c>
      <c r="S4663">
        <v>13.2626804363118</v>
      </c>
    </row>
    <row r="4664" spans="1:19" x14ac:dyDescent="0.4">
      <c r="A4664">
        <f t="shared" si="360"/>
        <v>-7.0778071066230686</v>
      </c>
      <c r="B4664">
        <f t="shared" si="361"/>
        <v>0.82160289213042159</v>
      </c>
      <c r="C4664">
        <f t="shared" si="362"/>
        <v>-0.25298843165150198</v>
      </c>
      <c r="D4664">
        <f t="shared" si="363"/>
        <v>-11.429511312900958</v>
      </c>
      <c r="E4664">
        <f t="shared" si="364"/>
        <v>17.54870395904517</v>
      </c>
      <c r="F4664">
        <v>5.4428000000000001</v>
      </c>
      <c r="G4664">
        <v>4.5580999999999996</v>
      </c>
      <c r="H4664">
        <v>-8.7452370700878794E-3</v>
      </c>
      <c r="I4664">
        <v>3.7602724516655597E-2</v>
      </c>
      <c r="J4664">
        <v>-0.25298843165150198</v>
      </c>
      <c r="K4664">
        <v>0.131582223318083</v>
      </c>
      <c r="L4664">
        <v>0.65241794429568301</v>
      </c>
      <c r="M4664">
        <v>-7.0690618695529803</v>
      </c>
      <c r="N4664">
        <v>5.96866396382413E-2</v>
      </c>
      <c r="O4664">
        <v>-11.4891979525392</v>
      </c>
      <c r="P4664">
        <v>-0.109774816398618</v>
      </c>
      <c r="Q4664">
        <v>0.96664325485262004</v>
      </c>
      <c r="R4664">
        <v>3.4302483787548699</v>
      </c>
      <c r="S4664">
        <v>13.2615871418363</v>
      </c>
    </row>
    <row r="4665" spans="1:19" x14ac:dyDescent="0.4">
      <c r="A4665">
        <f t="shared" si="360"/>
        <v>-7.0984031052112</v>
      </c>
      <c r="B4665">
        <f t="shared" si="361"/>
        <v>0.76227293697876586</v>
      </c>
      <c r="C4665">
        <f t="shared" si="362"/>
        <v>-0.20715826090921899</v>
      </c>
      <c r="D4665">
        <f t="shared" si="363"/>
        <v>-11.415575010864986</v>
      </c>
      <c r="E4665">
        <f t="shared" si="364"/>
        <v>17.558863440006679</v>
      </c>
      <c r="F4665">
        <v>5.8470000000000004</v>
      </c>
      <c r="G4665">
        <v>4.6567999999999996</v>
      </c>
      <c r="H4665">
        <v>0.10746268516713001</v>
      </c>
      <c r="I4665">
        <v>-0.15728921323015199</v>
      </c>
      <c r="J4665">
        <v>-0.20715826090921899</v>
      </c>
      <c r="K4665">
        <v>9.64768778933488E-2</v>
      </c>
      <c r="L4665">
        <v>0.82308527231556905</v>
      </c>
      <c r="M4665">
        <v>-7.2058657903783301</v>
      </c>
      <c r="N4665">
        <v>5.3762050514139497E-3</v>
      </c>
      <c r="O4665">
        <v>-11.4209512159164</v>
      </c>
      <c r="P4665">
        <v>-0.115728861688323</v>
      </c>
      <c r="Q4665">
        <v>0.98115505932747105</v>
      </c>
      <c r="R4665">
        <v>3.4329434631121298</v>
      </c>
      <c r="S4665">
        <v>13.2604937792554</v>
      </c>
    </row>
    <row r="4666" spans="1:19" x14ac:dyDescent="0.4">
      <c r="A4666">
        <f t="shared" si="360"/>
        <v>-7.2880158083255555</v>
      </c>
      <c r="B4666">
        <f t="shared" si="361"/>
        <v>0.8882422154200118</v>
      </c>
      <c r="C4666">
        <f t="shared" si="362"/>
        <v>-0.10978169412807599</v>
      </c>
      <c r="D4666">
        <f t="shared" si="363"/>
        <v>-11.399517499263</v>
      </c>
      <c r="E4666">
        <f t="shared" si="364"/>
        <v>17.56907278629663</v>
      </c>
      <c r="F4666">
        <v>6.2598000000000003</v>
      </c>
      <c r="G4666">
        <v>4.7912999999999997</v>
      </c>
      <c r="H4666">
        <v>4.12916246937245E-2</v>
      </c>
      <c r="I4666">
        <v>-0.13458648514329599</v>
      </c>
      <c r="J4666">
        <v>-0.10978169412807599</v>
      </c>
      <c r="K4666">
        <v>5.1230438506042801E-2</v>
      </c>
      <c r="L4666">
        <v>0.97159826205726496</v>
      </c>
      <c r="M4666">
        <v>-7.32930743301928</v>
      </c>
      <c r="N4666">
        <v>-4.8202332469101099E-2</v>
      </c>
      <c r="O4666">
        <v>-11.351315166793899</v>
      </c>
      <c r="P4666">
        <v>-0.121632307630214</v>
      </c>
      <c r="Q4666">
        <v>0.99567472176836203</v>
      </c>
      <c r="R4666">
        <v>3.4356300234536801</v>
      </c>
      <c r="S4666">
        <v>13.2594003487048</v>
      </c>
    </row>
    <row r="4667" spans="1:19" x14ac:dyDescent="0.4">
      <c r="A4667">
        <f t="shared" si="360"/>
        <v>-7.494856275300152</v>
      </c>
      <c r="B4667">
        <f t="shared" si="361"/>
        <v>1.1212237496759307</v>
      </c>
      <c r="C4667">
        <f t="shared" si="362"/>
        <v>1.55309982477152E-2</v>
      </c>
      <c r="D4667">
        <f t="shared" si="363"/>
        <v>-11.381230243126463</v>
      </c>
      <c r="E4667">
        <f t="shared" si="364"/>
        <v>17.579331770503011</v>
      </c>
      <c r="F4667">
        <v>6.6563999999999997</v>
      </c>
      <c r="G4667">
        <v>4.9478999999999997</v>
      </c>
      <c r="H4667">
        <v>-5.5163627938691298E-2</v>
      </c>
      <c r="I4667">
        <v>1.9605479550223799E-2</v>
      </c>
      <c r="J4667">
        <v>1.55309982477152E-2</v>
      </c>
      <c r="K4667">
        <v>7.0849392818068202E-3</v>
      </c>
      <c r="L4667">
        <v>1.0945333308439</v>
      </c>
      <c r="M4667">
        <v>-7.4396926473614604</v>
      </c>
      <c r="N4667">
        <v>-0.100905364267764</v>
      </c>
      <c r="O4667">
        <v>-11.2803248788587</v>
      </c>
      <c r="P4667">
        <v>-0.12748524144255</v>
      </c>
      <c r="Q4667">
        <v>1.0102021104278001</v>
      </c>
      <c r="R4667">
        <v>3.4383080511975601</v>
      </c>
      <c r="S4667">
        <v>13.258306850320199</v>
      </c>
    </row>
    <row r="4668" spans="1:19" x14ac:dyDescent="0.4">
      <c r="A4668">
        <f t="shared" si="360"/>
        <v>-7.4964784362410564</v>
      </c>
      <c r="B4668">
        <f t="shared" si="361"/>
        <v>1.2401050460944738</v>
      </c>
      <c r="C4668">
        <f t="shared" si="362"/>
        <v>0.11733793241977999</v>
      </c>
      <c r="D4668">
        <f t="shared" si="363"/>
        <v>-11.360604707486923</v>
      </c>
      <c r="E4668">
        <f t="shared" si="364"/>
        <v>17.589640165213712</v>
      </c>
      <c r="F4668">
        <v>7.0084999999999997</v>
      </c>
      <c r="G4668">
        <v>5.0995999999999997</v>
      </c>
      <c r="H4668">
        <v>4.0848847049493299E-2</v>
      </c>
      <c r="I4668">
        <v>7.1171882108004306E-2</v>
      </c>
      <c r="J4668">
        <v>0.11733793241977999</v>
      </c>
      <c r="K4668">
        <v>-1.9726468565190499E-2</v>
      </c>
      <c r="L4668">
        <v>1.1886596325516601</v>
      </c>
      <c r="M4668">
        <v>-7.5373272832905496</v>
      </c>
      <c r="N4668">
        <v>-0.152589281689023</v>
      </c>
      <c r="O4668">
        <v>-11.2080154257979</v>
      </c>
      <c r="P4668">
        <v>-0.13328775034356599</v>
      </c>
      <c r="Q4668">
        <v>1.02473709355827</v>
      </c>
      <c r="R4668">
        <v>3.4409775377618099</v>
      </c>
      <c r="S4668">
        <v>13.257213284237199</v>
      </c>
    </row>
    <row r="4669" spans="1:19" x14ac:dyDescent="0.4">
      <c r="A4669">
        <f t="shared" si="360"/>
        <v>-7.6502012098482091</v>
      </c>
      <c r="B4669">
        <f t="shared" si="361"/>
        <v>1.184130980740675</v>
      </c>
      <c r="C4669">
        <f t="shared" si="362"/>
        <v>0.133604843466543</v>
      </c>
      <c r="D4669">
        <f t="shared" si="363"/>
        <v>-11.337532357375737</v>
      </c>
      <c r="E4669">
        <f t="shared" si="364"/>
        <v>17.599997743016722</v>
      </c>
      <c r="F4669">
        <v>7.2888999999999999</v>
      </c>
      <c r="G4669">
        <v>5.2183000000000002</v>
      </c>
      <c r="H4669">
        <v>-2.76840191560088E-2</v>
      </c>
      <c r="I4669">
        <v>-5.3644706495255101E-2</v>
      </c>
      <c r="J4669">
        <v>0.133604843466543</v>
      </c>
      <c r="K4669">
        <v>-1.6406158055519902E-2</v>
      </c>
      <c r="L4669">
        <v>1.2541818452914499</v>
      </c>
      <c r="M4669">
        <v>-7.6225171906922</v>
      </c>
      <c r="N4669">
        <v>-0.20311047607733801</v>
      </c>
      <c r="O4669">
        <v>-11.134421881298399</v>
      </c>
      <c r="P4669">
        <v>-0.139039921551498</v>
      </c>
      <c r="Q4669">
        <v>1.03927953941225</v>
      </c>
      <c r="R4669">
        <v>3.4436384745644699</v>
      </c>
      <c r="S4669">
        <v>13.256119650591501</v>
      </c>
    </row>
    <row r="4670" spans="1:19" x14ac:dyDescent="0.4">
      <c r="A4670">
        <f t="shared" si="360"/>
        <v>-7.7252042000569103</v>
      </c>
      <c r="B4670">
        <f t="shared" si="361"/>
        <v>1.2848187642891258</v>
      </c>
      <c r="C4670">
        <f t="shared" si="362"/>
        <v>2.18858170922198E-2</v>
      </c>
      <c r="D4670">
        <f t="shared" si="363"/>
        <v>-11.311904657824549</v>
      </c>
      <c r="E4670">
        <f t="shared" si="364"/>
        <v>17.610404276500041</v>
      </c>
      <c r="F4670">
        <v>7.4779999999999998</v>
      </c>
      <c r="G4670">
        <v>5.2801</v>
      </c>
      <c r="H4670">
        <v>-2.9635980604840899E-2</v>
      </c>
      <c r="I4670">
        <v>-2.82125159584318E-2</v>
      </c>
      <c r="J4670">
        <v>2.18858170922198E-2</v>
      </c>
      <c r="K4670">
        <v>1.8225948014457601E-2</v>
      </c>
      <c r="L4670">
        <v>1.2948053322330999</v>
      </c>
      <c r="M4670">
        <v>-7.6955682194520696</v>
      </c>
      <c r="N4670">
        <v>-0.25232533877714902</v>
      </c>
      <c r="O4670">
        <v>-11.059579319047399</v>
      </c>
      <c r="P4670">
        <v>-0.14474184228459799</v>
      </c>
      <c r="Q4670">
        <v>1.0538293162422401</v>
      </c>
      <c r="R4670">
        <v>3.4462908530236001</v>
      </c>
      <c r="S4670">
        <v>13.255025949518799</v>
      </c>
    </row>
    <row r="4671" spans="1:19" x14ac:dyDescent="0.4">
      <c r="A4671">
        <f t="shared" si="360"/>
        <v>-7.7272071236849742</v>
      </c>
      <c r="B4671">
        <f t="shared" si="361"/>
        <v>1.401391860338602</v>
      </c>
      <c r="C4671">
        <f t="shared" si="362"/>
        <v>-0.101431201040625</v>
      </c>
      <c r="D4671">
        <f t="shared" si="363"/>
        <v>-11.283613073864629</v>
      </c>
      <c r="E4671">
        <f t="shared" si="364"/>
        <v>17.620859538251654</v>
      </c>
      <c r="F4671">
        <v>7.5826000000000002</v>
      </c>
      <c r="G4671">
        <v>5.2828999999999997</v>
      </c>
      <c r="H4671">
        <v>2.9579095770835302E-2</v>
      </c>
      <c r="I4671">
        <v>3.4273935811216398E-2</v>
      </c>
      <c r="J4671">
        <v>-0.101431201040625</v>
      </c>
      <c r="K4671">
        <v>4.35285198504455E-2</v>
      </c>
      <c r="L4671">
        <v>1.3235894046769401</v>
      </c>
      <c r="M4671">
        <v>-7.7567862194558099</v>
      </c>
      <c r="N4671">
        <v>-0.30009026113293003</v>
      </c>
      <c r="O4671">
        <v>-10.9835228127317</v>
      </c>
      <c r="P4671">
        <v>-0.15039359976111699</v>
      </c>
      <c r="Q4671">
        <v>1.0683862923007299</v>
      </c>
      <c r="R4671">
        <v>3.4489346645572398</v>
      </c>
      <c r="S4671">
        <v>13.2539321811548</v>
      </c>
    </row>
    <row r="4672" spans="1:19" x14ac:dyDescent="0.4">
      <c r="A4672">
        <f t="shared" si="360"/>
        <v>-7.8422095683532245</v>
      </c>
      <c r="B4672">
        <f t="shared" si="361"/>
        <v>1.3430372886761277</v>
      </c>
      <c r="C4672">
        <f t="shared" si="362"/>
        <v>-9.9641950654672698E-2</v>
      </c>
      <c r="D4672">
        <f t="shared" si="363"/>
        <v>-11.252549070527632</v>
      </c>
      <c r="E4672">
        <f t="shared" si="364"/>
        <v>17.631363300859341</v>
      </c>
      <c r="F4672">
        <v>7.6144999999999996</v>
      </c>
      <c r="G4672">
        <v>5.2324999999999999</v>
      </c>
      <c r="H4672">
        <v>-3.5732527764154698E-2</v>
      </c>
      <c r="I4672">
        <v>-2.4270985278916801E-2</v>
      </c>
      <c r="J4672">
        <v>-9.9641950654672698E-2</v>
      </c>
      <c r="K4672">
        <v>1.48418381841844E-2</v>
      </c>
      <c r="L4672">
        <v>1.35246643577086</v>
      </c>
      <c r="M4672">
        <v>-7.80647704058907</v>
      </c>
      <c r="N4672">
        <v>-0.346261634489132</v>
      </c>
      <c r="O4672">
        <v>-10.9062874360385</v>
      </c>
      <c r="P4672">
        <v>-0.15599528119928899</v>
      </c>
      <c r="Q4672">
        <v>1.0829503358402</v>
      </c>
      <c r="R4672">
        <v>3.4515699005834302</v>
      </c>
      <c r="S4672">
        <v>13.252838345635</v>
      </c>
    </row>
    <row r="4673" spans="1:19" x14ac:dyDescent="0.4">
      <c r="A4673">
        <f t="shared" si="360"/>
        <v>-7.8807755719765993</v>
      </c>
      <c r="B4673">
        <f t="shared" si="361"/>
        <v>1.2875877646241767</v>
      </c>
      <c r="C4673">
        <f t="shared" si="362"/>
        <v>1.9877661967524399E-2</v>
      </c>
      <c r="D4673">
        <f t="shared" si="363"/>
        <v>-11.21860519152637</v>
      </c>
      <c r="E4673">
        <f t="shared" si="364"/>
        <v>17.641915336911307</v>
      </c>
      <c r="F4673">
        <v>7.5856000000000003</v>
      </c>
      <c r="G4673">
        <v>5.1379000000000001</v>
      </c>
      <c r="H4673">
        <v>-3.5830117920549603E-2</v>
      </c>
      <c r="I4673">
        <v>-2.4978386400959E-2</v>
      </c>
      <c r="J4673">
        <v>1.9877661967524399E-2</v>
      </c>
      <c r="K4673">
        <v>-7.2439147076864302E-2</v>
      </c>
      <c r="L4673">
        <v>1.385005298102</v>
      </c>
      <c r="M4673">
        <v>-7.8449454540560497</v>
      </c>
      <c r="N4673">
        <v>-0.39069692887167001</v>
      </c>
      <c r="O4673">
        <v>-10.827908262654701</v>
      </c>
      <c r="P4673">
        <v>-0.16154697381736199</v>
      </c>
      <c r="Q4673">
        <v>1.09752131511314</v>
      </c>
      <c r="R4673">
        <v>3.4541965525202301</v>
      </c>
      <c r="S4673">
        <v>13.2517444430953</v>
      </c>
    </row>
    <row r="4674" spans="1:19" x14ac:dyDescent="0.4">
      <c r="A4674">
        <f t="shared" si="360"/>
        <v>-7.8307250120858276</v>
      </c>
      <c r="B4674">
        <f t="shared" si="361"/>
        <v>1.3053285138903274</v>
      </c>
      <c r="C4674">
        <f t="shared" si="362"/>
        <v>7.4559374499991199E-2</v>
      </c>
      <c r="D4674">
        <f t="shared" si="363"/>
        <v>-11.181678295299756</v>
      </c>
      <c r="E4674">
        <f t="shared" si="364"/>
        <v>17.652515418995236</v>
      </c>
      <c r="F4674">
        <v>7.5090000000000003</v>
      </c>
      <c r="G4674">
        <v>5.0138999999999996</v>
      </c>
      <c r="H4674">
        <v>4.1766904249222303E-2</v>
      </c>
      <c r="I4674">
        <v>2.0509237034454401E-2</v>
      </c>
      <c r="J4674">
        <v>7.4559374499991199E-2</v>
      </c>
      <c r="K4674">
        <v>-0.13796206783659701</v>
      </c>
      <c r="L4674">
        <v>1.42278134469247</v>
      </c>
      <c r="M4674">
        <v>-7.8724919163350497</v>
      </c>
      <c r="N4674">
        <v>-0.43325766350345601</v>
      </c>
      <c r="O4674">
        <v>-10.7484206317963</v>
      </c>
      <c r="P4674">
        <v>-0.16704876483358599</v>
      </c>
      <c r="Q4674">
        <v>1.11209909837205</v>
      </c>
      <c r="R4674">
        <v>3.4568146117856702</v>
      </c>
      <c r="S4674">
        <v>13.250650473671101</v>
      </c>
    </row>
    <row r="4675" spans="1:19" x14ac:dyDescent="0.4">
      <c r="A4675">
        <f t="shared" ref="A4675:A4738" si="365">H4675+M4675</f>
        <v>-7.9394729842118918</v>
      </c>
      <c r="B4675">
        <f t="shared" ref="B4675:B4738" si="366">I4675+K4675+L4675</f>
        <v>1.3369015519591059</v>
      </c>
      <c r="C4675">
        <f t="shared" ref="C4675:C4738" si="367">J4675</f>
        <v>-4.8925568478497598E-2</v>
      </c>
      <c r="D4675">
        <f t="shared" ref="D4675:D4738" si="368">N4675+O4675</f>
        <v>-11.141666318968072</v>
      </c>
      <c r="E4675">
        <f t="shared" ref="E4675:E4738" si="369">P4675+Q4675+R4675+S4675</f>
        <v>17.663163319699319</v>
      </c>
      <c r="F4675">
        <v>7.3943000000000003</v>
      </c>
      <c r="G4675">
        <v>4.8758999999999997</v>
      </c>
      <c r="H4675">
        <v>-5.0021255471991703E-2</v>
      </c>
      <c r="I4675">
        <v>-1.8216605203674199E-2</v>
      </c>
      <c r="J4675">
        <v>-4.8925568478497598E-2</v>
      </c>
      <c r="K4675">
        <v>-0.11162059946607999</v>
      </c>
      <c r="L4675">
        <v>1.4667387566288601</v>
      </c>
      <c r="M4675">
        <v>-7.8894517287398997</v>
      </c>
      <c r="N4675">
        <v>-0.47380409194597201</v>
      </c>
      <c r="O4675">
        <v>-10.6678622270221</v>
      </c>
      <c r="P4675">
        <v>-0.17250074146619099</v>
      </c>
      <c r="Q4675">
        <v>1.12668355386941</v>
      </c>
      <c r="R4675">
        <v>3.4594240697977998</v>
      </c>
      <c r="S4675">
        <v>13.249556437498301</v>
      </c>
    </row>
    <row r="4676" spans="1:19" x14ac:dyDescent="0.4">
      <c r="A4676">
        <f t="shared" si="365"/>
        <v>-7.8344687452519919</v>
      </c>
      <c r="B4676">
        <f t="shared" si="366"/>
        <v>1.4917006145603557</v>
      </c>
      <c r="C4676">
        <f t="shared" si="367"/>
        <v>-7.2623481268237797E-2</v>
      </c>
      <c r="D4676">
        <f t="shared" si="368"/>
        <v>-11.098467199651509</v>
      </c>
      <c r="E4676">
        <f t="shared" si="369"/>
        <v>17.673858811611431</v>
      </c>
      <c r="F4676">
        <v>7.2473000000000001</v>
      </c>
      <c r="G4676">
        <v>4.7309999999999999</v>
      </c>
      <c r="H4676">
        <v>6.1835141400428E-2</v>
      </c>
      <c r="I4676">
        <v>2.5551743455287601E-2</v>
      </c>
      <c r="J4676">
        <v>-7.2623481268237797E-2</v>
      </c>
      <c r="K4676">
        <v>-4.9148156150741702E-2</v>
      </c>
      <c r="L4676">
        <v>1.5152970272558099</v>
      </c>
      <c r="M4676">
        <v>-7.8963038866524196</v>
      </c>
      <c r="N4676">
        <v>-0.51219107332260905</v>
      </c>
      <c r="O4676">
        <v>-10.586276126328899</v>
      </c>
      <c r="P4676">
        <v>-0.17790299247167601</v>
      </c>
      <c r="Q4676">
        <v>1.1412745513959399</v>
      </c>
      <c r="R4676">
        <v>3.46202491797467</v>
      </c>
      <c r="S4676">
        <v>13.248462334712499</v>
      </c>
    </row>
    <row r="4677" spans="1:19" x14ac:dyDescent="0.4">
      <c r="A4677">
        <f t="shared" si="365"/>
        <v>-7.9727767935343525</v>
      </c>
      <c r="B4677">
        <f t="shared" si="366"/>
        <v>1.5640058165127189</v>
      </c>
      <c r="C4677">
        <f t="shared" si="367"/>
        <v>2.6148184172697701E-2</v>
      </c>
      <c r="D4677">
        <f t="shared" si="368"/>
        <v>-11.051978874470528</v>
      </c>
      <c r="E4677">
        <f t="shared" si="369"/>
        <v>17.684601667319484</v>
      </c>
      <c r="F4677">
        <v>7.0677000000000003</v>
      </c>
      <c r="G4677">
        <v>4.5750999999999999</v>
      </c>
      <c r="H4677">
        <v>-7.9213484562952796E-2</v>
      </c>
      <c r="I4677">
        <v>-1.2367294945947499E-3</v>
      </c>
      <c r="J4677">
        <v>2.6148184172697701E-2</v>
      </c>
      <c r="K4677">
        <v>-1.00193197511638E-3</v>
      </c>
      <c r="L4677">
        <v>1.5662444779824301</v>
      </c>
      <c r="M4677">
        <v>-7.8935633089713999</v>
      </c>
      <c r="N4677">
        <v>-0.54827218452942805</v>
      </c>
      <c r="O4677">
        <v>-10.503706689941099</v>
      </c>
      <c r="P4677">
        <v>-0.183255612759537</v>
      </c>
      <c r="Q4677">
        <v>1.1558719668954001</v>
      </c>
      <c r="R4677">
        <v>3.4646171477343199</v>
      </c>
      <c r="S4677">
        <v>13.2473681654493</v>
      </c>
    </row>
    <row r="4678" spans="1:19" x14ac:dyDescent="0.4">
      <c r="A4678">
        <f t="shared" si="365"/>
        <v>-7.7772092144728679</v>
      </c>
      <c r="B4678">
        <f t="shared" si="366"/>
        <v>1.559465523196365</v>
      </c>
      <c r="C4678">
        <f t="shared" si="367"/>
        <v>8.4450994656503894E-2</v>
      </c>
      <c r="D4678">
        <f t="shared" si="368"/>
        <v>-11.002098962791447</v>
      </c>
      <c r="E4678">
        <f t="shared" si="369"/>
        <v>17.695391659411463</v>
      </c>
      <c r="F4678">
        <v>6.8524000000000003</v>
      </c>
      <c r="G4678">
        <v>4.3978999999999999</v>
      </c>
      <c r="H4678">
        <v>0.104536017876642</v>
      </c>
      <c r="I4678">
        <v>-0.104699551432214</v>
      </c>
      <c r="J4678">
        <v>8.4450994656503894E-2</v>
      </c>
      <c r="K4678">
        <v>4.6795644410738899E-2</v>
      </c>
      <c r="L4678">
        <v>1.6173694302178401</v>
      </c>
      <c r="M4678">
        <v>-7.8817452323495099</v>
      </c>
      <c r="N4678">
        <v>-0.58190068470864598</v>
      </c>
      <c r="O4678">
        <v>-10.4201982780828</v>
      </c>
      <c r="P4678">
        <v>-0.18855869877749701</v>
      </c>
      <c r="Q4678">
        <v>1.17047567784976</v>
      </c>
      <c r="R4678">
        <v>3.4672007504948001</v>
      </c>
      <c r="S4678">
        <v>13.246273929844399</v>
      </c>
    </row>
    <row r="4679" spans="1:19" x14ac:dyDescent="0.4">
      <c r="A4679">
        <f t="shared" si="365"/>
        <v>-8.0013005619546238</v>
      </c>
      <c r="B4679">
        <f t="shared" si="366"/>
        <v>1.9761564990578619</v>
      </c>
      <c r="C4679">
        <f t="shared" si="367"/>
        <v>-3.2356260085770402E-2</v>
      </c>
      <c r="D4679">
        <f t="shared" si="368"/>
        <v>-10.948728237492839</v>
      </c>
      <c r="E4679">
        <f t="shared" si="369"/>
        <v>17.706228560475374</v>
      </c>
      <c r="F4679">
        <v>6.6120000000000001</v>
      </c>
      <c r="G4679">
        <v>4.2084999999999999</v>
      </c>
      <c r="H4679">
        <v>-0.13993882202727301</v>
      </c>
      <c r="I4679">
        <v>0.18971908791987099</v>
      </c>
      <c r="J4679">
        <v>-3.2356260085770402E-2</v>
      </c>
      <c r="K4679">
        <v>0.119977205766841</v>
      </c>
      <c r="L4679">
        <v>1.6664602053711499</v>
      </c>
      <c r="M4679">
        <v>-7.8613617399273501</v>
      </c>
      <c r="N4679">
        <v>-0.61293298651453898</v>
      </c>
      <c r="O4679">
        <v>-10.3357952509783</v>
      </c>
      <c r="P4679">
        <v>-0.193812346973287</v>
      </c>
      <c r="Q4679">
        <v>1.1850855617410001</v>
      </c>
      <c r="R4679">
        <v>3.4697757176741599</v>
      </c>
      <c r="S4679">
        <v>13.245179628033499</v>
      </c>
    </row>
    <row r="4680" spans="1:19" x14ac:dyDescent="0.4">
      <c r="A4680">
        <f t="shared" si="365"/>
        <v>-7.6460842118258663</v>
      </c>
      <c r="B4680">
        <f t="shared" si="366"/>
        <v>2.0309449700021229</v>
      </c>
      <c r="C4680">
        <f t="shared" si="367"/>
        <v>-0.110177428035276</v>
      </c>
      <c r="D4680">
        <f t="shared" si="368"/>
        <v>-10.891795473240034</v>
      </c>
      <c r="E4680">
        <f t="shared" si="369"/>
        <v>17.717112143099062</v>
      </c>
      <c r="F4680">
        <v>6.3647999999999998</v>
      </c>
      <c r="G4680">
        <v>4.0282</v>
      </c>
      <c r="H4680">
        <v>0.186812701232694</v>
      </c>
      <c r="I4680">
        <v>8.68302562127439E-2</v>
      </c>
      <c r="J4680">
        <v>-0.110177428035276</v>
      </c>
      <c r="K4680">
        <v>0.232809588937889</v>
      </c>
      <c r="L4680">
        <v>1.7113051248514899</v>
      </c>
      <c r="M4680">
        <v>-7.8328969130585602</v>
      </c>
      <c r="N4680">
        <v>-0.64125350438833495</v>
      </c>
      <c r="O4680">
        <v>-10.250541968851699</v>
      </c>
      <c r="P4680">
        <v>-0.19901665379466801</v>
      </c>
      <c r="Q4680">
        <v>1.1997014960511001</v>
      </c>
      <c r="R4680">
        <v>3.47234204069043</v>
      </c>
      <c r="S4680">
        <v>13.2440852601522</v>
      </c>
    </row>
    <row r="4681" spans="1:19" x14ac:dyDescent="0.4">
      <c r="A4681">
        <f t="shared" si="365"/>
        <v>-8.0422996105985582</v>
      </c>
      <c r="B4681">
        <f t="shared" si="366"/>
        <v>1.8129486367502941</v>
      </c>
      <c r="C4681">
        <f t="shared" si="367"/>
        <v>-0.107401150426334</v>
      </c>
      <c r="D4681">
        <f t="shared" si="368"/>
        <v>-10.831290055596055</v>
      </c>
      <c r="E4681">
        <f t="shared" si="369"/>
        <v>17.728042179870652</v>
      </c>
      <c r="F4681">
        <v>6.1334</v>
      </c>
      <c r="G4681">
        <v>3.8851</v>
      </c>
      <c r="H4681">
        <v>-0.24552444979531801</v>
      </c>
      <c r="I4681">
        <v>-0.32869849953598301</v>
      </c>
      <c r="J4681">
        <v>-0.107401150426334</v>
      </c>
      <c r="K4681">
        <v>0.39195368761447702</v>
      </c>
      <c r="L4681">
        <v>1.7496934486718001</v>
      </c>
      <c r="M4681">
        <v>-7.7967751608032403</v>
      </c>
      <c r="N4681">
        <v>-0.66680726366865495</v>
      </c>
      <c r="O4681">
        <v>-10.1644827919274</v>
      </c>
      <c r="P4681">
        <v>-0.204171715689347</v>
      </c>
      <c r="Q4681">
        <v>1.2143233582620301</v>
      </c>
      <c r="R4681">
        <v>3.4748997109616702</v>
      </c>
      <c r="S4681">
        <v>13.2429908263363</v>
      </c>
    </row>
    <row r="4682" spans="1:19" x14ac:dyDescent="0.4">
      <c r="A4682">
        <f t="shared" si="365"/>
        <v>-7.8349869440979019</v>
      </c>
      <c r="B4682">
        <f t="shared" si="366"/>
        <v>1.7470042244944439</v>
      </c>
      <c r="C4682">
        <f t="shared" si="367"/>
        <v>-5.3768929631102899E-2</v>
      </c>
      <c r="D4682">
        <f t="shared" si="368"/>
        <v>-10.767266794143325</v>
      </c>
      <c r="E4682">
        <f t="shared" si="369"/>
        <v>17.73901844337793</v>
      </c>
      <c r="F4682">
        <v>5.9412000000000003</v>
      </c>
      <c r="G4682">
        <v>3.8058000000000001</v>
      </c>
      <c r="H4682">
        <v>-8.1642114131781907E-2</v>
      </c>
      <c r="I4682">
        <v>-0.61569041048443196</v>
      </c>
      <c r="J4682">
        <v>-5.3768929631102899E-2</v>
      </c>
      <c r="K4682">
        <v>0.58329083636937595</v>
      </c>
      <c r="L4682">
        <v>1.7794037986094999</v>
      </c>
      <c r="M4682">
        <v>-7.7533448299661201</v>
      </c>
      <c r="N4682">
        <v>-0.68960471371392495</v>
      </c>
      <c r="O4682">
        <v>-10.0776620804294</v>
      </c>
      <c r="P4682">
        <v>-0.20927762910507899</v>
      </c>
      <c r="Q4682">
        <v>1.2289510258557901</v>
      </c>
      <c r="R4682">
        <v>3.4774487199059201</v>
      </c>
      <c r="S4682">
        <v>13.241896326721299</v>
      </c>
    </row>
    <row r="4683" spans="1:19" x14ac:dyDescent="0.4">
      <c r="A4683">
        <f t="shared" si="365"/>
        <v>-7.4406535714169753</v>
      </c>
      <c r="B4683">
        <f t="shared" si="366"/>
        <v>2.0384374759308801</v>
      </c>
      <c r="C4683">
        <f t="shared" si="367"/>
        <v>3.1969588389123102E-2</v>
      </c>
      <c r="D4683">
        <f t="shared" si="368"/>
        <v>-10.699794199112011</v>
      </c>
      <c r="E4683">
        <f t="shared" si="369"/>
        <v>17.7500407062089</v>
      </c>
      <c r="F4683">
        <v>5.7965</v>
      </c>
      <c r="G4683">
        <v>3.7883</v>
      </c>
      <c r="H4683">
        <v>0.26220224492028399</v>
      </c>
      <c r="I4683">
        <v>-0.54036911607683902</v>
      </c>
      <c r="J4683">
        <v>3.1969588389123102E-2</v>
      </c>
      <c r="K4683">
        <v>0.78067654593315905</v>
      </c>
      <c r="L4683">
        <v>1.79813004607456</v>
      </c>
      <c r="M4683">
        <v>-7.7028558163372596</v>
      </c>
      <c r="N4683">
        <v>-0.70967000452985196</v>
      </c>
      <c r="O4683">
        <v>-9.9901241945821599</v>
      </c>
      <c r="P4683">
        <v>-0.21433449048958</v>
      </c>
      <c r="Q4683">
        <v>1.2435843763143499</v>
      </c>
      <c r="R4683">
        <v>3.4799890589412299</v>
      </c>
      <c r="S4683">
        <v>13.240801761442899</v>
      </c>
    </row>
    <row r="4684" spans="1:19" x14ac:dyDescent="0.4">
      <c r="A4684">
        <f t="shared" si="365"/>
        <v>-7.1618685855770732</v>
      </c>
      <c r="B4684">
        <f t="shared" si="366"/>
        <v>2.6912294831146828</v>
      </c>
      <c r="C4684">
        <f t="shared" si="367"/>
        <v>0.12847114224255801</v>
      </c>
      <c r="D4684">
        <f t="shared" si="368"/>
        <v>-10.628940780731844</v>
      </c>
      <c r="E4684">
        <f t="shared" si="369"/>
        <v>17.761108740951634</v>
      </c>
      <c r="F4684">
        <v>5.7022000000000004</v>
      </c>
      <c r="G4684">
        <v>3.8161</v>
      </c>
      <c r="H4684">
        <v>0.48352859245680702</v>
      </c>
      <c r="I4684">
        <v>-6.8320486309166401E-2</v>
      </c>
      <c r="J4684">
        <v>0.12847114224255801</v>
      </c>
      <c r="K4684">
        <v>0.95614474461966903</v>
      </c>
      <c r="L4684">
        <v>1.8034052248041801</v>
      </c>
      <c r="M4684">
        <v>-7.6453971780338801</v>
      </c>
      <c r="N4684">
        <v>-0.72702728612213297</v>
      </c>
      <c r="O4684">
        <v>-9.90191349460971</v>
      </c>
      <c r="P4684">
        <v>-0.21934239629059599</v>
      </c>
      <c r="Q4684">
        <v>1.2582232871196899</v>
      </c>
      <c r="R4684">
        <v>3.48252071948564</v>
      </c>
      <c r="S4684">
        <v>13.2397071306369</v>
      </c>
    </row>
    <row r="4685" spans="1:19" x14ac:dyDescent="0.4">
      <c r="A4685">
        <f t="shared" si="365"/>
        <v>-8.1597505154639105</v>
      </c>
      <c r="B4685">
        <f t="shared" si="366"/>
        <v>3.5694163002687738</v>
      </c>
      <c r="C4685">
        <f t="shared" si="367"/>
        <v>0.21288694423396001</v>
      </c>
      <c r="D4685">
        <f t="shared" si="368"/>
        <v>-10.554775049232825</v>
      </c>
      <c r="E4685">
        <f t="shared" si="369"/>
        <v>17.772222320193912</v>
      </c>
      <c r="F4685">
        <v>5.6581999999999999</v>
      </c>
      <c r="G4685">
        <v>3.8662999999999998</v>
      </c>
      <c r="H4685">
        <v>-0.57891320611658004</v>
      </c>
      <c r="I4685">
        <v>0.69514523481637402</v>
      </c>
      <c r="J4685">
        <v>0.21288694423396001</v>
      </c>
      <c r="K4685">
        <v>1.0817293607427501</v>
      </c>
      <c r="L4685">
        <v>1.7925417047096499</v>
      </c>
      <c r="M4685">
        <v>-7.5808373093473298</v>
      </c>
      <c r="N4685">
        <v>-0.74170070849648395</v>
      </c>
      <c r="O4685">
        <v>-9.8130743407363408</v>
      </c>
      <c r="P4685">
        <v>-0.22430144295587801</v>
      </c>
      <c r="Q4685">
        <v>1.27286763575379</v>
      </c>
      <c r="R4685">
        <v>3.4850436929572002</v>
      </c>
      <c r="S4685">
        <v>13.238612434438799</v>
      </c>
    </row>
    <row r="4686" spans="1:19" x14ac:dyDescent="0.4">
      <c r="A4686">
        <f t="shared" si="365"/>
        <v>-7.5529033836066048</v>
      </c>
      <c r="B4686">
        <f t="shared" si="366"/>
        <v>4.2245194752594903</v>
      </c>
      <c r="C4686">
        <f t="shared" si="367"/>
        <v>0.26236820666808103</v>
      </c>
      <c r="D4686">
        <f t="shared" si="368"/>
        <v>-10.477365514844873</v>
      </c>
      <c r="E4686">
        <f t="shared" si="369"/>
        <v>17.783381216523843</v>
      </c>
      <c r="F4686">
        <v>5.6604999999999999</v>
      </c>
      <c r="G4686">
        <v>3.9157999999999999</v>
      </c>
      <c r="H4686">
        <v>-4.4108745397064303E-2</v>
      </c>
      <c r="I4686">
        <v>1.33245326330039</v>
      </c>
      <c r="J4686">
        <v>0.26236820666808103</v>
      </c>
      <c r="K4686">
        <v>1.12946432261625</v>
      </c>
      <c r="L4686">
        <v>1.7626018893428499</v>
      </c>
      <c r="M4686">
        <v>-7.5087946382095403</v>
      </c>
      <c r="N4686">
        <v>-0.75371442165861202</v>
      </c>
      <c r="O4686">
        <v>-9.7236510931862608</v>
      </c>
      <c r="P4686">
        <v>-0.22921172693313699</v>
      </c>
      <c r="Q4686">
        <v>1.2875172996986299</v>
      </c>
      <c r="R4686">
        <v>3.4875579707739499</v>
      </c>
      <c r="S4686">
        <v>13.237517672984399</v>
      </c>
    </row>
    <row r="4687" spans="1:19" x14ac:dyDescent="0.4">
      <c r="A4687">
        <f t="shared" si="365"/>
        <v>-6.8050495394664994</v>
      </c>
      <c r="B4687">
        <f t="shared" si="366"/>
        <v>4.4861998186332697</v>
      </c>
      <c r="C4687">
        <f t="shared" si="367"/>
        <v>0.25104520610178099</v>
      </c>
      <c r="D4687">
        <f t="shared" si="368"/>
        <v>-10.396780687797934</v>
      </c>
      <c r="E4687">
        <f t="shared" si="369"/>
        <v>17.794585202529298</v>
      </c>
      <c r="F4687">
        <v>5.6993999999999998</v>
      </c>
      <c r="G4687">
        <v>3.9563999999999999</v>
      </c>
      <c r="H4687">
        <v>0.62382396278823005</v>
      </c>
      <c r="I4687">
        <v>1.70116123237343</v>
      </c>
      <c r="J4687">
        <v>0.25104520610178099</v>
      </c>
      <c r="K4687">
        <v>1.07397268090182</v>
      </c>
      <c r="L4687">
        <v>1.7110659053580199</v>
      </c>
      <c r="M4687">
        <v>-7.4288735022547296</v>
      </c>
      <c r="N4687">
        <v>-0.76309233900100304</v>
      </c>
      <c r="O4687">
        <v>-9.6336883487969303</v>
      </c>
      <c r="P4687">
        <v>-0.234073344670122</v>
      </c>
      <c r="Q4687">
        <v>1.3021721564361799</v>
      </c>
      <c r="R4687">
        <v>3.4900635443539398</v>
      </c>
      <c r="S4687">
        <v>13.236422846409299</v>
      </c>
    </row>
    <row r="4688" spans="1:19" x14ac:dyDescent="0.4">
      <c r="A4688">
        <f t="shared" si="365"/>
        <v>-6.4524206760303704</v>
      </c>
      <c r="B4688">
        <f t="shared" si="366"/>
        <v>4.2888169518284203</v>
      </c>
      <c r="C4688">
        <f t="shared" si="367"/>
        <v>0.15085875172552099</v>
      </c>
      <c r="D4688">
        <f t="shared" si="368"/>
        <v>-10.313089078321928</v>
      </c>
      <c r="E4688">
        <f t="shared" si="369"/>
        <v>17.805834050798296</v>
      </c>
      <c r="F4688">
        <v>5.7588999999999997</v>
      </c>
      <c r="G4688">
        <v>3.9868999999999999</v>
      </c>
      <c r="H4688">
        <v>0.888312961708009</v>
      </c>
      <c r="I4688">
        <v>1.7453433955287301</v>
      </c>
      <c r="J4688">
        <v>0.15085875172552099</v>
      </c>
      <c r="K4688">
        <v>0.90592598608129005</v>
      </c>
      <c r="L4688">
        <v>1.6375475702183999</v>
      </c>
      <c r="M4688">
        <v>-7.3407336377383796</v>
      </c>
      <c r="N4688">
        <v>-0.76985742746330699</v>
      </c>
      <c r="O4688">
        <v>-9.5432316508586208</v>
      </c>
      <c r="P4688">
        <v>-0.23888639261455499</v>
      </c>
      <c r="Q4688">
        <v>1.3168320834484399</v>
      </c>
      <c r="R4688">
        <v>3.4925604051152099</v>
      </c>
      <c r="S4688">
        <v>13.2353279548492</v>
      </c>
    </row>
    <row r="4689" spans="1:19" x14ac:dyDescent="0.4">
      <c r="A4689">
        <f t="shared" si="365"/>
        <v>-6.9735800153714207</v>
      </c>
      <c r="B4689">
        <f t="shared" si="366"/>
        <v>3.5874161085431</v>
      </c>
      <c r="C4689">
        <f t="shared" si="367"/>
        <v>-2.46044304436914E-2</v>
      </c>
      <c r="D4689">
        <f t="shared" si="368"/>
        <v>-10.226359196646767</v>
      </c>
      <c r="E4689">
        <f t="shared" si="369"/>
        <v>17.817127533918708</v>
      </c>
      <c r="F4689">
        <v>5.8182</v>
      </c>
      <c r="G4689">
        <v>4.0084</v>
      </c>
      <c r="H4689">
        <v>0.27063379106445001</v>
      </c>
      <c r="I4689">
        <v>1.4023874611865801</v>
      </c>
      <c r="J4689">
        <v>-2.46044304436914E-2</v>
      </c>
      <c r="K4689">
        <v>0.64135295269982995</v>
      </c>
      <c r="L4689">
        <v>1.5436756946566901</v>
      </c>
      <c r="M4689">
        <v>-7.2442138064358703</v>
      </c>
      <c r="N4689">
        <v>-0.774032555955947</v>
      </c>
      <c r="O4689">
        <v>-9.4523266406908206</v>
      </c>
      <c r="P4689">
        <v>-0.24365096721419099</v>
      </c>
      <c r="Q4689">
        <v>1.3314969582173799</v>
      </c>
      <c r="R4689">
        <v>3.4950485444758201</v>
      </c>
      <c r="S4689">
        <v>13.234232998439699</v>
      </c>
    </row>
    <row r="4690" spans="1:19" x14ac:dyDescent="0.4">
      <c r="A4690">
        <f t="shared" si="365"/>
        <v>-8.231730585563529</v>
      </c>
      <c r="B4690">
        <f t="shared" si="366"/>
        <v>2.4314290525565196</v>
      </c>
      <c r="C4690">
        <f t="shared" si="367"/>
        <v>-0.23150433846920501</v>
      </c>
      <c r="D4690">
        <f t="shared" si="368"/>
        <v>-10.136659553002389</v>
      </c>
      <c r="E4690">
        <f t="shared" si="369"/>
        <v>17.828465424478523</v>
      </c>
      <c r="F4690">
        <v>5.8566000000000003</v>
      </c>
      <c r="G4690">
        <v>4.0217999999999998</v>
      </c>
      <c r="H4690">
        <v>-1.0925330590609601</v>
      </c>
      <c r="I4690">
        <v>0.69797986245204602</v>
      </c>
      <c r="J4690">
        <v>-0.23150433846920501</v>
      </c>
      <c r="K4690">
        <v>0.301974305731534</v>
      </c>
      <c r="L4690">
        <v>1.4314748843729399</v>
      </c>
      <c r="M4690">
        <v>-7.1391975265025698</v>
      </c>
      <c r="N4690">
        <v>-0.77564441866220801</v>
      </c>
      <c r="O4690">
        <v>-9.36101513434018</v>
      </c>
      <c r="P4690">
        <v>-0.24836716491675001</v>
      </c>
      <c r="Q4690">
        <v>1.3461666582249701</v>
      </c>
      <c r="R4690">
        <v>3.4975279538538002</v>
      </c>
      <c r="S4690">
        <v>13.233137977316501</v>
      </c>
    </row>
    <row r="4691" spans="1:19" x14ac:dyDescent="0.4">
      <c r="A4691">
        <f t="shared" si="365"/>
        <v>-7.9587135763969785</v>
      </c>
      <c r="B4691">
        <f t="shared" si="366"/>
        <v>0.93383595929058838</v>
      </c>
      <c r="C4691">
        <f t="shared" si="367"/>
        <v>-0.42091122034072198</v>
      </c>
      <c r="D4691">
        <f t="shared" si="368"/>
        <v>-10.044058657618734</v>
      </c>
      <c r="E4691">
        <f t="shared" si="369"/>
        <v>17.839847495065744</v>
      </c>
      <c r="F4691">
        <v>5.8640999999999996</v>
      </c>
      <c r="G4691">
        <v>4.0213999999999999</v>
      </c>
      <c r="H4691">
        <v>-0.93314526030313905</v>
      </c>
      <c r="I4691">
        <v>-0.27864455592709703</v>
      </c>
      <c r="J4691">
        <v>-0.42091122034072198</v>
      </c>
      <c r="K4691">
        <v>-9.0489229849514602E-2</v>
      </c>
      <c r="L4691">
        <v>1.3029697450672</v>
      </c>
      <c r="M4691">
        <v>-7.0255683160938398</v>
      </c>
      <c r="N4691">
        <v>-0.77473776180229403</v>
      </c>
      <c r="O4691">
        <v>-9.2693208958164401</v>
      </c>
      <c r="P4691">
        <v>-0.253035082169976</v>
      </c>
      <c r="Q4691">
        <v>1.36084106095322</v>
      </c>
      <c r="R4691">
        <v>3.4999986246671999</v>
      </c>
      <c r="S4691">
        <v>13.232042891615301</v>
      </c>
    </row>
    <row r="4692" spans="1:19" x14ac:dyDescent="0.4">
      <c r="A4692">
        <f t="shared" si="365"/>
        <v>-6.6141800526306609</v>
      </c>
      <c r="B4692">
        <f t="shared" si="366"/>
        <v>-0.64457312086404484</v>
      </c>
      <c r="C4692">
        <f t="shared" si="367"/>
        <v>-0.54389532404796403</v>
      </c>
      <c r="D4692">
        <f t="shared" si="368"/>
        <v>-9.9486250207257232</v>
      </c>
      <c r="E4692">
        <f t="shared" si="369"/>
        <v>17.851273518268357</v>
      </c>
      <c r="F4692">
        <v>5.8358999999999996</v>
      </c>
      <c r="G4692">
        <v>3.9988000000000001</v>
      </c>
      <c r="H4692">
        <v>0.28909683016121901</v>
      </c>
      <c r="I4692">
        <v>-1.2905082636612</v>
      </c>
      <c r="J4692">
        <v>-0.54389532404796403</v>
      </c>
      <c r="K4692">
        <v>-0.51431692906923498</v>
      </c>
      <c r="L4692">
        <v>1.16025207186639</v>
      </c>
      <c r="M4692">
        <v>-6.9032768827918796</v>
      </c>
      <c r="N4692">
        <v>-0.77137992135577305</v>
      </c>
      <c r="O4692">
        <v>-9.1772450993699497</v>
      </c>
      <c r="P4692">
        <v>-0.25765481542159502</v>
      </c>
      <c r="Q4692">
        <v>1.37552004388408</v>
      </c>
      <c r="R4692">
        <v>3.5024605483340698</v>
      </c>
      <c r="S4692">
        <v>13.2309477414718</v>
      </c>
    </row>
    <row r="4693" spans="1:19" x14ac:dyDescent="0.4">
      <c r="A4693">
        <f t="shared" si="365"/>
        <v>-5.7201677702187501</v>
      </c>
      <c r="B4693">
        <f t="shared" si="366"/>
        <v>-2.033434768009867</v>
      </c>
      <c r="C4693">
        <f t="shared" si="367"/>
        <v>-0.54871357589235203</v>
      </c>
      <c r="D4693">
        <f t="shared" si="368"/>
        <v>-9.8504271525532818</v>
      </c>
      <c r="E4693">
        <f t="shared" si="369"/>
        <v>17.862743266674144</v>
      </c>
      <c r="F4693">
        <v>5.7690999999999999</v>
      </c>
      <c r="G4693">
        <v>3.9456000000000002</v>
      </c>
      <c r="H4693">
        <v>1.0523749216676299</v>
      </c>
      <c r="I4693">
        <v>-2.0885157969728998</v>
      </c>
      <c r="J4693">
        <v>-0.54871357589235203</v>
      </c>
      <c r="K4693">
        <v>-0.95060138864182697</v>
      </c>
      <c r="L4693">
        <v>1.00568241760486</v>
      </c>
      <c r="M4693">
        <v>-6.7725426918863798</v>
      </c>
      <c r="N4693">
        <v>-0.76564306300783302</v>
      </c>
      <c r="O4693">
        <v>-9.0847840895454492</v>
      </c>
      <c r="P4693">
        <v>-0.262226461119344</v>
      </c>
      <c r="Q4693">
        <v>1.3902034844995299</v>
      </c>
      <c r="R4693">
        <v>3.5049137162724602</v>
      </c>
      <c r="S4693">
        <v>13.229852527021499</v>
      </c>
    </row>
    <row r="4694" spans="1:19" x14ac:dyDescent="0.4">
      <c r="A4694">
        <f t="shared" si="365"/>
        <v>-5.2162667871271999</v>
      </c>
      <c r="B4694">
        <f t="shared" si="366"/>
        <v>-2.9251332328140007</v>
      </c>
      <c r="C4694">
        <f t="shared" si="367"/>
        <v>-0.37332292959881203</v>
      </c>
      <c r="D4694">
        <f t="shared" si="368"/>
        <v>-9.7495335633313331</v>
      </c>
      <c r="E4694">
        <f t="shared" si="369"/>
        <v>17.874256512871305</v>
      </c>
      <c r="F4694">
        <v>5.6654</v>
      </c>
      <c r="G4694">
        <v>3.8578999999999999</v>
      </c>
      <c r="H4694">
        <v>1.4173856109666501</v>
      </c>
      <c r="I4694">
        <v>-2.3768073075932401</v>
      </c>
      <c r="J4694">
        <v>-0.37332292959881203</v>
      </c>
      <c r="K4694">
        <v>-1.3900144497645901</v>
      </c>
      <c r="L4694">
        <v>0.84168852454382903</v>
      </c>
      <c r="M4694">
        <v>-6.63365239809385</v>
      </c>
      <c r="N4694">
        <v>-0.75759935244363297</v>
      </c>
      <c r="O4694">
        <v>-8.9919342108877007</v>
      </c>
      <c r="P4694">
        <v>-0.26675011571097601</v>
      </c>
      <c r="Q4694">
        <v>1.40489126028158</v>
      </c>
      <c r="R4694">
        <v>3.5073581199003998</v>
      </c>
      <c r="S4694">
        <v>13.228757248400299</v>
      </c>
    </row>
    <row r="4695" spans="1:19" x14ac:dyDescent="0.4">
      <c r="A4695">
        <f t="shared" si="365"/>
        <v>-5.4711558344676403</v>
      </c>
      <c r="B4695">
        <f t="shared" si="366"/>
        <v>-3.0720624775344949</v>
      </c>
      <c r="C4695">
        <f t="shared" si="367"/>
        <v>3.4180458443041602E-3</v>
      </c>
      <c r="D4695">
        <f t="shared" si="368"/>
        <v>-9.6460127632898072</v>
      </c>
      <c r="E4695">
        <f t="shared" si="369"/>
        <v>17.885813029447629</v>
      </c>
      <c r="F4695">
        <v>5.5403000000000002</v>
      </c>
      <c r="G4695">
        <v>3.7519</v>
      </c>
      <c r="H4695">
        <v>1.0157368216631999</v>
      </c>
      <c r="I4695">
        <v>-1.9268985821778799</v>
      </c>
      <c r="J4695">
        <v>3.4180458443041602E-3</v>
      </c>
      <c r="K4695">
        <v>-1.8158620303011299</v>
      </c>
      <c r="L4695">
        <v>0.67069813494451502</v>
      </c>
      <c r="M4695">
        <v>-6.4868926561308404</v>
      </c>
      <c r="N4695">
        <v>-0.74732095534837595</v>
      </c>
      <c r="O4695">
        <v>-8.8986918079414306</v>
      </c>
      <c r="P4695">
        <v>-0.27122587564420197</v>
      </c>
      <c r="Q4695">
        <v>1.41958324871218</v>
      </c>
      <c r="R4695">
        <v>3.50979375063595</v>
      </c>
      <c r="S4695">
        <v>13.2276619057437</v>
      </c>
    </row>
    <row r="4696" spans="1:19" x14ac:dyDescent="0.4">
      <c r="A4696">
        <f t="shared" si="365"/>
        <v>-6.0503998846917764</v>
      </c>
      <c r="B4696">
        <f t="shared" si="366"/>
        <v>-2.4891701879309602</v>
      </c>
      <c r="C4696">
        <f t="shared" si="367"/>
        <v>0.44209074629026801</v>
      </c>
      <c r="D4696">
        <f t="shared" si="368"/>
        <v>-9.5399332626586375</v>
      </c>
      <c r="E4696">
        <f t="shared" si="369"/>
        <v>17.897412588991102</v>
      </c>
      <c r="F4696">
        <v>5.4138000000000002</v>
      </c>
      <c r="G4696">
        <v>3.6501000000000001</v>
      </c>
      <c r="H4696">
        <v>0.28211879482536301</v>
      </c>
      <c r="I4696">
        <v>-0.78843403572540305</v>
      </c>
      <c r="J4696">
        <v>0.44209074629026801</v>
      </c>
      <c r="K4696">
        <v>-2.1958437020769801</v>
      </c>
      <c r="L4696">
        <v>0.49510754987142302</v>
      </c>
      <c r="M4696">
        <v>-6.3325186795171398</v>
      </c>
      <c r="N4696">
        <v>-0.73488003740725805</v>
      </c>
      <c r="O4696">
        <v>-8.8050532252513793</v>
      </c>
      <c r="P4696">
        <v>-0.27565383736676002</v>
      </c>
      <c r="Q4696">
        <v>1.4342793272733201</v>
      </c>
      <c r="R4696">
        <v>3.5122205998971401</v>
      </c>
      <c r="S4696">
        <v>13.226566499187401</v>
      </c>
    </row>
    <row r="4697" spans="1:19" x14ac:dyDescent="0.4">
      <c r="A4697">
        <f t="shared" si="365"/>
        <v>-7.6908570725558096</v>
      </c>
      <c r="B4697">
        <f t="shared" si="366"/>
        <v>-1.2702092072130191</v>
      </c>
      <c r="C4697">
        <f t="shared" si="367"/>
        <v>0.76337488734688497</v>
      </c>
      <c r="D4697">
        <f t="shared" si="368"/>
        <v>-9.4313635716677382</v>
      </c>
      <c r="E4697">
        <f t="shared" si="369"/>
        <v>17.909054964089609</v>
      </c>
      <c r="F4697">
        <v>5.3079000000000001</v>
      </c>
      <c r="G4697">
        <v>3.5758999999999999</v>
      </c>
      <c r="H4697">
        <v>-1.5201971555701299</v>
      </c>
      <c r="I4697">
        <v>0.90677944816043499</v>
      </c>
      <c r="J4697">
        <v>0.76337488734688497</v>
      </c>
      <c r="K4697">
        <v>-2.49417596097561</v>
      </c>
      <c r="L4697">
        <v>0.31718730560215602</v>
      </c>
      <c r="M4697">
        <v>-6.1706599169856799</v>
      </c>
      <c r="N4697">
        <v>-0.72034876430543804</v>
      </c>
      <c r="O4697">
        <v>-8.7110148073623002</v>
      </c>
      <c r="P4697">
        <v>-0.28003409732641099</v>
      </c>
      <c r="Q4697">
        <v>1.44897937344699</v>
      </c>
      <c r="R4697">
        <v>3.51463865910203</v>
      </c>
      <c r="S4697">
        <v>13.225471028867</v>
      </c>
    </row>
    <row r="4698" spans="1:19" x14ac:dyDescent="0.4">
      <c r="A4698">
        <f t="shared" si="365"/>
        <v>-4.48439843846137</v>
      </c>
      <c r="B4698">
        <f t="shared" si="366"/>
        <v>-0.34823110721319178</v>
      </c>
      <c r="C4698">
        <f t="shared" si="367"/>
        <v>0.79745149589027498</v>
      </c>
      <c r="D4698">
        <f t="shared" si="368"/>
        <v>-9.3203722005470535</v>
      </c>
      <c r="E4698">
        <f t="shared" si="369"/>
        <v>17.920739927331255</v>
      </c>
      <c r="F4698">
        <v>5.2443</v>
      </c>
      <c r="G4698">
        <v>3.5491999999999999</v>
      </c>
      <c r="H4698">
        <v>1.51701593761127</v>
      </c>
      <c r="I4698">
        <v>2.1971690097180301</v>
      </c>
      <c r="J4698">
        <v>0.79745149589027498</v>
      </c>
      <c r="K4698">
        <v>-2.6845766141488299</v>
      </c>
      <c r="L4698">
        <v>0.139176497217608</v>
      </c>
      <c r="M4698">
        <v>-6.0014143760726402</v>
      </c>
      <c r="N4698">
        <v>-0.703799301728113</v>
      </c>
      <c r="O4698">
        <v>-8.6165728988189407</v>
      </c>
      <c r="P4698">
        <v>-0.28436675197087502</v>
      </c>
      <c r="Q4698">
        <v>1.4636832647151601</v>
      </c>
      <c r="R4698">
        <v>3.5170479196686699</v>
      </c>
      <c r="S4698">
        <v>13.2243754949183</v>
      </c>
    </row>
    <row r="4699" spans="1:19" x14ac:dyDescent="0.4">
      <c r="A4699">
        <f t="shared" si="365"/>
        <v>-7.3183691844654701</v>
      </c>
      <c r="B4699">
        <f t="shared" si="366"/>
        <v>-1.1429874155767554</v>
      </c>
      <c r="C4699">
        <f t="shared" si="367"/>
        <v>0.465917008264709</v>
      </c>
      <c r="D4699">
        <f t="shared" si="368"/>
        <v>-9.2070276595265064</v>
      </c>
      <c r="E4699">
        <f t="shared" si="369"/>
        <v>17.932467251304011</v>
      </c>
      <c r="F4699">
        <v>5.2336</v>
      </c>
      <c r="G4699">
        <v>3.5670999999999999</v>
      </c>
      <c r="H4699">
        <v>-1.4934891201512299</v>
      </c>
      <c r="I4699">
        <v>1.6623174868622801</v>
      </c>
      <c r="J4699">
        <v>0.465917008264709</v>
      </c>
      <c r="K4699">
        <v>-2.7685538805832302</v>
      </c>
      <c r="L4699">
        <v>-3.6751021855805303E-2</v>
      </c>
      <c r="M4699">
        <v>-5.8248800643142404</v>
      </c>
      <c r="N4699">
        <v>-0.68530381536046703</v>
      </c>
      <c r="O4699">
        <v>-8.5217238441660399</v>
      </c>
      <c r="P4699">
        <v>-0.28865189774786598</v>
      </c>
      <c r="Q4699">
        <v>1.4783908785597999</v>
      </c>
      <c r="R4699">
        <v>3.5194483730150798</v>
      </c>
      <c r="S4699">
        <v>13.223279897476999</v>
      </c>
    </row>
    <row r="4700" spans="1:19" x14ac:dyDescent="0.4">
      <c r="A4700">
        <f t="shared" si="365"/>
        <v>-5.2704559077041742</v>
      </c>
      <c r="B4700">
        <f t="shared" si="366"/>
        <v>-2.7158921717183691</v>
      </c>
      <c r="C4700">
        <f t="shared" si="367"/>
        <v>-8.6490170337160999E-2</v>
      </c>
      <c r="D4700">
        <f t="shared" si="368"/>
        <v>-9.0913984588360268</v>
      </c>
      <c r="E4700">
        <f t="shared" si="369"/>
        <v>17.944236708595707</v>
      </c>
      <c r="F4700">
        <v>5.2777000000000003</v>
      </c>
      <c r="G4700">
        <v>3.6162000000000001</v>
      </c>
      <c r="H4700">
        <v>0.37069908154250603</v>
      </c>
      <c r="I4700">
        <v>0.20904815067156199</v>
      </c>
      <c r="J4700">
        <v>-8.6490170337160999E-2</v>
      </c>
      <c r="K4700">
        <v>-2.7159706087737199</v>
      </c>
      <c r="L4700">
        <v>-0.208969713616211</v>
      </c>
      <c r="M4700">
        <v>-5.6411549892466804</v>
      </c>
      <c r="N4700">
        <v>-0.66493447088768598</v>
      </c>
      <c r="O4700">
        <v>-8.4264639879483401</v>
      </c>
      <c r="P4700">
        <v>-0.29288963110514399</v>
      </c>
      <c r="Q4700">
        <v>1.4931020924629199</v>
      </c>
      <c r="R4700">
        <v>3.5218400105593299</v>
      </c>
      <c r="S4700">
        <v>13.222184236678601</v>
      </c>
    </row>
    <row r="4701" spans="1:19" x14ac:dyDescent="0.4">
      <c r="A4701">
        <f t="shared" si="365"/>
        <v>-4.5004152530394039</v>
      </c>
      <c r="B4701">
        <f t="shared" si="366"/>
        <v>-3.8604582397217322</v>
      </c>
      <c r="C4701">
        <f t="shared" si="367"/>
        <v>-0.66162147032768304</v>
      </c>
      <c r="D4701">
        <f t="shared" si="368"/>
        <v>-8.9735531087055218</v>
      </c>
      <c r="E4701">
        <f t="shared" si="369"/>
        <v>17.956048071794271</v>
      </c>
      <c r="F4701">
        <v>5.3733000000000004</v>
      </c>
      <c r="G4701">
        <v>3.6808000000000001</v>
      </c>
      <c r="H4701">
        <v>0.94992190536673604</v>
      </c>
      <c r="I4701">
        <v>-0.99806414402867105</v>
      </c>
      <c r="J4701">
        <v>-0.66162147032768304</v>
      </c>
      <c r="K4701">
        <v>-2.48532541875033</v>
      </c>
      <c r="L4701">
        <v>-0.377068676942731</v>
      </c>
      <c r="M4701">
        <v>-5.45033715840614</v>
      </c>
      <c r="N4701">
        <v>-0.64276343399495295</v>
      </c>
      <c r="O4701">
        <v>-8.3307896747105694</v>
      </c>
      <c r="P4701">
        <v>-0.297080048490451</v>
      </c>
      <c r="Q4701">
        <v>1.50781678390646</v>
      </c>
      <c r="R4701">
        <v>3.5242228237194602</v>
      </c>
      <c r="S4701">
        <v>13.221088512658801</v>
      </c>
    </row>
    <row r="4702" spans="1:19" x14ac:dyDescent="0.4">
      <c r="A4702">
        <f t="shared" si="365"/>
        <v>-3.9279716244566103</v>
      </c>
      <c r="B4702">
        <f t="shared" si="366"/>
        <v>-4.1813544426894254</v>
      </c>
      <c r="C4702">
        <f t="shared" si="367"/>
        <v>-1.0550149269769</v>
      </c>
      <c r="D4702">
        <f t="shared" si="368"/>
        <v>-8.8535601193649427</v>
      </c>
      <c r="E4702">
        <f t="shared" si="369"/>
        <v>17.967901113487848</v>
      </c>
      <c r="F4702">
        <v>5.5134999999999996</v>
      </c>
      <c r="G4702">
        <v>3.7507000000000001</v>
      </c>
      <c r="H4702">
        <v>1.3245529548722199</v>
      </c>
      <c r="I4702">
        <v>-1.59928710628952</v>
      </c>
      <c r="J4702">
        <v>-1.0550149269769</v>
      </c>
      <c r="K4702">
        <v>-2.0411429768787799</v>
      </c>
      <c r="L4702">
        <v>-0.54092435952112505</v>
      </c>
      <c r="M4702">
        <v>-5.2525245793288304</v>
      </c>
      <c r="N4702">
        <v>-0.61886287036745202</v>
      </c>
      <c r="O4702">
        <v>-8.2346972489974899</v>
      </c>
      <c r="P4702">
        <v>-0.3012232463515</v>
      </c>
      <c r="Q4702">
        <v>1.52253483037244</v>
      </c>
      <c r="R4702">
        <v>3.52659680391351</v>
      </c>
      <c r="S4702">
        <v>13.2199927255534</v>
      </c>
    </row>
    <row r="4703" spans="1:19" x14ac:dyDescent="0.4">
      <c r="A4703">
        <f t="shared" si="365"/>
        <v>-4.3719663168607257</v>
      </c>
      <c r="B4703">
        <f t="shared" si="366"/>
        <v>-3.5950667751817642</v>
      </c>
      <c r="C4703">
        <f t="shared" si="367"/>
        <v>-1.06127451317757</v>
      </c>
      <c r="D4703">
        <f t="shared" si="368"/>
        <v>-8.7314880010442053</v>
      </c>
      <c r="E4703">
        <f t="shared" si="369"/>
        <v>17.979795606264197</v>
      </c>
      <c r="F4703">
        <v>5.6821000000000002</v>
      </c>
      <c r="G4703">
        <v>3.8233999999999999</v>
      </c>
      <c r="H4703">
        <v>0.675848942690224</v>
      </c>
      <c r="I4703">
        <v>-1.52008601573032</v>
      </c>
      <c r="J4703">
        <v>-1.06127451317757</v>
      </c>
      <c r="K4703">
        <v>-1.37456755041429</v>
      </c>
      <c r="L4703">
        <v>-0.70041320903715398</v>
      </c>
      <c r="M4703">
        <v>-5.0478152595509496</v>
      </c>
      <c r="N4703">
        <v>-0.59330494569036496</v>
      </c>
      <c r="O4703">
        <v>-8.1381830553538403</v>
      </c>
      <c r="P4703">
        <v>-0.30531932113604199</v>
      </c>
      <c r="Q4703">
        <v>1.5372561093428101</v>
      </c>
      <c r="R4703">
        <v>3.5289619425595302</v>
      </c>
      <c r="S4703">
        <v>13.218896875497901</v>
      </c>
    </row>
    <row r="4704" spans="1:19" x14ac:dyDescent="0.4">
      <c r="A4704">
        <f t="shared" si="365"/>
        <v>-6.0011448073983695</v>
      </c>
      <c r="B4704">
        <f t="shared" si="366"/>
        <v>-2.2017581454661679</v>
      </c>
      <c r="C4704">
        <f t="shared" si="367"/>
        <v>-0.62142310587369598</v>
      </c>
      <c r="D4704">
        <f t="shared" si="368"/>
        <v>-8.6074052639732592</v>
      </c>
      <c r="E4704">
        <f t="shared" si="369"/>
        <v>17.991731322711431</v>
      </c>
      <c r="F4704">
        <v>5.8598999999999997</v>
      </c>
      <c r="G4704">
        <v>3.8944999999999999</v>
      </c>
      <c r="H4704">
        <v>-1.1648376007896799</v>
      </c>
      <c r="I4704">
        <v>-0.84218623862804498</v>
      </c>
      <c r="J4704">
        <v>-0.62142310587369598</v>
      </c>
      <c r="K4704">
        <v>-0.50416023366153795</v>
      </c>
      <c r="L4704">
        <v>-0.85541167317658495</v>
      </c>
      <c r="M4704">
        <v>-4.8363072066086898</v>
      </c>
      <c r="N4704">
        <v>-0.56616182564887996</v>
      </c>
      <c r="O4704">
        <v>-8.0412434383243792</v>
      </c>
      <c r="P4704">
        <v>-0.3093683692918</v>
      </c>
      <c r="Q4704">
        <v>1.55198049829956</v>
      </c>
      <c r="R4704">
        <v>3.53131823107557</v>
      </c>
      <c r="S4704">
        <v>13.2178009626281</v>
      </c>
    </row>
    <row r="4705" spans="1:19" x14ac:dyDescent="0.4">
      <c r="A4705">
        <f t="shared" si="365"/>
        <v>-4.851816850268202</v>
      </c>
      <c r="B4705">
        <f t="shared" si="366"/>
        <v>-0.187890760861398</v>
      </c>
      <c r="C4705">
        <f t="shared" si="367"/>
        <v>7.7379994094125104E-2</v>
      </c>
      <c r="D4705">
        <f t="shared" si="368"/>
        <v>-8.4813804183819901</v>
      </c>
      <c r="E4705">
        <f t="shared" si="369"/>
        <v>18.003708035417425</v>
      </c>
      <c r="F4705">
        <v>6.0242000000000004</v>
      </c>
      <c r="G4705">
        <v>3.9510000000000001</v>
      </c>
      <c r="H4705">
        <v>-0.23371842222995201</v>
      </c>
      <c r="I4705">
        <v>0.33031098251131702</v>
      </c>
      <c r="J4705">
        <v>7.7379994094125104E-2</v>
      </c>
      <c r="K4705">
        <v>0.48759445625244502</v>
      </c>
      <c r="L4705">
        <v>-1.0057961996251601</v>
      </c>
      <c r="M4705">
        <v>-4.61809842803825</v>
      </c>
      <c r="N4705">
        <v>-0.53750567592817999</v>
      </c>
      <c r="O4705">
        <v>-7.9438747424538096</v>
      </c>
      <c r="P4705">
        <v>-0.313370487266527</v>
      </c>
      <c r="Q4705">
        <v>1.5667078747246901</v>
      </c>
      <c r="R4705">
        <v>3.5336656608796599</v>
      </c>
      <c r="S4705">
        <v>13.2167049870796</v>
      </c>
    </row>
    <row r="4706" spans="1:19" x14ac:dyDescent="0.4">
      <c r="A4706">
        <f t="shared" si="365"/>
        <v>-3.3891025471624303</v>
      </c>
      <c r="B4706">
        <f t="shared" si="366"/>
        <v>1.3043377452334652</v>
      </c>
      <c r="C4706">
        <f t="shared" si="367"/>
        <v>0.792521259459118</v>
      </c>
      <c r="D4706">
        <f t="shared" si="368"/>
        <v>-8.3534819745003563</v>
      </c>
      <c r="E4706">
        <f t="shared" si="369"/>
        <v>18.015725516970164</v>
      </c>
      <c r="F4706">
        <v>6.1542000000000003</v>
      </c>
      <c r="G4706">
        <v>3.9773000000000001</v>
      </c>
      <c r="H4706">
        <v>1.0041843842134199</v>
      </c>
      <c r="I4706">
        <v>0.95320832972701497</v>
      </c>
      <c r="J4706">
        <v>0.792521259459118</v>
      </c>
      <c r="K4706">
        <v>1.5025726515751101</v>
      </c>
      <c r="L4706">
        <v>-1.1514432360686599</v>
      </c>
      <c r="M4706">
        <v>-4.39328693137585</v>
      </c>
      <c r="N4706">
        <v>-0.50740866221344705</v>
      </c>
      <c r="O4706">
        <v>-7.8460733122869097</v>
      </c>
      <c r="P4706">
        <v>-0.317325771507938</v>
      </c>
      <c r="Q4706">
        <v>1.5814381161001401</v>
      </c>
      <c r="R4706">
        <v>3.5360042233898601</v>
      </c>
      <c r="S4706">
        <v>13.2156089489881</v>
      </c>
    </row>
    <row r="4707" spans="1:19" x14ac:dyDescent="0.4">
      <c r="A4707">
        <f t="shared" si="365"/>
        <v>-3.5214297882404613</v>
      </c>
      <c r="B4707">
        <f t="shared" si="366"/>
        <v>1.356618103417782</v>
      </c>
      <c r="C4707">
        <f t="shared" si="367"/>
        <v>1.2708065874233501</v>
      </c>
      <c r="D4707">
        <f t="shared" si="368"/>
        <v>-8.2237784425582863</v>
      </c>
      <c r="E4707">
        <f t="shared" si="369"/>
        <v>18.027783539957561</v>
      </c>
      <c r="F4707">
        <v>6.2499000000000002</v>
      </c>
      <c r="G4707">
        <v>3.9758</v>
      </c>
      <c r="H4707">
        <v>0.64054093591719896</v>
      </c>
      <c r="I4707">
        <v>0.20619684905670199</v>
      </c>
      <c r="J4707">
        <v>1.2708065874233501</v>
      </c>
      <c r="K4707">
        <v>2.4426504845539099</v>
      </c>
      <c r="L4707">
        <v>-1.29222923019283</v>
      </c>
      <c r="M4707">
        <v>-4.1619707241576602</v>
      </c>
      <c r="N4707">
        <v>-0.47594295018986699</v>
      </c>
      <c r="O4707">
        <v>-7.7478354923684201</v>
      </c>
      <c r="P4707">
        <v>-0.32123431846377698</v>
      </c>
      <c r="Q4707">
        <v>1.5961710999079199</v>
      </c>
      <c r="R4707">
        <v>3.5383339100242202</v>
      </c>
      <c r="S4707">
        <v>13.2145128484892</v>
      </c>
    </row>
    <row r="4708" spans="1:19" x14ac:dyDescent="0.4">
      <c r="A4708">
        <f t="shared" si="365"/>
        <v>-4.8023443172050797</v>
      </c>
      <c r="B4708">
        <f t="shared" si="366"/>
        <v>1.0166609236148521</v>
      </c>
      <c r="C4708">
        <f t="shared" si="367"/>
        <v>1.2283162754082599</v>
      </c>
      <c r="D4708">
        <f t="shared" si="368"/>
        <v>-8.0923383327857046</v>
      </c>
      <c r="E4708">
        <f t="shared" si="369"/>
        <v>18.039881876967584</v>
      </c>
      <c r="F4708">
        <v>6.3177000000000003</v>
      </c>
      <c r="G4708">
        <v>3.9563999999999999</v>
      </c>
      <c r="H4708">
        <v>-0.87809650328517996</v>
      </c>
      <c r="I4708">
        <v>-0.76900497855312799</v>
      </c>
      <c r="J4708">
        <v>1.2283162754082599</v>
      </c>
      <c r="K4708">
        <v>3.2136965318514101</v>
      </c>
      <c r="L4708">
        <v>-1.42803062968343</v>
      </c>
      <c r="M4708">
        <v>-3.9242478139199002</v>
      </c>
      <c r="N4708">
        <v>-0.443180705542634</v>
      </c>
      <c r="O4708">
        <v>-7.6491576272430697</v>
      </c>
      <c r="P4708">
        <v>-0.325096224581784</v>
      </c>
      <c r="Q4708">
        <v>1.61090670363</v>
      </c>
      <c r="R4708">
        <v>3.5406547122007699</v>
      </c>
      <c r="S4708">
        <v>13.213416685718601</v>
      </c>
    </row>
    <row r="4709" spans="1:19" x14ac:dyDescent="0.4">
      <c r="A4709">
        <f t="shared" si="365"/>
        <v>-3.4319950761720817</v>
      </c>
      <c r="B4709">
        <f t="shared" si="366"/>
        <v>1.6100270971550099</v>
      </c>
      <c r="C4709">
        <f t="shared" si="367"/>
        <v>0.50917783384124704</v>
      </c>
      <c r="D4709">
        <f t="shared" si="368"/>
        <v>-7.9592301554125289</v>
      </c>
      <c r="E4709">
        <f t="shared" si="369"/>
        <v>18.052020300588339</v>
      </c>
      <c r="F4709">
        <v>6.3639999999999999</v>
      </c>
      <c r="G4709">
        <v>3.9300999999999999</v>
      </c>
      <c r="H4709">
        <v>0.24817896621985799</v>
      </c>
      <c r="I4709">
        <v>-0.58481462304327003</v>
      </c>
      <c r="J4709">
        <v>0.50917783384124704</v>
      </c>
      <c r="K4709">
        <v>3.75360776823134</v>
      </c>
      <c r="L4709">
        <v>-1.5587660480330601</v>
      </c>
      <c r="M4709">
        <v>-3.6801740423919398</v>
      </c>
      <c r="N4709">
        <v>-0.40919409395690898</v>
      </c>
      <c r="O4709">
        <v>-7.5500360614556197</v>
      </c>
      <c r="P4709">
        <v>-0.32891158630970202</v>
      </c>
      <c r="Q4709">
        <v>1.62564480474838</v>
      </c>
      <c r="R4709">
        <v>3.5429666213375599</v>
      </c>
      <c r="S4709">
        <v>13.2123204608121</v>
      </c>
    </row>
    <row r="4710" spans="1:19" x14ac:dyDescent="0.4">
      <c r="A4710">
        <f t="shared" si="365"/>
        <v>-2.6055395250151561</v>
      </c>
      <c r="B4710">
        <f t="shared" si="366"/>
        <v>2.704545632505214</v>
      </c>
      <c r="C4710">
        <f t="shared" si="367"/>
        <v>-0.58868227022892095</v>
      </c>
      <c r="D4710">
        <f t="shared" si="368"/>
        <v>-7.8245224206686865</v>
      </c>
      <c r="E4710">
        <f t="shared" si="369"/>
        <v>18.064198583407499</v>
      </c>
      <c r="F4710">
        <v>6.3978999999999999</v>
      </c>
      <c r="G4710">
        <v>3.9085000000000001</v>
      </c>
      <c r="H4710">
        <v>0.82409706306073405</v>
      </c>
      <c r="I4710">
        <v>0.31928797232289402</v>
      </c>
      <c r="J4710">
        <v>-0.58868227022892095</v>
      </c>
      <c r="K4710">
        <v>4.0697804221438396</v>
      </c>
      <c r="L4710">
        <v>-1.68452276196152</v>
      </c>
      <c r="M4710">
        <v>-3.4296365880758901</v>
      </c>
      <c r="N4710">
        <v>-0.37405528111790598</v>
      </c>
      <c r="O4710">
        <v>-7.4504671395507804</v>
      </c>
      <c r="P4710">
        <v>-0.33268050009523997</v>
      </c>
      <c r="Q4710">
        <v>1.6403852807449999</v>
      </c>
      <c r="R4710">
        <v>3.54526962885264</v>
      </c>
      <c r="S4710">
        <v>13.2112241739051</v>
      </c>
    </row>
    <row r="4711" spans="1:19" x14ac:dyDescent="0.4">
      <c r="A4711">
        <f t="shared" si="365"/>
        <v>-4.0082931212965214</v>
      </c>
      <c r="B4711">
        <f t="shared" si="366"/>
        <v>3.1570884215522454</v>
      </c>
      <c r="C4711">
        <f t="shared" si="367"/>
        <v>-1.4169281594848999</v>
      </c>
      <c r="D4711">
        <f t="shared" si="368"/>
        <v>-7.6882836387841254</v>
      </c>
      <c r="E4711">
        <f t="shared" si="369"/>
        <v>18.07641649801328</v>
      </c>
      <c r="F4711">
        <v>6.4410999999999996</v>
      </c>
      <c r="G4711">
        <v>3.9043000000000001</v>
      </c>
      <c r="H4711">
        <v>-0.83581265762944101</v>
      </c>
      <c r="I4711">
        <v>0.77175998303818505</v>
      </c>
      <c r="J4711">
        <v>-1.4169281594848999</v>
      </c>
      <c r="K4711">
        <v>4.1907586525095599</v>
      </c>
      <c r="L4711">
        <v>-1.8054302139955001</v>
      </c>
      <c r="M4711">
        <v>-3.17248046366708</v>
      </c>
      <c r="N4711">
        <v>-0.33783643271078601</v>
      </c>
      <c r="O4711">
        <v>-7.3504472060733397</v>
      </c>
      <c r="P4711">
        <v>-0.33640306238614798</v>
      </c>
      <c r="Q4711">
        <v>1.6551280091018701</v>
      </c>
      <c r="R4711">
        <v>3.5475637261640598</v>
      </c>
      <c r="S4711">
        <v>13.210127825133499</v>
      </c>
    </row>
    <row r="4712" spans="1:19" x14ac:dyDescent="0.4">
      <c r="A4712">
        <f t="shared" si="365"/>
        <v>-3.3582499706101987</v>
      </c>
      <c r="B4712">
        <f t="shared" si="366"/>
        <v>2.2567492231581188</v>
      </c>
      <c r="C4712">
        <f t="shared" si="367"/>
        <v>-1.5174201585526901</v>
      </c>
      <c r="D4712">
        <f t="shared" si="368"/>
        <v>-7.5505823199887425</v>
      </c>
      <c r="E4712">
        <f t="shared" si="369"/>
        <v>18.088673816993449</v>
      </c>
      <c r="F4712">
        <v>6.5186999999999999</v>
      </c>
      <c r="G4712">
        <v>3.9302999999999999</v>
      </c>
      <c r="H4712">
        <v>-0.449699288749419</v>
      </c>
      <c r="I4712">
        <v>2.74081176760788E-2</v>
      </c>
      <c r="J4712">
        <v>-1.5174201585526901</v>
      </c>
      <c r="K4712">
        <v>4.1506639020027496</v>
      </c>
      <c r="L4712">
        <v>-1.92132279652071</v>
      </c>
      <c r="M4712">
        <v>-2.9085506818607798</v>
      </c>
      <c r="N4712">
        <v>-0.30060971442074302</v>
      </c>
      <c r="O4712">
        <v>-7.2499726055679998</v>
      </c>
      <c r="P4712">
        <v>-0.34007936963018198</v>
      </c>
      <c r="Q4712">
        <v>1.66987286730097</v>
      </c>
      <c r="R4712">
        <v>3.5498489046898598</v>
      </c>
      <c r="S4712">
        <v>13.209031414632801</v>
      </c>
    </row>
    <row r="4713" spans="1:19" x14ac:dyDescent="0.4">
      <c r="A4713">
        <f t="shared" si="365"/>
        <v>-2.4720173484444672</v>
      </c>
      <c r="B4713">
        <f t="shared" si="366"/>
        <v>1.0249528274153841</v>
      </c>
      <c r="C4713">
        <f t="shared" si="367"/>
        <v>-0.96111092739460102</v>
      </c>
      <c r="D4713">
        <f t="shared" si="368"/>
        <v>-7.4114869745125</v>
      </c>
      <c r="E4713">
        <f t="shared" si="369"/>
        <v>18.10097031293612</v>
      </c>
      <c r="F4713">
        <v>6.6562999999999999</v>
      </c>
      <c r="G4713">
        <v>3.9996999999999998</v>
      </c>
      <c r="H4713">
        <v>0.165674906907853</v>
      </c>
      <c r="I4713">
        <v>-0.94215787788989602</v>
      </c>
      <c r="J4713">
        <v>-0.96111092739460102</v>
      </c>
      <c r="K4713">
        <v>3.9979654066643602</v>
      </c>
      <c r="L4713">
        <v>-2.0308547013590799</v>
      </c>
      <c r="M4713">
        <v>-2.6376922553523201</v>
      </c>
      <c r="N4713">
        <v>-0.26244729193296001</v>
      </c>
      <c r="O4713">
        <v>-7.1490396825795397</v>
      </c>
      <c r="P4713">
        <v>-0.34370951827502999</v>
      </c>
      <c r="Q4713">
        <v>1.68461973282427</v>
      </c>
      <c r="R4713">
        <v>3.55212515584808</v>
      </c>
      <c r="S4713">
        <v>13.207934942538801</v>
      </c>
    </row>
    <row r="4714" spans="1:19" x14ac:dyDescent="0.4">
      <c r="A4714">
        <f t="shared" si="365"/>
        <v>-1.2874834050040898</v>
      </c>
      <c r="B4714">
        <f t="shared" si="366"/>
        <v>0.93877033733540483</v>
      </c>
      <c r="C4714">
        <f t="shared" si="367"/>
        <v>2.6473421824757402E-2</v>
      </c>
      <c r="D4714">
        <f t="shared" si="368"/>
        <v>-7.2710661125853004</v>
      </c>
      <c r="E4714">
        <f t="shared" si="369"/>
        <v>18.113305758429139</v>
      </c>
      <c r="F4714">
        <v>6.8677999999999999</v>
      </c>
      <c r="G4714">
        <v>4.1189</v>
      </c>
      <c r="H4714">
        <v>1.0722667918328801</v>
      </c>
      <c r="I4714">
        <v>-0.70279382478157504</v>
      </c>
      <c r="J4714">
        <v>2.6473421824757402E-2</v>
      </c>
      <c r="K4714">
        <v>3.7739492323086399</v>
      </c>
      <c r="L4714">
        <v>-2.1323850701916598</v>
      </c>
      <c r="M4714">
        <v>-2.3597501968369698</v>
      </c>
      <c r="N4714">
        <v>-0.22342133093262001</v>
      </c>
      <c r="O4714">
        <v>-7.0476447816526804</v>
      </c>
      <c r="P4714">
        <v>-0.34729360476847099</v>
      </c>
      <c r="Q4714">
        <v>1.6993684831537501</v>
      </c>
      <c r="R4714">
        <v>3.5543924710567598</v>
      </c>
      <c r="S4714">
        <v>13.2068384089871</v>
      </c>
    </row>
    <row r="4715" spans="1:19" x14ac:dyDescent="0.4">
      <c r="A4715">
        <f t="shared" si="365"/>
        <v>-3.30316798042732</v>
      </c>
      <c r="B4715">
        <f t="shared" si="366"/>
        <v>2.5112643574146198</v>
      </c>
      <c r="C4715">
        <f t="shared" si="367"/>
        <v>1.05561194138916</v>
      </c>
      <c r="D4715">
        <f t="shared" si="368"/>
        <v>-7.1293882444370782</v>
      </c>
      <c r="E4715">
        <f t="shared" si="369"/>
        <v>18.125679926060542</v>
      </c>
      <c r="F4715">
        <v>7.1212999999999997</v>
      </c>
      <c r="G4715">
        <v>4.2701000000000002</v>
      </c>
      <c r="H4715">
        <v>-1.22859846141726</v>
      </c>
      <c r="I4715">
        <v>1.2185079889824799</v>
      </c>
      <c r="J4715">
        <v>1.05561194138916</v>
      </c>
      <c r="K4715">
        <v>3.51702941313156</v>
      </c>
      <c r="L4715">
        <v>-2.2242730446994199</v>
      </c>
      <c r="M4715">
        <v>-2.0745695190100601</v>
      </c>
      <c r="N4715">
        <v>-0.18360399710491801</v>
      </c>
      <c r="O4715">
        <v>-6.9457842473321598</v>
      </c>
      <c r="P4715">
        <v>-0.35083172555821701</v>
      </c>
      <c r="Q4715">
        <v>1.71411899577139</v>
      </c>
      <c r="R4715">
        <v>3.5566508417339699</v>
      </c>
      <c r="S4715">
        <v>13.2057418141134</v>
      </c>
    </row>
    <row r="4716" spans="1:19" x14ac:dyDescent="0.4">
      <c r="A4716">
        <f t="shared" si="365"/>
        <v>-0.35556367692859991</v>
      </c>
      <c r="B4716">
        <f t="shared" si="366"/>
        <v>2.3091760020180803</v>
      </c>
      <c r="C4716">
        <f t="shared" si="367"/>
        <v>1.69481696678997</v>
      </c>
      <c r="D4716">
        <f t="shared" si="368"/>
        <v>-6.9865218802977678</v>
      </c>
      <c r="E4716">
        <f t="shared" si="369"/>
        <v>18.138092588418296</v>
      </c>
      <c r="F4716">
        <v>7.3719000000000001</v>
      </c>
      <c r="G4716">
        <v>4.4276999999999997</v>
      </c>
      <c r="H4716">
        <v>1.42643155763827</v>
      </c>
      <c r="I4716">
        <v>1.34843378525236</v>
      </c>
      <c r="J4716">
        <v>1.69481696678997</v>
      </c>
      <c r="K4716">
        <v>3.2656199833291302</v>
      </c>
      <c r="L4716">
        <v>-2.3048777665634099</v>
      </c>
      <c r="M4716">
        <v>-1.7819952345668699</v>
      </c>
      <c r="N4716">
        <v>-0.143067456135028</v>
      </c>
      <c r="O4716">
        <v>-6.84345442416274</v>
      </c>
      <c r="P4716">
        <v>-0.35432397709201602</v>
      </c>
      <c r="Q4716">
        <v>1.7288711481591701</v>
      </c>
      <c r="R4716">
        <v>3.5589002592977401</v>
      </c>
      <c r="S4716">
        <v>13.204645158053401</v>
      </c>
    </row>
    <row r="4717" spans="1:19" x14ac:dyDescent="0.4">
      <c r="A4717">
        <f t="shared" si="365"/>
        <v>-3.14471785352577</v>
      </c>
      <c r="B4717">
        <f t="shared" si="366"/>
        <v>0.9071230848815266</v>
      </c>
      <c r="C4717">
        <f t="shared" si="367"/>
        <v>1.62637151095125</v>
      </c>
      <c r="D4717">
        <f t="shared" si="368"/>
        <v>-6.8425355303972868</v>
      </c>
      <c r="E4717">
        <f t="shared" si="369"/>
        <v>18.150543518090217</v>
      </c>
      <c r="F4717">
        <v>7.5740999999999996</v>
      </c>
      <c r="G4717">
        <v>4.5647000000000002</v>
      </c>
      <c r="H4717">
        <v>-1.6628645614642199</v>
      </c>
      <c r="I4717">
        <v>0.23122032176549701</v>
      </c>
      <c r="J4717">
        <v>1.62637151095125</v>
      </c>
      <c r="K4717">
        <v>3.0484802047218298</v>
      </c>
      <c r="L4717">
        <v>-2.3725774416058001</v>
      </c>
      <c r="M4717">
        <v>-1.4818532920615499</v>
      </c>
      <c r="N4717">
        <v>-0.101883873708127</v>
      </c>
      <c r="O4717">
        <v>-6.7406516566891597</v>
      </c>
      <c r="P4717">
        <v>-0.35777045581758399</v>
      </c>
      <c r="Q4717">
        <v>1.7436248177990801</v>
      </c>
      <c r="R4717">
        <v>3.5611407151661201</v>
      </c>
      <c r="S4717">
        <v>13.203548440942599</v>
      </c>
    </row>
    <row r="4718" spans="1:19" x14ac:dyDescent="0.4">
      <c r="A4718">
        <f t="shared" si="365"/>
        <v>-0.91561477571915495</v>
      </c>
      <c r="B4718">
        <f t="shared" si="366"/>
        <v>-0.53707273527551713</v>
      </c>
      <c r="C4718">
        <f t="shared" si="367"/>
        <v>0.99159624829581094</v>
      </c>
      <c r="D4718">
        <f t="shared" si="368"/>
        <v>-6.6974977049655822</v>
      </c>
      <c r="E4718">
        <f t="shared" si="369"/>
        <v>18.16303248766436</v>
      </c>
      <c r="F4718">
        <v>7.6909999999999998</v>
      </c>
      <c r="G4718">
        <v>4.6585000000000001</v>
      </c>
      <c r="H4718">
        <v>0.25827860776431499</v>
      </c>
      <c r="I4718">
        <v>-0.96304150092238705</v>
      </c>
      <c r="J4718">
        <v>0.99159624829581094</v>
      </c>
      <c r="K4718">
        <v>2.85179529786036</v>
      </c>
      <c r="L4718">
        <v>-2.42582653221349</v>
      </c>
      <c r="M4718">
        <v>-1.1738933834834699</v>
      </c>
      <c r="N4718">
        <v>-6.0125415509411903E-2</v>
      </c>
      <c r="O4718">
        <v>-6.6373722894561702</v>
      </c>
      <c r="P4718">
        <v>-0.36117125818268198</v>
      </c>
      <c r="Q4718">
        <v>1.75837988217309</v>
      </c>
      <c r="R4718">
        <v>3.5633722007571502</v>
      </c>
      <c r="S4718">
        <v>13.202451662916801</v>
      </c>
    </row>
    <row r="4719" spans="1:19" x14ac:dyDescent="0.4">
      <c r="A4719">
        <f t="shared" si="365"/>
        <v>0.98398466927405503</v>
      </c>
      <c r="B4719">
        <f t="shared" si="366"/>
        <v>-1.5881769325204202</v>
      </c>
      <c r="C4719">
        <f t="shared" si="367"/>
        <v>6.1402337750109302E-2</v>
      </c>
      <c r="D4719">
        <f t="shared" si="368"/>
        <v>-6.5514769142325546</v>
      </c>
      <c r="E4719">
        <f t="shared" si="369"/>
        <v>18.17555926972873</v>
      </c>
      <c r="F4719">
        <v>7.7202000000000002</v>
      </c>
      <c r="G4719">
        <v>4.7031000000000001</v>
      </c>
      <c r="H4719">
        <v>1.8418226530314701</v>
      </c>
      <c r="I4719">
        <v>-1.7613461185313199</v>
      </c>
      <c r="J4719">
        <v>6.1402337750109302E-2</v>
      </c>
      <c r="K4719">
        <v>2.6362759038489698</v>
      </c>
      <c r="L4719">
        <v>-2.4631067178380701</v>
      </c>
      <c r="M4719">
        <v>-0.85783798375741505</v>
      </c>
      <c r="N4719">
        <v>-1.7864247224064499E-2</v>
      </c>
      <c r="O4719">
        <v>-6.53361266700849</v>
      </c>
      <c r="P4719">
        <v>-0.36452648063503801</v>
      </c>
      <c r="Q4719">
        <v>1.7731362187631901</v>
      </c>
      <c r="R4719">
        <v>3.5655947074888799</v>
      </c>
      <c r="S4719">
        <v>13.2013548241117</v>
      </c>
    </row>
    <row r="4720" spans="1:19" x14ac:dyDescent="0.4">
      <c r="A4720">
        <f t="shared" si="365"/>
        <v>2.1340632796458641</v>
      </c>
      <c r="B4720">
        <f t="shared" si="366"/>
        <v>-2.08175747809738</v>
      </c>
      <c r="C4720">
        <f t="shared" si="367"/>
        <v>-0.88934410999162705</v>
      </c>
      <c r="D4720">
        <f t="shared" si="368"/>
        <v>-6.4045416684281413</v>
      </c>
      <c r="E4720">
        <f t="shared" si="369"/>
        <v>18.188123636871232</v>
      </c>
      <c r="F4720">
        <v>7.6689999999999996</v>
      </c>
      <c r="G4720">
        <v>4.6974</v>
      </c>
      <c r="H4720">
        <v>2.6674582776879801</v>
      </c>
      <c r="I4720">
        <v>-1.9575209424244699</v>
      </c>
      <c r="J4720">
        <v>-0.88934410999162705</v>
      </c>
      <c r="K4720">
        <v>2.3586777120241602</v>
      </c>
      <c r="L4720">
        <v>-2.48291424769707</v>
      </c>
      <c r="M4720">
        <v>-0.53339499804211599</v>
      </c>
      <c r="N4720">
        <v>2.4827465462729299E-2</v>
      </c>
      <c r="O4720">
        <v>-6.4293691338908703</v>
      </c>
      <c r="P4720">
        <v>-0.367836219622376</v>
      </c>
      <c r="Q4720">
        <v>1.7878937050513499</v>
      </c>
      <c r="R4720">
        <v>3.56780822677936</v>
      </c>
      <c r="S4720">
        <v>13.2002579246629</v>
      </c>
    </row>
    <row r="4721" spans="1:19" x14ac:dyDescent="0.4">
      <c r="A4721">
        <f t="shared" si="365"/>
        <v>2.6509689415087063</v>
      </c>
      <c r="B4721">
        <f t="shared" si="366"/>
        <v>-2.36861299144749</v>
      </c>
      <c r="C4721">
        <f t="shared" si="367"/>
        <v>-1.60454274395879</v>
      </c>
      <c r="D4721">
        <f t="shared" si="368"/>
        <v>-6.2567604777822723</v>
      </c>
      <c r="E4721">
        <f t="shared" si="369"/>
        <v>18.200725361679837</v>
      </c>
      <c r="F4721">
        <v>7.5456000000000003</v>
      </c>
      <c r="G4721">
        <v>4.6412000000000004</v>
      </c>
      <c r="H4721">
        <v>2.8514886154072201</v>
      </c>
      <c r="I4721">
        <v>-1.8608713745640399</v>
      </c>
      <c r="J4721">
        <v>-1.60454274395879</v>
      </c>
      <c r="K4721">
        <v>1.97575641172243</v>
      </c>
      <c r="L4721">
        <v>-2.4834980286058799</v>
      </c>
      <c r="M4721">
        <v>-0.20051967389851399</v>
      </c>
      <c r="N4721">
        <v>6.7877556865787794E-2</v>
      </c>
      <c r="O4721">
        <v>-6.3246380346480597</v>
      </c>
      <c r="P4721">
        <v>-0.37110057159243598</v>
      </c>
      <c r="Q4721">
        <v>1.8026522185195499</v>
      </c>
      <c r="R4721">
        <v>3.5700127500466201</v>
      </c>
      <c r="S4721">
        <v>13.199160964706101</v>
      </c>
    </row>
    <row r="4722" spans="1:19" x14ac:dyDescent="0.4">
      <c r="A4722">
        <f t="shared" si="365"/>
        <v>2.7827477410745227</v>
      </c>
      <c r="B4722">
        <f t="shared" si="366"/>
        <v>-2.8190262204881602</v>
      </c>
      <c r="C4722">
        <f t="shared" si="367"/>
        <v>-1.9189896448039701</v>
      </c>
      <c r="D4722">
        <f t="shared" si="368"/>
        <v>-6.108201852524882</v>
      </c>
      <c r="E4722">
        <f t="shared" si="369"/>
        <v>18.213364216742434</v>
      </c>
      <c r="F4722">
        <v>7.3662999999999998</v>
      </c>
      <c r="G4722">
        <v>4.5404</v>
      </c>
      <c r="H4722">
        <v>2.6426727546670099</v>
      </c>
      <c r="I4722">
        <v>-1.8009447000935399</v>
      </c>
      <c r="J4722">
        <v>-1.9189896448039701</v>
      </c>
      <c r="K4722">
        <v>1.44474765064685</v>
      </c>
      <c r="L4722">
        <v>-2.46282917104147</v>
      </c>
      <c r="M4722">
        <v>0.14007498640751301</v>
      </c>
      <c r="N4722">
        <v>0.111213861299928</v>
      </c>
      <c r="O4722">
        <v>-6.2194157138248096</v>
      </c>
      <c r="P4722">
        <v>-0.374319632992964</v>
      </c>
      <c r="Q4722">
        <v>1.8174116366497799</v>
      </c>
      <c r="R4722">
        <v>3.57220826870872</v>
      </c>
      <c r="S4722">
        <v>13.1980639443769</v>
      </c>
    </row>
    <row r="4723" spans="1:19" x14ac:dyDescent="0.4">
      <c r="A4723">
        <f t="shared" si="365"/>
        <v>2.6231430087681717</v>
      </c>
      <c r="B4723">
        <f t="shared" si="366"/>
        <v>-3.4810006830309921</v>
      </c>
      <c r="C4723">
        <f t="shared" si="367"/>
        <v>-1.7791365774983801</v>
      </c>
      <c r="D4723">
        <f t="shared" si="368"/>
        <v>-5.9589343028858845</v>
      </c>
      <c r="E4723">
        <f t="shared" si="369"/>
        <v>18.226039974647023</v>
      </c>
      <c r="F4723">
        <v>7.1688000000000001</v>
      </c>
      <c r="G4723">
        <v>4.4188000000000001</v>
      </c>
      <c r="H4723">
        <v>2.1356759650569499</v>
      </c>
      <c r="I4723">
        <v>-1.80180677676376</v>
      </c>
      <c r="J4723">
        <v>-1.7791365774983801</v>
      </c>
      <c r="K4723">
        <v>0.74139577578078797</v>
      </c>
      <c r="L4723">
        <v>-2.4205896820480199</v>
      </c>
      <c r="M4723">
        <v>0.48746704371122201</v>
      </c>
      <c r="N4723">
        <v>0.15476421307996499</v>
      </c>
      <c r="O4723">
        <v>-6.1136985159658499</v>
      </c>
      <c r="P4723">
        <v>-0.37749350027168599</v>
      </c>
      <c r="Q4723">
        <v>1.8321718369240101</v>
      </c>
      <c r="R4723">
        <v>3.5743947741837001</v>
      </c>
      <c r="S4723">
        <v>13.196966863810999</v>
      </c>
    </row>
    <row r="4724" spans="1:19" x14ac:dyDescent="0.4">
      <c r="A4724">
        <f t="shared" si="365"/>
        <v>2.2166590226536922</v>
      </c>
      <c r="B4724">
        <f t="shared" si="366"/>
        <v>-4.2093288179247397</v>
      </c>
      <c r="C4724">
        <f t="shared" si="367"/>
        <v>-1.2698805436154099</v>
      </c>
      <c r="D4724">
        <f t="shared" si="368"/>
        <v>-5.8090263390952286</v>
      </c>
      <c r="E4724">
        <f t="shared" si="369"/>
        <v>18.238752407981593</v>
      </c>
      <c r="F4724">
        <v>6.9928999999999997</v>
      </c>
      <c r="G4724">
        <v>4.3025000000000002</v>
      </c>
      <c r="H4724">
        <v>1.37593086612701</v>
      </c>
      <c r="I4724">
        <v>-1.7594076348733001</v>
      </c>
      <c r="J4724">
        <v>-1.2698805436154099</v>
      </c>
      <c r="K4724">
        <v>-9.2986058336389704E-2</v>
      </c>
      <c r="L4724">
        <v>-2.3569351247150498</v>
      </c>
      <c r="M4724">
        <v>0.84072815652668198</v>
      </c>
      <c r="N4724">
        <v>0.19845644652071101</v>
      </c>
      <c r="O4724">
        <v>-6.0074827856159398</v>
      </c>
      <c r="P4724">
        <v>-0.38062226987632503</v>
      </c>
      <c r="Q4724">
        <v>1.8469326968242099</v>
      </c>
      <c r="R4724">
        <v>3.5765722578896102</v>
      </c>
      <c r="S4724">
        <v>13.195869723144099</v>
      </c>
    </row>
    <row r="4725" spans="1:19" x14ac:dyDescent="0.4">
      <c r="A4725">
        <f t="shared" si="365"/>
        <v>1.593325108795179</v>
      </c>
      <c r="B4725">
        <f t="shared" si="366"/>
        <v>-4.8117009937308</v>
      </c>
      <c r="C4725">
        <f t="shared" si="367"/>
        <v>-0.52322061501574801</v>
      </c>
      <c r="D4725">
        <f t="shared" si="368"/>
        <v>-5.6585464713828184</v>
      </c>
      <c r="E4725">
        <f t="shared" si="369"/>
        <v>18.251501289334154</v>
      </c>
      <c r="F4725">
        <v>6.8728999999999996</v>
      </c>
      <c r="G4725">
        <v>4.2134</v>
      </c>
      <c r="H4725">
        <v>0.39439512542725902</v>
      </c>
      <c r="I4725">
        <v>-1.53411764397719</v>
      </c>
      <c r="J4725">
        <v>-0.52322061501574801</v>
      </c>
      <c r="K4725">
        <v>-1.00556228762153</v>
      </c>
      <c r="L4725">
        <v>-2.27202106213208</v>
      </c>
      <c r="M4725">
        <v>1.1989299833679199</v>
      </c>
      <c r="N4725">
        <v>0.24221839593699199</v>
      </c>
      <c r="O4725">
        <v>-5.9007648673198103</v>
      </c>
      <c r="P4725">
        <v>-0.383706038254646</v>
      </c>
      <c r="Q4725">
        <v>1.8616940938324</v>
      </c>
      <c r="R4725">
        <v>3.5787407112445</v>
      </c>
      <c r="S4725">
        <v>13.194772522511901</v>
      </c>
    </row>
    <row r="4726" spans="1:19" x14ac:dyDescent="0.4">
      <c r="A4726">
        <f t="shared" si="365"/>
        <v>0.732376622256661</v>
      </c>
      <c r="B4726">
        <f t="shared" si="366"/>
        <v>-5.0914211498588084</v>
      </c>
      <c r="C4726">
        <f t="shared" si="367"/>
        <v>0.32445770728817103</v>
      </c>
      <c r="D4726">
        <f t="shared" si="368"/>
        <v>-5.5075632099785992</v>
      </c>
      <c r="E4726">
        <f t="shared" si="369"/>
        <v>18.264286391292565</v>
      </c>
      <c r="F4726">
        <v>6.8238000000000003</v>
      </c>
      <c r="G4726">
        <v>4.1616</v>
      </c>
      <c r="H4726">
        <v>-0.82876756049232903</v>
      </c>
      <c r="I4726">
        <v>-0.98065413041108895</v>
      </c>
      <c r="J4726">
        <v>0.32445770728817103</v>
      </c>
      <c r="K4726">
        <v>-1.9447639620591299</v>
      </c>
      <c r="L4726">
        <v>-2.1660030573885898</v>
      </c>
      <c r="M4726">
        <v>1.56114418274899</v>
      </c>
      <c r="N4726">
        <v>0.28597789564360099</v>
      </c>
      <c r="O4726">
        <v>-5.7935411056222001</v>
      </c>
      <c r="P4726">
        <v>-0.386744901854356</v>
      </c>
      <c r="Q4726">
        <v>1.8764559054305201</v>
      </c>
      <c r="R4726">
        <v>3.5809001256664001</v>
      </c>
      <c r="S4726">
        <v>13.19367526205</v>
      </c>
    </row>
    <row r="4727" spans="1:19" x14ac:dyDescent="0.4">
      <c r="A4727">
        <f t="shared" si="365"/>
        <v>-0.51669940389779012</v>
      </c>
      <c r="B4727">
        <f t="shared" si="366"/>
        <v>-4.8517932257184331</v>
      </c>
      <c r="C4727">
        <f t="shared" si="367"/>
        <v>1.1367689222839099</v>
      </c>
      <c r="D4727">
        <f t="shared" si="368"/>
        <v>-5.356145065112484</v>
      </c>
      <c r="E4727">
        <f t="shared" si="369"/>
        <v>18.277107486444727</v>
      </c>
      <c r="F4727">
        <v>6.8113000000000001</v>
      </c>
      <c r="G4727">
        <v>4.1283000000000003</v>
      </c>
      <c r="H4727">
        <v>-2.4431418170817101</v>
      </c>
      <c r="I4727">
        <v>4.6265579489337599E-2</v>
      </c>
      <c r="J4727">
        <v>1.1367689222839099</v>
      </c>
      <c r="K4727">
        <v>-2.8590221316336901</v>
      </c>
      <c r="L4727">
        <v>-2.0390366735740799</v>
      </c>
      <c r="M4727">
        <v>1.92644241318392</v>
      </c>
      <c r="N4727">
        <v>0.32966277995537602</v>
      </c>
      <c r="O4727">
        <v>-5.6858078450678597</v>
      </c>
      <c r="P4727">
        <v>-0.389738957123204</v>
      </c>
      <c r="Q4727">
        <v>1.8912180091005699</v>
      </c>
      <c r="R4727">
        <v>3.5830504925733599</v>
      </c>
      <c r="S4727">
        <v>13.192577941893999</v>
      </c>
    </row>
    <row r="4728" spans="1:19" x14ac:dyDescent="0.4">
      <c r="A4728">
        <f t="shared" si="365"/>
        <v>-2.3242432024681605</v>
      </c>
      <c r="B4728">
        <f t="shared" si="366"/>
        <v>-3.9081388158552794</v>
      </c>
      <c r="C4728">
        <f t="shared" si="367"/>
        <v>1.77732752895905</v>
      </c>
      <c r="D4728">
        <f t="shared" si="368"/>
        <v>-5.2043605470144065</v>
      </c>
      <c r="E4728">
        <f t="shared" si="369"/>
        <v>18.289964347378721</v>
      </c>
      <c r="F4728">
        <v>6.7889999999999997</v>
      </c>
      <c r="G4728">
        <v>4.0880000000000001</v>
      </c>
      <c r="H4728">
        <v>-4.6181395356549304</v>
      </c>
      <c r="I4728">
        <v>1.6799065042524599</v>
      </c>
      <c r="J4728">
        <v>1.77732752895905</v>
      </c>
      <c r="K4728">
        <v>-3.6967678463296698</v>
      </c>
      <c r="L4728">
        <v>-1.89127747377807</v>
      </c>
      <c r="M4728">
        <v>2.2938963331867699</v>
      </c>
      <c r="N4728">
        <v>0.37320088318712302</v>
      </c>
      <c r="O4728">
        <v>-5.5775614302015297</v>
      </c>
      <c r="P4728">
        <v>-0.39268830050893</v>
      </c>
      <c r="Q4728">
        <v>1.90598028232451</v>
      </c>
      <c r="R4728">
        <v>3.5851918033834398</v>
      </c>
      <c r="S4728">
        <v>13.1914805621797</v>
      </c>
    </row>
    <row r="4729" spans="1:19" x14ac:dyDescent="0.4">
      <c r="A4729">
        <f t="shared" si="365"/>
        <v>7.3709638419091199</v>
      </c>
      <c r="B4729">
        <f t="shared" si="366"/>
        <v>-3.1528718775893601</v>
      </c>
      <c r="C4729">
        <f t="shared" si="367"/>
        <v>2.1113294549119699</v>
      </c>
      <c r="D4729">
        <f t="shared" si="368"/>
        <v>-5.0522781659142986</v>
      </c>
      <c r="E4729">
        <f t="shared" si="369"/>
        <v>18.302856746682451</v>
      </c>
      <c r="F4729">
        <v>6.7118000000000002</v>
      </c>
      <c r="G4729">
        <v>4.0172999999999996</v>
      </c>
      <c r="H4729">
        <v>4.7083862406375401</v>
      </c>
      <c r="I4729">
        <v>2.9780227282431202</v>
      </c>
      <c r="J4729">
        <v>2.1113294549119699</v>
      </c>
      <c r="K4729">
        <v>-4.4080135847424202</v>
      </c>
      <c r="L4729">
        <v>-1.72288102109006</v>
      </c>
      <c r="M4729">
        <v>2.6625776012715798</v>
      </c>
      <c r="N4729">
        <v>0.41652003965366102</v>
      </c>
      <c r="O4729">
        <v>-5.4687982055679596</v>
      </c>
      <c r="P4729">
        <v>-0.39559302845925998</v>
      </c>
      <c r="Q4729">
        <v>1.9207426025843499</v>
      </c>
      <c r="R4729">
        <v>3.5873240495146601</v>
      </c>
      <c r="S4729">
        <v>13.1903831230427</v>
      </c>
    </row>
    <row r="4730" spans="1:19" x14ac:dyDescent="0.4">
      <c r="A4730">
        <f t="shared" si="365"/>
        <v>-1.7055036596481306</v>
      </c>
      <c r="B4730">
        <f t="shared" si="366"/>
        <v>-5.7012260595794402</v>
      </c>
      <c r="C4730">
        <f t="shared" si="367"/>
        <v>2.0408833303256499</v>
      </c>
      <c r="D4730">
        <f t="shared" si="368"/>
        <v>-4.8999664320420839</v>
      </c>
      <c r="E4730">
        <f t="shared" si="369"/>
        <v>18.315784456943909</v>
      </c>
      <c r="F4730">
        <v>6.5683999999999996</v>
      </c>
      <c r="G4730">
        <v>3.9171999999999998</v>
      </c>
      <c r="H4730">
        <v>-4.7370615356005104</v>
      </c>
      <c r="I4730">
        <v>0.78395000975267903</v>
      </c>
      <c r="J4730">
        <v>2.0408833303256499</v>
      </c>
      <c r="K4730">
        <v>-4.9510740340796797</v>
      </c>
      <c r="L4730">
        <v>-1.5341020352524399</v>
      </c>
      <c r="M4730">
        <v>3.0315578759523798</v>
      </c>
      <c r="N4730">
        <v>0.45954808366979599</v>
      </c>
      <c r="O4730">
        <v>-5.3595145157118802</v>
      </c>
      <c r="P4730">
        <v>-0.39845323742193101</v>
      </c>
      <c r="Q4730">
        <v>1.93550484736205</v>
      </c>
      <c r="R4730">
        <v>3.5894472223850902</v>
      </c>
      <c r="S4730">
        <v>13.1892856246187</v>
      </c>
    </row>
    <row r="4731" spans="1:19" x14ac:dyDescent="0.4">
      <c r="A4731">
        <f t="shared" si="365"/>
        <v>1.30508233375686</v>
      </c>
      <c r="B4731">
        <f t="shared" si="366"/>
        <v>-8.6753535152957593</v>
      </c>
      <c r="C4731">
        <f t="shared" si="367"/>
        <v>1.59686273941548</v>
      </c>
      <c r="D4731">
        <f t="shared" si="368"/>
        <v>-4.7474938556276918</v>
      </c>
      <c r="E4731">
        <f t="shared" si="369"/>
        <v>18.328747250751082</v>
      </c>
      <c r="F4731">
        <v>6.4763999999999999</v>
      </c>
      <c r="G4731">
        <v>3.8691</v>
      </c>
      <c r="H4731">
        <v>-2.0948264819863698</v>
      </c>
      <c r="I4731">
        <v>-2.0511747929833501</v>
      </c>
      <c r="J4731">
        <v>1.59686273941548</v>
      </c>
      <c r="K4731">
        <v>-5.2985868596931098</v>
      </c>
      <c r="L4731">
        <v>-1.3255918626193</v>
      </c>
      <c r="M4731">
        <v>3.3999088157432298</v>
      </c>
      <c r="N4731">
        <v>0.50221284955036805</v>
      </c>
      <c r="O4731">
        <v>-5.2497067051780597</v>
      </c>
      <c r="P4731">
        <v>-0.401269023844679</v>
      </c>
      <c r="Q4731">
        <v>1.95026689413959</v>
      </c>
      <c r="R4731">
        <v>3.59156131341277</v>
      </c>
      <c r="S4731">
        <v>13.1881880670434</v>
      </c>
    </row>
    <row r="4732" spans="1:19" x14ac:dyDescent="0.4">
      <c r="A4732">
        <f t="shared" si="365"/>
        <v>8.3804672834050304</v>
      </c>
      <c r="B4732">
        <f t="shared" si="366"/>
        <v>-9.7073537831615191</v>
      </c>
      <c r="C4732">
        <f t="shared" si="367"/>
        <v>0.86007054596569599</v>
      </c>
      <c r="D4732">
        <f t="shared" si="368"/>
        <v>-4.5949289469010433</v>
      </c>
      <c r="E4732">
        <f t="shared" si="369"/>
        <v>18.341744900691751</v>
      </c>
      <c r="F4732">
        <v>6.5864000000000003</v>
      </c>
      <c r="G4732">
        <v>3.9655</v>
      </c>
      <c r="H4732">
        <v>4.61376520424687</v>
      </c>
      <c r="I4732">
        <v>-3.16474426443287</v>
      </c>
      <c r="J4732">
        <v>0.86007054596569599</v>
      </c>
      <c r="K4732">
        <v>-5.4445085125310797</v>
      </c>
      <c r="L4732">
        <v>-1.09810100619757</v>
      </c>
      <c r="M4732">
        <v>3.76670207915816</v>
      </c>
      <c r="N4732">
        <v>0.54444217161016695</v>
      </c>
      <c r="O4732">
        <v>-5.1393711185112103</v>
      </c>
      <c r="P4732">
        <v>-0.40404048417524802</v>
      </c>
      <c r="Q4732">
        <v>1.96502862039896</v>
      </c>
      <c r="R4732">
        <v>3.5936663140157399</v>
      </c>
      <c r="S4732">
        <v>13.187090450452301</v>
      </c>
    </row>
    <row r="4733" spans="1:19" x14ac:dyDescent="0.4">
      <c r="A4733">
        <f t="shared" si="365"/>
        <v>4.9403935541317132</v>
      </c>
      <c r="B4733">
        <f t="shared" si="366"/>
        <v>-7.7554261513518128</v>
      </c>
      <c r="C4733">
        <f t="shared" si="367"/>
        <v>-6.7404366041983604E-2</v>
      </c>
      <c r="D4733">
        <f t="shared" si="368"/>
        <v>-4.4423402160920835</v>
      </c>
      <c r="E4733">
        <f t="shared" si="369"/>
        <v>18.354777179354112</v>
      </c>
      <c r="F4733">
        <v>7.0495000000000001</v>
      </c>
      <c r="G4733">
        <v>4.2999000000000001</v>
      </c>
      <c r="H4733">
        <v>0.80938422942049304</v>
      </c>
      <c r="I4733">
        <v>-1.5154151659586099</v>
      </c>
      <c r="J4733">
        <v>-6.7404366041983604E-2</v>
      </c>
      <c r="K4733">
        <v>-5.3871652232674601</v>
      </c>
      <c r="L4733">
        <v>-0.85284576212574204</v>
      </c>
      <c r="M4733">
        <v>4.1310093247112203</v>
      </c>
      <c r="N4733">
        <v>0.58616388416401699</v>
      </c>
      <c r="O4733">
        <v>-5.0285041002561002</v>
      </c>
      <c r="P4733">
        <v>-0.40676771486135599</v>
      </c>
      <c r="Q4733">
        <v>1.97978990362213</v>
      </c>
      <c r="R4733">
        <v>3.5957622156120399</v>
      </c>
      <c r="S4733">
        <v>13.185992774981299</v>
      </c>
    </row>
    <row r="4734" spans="1:19" x14ac:dyDescent="0.4">
      <c r="A4734">
        <f t="shared" si="365"/>
        <v>0.20935141293403969</v>
      </c>
      <c r="B4734">
        <f t="shared" si="366"/>
        <v>-4.4006065602502424</v>
      </c>
      <c r="C4734">
        <f t="shared" si="367"/>
        <v>-1.0167925385790699</v>
      </c>
      <c r="D4734">
        <f t="shared" si="368"/>
        <v>-4.2897961734307311</v>
      </c>
      <c r="E4734">
        <f t="shared" si="369"/>
        <v>18.36784385932598</v>
      </c>
      <c r="F4734">
        <v>7.9581</v>
      </c>
      <c r="G4734">
        <v>4.9492000000000003</v>
      </c>
      <c r="H4734">
        <v>-4.2825507979824202</v>
      </c>
      <c r="I4734">
        <v>1.3161978735528901</v>
      </c>
      <c r="J4734">
        <v>-1.0167925385790699</v>
      </c>
      <c r="K4734">
        <v>-5.1238988347348</v>
      </c>
      <c r="L4734">
        <v>-0.59290559906833296</v>
      </c>
      <c r="M4734">
        <v>4.4919022109164599</v>
      </c>
      <c r="N4734">
        <v>0.62730582152673897</v>
      </c>
      <c r="O4734">
        <v>-4.9171019949574699</v>
      </c>
      <c r="P4734">
        <v>-0.40945081235073999</v>
      </c>
      <c r="Q4734">
        <v>1.99455062129109</v>
      </c>
      <c r="R4734">
        <v>3.59784900961973</v>
      </c>
      <c r="S4734">
        <v>13.1848950407659</v>
      </c>
    </row>
    <row r="4735" spans="1:19" x14ac:dyDescent="0.4">
      <c r="A4735">
        <f t="shared" si="365"/>
        <v>2.1772085203826896</v>
      </c>
      <c r="B4735">
        <f t="shared" si="366"/>
        <v>-1.6714289768936967</v>
      </c>
      <c r="C4735">
        <f t="shared" si="367"/>
        <v>-1.79935892753741</v>
      </c>
      <c r="D4735">
        <f t="shared" si="368"/>
        <v>-4.1373653291469088</v>
      </c>
      <c r="E4735">
        <f t="shared" si="369"/>
        <v>18.380944713195298</v>
      </c>
      <c r="F4735">
        <v>9.1555</v>
      </c>
      <c r="G4735">
        <v>5.8300999999999998</v>
      </c>
      <c r="H4735">
        <v>-2.6712438759052302</v>
      </c>
      <c r="I4735">
        <v>3.3054973373010799</v>
      </c>
      <c r="J4735">
        <v>-1.79935892753741</v>
      </c>
      <c r="K4735">
        <v>-4.6551005353734096</v>
      </c>
      <c r="L4735">
        <v>-0.32182577882136698</v>
      </c>
      <c r="M4735">
        <v>4.8484523962879198</v>
      </c>
      <c r="N4735">
        <v>0.66779581801313104</v>
      </c>
      <c r="O4735">
        <v>-4.8051611471600397</v>
      </c>
      <c r="P4735">
        <v>-0.41208987309116402</v>
      </c>
      <c r="Q4735">
        <v>2.00931065088781</v>
      </c>
      <c r="R4735">
        <v>3.5999266874568501</v>
      </c>
      <c r="S4735">
        <v>13.183797247941801</v>
      </c>
    </row>
    <row r="4736" spans="1:19" x14ac:dyDescent="0.4">
      <c r="A4736">
        <f t="shared" si="365"/>
        <v>8.9968925650252203</v>
      </c>
      <c r="B4736">
        <f t="shared" si="366"/>
        <v>-0.75854106436070101</v>
      </c>
      <c r="C4736">
        <f t="shared" si="367"/>
        <v>-2.2373148207440998</v>
      </c>
      <c r="D4736">
        <f t="shared" si="368"/>
        <v>-3.985116193470537</v>
      </c>
      <c r="E4736">
        <f t="shared" si="369"/>
        <v>18.394079513550089</v>
      </c>
      <c r="F4736">
        <v>10.419</v>
      </c>
      <c r="G4736">
        <v>6.7845000000000004</v>
      </c>
      <c r="H4736">
        <v>3.7971610256855901</v>
      </c>
      <c r="I4736">
        <v>3.2666507971285199</v>
      </c>
      <c r="J4736">
        <v>-2.2373148207440998</v>
      </c>
      <c r="K4736">
        <v>-3.9820402983083301</v>
      </c>
      <c r="L4736">
        <v>-4.3151563180890903E-2</v>
      </c>
      <c r="M4736">
        <v>5.1997315393396297</v>
      </c>
      <c r="N4736">
        <v>0.70756170793803297</v>
      </c>
      <c r="O4736">
        <v>-4.6926779014085698</v>
      </c>
      <c r="P4736">
        <v>-0.41468499353034</v>
      </c>
      <c r="Q4736">
        <v>2.0240698698942898</v>
      </c>
      <c r="R4736">
        <v>3.6019952405414402</v>
      </c>
      <c r="S4736">
        <v>13.182699396644701</v>
      </c>
    </row>
    <row r="4737" spans="1:19" x14ac:dyDescent="0.4">
      <c r="A4737">
        <f t="shared" si="365"/>
        <v>3.53888904777068</v>
      </c>
      <c r="B4737">
        <f t="shared" si="366"/>
        <v>-2.0432638653355522</v>
      </c>
      <c r="C4737">
        <f t="shared" si="367"/>
        <v>-2.2397559387818502</v>
      </c>
      <c r="D4737">
        <f t="shared" si="368"/>
        <v>-3.8331172766315538</v>
      </c>
      <c r="E4737">
        <f t="shared" si="369"/>
        <v>18.407248032978234</v>
      </c>
      <c r="F4737">
        <v>11.523099999999999</v>
      </c>
      <c r="G4737">
        <v>7.6307</v>
      </c>
      <c r="H4737">
        <v>-2.0059222508149599</v>
      </c>
      <c r="I4737">
        <v>0.83050778862638197</v>
      </c>
      <c r="J4737">
        <v>-2.2397559387818502</v>
      </c>
      <c r="K4737">
        <v>-3.1133434400190199</v>
      </c>
      <c r="L4737">
        <v>0.23957178605708601</v>
      </c>
      <c r="M4737">
        <v>5.5448112985856399</v>
      </c>
      <c r="N4737">
        <v>0.74653132561624602</v>
      </c>
      <c r="O4737">
        <v>-4.5796486022477998</v>
      </c>
      <c r="P4737">
        <v>-0.41723627011599601</v>
      </c>
      <c r="Q4737">
        <v>2.0388281557924799</v>
      </c>
      <c r="R4737">
        <v>3.60405466029155</v>
      </c>
      <c r="S4737">
        <v>13.1816014870102</v>
      </c>
    </row>
    <row r="4738" spans="1:19" x14ac:dyDescent="0.4">
      <c r="A4738">
        <f t="shared" si="365"/>
        <v>2.6608546909976898</v>
      </c>
      <c r="B4738">
        <f t="shared" si="366"/>
        <v>-3.6755567441159638</v>
      </c>
      <c r="C4738">
        <f t="shared" si="367"/>
        <v>-1.88431090208965</v>
      </c>
      <c r="D4738">
        <f t="shared" si="368"/>
        <v>-3.6814370888598971</v>
      </c>
      <c r="E4738">
        <f t="shared" si="369"/>
        <v>18.42045004406782</v>
      </c>
      <c r="F4738">
        <v>12.289899999999999</v>
      </c>
      <c r="G4738">
        <v>8.2210999999999999</v>
      </c>
      <c r="H4738">
        <v>-3.2219086415423099</v>
      </c>
      <c r="I4738">
        <v>-2.1096710189450398</v>
      </c>
      <c r="J4738">
        <v>-1.88431090208965</v>
      </c>
      <c r="K4738">
        <v>-2.08868473226745</v>
      </c>
      <c r="L4738">
        <v>0.52279900709652605</v>
      </c>
      <c r="M4738">
        <v>5.8827633325399997</v>
      </c>
      <c r="N4738">
        <v>0.784632505362583</v>
      </c>
      <c r="O4738">
        <v>-4.4660695942224802</v>
      </c>
      <c r="P4738">
        <v>-0.41974379929588101</v>
      </c>
      <c r="Q4738">
        <v>2.0535853860643698</v>
      </c>
      <c r="R4738">
        <v>3.6061049381252301</v>
      </c>
      <c r="S4738">
        <v>13.180503519174099</v>
      </c>
    </row>
    <row r="4739" spans="1:19" x14ac:dyDescent="0.4">
      <c r="A4739">
        <f t="shared" ref="A4739:A4802" si="370">H4739+M4739</f>
        <v>5.3711356947079398</v>
      </c>
      <c r="B4739">
        <f t="shared" ref="B4739:B4802" si="371">I4739+K4739+L4739</f>
        <v>-3.6613695264945254</v>
      </c>
      <c r="C4739">
        <f t="shared" ref="C4739:C4802" si="372">J4739</f>
        <v>-1.2933073472346199</v>
      </c>
      <c r="D4739">
        <f t="shared" ref="D4739:D4802" si="373">N4739+O4739</f>
        <v>-3.5301441403854819</v>
      </c>
      <c r="E4739">
        <f t="shared" ref="E4739:E4802" si="374">P4739+Q4739+R4739+S4739</f>
        <v>18.433685319406653</v>
      </c>
      <c r="F4739">
        <v>12.737500000000001</v>
      </c>
      <c r="G4739">
        <v>8.5765999999999991</v>
      </c>
      <c r="H4739">
        <v>-0.84152360500880996</v>
      </c>
      <c r="I4739">
        <v>-3.5027477470050101</v>
      </c>
      <c r="J4739">
        <v>-1.2933073472346199</v>
      </c>
      <c r="K4739">
        <v>-0.96160661763090405</v>
      </c>
      <c r="L4739">
        <v>0.80298483814138899</v>
      </c>
      <c r="M4739">
        <v>6.2126592997167496</v>
      </c>
      <c r="N4739">
        <v>0.82179308149186803</v>
      </c>
      <c r="O4739">
        <v>-4.3519372218773498</v>
      </c>
      <c r="P4739">
        <v>-0.42220767751772798</v>
      </c>
      <c r="Q4739">
        <v>2.06834143819195</v>
      </c>
      <c r="R4739">
        <v>3.60814606546053</v>
      </c>
      <c r="S4739">
        <v>13.179405493271901</v>
      </c>
    </row>
    <row r="4740" spans="1:19" x14ac:dyDescent="0.4">
      <c r="A4740">
        <f t="shared" si="370"/>
        <v>7.5036649479257331</v>
      </c>
      <c r="B4740">
        <f t="shared" si="371"/>
        <v>-1.6493816860794142</v>
      </c>
      <c r="C4740">
        <f t="shared" si="372"/>
        <v>-0.61192995199092504</v>
      </c>
      <c r="D4740">
        <f t="shared" si="373"/>
        <v>-3.37930694143824</v>
      </c>
      <c r="E4740">
        <f t="shared" si="374"/>
        <v>18.446953631582801</v>
      </c>
      <c r="F4740">
        <v>12.933199999999999</v>
      </c>
      <c r="G4740">
        <v>8.7654999999999994</v>
      </c>
      <c r="H4740">
        <v>0.97009408929580299</v>
      </c>
      <c r="I4740">
        <v>-2.9386860829232302</v>
      </c>
      <c r="J4740">
        <v>-0.61192995199092504</v>
      </c>
      <c r="K4740">
        <v>0.21272037944817601</v>
      </c>
      <c r="L4740">
        <v>1.07658401739564</v>
      </c>
      <c r="M4740">
        <v>6.5335708586299299</v>
      </c>
      <c r="N4740">
        <v>0.85794088831891002</v>
      </c>
      <c r="O4740">
        <v>-4.2372478297571501</v>
      </c>
      <c r="P4740">
        <v>-0.42462800122926803</v>
      </c>
      <c r="Q4740">
        <v>2.0830961896572</v>
      </c>
      <c r="R4740">
        <v>3.6101780337154699</v>
      </c>
      <c r="S4740">
        <v>13.1783074094394</v>
      </c>
    </row>
    <row r="4741" spans="1:19" x14ac:dyDescent="0.4">
      <c r="A4741">
        <f t="shared" si="370"/>
        <v>9.1887720119311211</v>
      </c>
      <c r="B4741">
        <f t="shared" si="371"/>
        <v>2.2188604638482832</v>
      </c>
      <c r="C4741">
        <f t="shared" si="372"/>
        <v>9.1106773284459E-2</v>
      </c>
      <c r="D4741">
        <f t="shared" si="373"/>
        <v>-3.228994002248089</v>
      </c>
      <c r="E4741">
        <f t="shared" si="374"/>
        <v>18.460254753184167</v>
      </c>
      <c r="F4741">
        <v>12.9453</v>
      </c>
      <c r="G4741">
        <v>8.8596000000000004</v>
      </c>
      <c r="H4741">
        <v>2.3442023441375399</v>
      </c>
      <c r="I4741">
        <v>-0.50031655374228701</v>
      </c>
      <c r="J4741">
        <v>9.1106773284459E-2</v>
      </c>
      <c r="K4741">
        <v>1.37912573452731</v>
      </c>
      <c r="L4741">
        <v>1.34005128306326</v>
      </c>
      <c r="M4741">
        <v>6.8445696677935803</v>
      </c>
      <c r="N4741">
        <v>0.89300376015854099</v>
      </c>
      <c r="O4741">
        <v>-4.1219977624066297</v>
      </c>
      <c r="P4741">
        <v>-0.42700486687824402</v>
      </c>
      <c r="Q4741">
        <v>2.0978495179420902</v>
      </c>
      <c r="R4741">
        <v>3.61220083430812</v>
      </c>
      <c r="S4741">
        <v>13.1772092678122</v>
      </c>
    </row>
    <row r="4742" spans="1:19" x14ac:dyDescent="0.4">
      <c r="A4742">
        <f t="shared" si="370"/>
        <v>5.0615251168042708</v>
      </c>
      <c r="B4742">
        <f t="shared" si="371"/>
        <v>6.9150475550247101</v>
      </c>
      <c r="C4742">
        <f t="shared" si="372"/>
        <v>0.76911270441720203</v>
      </c>
      <c r="D4742">
        <f t="shared" si="373"/>
        <v>-3.0792738330449665</v>
      </c>
      <c r="E4742">
        <f t="shared" si="374"/>
        <v>18.473588456798751</v>
      </c>
      <c r="F4742">
        <v>12.8407</v>
      </c>
      <c r="G4742">
        <v>8.9216999999999995</v>
      </c>
      <c r="H4742">
        <v>-2.0832022689174798</v>
      </c>
      <c r="I4742">
        <v>2.8427672585124499</v>
      </c>
      <c r="J4742">
        <v>0.76911270441720203</v>
      </c>
      <c r="K4742">
        <v>2.48243892316404</v>
      </c>
      <c r="L4742">
        <v>1.58984137334822</v>
      </c>
      <c r="M4742">
        <v>7.1447273857217501</v>
      </c>
      <c r="N4742">
        <v>0.92690953132555298</v>
      </c>
      <c r="O4742">
        <v>-4.0061833643705196</v>
      </c>
      <c r="P4742">
        <v>-0.42933837091237897</v>
      </c>
      <c r="Q4742">
        <v>2.1126013005286102</v>
      </c>
      <c r="R4742">
        <v>3.6142144586565199</v>
      </c>
      <c r="S4742">
        <v>13.176111068526</v>
      </c>
    </row>
    <row r="4743" spans="1:19" x14ac:dyDescent="0.4">
      <c r="A4743">
        <f t="shared" si="370"/>
        <v>7.6941940414020493</v>
      </c>
      <c r="B4743">
        <f t="shared" si="371"/>
        <v>9.0136686704092792</v>
      </c>
      <c r="C4743">
        <f t="shared" si="372"/>
        <v>1.3753977172329801</v>
      </c>
      <c r="D4743">
        <f t="shared" si="373"/>
        <v>-2.930214944058803</v>
      </c>
      <c r="E4743">
        <f t="shared" si="374"/>
        <v>18.486954515014432</v>
      </c>
      <c r="F4743">
        <v>12.6792</v>
      </c>
      <c r="G4743">
        <v>8.9693000000000005</v>
      </c>
      <c r="H4743">
        <v>0.26107837047355997</v>
      </c>
      <c r="I4743">
        <v>3.7237702230388798</v>
      </c>
      <c r="J4743">
        <v>1.3753977172329801</v>
      </c>
      <c r="K4743">
        <v>3.4674894209159302</v>
      </c>
      <c r="L4743">
        <v>1.8224090264544699</v>
      </c>
      <c r="M4743">
        <v>7.4331156709284896</v>
      </c>
      <c r="N4743">
        <v>0.959586036134777</v>
      </c>
      <c r="O4743">
        <v>-3.8898009801935798</v>
      </c>
      <c r="P4743">
        <v>-0.43162860977942702</v>
      </c>
      <c r="Q4743">
        <v>2.1273514148987398</v>
      </c>
      <c r="R4743">
        <v>3.6162188981787202</v>
      </c>
      <c r="S4743">
        <v>13.1750128117164</v>
      </c>
    </row>
    <row r="4744" spans="1:19" x14ac:dyDescent="0.4">
      <c r="A4744">
        <f t="shared" si="370"/>
        <v>9.36307001455455</v>
      </c>
      <c r="B4744">
        <f t="shared" si="371"/>
        <v>8.5205157181665196</v>
      </c>
      <c r="C4744">
        <f t="shared" si="372"/>
        <v>1.85794741237914</v>
      </c>
      <c r="D4744">
        <f t="shared" si="373"/>
        <v>-2.7818858455195299</v>
      </c>
      <c r="E4744">
        <f t="shared" si="374"/>
        <v>18.500352700419185</v>
      </c>
      <c r="F4744">
        <v>12.517799999999999</v>
      </c>
      <c r="G4744">
        <v>9.0056999999999992</v>
      </c>
      <c r="H4744">
        <v>1.6542638326267201</v>
      </c>
      <c r="I4744">
        <v>2.20720003424002</v>
      </c>
      <c r="J4744">
        <v>1.85794741237914</v>
      </c>
      <c r="K4744">
        <v>4.2791067033405001</v>
      </c>
      <c r="L4744">
        <v>2.034208980586</v>
      </c>
      <c r="M4744">
        <v>7.7088061819278302</v>
      </c>
      <c r="N4744">
        <v>0.99096110890101996</v>
      </c>
      <c r="O4744">
        <v>-3.7728469544205501</v>
      </c>
      <c r="P4744">
        <v>-0.43387567992710302</v>
      </c>
      <c r="Q4744">
        <v>2.1420997385344398</v>
      </c>
      <c r="R4744">
        <v>3.6182141442927498</v>
      </c>
      <c r="S4744">
        <v>13.1739144975191</v>
      </c>
    </row>
    <row r="4745" spans="1:19" x14ac:dyDescent="0.4">
      <c r="A4745">
        <f t="shared" si="370"/>
        <v>7.7919830473066911</v>
      </c>
      <c r="B4745">
        <f t="shared" si="371"/>
        <v>6.6796500070472673</v>
      </c>
      <c r="C4745">
        <f t="shared" si="372"/>
        <v>2.1589392077019198</v>
      </c>
      <c r="D4745">
        <f t="shared" si="373"/>
        <v>-2.6343550476570599</v>
      </c>
      <c r="E4745">
        <f t="shared" si="374"/>
        <v>18.513782785601133</v>
      </c>
      <c r="F4745">
        <v>12.411099999999999</v>
      </c>
      <c r="G4745">
        <v>9.0314999999999994</v>
      </c>
      <c r="H4745">
        <v>-0.178887529927129</v>
      </c>
      <c r="I4745">
        <v>-0.40416621289478299</v>
      </c>
      <c r="J4745">
        <v>2.1589392077019198</v>
      </c>
      <c r="K4745">
        <v>4.8621202459952899</v>
      </c>
      <c r="L4745">
        <v>2.2216959739467601</v>
      </c>
      <c r="M4745">
        <v>7.9708705772338204</v>
      </c>
      <c r="N4745">
        <v>1.0209625839391001</v>
      </c>
      <c r="O4745">
        <v>-3.65531763159616</v>
      </c>
      <c r="P4745">
        <v>-0.43607967780315599</v>
      </c>
      <c r="Q4745">
        <v>2.15684614891773</v>
      </c>
      <c r="R4745">
        <v>3.6202001884166601</v>
      </c>
      <c r="S4745">
        <v>13.1728161260699</v>
      </c>
    </row>
    <row r="4746" spans="1:19" x14ac:dyDescent="0.4">
      <c r="A4746">
        <f t="shared" si="370"/>
        <v>7.4475014822173193</v>
      </c>
      <c r="B4746">
        <f t="shared" si="371"/>
        <v>4.7057631178173498</v>
      </c>
      <c r="C4746">
        <f t="shared" si="372"/>
        <v>2.2771819175185799</v>
      </c>
      <c r="D4746">
        <f t="shared" si="373"/>
        <v>-2.4876910607013301</v>
      </c>
      <c r="E4746">
        <f t="shared" si="374"/>
        <v>18.52724454314804</v>
      </c>
      <c r="F4746">
        <v>12.397399999999999</v>
      </c>
      <c r="G4746">
        <v>9.0459999999999994</v>
      </c>
      <c r="H4746">
        <v>-0.77087903314317097</v>
      </c>
      <c r="I4746">
        <v>-2.83692115136121</v>
      </c>
      <c r="J4746">
        <v>2.2771819175185799</v>
      </c>
      <c r="K4746">
        <v>5.1613595244378301</v>
      </c>
      <c r="L4746">
        <v>2.3813247447407302</v>
      </c>
      <c r="M4746">
        <v>8.2183805153604901</v>
      </c>
      <c r="N4746">
        <v>1.04951829556384</v>
      </c>
      <c r="O4746">
        <v>-3.5372093562651701</v>
      </c>
      <c r="P4746">
        <v>-0.43824069985531999</v>
      </c>
      <c r="Q4746">
        <v>2.1715905235305502</v>
      </c>
      <c r="R4746">
        <v>3.6221770219685099</v>
      </c>
      <c r="S4746">
        <v>13.171717697504301</v>
      </c>
    </row>
    <row r="4747" spans="1:19" x14ac:dyDescent="0.4">
      <c r="A4747">
        <f t="shared" si="370"/>
        <v>7.1303044230065398</v>
      </c>
      <c r="B4747">
        <f t="shared" si="371"/>
        <v>3.80883495509842</v>
      </c>
      <c r="C4747">
        <f t="shared" si="372"/>
        <v>2.2120852711293701</v>
      </c>
      <c r="D4747">
        <f t="shared" si="373"/>
        <v>-2.3419623948822696</v>
      </c>
      <c r="E4747">
        <f t="shared" si="374"/>
        <v>18.54073774564791</v>
      </c>
      <c r="F4747">
        <v>12.4589</v>
      </c>
      <c r="G4747">
        <v>9.0564999999999998</v>
      </c>
      <c r="H4747">
        <v>-1.32010323181538</v>
      </c>
      <c r="I4747">
        <v>-3.83725709322845</v>
      </c>
      <c r="J4747">
        <v>2.2120852711293701</v>
      </c>
      <c r="K4747">
        <v>5.1361207422991297</v>
      </c>
      <c r="L4747">
        <v>2.5099713060277402</v>
      </c>
      <c r="M4747">
        <v>8.4504076548219196</v>
      </c>
      <c r="N4747">
        <v>1.0765560780900401</v>
      </c>
      <c r="O4747">
        <v>-3.4185184729723099</v>
      </c>
      <c r="P4747">
        <v>-0.44035884253132002</v>
      </c>
      <c r="Q4747">
        <v>2.1863327398549002</v>
      </c>
      <c r="R4747">
        <v>3.6241446363663301</v>
      </c>
      <c r="S4747">
        <v>13.170619211958</v>
      </c>
    </row>
    <row r="4748" spans="1:19" x14ac:dyDescent="0.4">
      <c r="A4748">
        <f t="shared" si="370"/>
        <v>9.9729614655194503</v>
      </c>
      <c r="B4748">
        <f t="shared" si="371"/>
        <v>5.1912481073049292</v>
      </c>
      <c r="C4748">
        <f t="shared" si="372"/>
        <v>1.9187658219166699</v>
      </c>
      <c r="D4748">
        <f t="shared" si="373"/>
        <v>-2.19723756042979</v>
      </c>
      <c r="E4748">
        <f t="shared" si="374"/>
        <v>18.554262165688627</v>
      </c>
      <c r="F4748">
        <v>12.565099999999999</v>
      </c>
      <c r="G4748">
        <v>9.0739999999999998</v>
      </c>
      <c r="H4748">
        <v>1.30693781138735</v>
      </c>
      <c r="I4748">
        <v>-2.2239725962987702</v>
      </c>
      <c r="J4748">
        <v>1.9187658219166699</v>
      </c>
      <c r="K4748">
        <v>4.8089800296893497</v>
      </c>
      <c r="L4748">
        <v>2.6062406739143502</v>
      </c>
      <c r="M4748">
        <v>8.6660236541321005</v>
      </c>
      <c r="N4748">
        <v>1.1020037658325399</v>
      </c>
      <c r="O4748">
        <v>-3.2992413262623299</v>
      </c>
      <c r="P4748">
        <v>-0.44243420227890401</v>
      </c>
      <c r="Q4748">
        <v>2.2010726753727501</v>
      </c>
      <c r="R4748">
        <v>3.6261030230281799</v>
      </c>
      <c r="S4748">
        <v>13.1695206695666</v>
      </c>
    </row>
    <row r="4749" spans="1:19" x14ac:dyDescent="0.4">
      <c r="A4749">
        <f t="shared" si="370"/>
        <v>7.5197826338711007</v>
      </c>
      <c r="B4749">
        <f t="shared" si="371"/>
        <v>8.5874973943134609</v>
      </c>
      <c r="C4749">
        <f t="shared" si="372"/>
        <v>1.39848746353085</v>
      </c>
      <c r="D4749">
        <f t="shared" si="373"/>
        <v>-2.0535850675738403</v>
      </c>
      <c r="E4749">
        <f t="shared" si="374"/>
        <v>18.567817575858385</v>
      </c>
      <c r="F4749">
        <v>12.6876</v>
      </c>
      <c r="G4749">
        <v>9.1113999999999997</v>
      </c>
      <c r="H4749">
        <v>-1.3445175379340299</v>
      </c>
      <c r="I4749">
        <v>1.6795303389240701</v>
      </c>
      <c r="J4749">
        <v>1.39848746353085</v>
      </c>
      <c r="K4749">
        <v>4.2380852880544104</v>
      </c>
      <c r="L4749">
        <v>2.6698817673349802</v>
      </c>
      <c r="M4749">
        <v>8.8643001718051302</v>
      </c>
      <c r="N4749">
        <v>1.1257891931061299</v>
      </c>
      <c r="O4749">
        <v>-3.1793742606799702</v>
      </c>
      <c r="P4749">
        <v>-0.44446687554580799</v>
      </c>
      <c r="Q4749">
        <v>2.2158102075661001</v>
      </c>
      <c r="R4749">
        <v>3.6280521733720899</v>
      </c>
      <c r="S4749">
        <v>13.168422070466001</v>
      </c>
    </row>
    <row r="4750" spans="1:19" x14ac:dyDescent="0.4">
      <c r="A4750">
        <f t="shared" si="370"/>
        <v>8.4597429058704012</v>
      </c>
      <c r="B4750">
        <f t="shared" si="371"/>
        <v>9.9121538465072607</v>
      </c>
      <c r="C4750">
        <f t="shared" si="372"/>
        <v>0.66777292542170996</v>
      </c>
      <c r="D4750">
        <f t="shared" si="373"/>
        <v>-1.9110734265443299</v>
      </c>
      <c r="E4750">
        <f t="shared" si="374"/>
        <v>18.581403748744865</v>
      </c>
      <c r="F4750">
        <v>12.8009</v>
      </c>
      <c r="G4750">
        <v>9.1766000000000005</v>
      </c>
      <c r="H4750">
        <v>-0.58456596048459797</v>
      </c>
      <c r="I4750">
        <v>3.7244690046343298</v>
      </c>
      <c r="J4750">
        <v>0.66777292542170996</v>
      </c>
      <c r="K4750">
        <v>3.4848093791093602</v>
      </c>
      <c r="L4750">
        <v>2.7028754627635698</v>
      </c>
      <c r="M4750">
        <v>9.0443088663549993</v>
      </c>
      <c r="N4750">
        <v>1.14784019422565</v>
      </c>
      <c r="O4750">
        <v>-3.0589136207699799</v>
      </c>
      <c r="P4750">
        <v>-0.446456958779754</v>
      </c>
      <c r="Q4750">
        <v>2.2305452139169102</v>
      </c>
      <c r="R4750">
        <v>3.6299920788161102</v>
      </c>
      <c r="S4750">
        <v>13.1673234147916</v>
      </c>
    </row>
    <row r="4751" spans="1:19" x14ac:dyDescent="0.4">
      <c r="A4751">
        <f t="shared" si="370"/>
        <v>9.61578396917999</v>
      </c>
      <c r="B4751">
        <f t="shared" si="371"/>
        <v>8.4677174750807893</v>
      </c>
      <c r="C4751">
        <f t="shared" si="372"/>
        <v>-0.228750753625868</v>
      </c>
      <c r="D4751">
        <f t="shared" si="373"/>
        <v>-1.7697711475712199</v>
      </c>
      <c r="E4751">
        <f t="shared" si="374"/>
        <v>18.595020456936183</v>
      </c>
      <c r="F4751">
        <v>12.886699999999999</v>
      </c>
      <c r="G4751">
        <v>9.2513000000000005</v>
      </c>
      <c r="H4751">
        <v>0.41066257288419999</v>
      </c>
      <c r="I4751">
        <v>3.1499896738375601</v>
      </c>
      <c r="J4751">
        <v>-0.228750753625868</v>
      </c>
      <c r="K4751">
        <v>2.6099781510901798</v>
      </c>
      <c r="L4751">
        <v>2.7077496501530498</v>
      </c>
      <c r="M4751">
        <v>9.2051213962957892</v>
      </c>
      <c r="N4751">
        <v>1.1680846035058801</v>
      </c>
      <c r="O4751">
        <v>-2.9378557510771</v>
      </c>
      <c r="P4751">
        <v>-0.44840454842847799</v>
      </c>
      <c r="Q4751">
        <v>2.2452775719071498</v>
      </c>
      <c r="R4751">
        <v>3.6319227307783102</v>
      </c>
      <c r="S4751">
        <v>13.1662247026792</v>
      </c>
    </row>
    <row r="4752" spans="1:19" x14ac:dyDescent="0.4">
      <c r="A4752">
        <f t="shared" si="370"/>
        <v>11.034301093808899</v>
      </c>
      <c r="B4752">
        <f t="shared" si="371"/>
        <v>5.43081747154136</v>
      </c>
      <c r="C4752">
        <f t="shared" si="372"/>
        <v>-1.1340392974862801</v>
      </c>
      <c r="D4752">
        <f t="shared" si="373"/>
        <v>-1.62974674088438</v>
      </c>
      <c r="E4752">
        <f t="shared" si="374"/>
        <v>18.608667473020297</v>
      </c>
      <c r="F4752">
        <v>12.927099999999999</v>
      </c>
      <c r="G4752">
        <v>9.3085000000000004</v>
      </c>
      <c r="H4752">
        <v>1.68844102818019</v>
      </c>
      <c r="I4752">
        <v>1.06941844533935</v>
      </c>
      <c r="J4752">
        <v>-1.1340392974862801</v>
      </c>
      <c r="K4752">
        <v>1.6744174522328099</v>
      </c>
      <c r="L4752">
        <v>2.6869815739692</v>
      </c>
      <c r="M4752">
        <v>9.3458600656287096</v>
      </c>
      <c r="N4752">
        <v>1.18645025526168</v>
      </c>
      <c r="O4752">
        <v>-2.81619699614606</v>
      </c>
      <c r="P4752">
        <v>-0.45030974093973403</v>
      </c>
      <c r="Q4752">
        <v>2.2600071590188402</v>
      </c>
      <c r="R4752">
        <v>3.6338441206766898</v>
      </c>
      <c r="S4752">
        <v>13.1651259342645</v>
      </c>
    </row>
    <row r="4753" spans="1:19" x14ac:dyDescent="0.4">
      <c r="A4753">
        <f t="shared" si="370"/>
        <v>11.066845394318131</v>
      </c>
      <c r="B4753">
        <f t="shared" si="371"/>
        <v>2.1548228735093158</v>
      </c>
      <c r="C4753">
        <f t="shared" si="372"/>
        <v>-1.86294412069886</v>
      </c>
      <c r="D4753">
        <f t="shared" si="373"/>
        <v>-1.4910687167137999</v>
      </c>
      <c r="E4753">
        <f t="shared" si="374"/>
        <v>18.622344569585117</v>
      </c>
      <c r="F4753">
        <v>12.9025</v>
      </c>
      <c r="G4753">
        <v>9.3190000000000008</v>
      </c>
      <c r="H4753">
        <v>1.60092845138856</v>
      </c>
      <c r="I4753">
        <v>-1.2269089713672501</v>
      </c>
      <c r="J4753">
        <v>-1.86294412069886</v>
      </c>
      <c r="K4753">
        <v>0.73895313077328595</v>
      </c>
      <c r="L4753">
        <v>2.6427787141032799</v>
      </c>
      <c r="M4753">
        <v>9.4659169429295709</v>
      </c>
      <c r="N4753">
        <v>1.20286498380783</v>
      </c>
      <c r="O4753">
        <v>-2.6939337005216299</v>
      </c>
      <c r="P4753">
        <v>-0.45217263276124398</v>
      </c>
      <c r="Q4753">
        <v>2.2747338527339198</v>
      </c>
      <c r="R4753">
        <v>3.6357562399293402</v>
      </c>
      <c r="S4753">
        <v>13.164027109683101</v>
      </c>
    </row>
    <row r="4754" spans="1:19" x14ac:dyDescent="0.4">
      <c r="A4754">
        <f t="shared" si="370"/>
        <v>9.1852745755672771</v>
      </c>
      <c r="B4754">
        <f t="shared" si="371"/>
        <v>-0.41720387169378093</v>
      </c>
      <c r="C4754">
        <f t="shared" si="372"/>
        <v>-2.2303166378028099</v>
      </c>
      <c r="D4754">
        <f t="shared" si="373"/>
        <v>-1.3538055852893502</v>
      </c>
      <c r="E4754">
        <f t="shared" si="374"/>
        <v>18.636051519218615</v>
      </c>
      <c r="F4754">
        <v>12.801500000000001</v>
      </c>
      <c r="G4754">
        <v>9.2624999999999993</v>
      </c>
      <c r="H4754">
        <v>-0.37974394069508199</v>
      </c>
      <c r="I4754">
        <v>-2.8586290375995498</v>
      </c>
      <c r="J4754">
        <v>-2.2303166378028099</v>
      </c>
      <c r="K4754">
        <v>-0.13558896505249099</v>
      </c>
      <c r="L4754">
        <v>2.5770141309582599</v>
      </c>
      <c r="M4754">
        <v>9.5650185162623593</v>
      </c>
      <c r="N4754">
        <v>1.21725715195719</v>
      </c>
      <c r="O4754">
        <v>-2.5710627372465402</v>
      </c>
      <c r="P4754">
        <v>-0.45399332034075501</v>
      </c>
      <c r="Q4754">
        <v>2.2894575305344</v>
      </c>
      <c r="R4754">
        <v>3.6376590799542701</v>
      </c>
      <c r="S4754">
        <v>13.162928229070699</v>
      </c>
    </row>
    <row r="4755" spans="1:19" x14ac:dyDescent="0.4">
      <c r="A4755">
        <f t="shared" si="370"/>
        <v>8.0402923258864103</v>
      </c>
      <c r="B4755">
        <f t="shared" si="371"/>
        <v>-1.4506972620928069</v>
      </c>
      <c r="C4755">
        <f t="shared" si="372"/>
        <v>-2.0513573014614002</v>
      </c>
      <c r="D4755">
        <f t="shared" si="373"/>
        <v>-1.2180258568410098</v>
      </c>
      <c r="E4755">
        <f t="shared" si="374"/>
        <v>18.649788094508708</v>
      </c>
      <c r="F4755">
        <v>12.6495</v>
      </c>
      <c r="G4755">
        <v>9.1588999999999992</v>
      </c>
      <c r="H4755">
        <v>-1.6027417070500101</v>
      </c>
      <c r="I4755">
        <v>-3.0408307681631701</v>
      </c>
      <c r="J4755">
        <v>-2.0513573014614002</v>
      </c>
      <c r="K4755">
        <v>-0.90128461962145701</v>
      </c>
      <c r="L4755">
        <v>2.49141812569182</v>
      </c>
      <c r="M4755">
        <v>9.6430340329364199</v>
      </c>
      <c r="N4755">
        <v>1.22955825608361</v>
      </c>
      <c r="O4755">
        <v>-2.4475841129246199</v>
      </c>
      <c r="P4755">
        <v>-0.45577190012597302</v>
      </c>
      <c r="Q4755">
        <v>2.3041780699022398</v>
      </c>
      <c r="R4755">
        <v>3.6395526321695399</v>
      </c>
      <c r="S4755">
        <v>13.161829292562899</v>
      </c>
    </row>
    <row r="4756" spans="1:19" x14ac:dyDescent="0.4">
      <c r="A4756">
        <f t="shared" si="370"/>
        <v>7.366684336039981</v>
      </c>
      <c r="B4756">
        <f t="shared" si="371"/>
        <v>-0.42040491993498996</v>
      </c>
      <c r="C4756">
        <f t="shared" si="372"/>
        <v>-1.2360354425498099</v>
      </c>
      <c r="D4756">
        <f t="shared" si="373"/>
        <v>-1.0837980415986899</v>
      </c>
      <c r="E4756">
        <f t="shared" si="374"/>
        <v>18.663554068043478</v>
      </c>
      <c r="F4756">
        <v>12.4818</v>
      </c>
      <c r="G4756">
        <v>9.0396000000000001</v>
      </c>
      <c r="H4756">
        <v>-2.3333092530631299</v>
      </c>
      <c r="I4756">
        <v>-1.2479170249431499</v>
      </c>
      <c r="J4756">
        <v>-1.2360354425498099</v>
      </c>
      <c r="K4756">
        <v>-1.56004804561148</v>
      </c>
      <c r="L4756">
        <v>2.38756015061964</v>
      </c>
      <c r="M4756">
        <v>9.6999935891031104</v>
      </c>
      <c r="N4756">
        <v>1.2397049000673299</v>
      </c>
      <c r="O4756">
        <v>-2.3235029416660198</v>
      </c>
      <c r="P4756">
        <v>-0.45750846856466199</v>
      </c>
      <c r="Q4756">
        <v>2.3188953483194301</v>
      </c>
      <c r="R4756">
        <v>3.6414368879932102</v>
      </c>
      <c r="S4756">
        <v>13.1607303002955</v>
      </c>
    </row>
    <row r="4757" spans="1:19" x14ac:dyDescent="0.4">
      <c r="A4757">
        <f t="shared" si="370"/>
        <v>12.20180102060479</v>
      </c>
      <c r="B4757">
        <f t="shared" si="371"/>
        <v>1.5902007497106199</v>
      </c>
      <c r="C4757">
        <f t="shared" si="372"/>
        <v>-6.8160332933908205E-2</v>
      </c>
      <c r="D4757">
        <f t="shared" si="373"/>
        <v>-0.95119064979229973</v>
      </c>
      <c r="E4757">
        <f t="shared" si="374"/>
        <v>18.677349212410693</v>
      </c>
      <c r="F4757">
        <v>12.3345</v>
      </c>
      <c r="G4757">
        <v>8.9367999999999999</v>
      </c>
      <c r="H4757">
        <v>2.4655080342218798</v>
      </c>
      <c r="I4757">
        <v>1.44317947683067</v>
      </c>
      <c r="J4757">
        <v>-6.8160332933908205E-2</v>
      </c>
      <c r="K4757">
        <v>-2.11962267970828</v>
      </c>
      <c r="L4757">
        <v>2.2666439525882298</v>
      </c>
      <c r="M4757">
        <v>9.7362929863829102</v>
      </c>
      <c r="N4757">
        <v>1.2476373938580501</v>
      </c>
      <c r="O4757">
        <v>-2.1988280436503498</v>
      </c>
      <c r="P4757">
        <v>-0.459203122104547</v>
      </c>
      <c r="Q4757">
        <v>2.3336092432679401</v>
      </c>
      <c r="R4757">
        <v>3.6433118388432999</v>
      </c>
      <c r="S4757">
        <v>13.159631252403999</v>
      </c>
    </row>
    <row r="4758" spans="1:19" x14ac:dyDescent="0.4">
      <c r="A4758">
        <f t="shared" si="370"/>
        <v>12.212952384449309</v>
      </c>
      <c r="B4758">
        <f t="shared" si="371"/>
        <v>1.9410604772001006</v>
      </c>
      <c r="C4758">
        <f t="shared" si="372"/>
        <v>1.0750860298038001</v>
      </c>
      <c r="D4758">
        <f t="shared" si="373"/>
        <v>-0.82027219165178011</v>
      </c>
      <c r="E4758">
        <f t="shared" si="374"/>
        <v>18.691173300198479</v>
      </c>
      <c r="F4758">
        <v>12.236700000000001</v>
      </c>
      <c r="G4758">
        <v>8.8764000000000003</v>
      </c>
      <c r="H4758">
        <v>2.4604860691894701</v>
      </c>
      <c r="I4758">
        <v>2.3973093440658002</v>
      </c>
      <c r="J4758">
        <v>1.0750860298038001</v>
      </c>
      <c r="K4758">
        <v>-2.5859838564462798</v>
      </c>
      <c r="L4758">
        <v>2.1297349895805802</v>
      </c>
      <c r="M4758">
        <v>9.7524663152598396</v>
      </c>
      <c r="N4758">
        <v>1.2532997681682001</v>
      </c>
      <c r="O4758">
        <v>-2.0735719598199802</v>
      </c>
      <c r="P4758">
        <v>-0.46085595719337302</v>
      </c>
      <c r="Q4758">
        <v>2.3483196322297699</v>
      </c>
      <c r="R4758">
        <v>3.6451774761378801</v>
      </c>
      <c r="S4758">
        <v>13.1585321490242</v>
      </c>
    </row>
    <row r="4759" spans="1:19" x14ac:dyDescent="0.4">
      <c r="A4759">
        <f t="shared" si="370"/>
        <v>11.012903090387621</v>
      </c>
      <c r="B4759">
        <f t="shared" si="371"/>
        <v>-0.5901104682085796</v>
      </c>
      <c r="C4759">
        <f t="shared" si="372"/>
        <v>1.86328979628073</v>
      </c>
      <c r="D4759">
        <f t="shared" si="373"/>
        <v>-0.69110852245455989</v>
      </c>
      <c r="E4759">
        <f t="shared" si="374"/>
        <v>18.705026103994705</v>
      </c>
      <c r="F4759">
        <v>12.1866</v>
      </c>
      <c r="G4759">
        <v>8.8569999999999993</v>
      </c>
      <c r="H4759">
        <v>1.2638437663769699</v>
      </c>
      <c r="I4759">
        <v>0.39711203531696998</v>
      </c>
      <c r="J4759">
        <v>1.86328979628073</v>
      </c>
      <c r="K4759">
        <v>-2.9651069103599998</v>
      </c>
      <c r="L4759">
        <v>1.9778844068344501</v>
      </c>
      <c r="M4759">
        <v>9.7490593240106502</v>
      </c>
      <c r="N4759">
        <v>1.25664181897903</v>
      </c>
      <c r="O4759">
        <v>-1.9477503414335899</v>
      </c>
      <c r="P4759">
        <v>-0.46246707027884598</v>
      </c>
      <c r="Q4759">
        <v>2.3630263926868702</v>
      </c>
      <c r="R4759">
        <v>3.6470337912949802</v>
      </c>
      <c r="S4759">
        <v>13.157432990291699</v>
      </c>
    </row>
    <row r="4760" spans="1:19" x14ac:dyDescent="0.4">
      <c r="A4760">
        <f t="shared" si="370"/>
        <v>7.0324869783313098</v>
      </c>
      <c r="B4760">
        <f t="shared" si="371"/>
        <v>-3.3946093571518103</v>
      </c>
      <c r="C4760">
        <f t="shared" si="372"/>
        <v>2.1569700944184498</v>
      </c>
      <c r="D4760">
        <f t="shared" si="373"/>
        <v>-0.56375511198537009</v>
      </c>
      <c r="E4760">
        <f t="shared" si="374"/>
        <v>18.718907396387358</v>
      </c>
      <c r="F4760">
        <v>12.1746</v>
      </c>
      <c r="G4760">
        <v>8.8703000000000003</v>
      </c>
      <c r="H4760">
        <v>-2.69412355403936</v>
      </c>
      <c r="I4760">
        <v>-1.9399219892995201</v>
      </c>
      <c r="J4760">
        <v>2.1569700944184498</v>
      </c>
      <c r="K4760">
        <v>-3.2668275604886201</v>
      </c>
      <c r="L4760">
        <v>1.8121401926363301</v>
      </c>
      <c r="M4760">
        <v>9.7266105323706693</v>
      </c>
      <c r="N4760">
        <v>1.25762662638305</v>
      </c>
      <c r="O4760">
        <v>-1.8213817383684201</v>
      </c>
      <c r="P4760">
        <v>-0.46403655780874198</v>
      </c>
      <c r="Q4760">
        <v>2.3777294021212501</v>
      </c>
      <c r="R4760">
        <v>3.6488807757326498</v>
      </c>
      <c r="S4760">
        <v>13.156333776342199</v>
      </c>
    </row>
    <row r="4761" spans="1:19" x14ac:dyDescent="0.4">
      <c r="A4761">
        <f t="shared" si="370"/>
        <v>8.7693875952815983</v>
      </c>
      <c r="B4761">
        <f t="shared" si="371"/>
        <v>-3.7915514200618001</v>
      </c>
      <c r="C4761">
        <f t="shared" si="372"/>
        <v>1.8776132198786299</v>
      </c>
      <c r="D4761">
        <f t="shared" si="373"/>
        <v>-0.43826634506288009</v>
      </c>
      <c r="E4761">
        <f t="shared" si="374"/>
        <v>18.732816949964334</v>
      </c>
      <c r="F4761">
        <v>12.190300000000001</v>
      </c>
      <c r="G4761">
        <v>8.9077000000000002</v>
      </c>
      <c r="H4761">
        <v>-0.91627056906536097</v>
      </c>
      <c r="I4761">
        <v>-1.9149756352427201</v>
      </c>
      <c r="J4761">
        <v>1.8776132198786299</v>
      </c>
      <c r="K4761">
        <v>-3.5101253308540099</v>
      </c>
      <c r="L4761">
        <v>1.6335495460349301</v>
      </c>
      <c r="M4761">
        <v>9.6856581643469593</v>
      </c>
      <c r="N4761">
        <v>1.2562209856003199</v>
      </c>
      <c r="O4761">
        <v>-1.6944873306632</v>
      </c>
      <c r="P4761">
        <v>-0.46556451623077599</v>
      </c>
      <c r="Q4761">
        <v>2.39242853801488</v>
      </c>
      <c r="R4761">
        <v>3.6507184208689298</v>
      </c>
      <c r="S4761">
        <v>13.155234507311301</v>
      </c>
    </row>
    <row r="4762" spans="1:19" x14ac:dyDescent="0.4">
      <c r="A4762">
        <f t="shared" si="370"/>
        <v>9.7804534446485185</v>
      </c>
      <c r="B4762">
        <f t="shared" si="371"/>
        <v>-2.4562329680416726</v>
      </c>
      <c r="C4762">
        <f t="shared" si="372"/>
        <v>1.03372041142283</v>
      </c>
      <c r="D4762">
        <f t="shared" si="373"/>
        <v>-0.31469542534347017</v>
      </c>
      <c r="E4762">
        <f t="shared" si="374"/>
        <v>18.746754537313727</v>
      </c>
      <c r="F4762">
        <v>12.223599999999999</v>
      </c>
      <c r="G4762">
        <v>8.9603999999999999</v>
      </c>
      <c r="H4762">
        <v>0.15371418186423799</v>
      </c>
      <c r="I4762">
        <v>-0.20674343628314301</v>
      </c>
      <c r="J4762">
        <v>1.03372041142283</v>
      </c>
      <c r="K4762">
        <v>-3.6926491978374698</v>
      </c>
      <c r="L4762">
        <v>1.4431596660789401</v>
      </c>
      <c r="M4762">
        <v>9.6267392627842803</v>
      </c>
      <c r="N4762">
        <v>1.2523942565347099</v>
      </c>
      <c r="O4762">
        <v>-1.5670896818781801</v>
      </c>
      <c r="P4762">
        <v>-0.46705104199268199</v>
      </c>
      <c r="Q4762">
        <v>2.40712367784973</v>
      </c>
      <c r="R4762">
        <v>3.6525467181218798</v>
      </c>
      <c r="S4762">
        <v>13.1541351833348</v>
      </c>
    </row>
    <row r="4763" spans="1:19" x14ac:dyDescent="0.4">
      <c r="A4763">
        <f t="shared" si="370"/>
        <v>12.189802982080341</v>
      </c>
      <c r="B4763">
        <f t="shared" si="371"/>
        <v>-1.2324978581490902</v>
      </c>
      <c r="C4763">
        <f t="shared" si="372"/>
        <v>-1.49510806256659E-2</v>
      </c>
      <c r="D4763">
        <f t="shared" si="373"/>
        <v>-0.19307397432901996</v>
      </c>
      <c r="E4763">
        <f t="shared" si="374"/>
        <v>18.760719931023321</v>
      </c>
      <c r="F4763">
        <v>12.2645</v>
      </c>
      <c r="G4763">
        <v>9.0177999999999994</v>
      </c>
      <c r="H4763">
        <v>2.6394336937074701</v>
      </c>
      <c r="I4763">
        <v>1.3312347948177601</v>
      </c>
      <c r="J4763">
        <v>-1.49510806256659E-2</v>
      </c>
      <c r="K4763">
        <v>-3.8057504047839301</v>
      </c>
      <c r="L4763">
        <v>1.2420177518170801</v>
      </c>
      <c r="M4763">
        <v>9.5503692883728704</v>
      </c>
      <c r="N4763">
        <v>1.2461374796454801</v>
      </c>
      <c r="O4763">
        <v>-1.4392114539745</v>
      </c>
      <c r="P4763">
        <v>-0.46849623154219899</v>
      </c>
      <c r="Q4763">
        <v>2.4218146991078</v>
      </c>
      <c r="R4763">
        <v>3.6543656589095201</v>
      </c>
      <c r="S4763">
        <v>13.1530358045482</v>
      </c>
    </row>
    <row r="4764" spans="1:19" x14ac:dyDescent="0.4">
      <c r="A4764">
        <f t="shared" si="370"/>
        <v>10.86047758038475</v>
      </c>
      <c r="B4764">
        <f t="shared" si="371"/>
        <v>-1.5271461601062097</v>
      </c>
      <c r="C4764">
        <f t="shared" si="372"/>
        <v>-0.89464037470601498</v>
      </c>
      <c r="D4764">
        <f t="shared" si="373"/>
        <v>-7.3403949253860068E-2</v>
      </c>
      <c r="E4764">
        <f t="shared" si="374"/>
        <v>18.77471290368122</v>
      </c>
      <c r="F4764">
        <v>12.3035</v>
      </c>
      <c r="G4764">
        <v>9.0691000000000006</v>
      </c>
      <c r="H4764">
        <v>1.40344354284928</v>
      </c>
      <c r="I4764">
        <v>1.28246303263411</v>
      </c>
      <c r="J4764">
        <v>-0.89464037470601498</v>
      </c>
      <c r="K4764">
        <v>-3.8407801950383398</v>
      </c>
      <c r="L4764">
        <v>1.0311710022980201</v>
      </c>
      <c r="M4764">
        <v>9.45703403753547</v>
      </c>
      <c r="N4764">
        <v>1.23747132552252</v>
      </c>
      <c r="O4764">
        <v>-1.3108752747763801</v>
      </c>
      <c r="P4764">
        <v>-0.46990018132704903</v>
      </c>
      <c r="Q4764">
        <v>2.43650147927104</v>
      </c>
      <c r="R4764">
        <v>3.6561752346499299</v>
      </c>
      <c r="S4764">
        <v>13.151936371087301</v>
      </c>
    </row>
    <row r="4765" spans="1:19" x14ac:dyDescent="0.4">
      <c r="A4765">
        <f t="shared" si="370"/>
        <v>6.9013225085976</v>
      </c>
      <c r="B4765">
        <f t="shared" si="371"/>
        <v>-2.646304264252703</v>
      </c>
      <c r="C4765">
        <f t="shared" si="372"/>
        <v>-1.5280705943478501</v>
      </c>
      <c r="D4765">
        <f t="shared" si="373"/>
        <v>4.4319122127549848E-2</v>
      </c>
      <c r="E4765">
        <f t="shared" si="374"/>
        <v>18.788733227875408</v>
      </c>
      <c r="F4765">
        <v>12.331300000000001</v>
      </c>
      <c r="G4765">
        <v>9.1034000000000006</v>
      </c>
      <c r="H4765">
        <v>-2.4458903686173201</v>
      </c>
      <c r="I4765">
        <v>0.33111893112244001</v>
      </c>
      <c r="J4765">
        <v>-1.5280705943478501</v>
      </c>
      <c r="K4765">
        <v>-3.7890244528585901</v>
      </c>
      <c r="L4765">
        <v>0.81160125748344703</v>
      </c>
      <c r="M4765">
        <v>9.3472128772149201</v>
      </c>
      <c r="N4765">
        <v>1.2264228942356299</v>
      </c>
      <c r="O4765">
        <v>-1.18210377210808</v>
      </c>
      <c r="P4765">
        <v>-0.47126298779498299</v>
      </c>
      <c r="Q4765">
        <v>2.45118389582146</v>
      </c>
      <c r="R4765">
        <v>3.6579754367611299</v>
      </c>
      <c r="S4765">
        <v>13.1508368830878</v>
      </c>
    </row>
    <row r="4766" spans="1:19" x14ac:dyDescent="0.4">
      <c r="A4766">
        <f t="shared" si="370"/>
        <v>7.9418284919135402</v>
      </c>
      <c r="B4766">
        <f t="shared" si="371"/>
        <v>-3.5426230158145202</v>
      </c>
      <c r="C4766">
        <f t="shared" si="372"/>
        <v>-1.91208586435343</v>
      </c>
      <c r="D4766">
        <f t="shared" si="373"/>
        <v>0.16009971206076012</v>
      </c>
      <c r="E4766">
        <f t="shared" si="374"/>
        <v>18.802780676193652</v>
      </c>
      <c r="F4766">
        <v>12.339600000000001</v>
      </c>
      <c r="G4766">
        <v>9.1121999999999996</v>
      </c>
      <c r="H4766">
        <v>-1.27955668244053</v>
      </c>
      <c r="I4766">
        <v>-0.48514431064691899</v>
      </c>
      <c r="J4766">
        <v>-1.91208586435343</v>
      </c>
      <c r="K4766">
        <v>-3.6415377596988501</v>
      </c>
      <c r="L4766">
        <v>0.58405905453124896</v>
      </c>
      <c r="M4766">
        <v>9.2213851743540705</v>
      </c>
      <c r="N4766">
        <v>1.21301928585462</v>
      </c>
      <c r="O4766">
        <v>-1.0529195737938599</v>
      </c>
      <c r="P4766">
        <v>-0.47258474739373701</v>
      </c>
      <c r="Q4766">
        <v>2.4658618262410199</v>
      </c>
      <c r="R4766">
        <v>3.6597662566611699</v>
      </c>
      <c r="S4766">
        <v>13.149737340685199</v>
      </c>
    </row>
    <row r="4767" spans="1:19" x14ac:dyDescent="0.4">
      <c r="A4767">
        <f t="shared" si="370"/>
        <v>9.6393515505577483</v>
      </c>
      <c r="B4767">
        <f t="shared" si="371"/>
        <v>-3.8665181672042577</v>
      </c>
      <c r="C4767">
        <f t="shared" si="372"/>
        <v>-2.0436347380957698</v>
      </c>
      <c r="D4767">
        <f t="shared" si="373"/>
        <v>0.27394633351826403</v>
      </c>
      <c r="E4767">
        <f t="shared" si="374"/>
        <v>18.816855021223965</v>
      </c>
      <c r="F4767">
        <v>12.3253</v>
      </c>
      <c r="G4767">
        <v>9.0955999999999992</v>
      </c>
      <c r="H4767">
        <v>0.55932529538895903</v>
      </c>
      <c r="I4767">
        <v>-0.826542829361123</v>
      </c>
      <c r="J4767">
        <v>-2.0436347380957698</v>
      </c>
      <c r="K4767">
        <v>-3.3895942414225599</v>
      </c>
      <c r="L4767">
        <v>0.34961890357942499</v>
      </c>
      <c r="M4767">
        <v>9.0800262551687894</v>
      </c>
      <c r="N4767">
        <v>1.19729164117624</v>
      </c>
      <c r="O4767">
        <v>-0.92334530765797596</v>
      </c>
      <c r="P4767">
        <v>-0.473865556571053</v>
      </c>
      <c r="Q4767">
        <v>2.4805351480117102</v>
      </c>
      <c r="R4767">
        <v>3.66154768576811</v>
      </c>
      <c r="S4767">
        <v>13.1486377440152</v>
      </c>
    </row>
    <row r="4768" spans="1:19" x14ac:dyDescent="0.4">
      <c r="A4768">
        <f t="shared" si="370"/>
        <v>10.887315763900389</v>
      </c>
      <c r="B4768">
        <f t="shared" si="371"/>
        <v>-3.4794613908952536</v>
      </c>
      <c r="C4768">
        <f t="shared" si="372"/>
        <v>-1.92469407094003</v>
      </c>
      <c r="D4768">
        <f t="shared" si="373"/>
        <v>0.38588366238042093</v>
      </c>
      <c r="E4768">
        <f t="shared" si="374"/>
        <v>18.830956035554436</v>
      </c>
      <c r="F4768">
        <v>12.286099999999999</v>
      </c>
      <c r="G4768">
        <v>9.0561000000000007</v>
      </c>
      <c r="H4768">
        <v>1.96372048093329</v>
      </c>
      <c r="I4768">
        <v>-0.56094026177003298</v>
      </c>
      <c r="J4768">
        <v>-1.92469407094003</v>
      </c>
      <c r="K4768">
        <v>-3.0289817689932299</v>
      </c>
      <c r="L4768">
        <v>0.110460639868009</v>
      </c>
      <c r="M4768">
        <v>8.9235952829670993</v>
      </c>
      <c r="N4768">
        <v>1.1792872639051</v>
      </c>
      <c r="O4768">
        <v>-0.79340360152467904</v>
      </c>
      <c r="P4768">
        <v>-0.475105511774634</v>
      </c>
      <c r="Q4768">
        <v>2.4952037386154999</v>
      </c>
      <c r="R4768">
        <v>3.6633197154999699</v>
      </c>
      <c r="S4768">
        <v>13.147538093213599</v>
      </c>
    </row>
    <row r="4769" spans="1:19" x14ac:dyDescent="0.4">
      <c r="A4769">
        <f t="shared" si="370"/>
        <v>6.9849100455766209</v>
      </c>
      <c r="B4769">
        <f t="shared" si="371"/>
        <v>-2.4710163919963053</v>
      </c>
      <c r="C4769">
        <f t="shared" si="372"/>
        <v>-1.5749175606077901</v>
      </c>
      <c r="D4769">
        <f t="shared" si="373"/>
        <v>0.49594041525452992</v>
      </c>
      <c r="E4769">
        <f t="shared" si="374"/>
        <v>18.845083491772861</v>
      </c>
      <c r="F4769">
        <v>12.2201</v>
      </c>
      <c r="G4769">
        <v>8.9962999999999997</v>
      </c>
      <c r="H4769">
        <v>-1.76763733475347</v>
      </c>
      <c r="I4769">
        <v>0.23177776834511399</v>
      </c>
      <c r="J4769">
        <v>-1.5749175606077901</v>
      </c>
      <c r="K4769">
        <v>-2.5718270568678601</v>
      </c>
      <c r="L4769">
        <v>-0.130967103473559</v>
      </c>
      <c r="M4769">
        <v>8.7525473803300908</v>
      </c>
      <c r="N4769">
        <v>1.15905749847275</v>
      </c>
      <c r="O4769">
        <v>-0.66311708321822005</v>
      </c>
      <c r="P4769">
        <v>-0.47630470945224801</v>
      </c>
      <c r="Q4769">
        <v>2.5098674755344001</v>
      </c>
      <c r="R4769">
        <v>3.6650823372748098</v>
      </c>
      <c r="S4769">
        <v>13.1464383884159</v>
      </c>
    </row>
    <row r="4770" spans="1:19" x14ac:dyDescent="0.4">
      <c r="A4770">
        <f t="shared" si="370"/>
        <v>9.0152310131390827</v>
      </c>
      <c r="B4770">
        <f t="shared" si="371"/>
        <v>-1.693523740028364</v>
      </c>
      <c r="C4770">
        <f t="shared" si="372"/>
        <v>-1.01508974432606</v>
      </c>
      <c r="D4770">
        <f t="shared" si="373"/>
        <v>0.60414530874793293</v>
      </c>
      <c r="E4770">
        <f t="shared" si="374"/>
        <v>18.859237162467316</v>
      </c>
      <c r="F4770">
        <v>12.1287</v>
      </c>
      <c r="G4770">
        <v>8.9202999999999992</v>
      </c>
      <c r="H4770">
        <v>0.44789334330025199</v>
      </c>
      <c r="I4770">
        <v>0.71625465527568499</v>
      </c>
      <c r="J4770">
        <v>-1.01508974432606</v>
      </c>
      <c r="K4770">
        <v>-2.0375627019882301</v>
      </c>
      <c r="L4770">
        <v>-0.372215693315819</v>
      </c>
      <c r="M4770">
        <v>8.5673376698388299</v>
      </c>
      <c r="N4770">
        <v>1.1366536893107899</v>
      </c>
      <c r="O4770">
        <v>-0.53250838056285699</v>
      </c>
      <c r="P4770">
        <v>-0.47746324605162299</v>
      </c>
      <c r="Q4770">
        <v>2.5245262362503502</v>
      </c>
      <c r="R4770">
        <v>3.66683554251069</v>
      </c>
      <c r="S4770">
        <v>13.1453386297579</v>
      </c>
    </row>
    <row r="4771" spans="1:19" x14ac:dyDescent="0.4">
      <c r="A4771">
        <f t="shared" si="370"/>
        <v>9.7269405273856098</v>
      </c>
      <c r="B4771">
        <f t="shared" si="371"/>
        <v>-1.52327036066861</v>
      </c>
      <c r="C4771">
        <f t="shared" si="372"/>
        <v>-0.277614046410738</v>
      </c>
      <c r="D4771">
        <f t="shared" si="373"/>
        <v>0.71052705946792005</v>
      </c>
      <c r="E4771">
        <f t="shared" si="374"/>
        <v>18.873416820225803</v>
      </c>
      <c r="F4771">
        <v>12.0252</v>
      </c>
      <c r="G4771">
        <v>8.8370999999999995</v>
      </c>
      <c r="H4771">
        <v>1.35851925331121</v>
      </c>
      <c r="I4771">
        <v>0.53405737420765698</v>
      </c>
      <c r="J4771">
        <v>-0.277614046410738</v>
      </c>
      <c r="K4771">
        <v>-1.4464912383469399</v>
      </c>
      <c r="L4771">
        <v>-0.61083649652932703</v>
      </c>
      <c r="M4771">
        <v>8.3684212740744002</v>
      </c>
      <c r="N4771">
        <v>1.11212718085076</v>
      </c>
      <c r="O4771">
        <v>-0.40160012138284001</v>
      </c>
      <c r="P4771">
        <v>-0.47858121802048698</v>
      </c>
      <c r="Q4771">
        <v>2.5391798982453602</v>
      </c>
      <c r="R4771">
        <v>3.66857932262563</v>
      </c>
      <c r="S4771">
        <v>13.1442388173753</v>
      </c>
    </row>
    <row r="4772" spans="1:19" x14ac:dyDescent="0.4">
      <c r="A4772">
        <f t="shared" si="370"/>
        <v>8.1512707602001377</v>
      </c>
      <c r="B4772">
        <f t="shared" si="371"/>
        <v>-1.9168645201576329</v>
      </c>
      <c r="C4772">
        <f t="shared" si="372"/>
        <v>0.54285713829955295</v>
      </c>
      <c r="D4772">
        <f t="shared" si="373"/>
        <v>0.81511438402179603</v>
      </c>
      <c r="E4772">
        <f t="shared" si="374"/>
        <v>18.887622237636116</v>
      </c>
      <c r="F4772">
        <v>11.9252</v>
      </c>
      <c r="G4772">
        <v>8.7562999999999995</v>
      </c>
      <c r="H4772">
        <v>-4.98255541771219E-3</v>
      </c>
      <c r="I4772">
        <v>-0.25356844023635</v>
      </c>
      <c r="J4772">
        <v>0.54285713829955295</v>
      </c>
      <c r="K4772">
        <v>-0.81891519993664597</v>
      </c>
      <c r="L4772">
        <v>-0.84438087998463696</v>
      </c>
      <c r="M4772">
        <v>8.1562533156178496</v>
      </c>
      <c r="N4772">
        <v>1.08552931752423</v>
      </c>
      <c r="O4772">
        <v>-0.27041493350243401</v>
      </c>
      <c r="P4772">
        <v>-0.47965872180657598</v>
      </c>
      <c r="Q4772">
        <v>2.5538283390014</v>
      </c>
      <c r="R4772">
        <v>3.6703136690376899</v>
      </c>
      <c r="S4772">
        <v>13.1431389514036</v>
      </c>
    </row>
    <row r="4773" spans="1:19" x14ac:dyDescent="0.4">
      <c r="A4773">
        <f t="shared" si="370"/>
        <v>6.9488409227277756</v>
      </c>
      <c r="B4773">
        <f t="shared" si="371"/>
        <v>-2.0386380040023742</v>
      </c>
      <c r="C4773">
        <f t="shared" si="372"/>
        <v>1.29000789497138</v>
      </c>
      <c r="D4773">
        <f t="shared" si="373"/>
        <v>0.91793599901688905</v>
      </c>
      <c r="E4773">
        <f t="shared" si="374"/>
        <v>18.901853187286225</v>
      </c>
      <c r="F4773">
        <v>11.8439</v>
      </c>
      <c r="G4773">
        <v>8.6868999999999996</v>
      </c>
      <c r="H4773">
        <v>-0.98244799432248398</v>
      </c>
      <c r="I4773">
        <v>-0.793100672700082</v>
      </c>
      <c r="J4773">
        <v>1.29000789497138</v>
      </c>
      <c r="K4773">
        <v>-0.17513712075000201</v>
      </c>
      <c r="L4773">
        <v>-1.0704002105522901</v>
      </c>
      <c r="M4773">
        <v>7.9312889170502601</v>
      </c>
      <c r="N4773">
        <v>1.05691144376278</v>
      </c>
      <c r="O4773">
        <v>-0.13897544474589099</v>
      </c>
      <c r="P4773">
        <v>-0.48069585385762598</v>
      </c>
      <c r="Q4773">
        <v>2.5684714360004399</v>
      </c>
      <c r="R4773">
        <v>3.6720385731649099</v>
      </c>
      <c r="S4773">
        <v>13.1420390319785</v>
      </c>
    </row>
    <row r="4774" spans="1:19" x14ac:dyDescent="0.4">
      <c r="A4774">
        <f t="shared" si="370"/>
        <v>8.5218791829980152</v>
      </c>
      <c r="B4774">
        <f t="shared" si="371"/>
        <v>-1.0130774664710549</v>
      </c>
      <c r="C4774">
        <f t="shared" si="372"/>
        <v>1.7960682206482199</v>
      </c>
      <c r="D4774">
        <f t="shared" si="373"/>
        <v>1.0190206210605093</v>
      </c>
      <c r="E4774">
        <f t="shared" si="374"/>
        <v>18.916109441764235</v>
      </c>
      <c r="F4774">
        <v>11.7928</v>
      </c>
      <c r="G4774">
        <v>8.6354000000000006</v>
      </c>
      <c r="H4774">
        <v>0.82789598204528503</v>
      </c>
      <c r="I4774">
        <v>-0.19117207658857099</v>
      </c>
      <c r="J4774">
        <v>1.7960682206482199</v>
      </c>
      <c r="K4774">
        <v>0.46454046522036602</v>
      </c>
      <c r="L4774">
        <v>-1.2864458551028499</v>
      </c>
      <c r="M4774">
        <v>7.6939832009527303</v>
      </c>
      <c r="N4774">
        <v>1.0263249039979601</v>
      </c>
      <c r="O4774">
        <v>-7.3042829374507703E-3</v>
      </c>
      <c r="P4774">
        <v>-0.48169271062137697</v>
      </c>
      <c r="Q4774">
        <v>2.5831090667244698</v>
      </c>
      <c r="R4774">
        <v>3.6737540264253399</v>
      </c>
      <c r="S4774">
        <v>13.1409390592358</v>
      </c>
    </row>
    <row r="4775" spans="1:19" x14ac:dyDescent="0.4">
      <c r="A4775">
        <f t="shared" si="370"/>
        <v>6.7400276918219619</v>
      </c>
      <c r="B4775">
        <f t="shared" si="371"/>
        <v>0.49455811202334909</v>
      </c>
      <c r="C4775">
        <f t="shared" si="372"/>
        <v>1.8966264557366399</v>
      </c>
      <c r="D4775">
        <f t="shared" si="373"/>
        <v>1.1183969667599569</v>
      </c>
      <c r="E4775">
        <f t="shared" si="374"/>
        <v>18.930390773658022</v>
      </c>
      <c r="F4775">
        <v>11.766400000000001</v>
      </c>
      <c r="G4775">
        <v>8.5981000000000005</v>
      </c>
      <c r="H4775">
        <v>-0.70476359808433797</v>
      </c>
      <c r="I4775">
        <v>0.90481226854843899</v>
      </c>
      <c r="J4775">
        <v>1.8966264557366399</v>
      </c>
      <c r="K4775">
        <v>1.0798150239817801</v>
      </c>
      <c r="L4775">
        <v>-1.49006918050687</v>
      </c>
      <c r="M4775">
        <v>7.4447912899063002</v>
      </c>
      <c r="N4775">
        <v>0.99382104266133697</v>
      </c>
      <c r="O4775">
        <v>0.12457592409862001</v>
      </c>
      <c r="P4775">
        <v>-0.482649391851527</v>
      </c>
      <c r="Q4775">
        <v>2.59774111196143</v>
      </c>
      <c r="R4775">
        <v>3.6754600202370198</v>
      </c>
      <c r="S4775">
        <v>13.1398390333111</v>
      </c>
    </row>
    <row r="4776" spans="1:19" x14ac:dyDescent="0.4">
      <c r="A4776">
        <f t="shared" si="370"/>
        <v>7.7997498183794525</v>
      </c>
      <c r="B4776">
        <f t="shared" si="371"/>
        <v>-0.27342140382058511</v>
      </c>
      <c r="C4776">
        <f t="shared" si="372"/>
        <v>1.492880877163</v>
      </c>
      <c r="D4776">
        <f t="shared" si="373"/>
        <v>1.2160937527225579</v>
      </c>
      <c r="E4776">
        <f t="shared" si="374"/>
        <v>18.944696955555507</v>
      </c>
      <c r="F4776">
        <v>11.7532</v>
      </c>
      <c r="G4776">
        <v>8.5679999999999996</v>
      </c>
      <c r="H4776">
        <v>0.61558151188739296</v>
      </c>
      <c r="I4776">
        <v>-0.24169994185188501</v>
      </c>
      <c r="J4776">
        <v>1.492880877163</v>
      </c>
      <c r="K4776">
        <v>1.64710009166619</v>
      </c>
      <c r="L4776">
        <v>-1.6788215536348901</v>
      </c>
      <c r="M4776">
        <v>7.1841683064920598</v>
      </c>
      <c r="N4776">
        <v>0.95945120418449203</v>
      </c>
      <c r="O4776">
        <v>0.25664254853806601</v>
      </c>
      <c r="P4776">
        <v>-0.48356601052560599</v>
      </c>
      <c r="Q4776">
        <v>2.6123674657231</v>
      </c>
      <c r="R4776">
        <v>3.67715654601801</v>
      </c>
      <c r="S4776">
        <v>13.138738954340001</v>
      </c>
    </row>
    <row r="4777" spans="1:19" x14ac:dyDescent="0.4">
      <c r="A4777">
        <f t="shared" si="370"/>
        <v>6.3540248040722407</v>
      </c>
      <c r="B4777">
        <f t="shared" si="371"/>
        <v>-0.75030342424279972</v>
      </c>
      <c r="C4777">
        <f t="shared" si="372"/>
        <v>0.74511116457018201</v>
      </c>
      <c r="D4777">
        <f t="shared" si="373"/>
        <v>1.3121396955556099</v>
      </c>
      <c r="E4777">
        <f t="shared" si="374"/>
        <v>18.959027760044663</v>
      </c>
      <c r="F4777">
        <v>11.741899999999999</v>
      </c>
      <c r="G4777">
        <v>8.5387000000000004</v>
      </c>
      <c r="H4777">
        <v>-0.558544569218829</v>
      </c>
      <c r="I4777">
        <v>-1.02972256778909</v>
      </c>
      <c r="J4777">
        <v>0.74511116457018201</v>
      </c>
      <c r="K4777">
        <v>2.1296734849037602</v>
      </c>
      <c r="L4777">
        <v>-1.8502543413574699</v>
      </c>
      <c r="M4777">
        <v>6.9125693732910696</v>
      </c>
      <c r="N4777">
        <v>0.92326673299897299</v>
      </c>
      <c r="O4777">
        <v>0.388872962556637</v>
      </c>
      <c r="P4777">
        <v>-0.484442682927125</v>
      </c>
      <c r="Q4777">
        <v>2.62698802532725</v>
      </c>
      <c r="R4777">
        <v>3.6788435951863399</v>
      </c>
      <c r="S4777">
        <v>13.1376388224582</v>
      </c>
    </row>
    <row r="4778" spans="1:19" x14ac:dyDescent="0.4">
      <c r="A4778">
        <f t="shared" si="370"/>
        <v>7.0396137494262838</v>
      </c>
      <c r="B4778">
        <f t="shared" si="371"/>
        <v>7.3064075063657974E-2</v>
      </c>
      <c r="C4778">
        <f t="shared" si="372"/>
        <v>-0.13262429606998399</v>
      </c>
      <c r="D4778">
        <f t="shared" si="373"/>
        <v>1.406563511866433</v>
      </c>
      <c r="E4778">
        <f t="shared" si="374"/>
        <v>18.973382959713568</v>
      </c>
      <c r="F4778">
        <v>11.7301</v>
      </c>
      <c r="G4778">
        <v>8.5112000000000005</v>
      </c>
      <c r="H4778">
        <v>0.40916413654186401</v>
      </c>
      <c r="I4778">
        <v>-0.412546104840392</v>
      </c>
      <c r="J4778">
        <v>-0.13262429606998399</v>
      </c>
      <c r="K4778">
        <v>2.4875290904492098</v>
      </c>
      <c r="L4778">
        <v>-2.00191891054516</v>
      </c>
      <c r="M4778">
        <v>6.6304496128844201</v>
      </c>
      <c r="N4778">
        <v>0.88531897353635303</v>
      </c>
      <c r="O4778">
        <v>0.52124453833008</v>
      </c>
      <c r="P4778">
        <v>-0.48527952533958202</v>
      </c>
      <c r="Q4778">
        <v>2.6416026880915902</v>
      </c>
      <c r="R4778">
        <v>3.68052115916006</v>
      </c>
      <c r="S4778">
        <v>13.1365386378015</v>
      </c>
    </row>
    <row r="4779" spans="1:19" x14ac:dyDescent="0.4">
      <c r="A4779">
        <f t="shared" si="370"/>
        <v>6.8572629129214295</v>
      </c>
      <c r="B4779">
        <f t="shared" si="371"/>
        <v>1.0179428623819535</v>
      </c>
      <c r="C4779">
        <f t="shared" si="372"/>
        <v>-0.96236202071578403</v>
      </c>
      <c r="D4779">
        <f t="shared" si="373"/>
        <v>1.4993939182623461</v>
      </c>
      <c r="E4779">
        <f t="shared" si="374"/>
        <v>18.98776232715003</v>
      </c>
      <c r="F4779">
        <v>11.730600000000001</v>
      </c>
      <c r="G4779">
        <v>8.4986999999999995</v>
      </c>
      <c r="H4779">
        <v>0.51899876506827003</v>
      </c>
      <c r="I4779">
        <v>0.46864869539320397</v>
      </c>
      <c r="J4779">
        <v>-0.96236202071578403</v>
      </c>
      <c r="K4779">
        <v>2.6809071767545598</v>
      </c>
      <c r="L4779">
        <v>-2.1316130097658101</v>
      </c>
      <c r="M4779">
        <v>6.3382641478531596</v>
      </c>
      <c r="N4779">
        <v>0.84565927022820697</v>
      </c>
      <c r="O4779">
        <v>0.65373464803413905</v>
      </c>
      <c r="P4779">
        <v>-0.48607665404647998</v>
      </c>
      <c r="Q4779">
        <v>2.6562113513338899</v>
      </c>
      <c r="R4779">
        <v>3.68218922935722</v>
      </c>
      <c r="S4779">
        <v>13.1354384005054</v>
      </c>
    </row>
    <row r="4780" spans="1:19" x14ac:dyDescent="0.4">
      <c r="A4780">
        <f t="shared" si="370"/>
        <v>5.5133316009304334</v>
      </c>
      <c r="B4780">
        <f t="shared" si="371"/>
        <v>1.213270992081287</v>
      </c>
      <c r="C4780">
        <f t="shared" si="372"/>
        <v>-1.5594278593044</v>
      </c>
      <c r="D4780">
        <f t="shared" si="373"/>
        <v>1.5906596313506429</v>
      </c>
      <c r="E4780">
        <f t="shared" si="374"/>
        <v>19.002165634942017</v>
      </c>
      <c r="F4780">
        <v>11.7517</v>
      </c>
      <c r="G4780">
        <v>8.5097000000000005</v>
      </c>
      <c r="H4780">
        <v>-0.52313649984797606</v>
      </c>
      <c r="I4780">
        <v>0.78035736739671702</v>
      </c>
      <c r="J4780">
        <v>-1.5594278593044</v>
      </c>
      <c r="K4780">
        <v>2.6711887903662599</v>
      </c>
      <c r="L4780">
        <v>-2.2382751656816899</v>
      </c>
      <c r="M4780">
        <v>6.0364681007784098</v>
      </c>
      <c r="N4780">
        <v>0.80433896750608802</v>
      </c>
      <c r="O4780">
        <v>0.78632066384455501</v>
      </c>
      <c r="P4780">
        <v>-0.486834185331325</v>
      </c>
      <c r="Q4780">
        <v>2.6708139123718899</v>
      </c>
      <c r="R4780">
        <v>3.6838477971958499</v>
      </c>
      <c r="S4780">
        <v>13.134338110705601</v>
      </c>
    </row>
    <row r="4781" spans="1:19" x14ac:dyDescent="0.4">
      <c r="A4781">
        <f t="shared" si="370"/>
        <v>6.1104428585828527</v>
      </c>
      <c r="B4781">
        <f t="shared" si="371"/>
        <v>1.3189886703493099</v>
      </c>
      <c r="C4781">
        <f t="shared" si="372"/>
        <v>-1.78641355234837</v>
      </c>
      <c r="D4781">
        <f t="shared" si="373"/>
        <v>1.6803893677386479</v>
      </c>
      <c r="E4781">
        <f t="shared" si="374"/>
        <v>19.016592655677449</v>
      </c>
      <c r="F4781">
        <v>11.787699999999999</v>
      </c>
      <c r="G4781">
        <v>8.5404</v>
      </c>
      <c r="H4781">
        <v>0.38492626434167299</v>
      </c>
      <c r="I4781">
        <v>1.22007759747361</v>
      </c>
      <c r="J4781">
        <v>-1.78641355234837</v>
      </c>
      <c r="K4781">
        <v>2.4209172829873</v>
      </c>
      <c r="L4781">
        <v>-2.3220062101116001</v>
      </c>
      <c r="M4781">
        <v>5.7255165942411796</v>
      </c>
      <c r="N4781">
        <v>0.76140940980157101</v>
      </c>
      <c r="O4781">
        <v>0.91897995793707699</v>
      </c>
      <c r="P4781">
        <v>-0.48755223547760901</v>
      </c>
      <c r="Q4781">
        <v>2.6854102685233401</v>
      </c>
      <c r="R4781">
        <v>3.6854968540940201</v>
      </c>
      <c r="S4781">
        <v>13.1332377685377</v>
      </c>
    </row>
    <row r="4782" spans="1:19" x14ac:dyDescent="0.4">
      <c r="A4782">
        <f t="shared" si="370"/>
        <v>5.9537638911276218</v>
      </c>
      <c r="B4782">
        <f t="shared" si="371"/>
        <v>0.39032945151921972</v>
      </c>
      <c r="C4782">
        <f t="shared" si="372"/>
        <v>-1.5637483486250601</v>
      </c>
      <c r="D4782">
        <f t="shared" si="373"/>
        <v>1.768611844033662</v>
      </c>
      <c r="E4782">
        <f t="shared" si="374"/>
        <v>19.031043161944503</v>
      </c>
      <c r="F4782">
        <v>11.8239</v>
      </c>
      <c r="G4782">
        <v>8.5790000000000006</v>
      </c>
      <c r="H4782">
        <v>0.54789914030504105</v>
      </c>
      <c r="I4782">
        <v>0.86126543338966999</v>
      </c>
      <c r="J4782">
        <v>-1.5637483486250601</v>
      </c>
      <c r="K4782">
        <v>1.91330591726308</v>
      </c>
      <c r="L4782">
        <v>-2.3842418991335301</v>
      </c>
      <c r="M4782">
        <v>5.4058647508225803</v>
      </c>
      <c r="N4782">
        <v>0.71692194154622202</v>
      </c>
      <c r="O4782">
        <v>1.05168990248744</v>
      </c>
      <c r="P4782">
        <v>-0.48823092076882502</v>
      </c>
      <c r="Q4782">
        <v>2.7000003171059701</v>
      </c>
      <c r="R4782">
        <v>3.6871363914697599</v>
      </c>
      <c r="S4782">
        <v>13.132137374137599</v>
      </c>
    </row>
    <row r="4783" spans="1:19" x14ac:dyDescent="0.4">
      <c r="A4783">
        <f t="shared" si="370"/>
        <v>4.5200665287059749</v>
      </c>
      <c r="B4783">
        <f t="shared" si="371"/>
        <v>-1.8618758179922783</v>
      </c>
      <c r="C4783">
        <f t="shared" si="372"/>
        <v>-0.98906341388769603</v>
      </c>
      <c r="D4783">
        <f t="shared" si="373"/>
        <v>1.8553557768430138</v>
      </c>
      <c r="E4783">
        <f t="shared" si="374"/>
        <v>19.045516926330961</v>
      </c>
      <c r="F4783">
        <v>11.856400000000001</v>
      </c>
      <c r="G4783">
        <v>8.6201000000000008</v>
      </c>
      <c r="H4783">
        <v>-0.55790116439771498</v>
      </c>
      <c r="I4783">
        <v>-0.64535518170153805</v>
      </c>
      <c r="J4783">
        <v>-0.98906341388769603</v>
      </c>
      <c r="K4783">
        <v>1.21019227077324</v>
      </c>
      <c r="L4783">
        <v>-2.4267129070639801</v>
      </c>
      <c r="M4783">
        <v>5.0779676931036901</v>
      </c>
      <c r="N4783">
        <v>0.670927907171604</v>
      </c>
      <c r="O4783">
        <v>1.1844278696714099</v>
      </c>
      <c r="P4783">
        <v>-0.48887035748850899</v>
      </c>
      <c r="Q4783">
        <v>2.7145839554375599</v>
      </c>
      <c r="R4783">
        <v>3.6887664007411098</v>
      </c>
      <c r="S4783">
        <v>13.1310369276408</v>
      </c>
    </row>
    <row r="4784" spans="1:19" x14ac:dyDescent="0.4">
      <c r="A4784">
        <f t="shared" si="370"/>
        <v>5.3038377263805083</v>
      </c>
      <c r="B4784">
        <f t="shared" si="371"/>
        <v>-3.2965005000856804</v>
      </c>
      <c r="C4784">
        <f t="shared" si="372"/>
        <v>-0.208000830493626</v>
      </c>
      <c r="D4784">
        <f t="shared" si="373"/>
        <v>1.9406498827740211</v>
      </c>
      <c r="E4784">
        <f t="shared" si="374"/>
        <v>19.060013721424713</v>
      </c>
      <c r="F4784">
        <v>11.8901</v>
      </c>
      <c r="G4784">
        <v>8.6648999999999994</v>
      </c>
      <c r="H4784">
        <v>0.56155718271496802</v>
      </c>
      <c r="I4784">
        <v>-1.2420572994978301</v>
      </c>
      <c r="J4784">
        <v>-0.208000830493626</v>
      </c>
      <c r="K4784">
        <v>0.39670670763152999</v>
      </c>
      <c r="L4784">
        <v>-2.4511499082193802</v>
      </c>
      <c r="M4784">
        <v>4.7422805436655402</v>
      </c>
      <c r="N4784">
        <v>0.62347798891296102</v>
      </c>
      <c r="O4784">
        <v>1.3171718938610599</v>
      </c>
      <c r="P4784">
        <v>-0.489470661920136</v>
      </c>
      <c r="Q4784">
        <v>2.7291610808358202</v>
      </c>
      <c r="R4784">
        <v>3.6903868733261298</v>
      </c>
      <c r="S4784">
        <v>13.1299364291829</v>
      </c>
    </row>
    <row r="4785" spans="1:19" x14ac:dyDescent="0.4">
      <c r="A4785">
        <f t="shared" si="370"/>
        <v>4.4085304792945923</v>
      </c>
      <c r="B4785">
        <f t="shared" si="371"/>
        <v>-3.4814441532160387</v>
      </c>
      <c r="C4785">
        <f t="shared" si="372"/>
        <v>0.623857475673535</v>
      </c>
      <c r="D4785">
        <f t="shared" si="373"/>
        <v>2.024522878433956</v>
      </c>
      <c r="E4785">
        <f t="shared" si="374"/>
        <v>19.074533319813888</v>
      </c>
      <c r="F4785">
        <v>11.933299999999999</v>
      </c>
      <c r="G4785">
        <v>8.7172999999999998</v>
      </c>
      <c r="H4785">
        <v>9.2720542053421895E-3</v>
      </c>
      <c r="I4785">
        <v>-0.58399825482456102</v>
      </c>
      <c r="J4785">
        <v>0.623857475673535</v>
      </c>
      <c r="K4785">
        <v>-0.43816232147524797</v>
      </c>
      <c r="L4785">
        <v>-2.45928357691623</v>
      </c>
      <c r="M4785">
        <v>4.3992584250892497</v>
      </c>
      <c r="N4785">
        <v>0.57462022022023596</v>
      </c>
      <c r="O4785">
        <v>1.44990265821372</v>
      </c>
      <c r="P4785">
        <v>-0.49003195034720398</v>
      </c>
      <c r="Q4785">
        <v>2.7437315906185198</v>
      </c>
      <c r="R4785">
        <v>3.69199780064287</v>
      </c>
      <c r="S4785">
        <v>13.1288358788997</v>
      </c>
    </row>
    <row r="4786" spans="1:19" x14ac:dyDescent="0.4">
      <c r="A4786">
        <f t="shared" si="370"/>
        <v>3.4990009799940029</v>
      </c>
      <c r="B4786">
        <f t="shared" si="371"/>
        <v>-3.2924736696630199</v>
      </c>
      <c r="C4786">
        <f t="shared" si="372"/>
        <v>1.31739371515243</v>
      </c>
      <c r="D4786">
        <f t="shared" si="373"/>
        <v>2.1070034804301758</v>
      </c>
      <c r="E4786">
        <f t="shared" si="374"/>
        <v>19.089075494086316</v>
      </c>
      <c r="F4786">
        <v>11.9916</v>
      </c>
      <c r="G4786">
        <v>8.7796000000000003</v>
      </c>
      <c r="H4786">
        <v>-0.55033223127859698</v>
      </c>
      <c r="I4786">
        <v>0.35656519921974</v>
      </c>
      <c r="J4786">
        <v>1.31739371515243</v>
      </c>
      <c r="K4786">
        <v>-1.1962175300950499</v>
      </c>
      <c r="L4786">
        <v>-2.45282133878771</v>
      </c>
      <c r="M4786">
        <v>4.0493332112726002</v>
      </c>
      <c r="N4786">
        <v>0.52440197234708597</v>
      </c>
      <c r="O4786">
        <v>1.58260150808309</v>
      </c>
      <c r="P4786">
        <v>-0.49055433905322499</v>
      </c>
      <c r="Q4786">
        <v>2.7582953821033902</v>
      </c>
      <c r="R4786">
        <v>3.6935991741093499</v>
      </c>
      <c r="S4786">
        <v>13.127735276926799</v>
      </c>
    </row>
    <row r="4787" spans="1:19" x14ac:dyDescent="0.4">
      <c r="A4787">
        <f t="shared" si="370"/>
        <v>3.5713202529124008</v>
      </c>
      <c r="B4787">
        <f t="shared" si="371"/>
        <v>-3.2266832227361766</v>
      </c>
      <c r="C4787">
        <f t="shared" si="372"/>
        <v>1.68360254762367</v>
      </c>
      <c r="D4787">
        <f t="shared" si="373"/>
        <v>2.1881204053699559</v>
      </c>
      <c r="E4787">
        <f t="shared" si="374"/>
        <v>19.103640016830031</v>
      </c>
      <c r="F4787">
        <v>12.0527</v>
      </c>
      <c r="G4787">
        <v>8.8447999999999993</v>
      </c>
      <c r="H4787">
        <v>-0.12153363740645901</v>
      </c>
      <c r="I4787">
        <v>0.99216034880728299</v>
      </c>
      <c r="J4787">
        <v>1.68360254762367</v>
      </c>
      <c r="K4787">
        <v>-1.78545583787096</v>
      </c>
      <c r="L4787">
        <v>-2.4333877336724998</v>
      </c>
      <c r="M4787">
        <v>3.6928538903188599</v>
      </c>
      <c r="N4787">
        <v>0.47287061654710599</v>
      </c>
      <c r="O4787">
        <v>1.71524978882285</v>
      </c>
      <c r="P4787">
        <v>-0.491037944321699</v>
      </c>
      <c r="Q4787">
        <v>2.7728523526081901</v>
      </c>
      <c r="R4787">
        <v>3.6951909851436402</v>
      </c>
      <c r="S4787">
        <v>13.1266346233999</v>
      </c>
    </row>
    <row r="4788" spans="1:19" x14ac:dyDescent="0.4">
      <c r="A4788">
        <f t="shared" si="370"/>
        <v>3.8560214882125829</v>
      </c>
      <c r="B4788">
        <f t="shared" si="371"/>
        <v>-3.4627118567842796</v>
      </c>
      <c r="C4788">
        <f t="shared" si="372"/>
        <v>1.5705613380779699</v>
      </c>
      <c r="D4788">
        <f t="shared" si="373"/>
        <v>2.2679023698606362</v>
      </c>
      <c r="E4788">
        <f t="shared" si="374"/>
        <v>19.118226660633002</v>
      </c>
      <c r="F4788">
        <v>12.0998</v>
      </c>
      <c r="G4788">
        <v>8.9025999999999996</v>
      </c>
      <c r="H4788">
        <v>0.52582821982097305</v>
      </c>
      <c r="I4788">
        <v>1.0763649474200701</v>
      </c>
      <c r="J4788">
        <v>1.5705613380779699</v>
      </c>
      <c r="K4788">
        <v>-2.1364456847348099</v>
      </c>
      <c r="L4788">
        <v>-2.40263111946954</v>
      </c>
      <c r="M4788">
        <v>3.3301932683916098</v>
      </c>
      <c r="N4788">
        <v>0.420073524073936</v>
      </c>
      <c r="O4788">
        <v>1.8478288457867</v>
      </c>
      <c r="P4788">
        <v>-0.49148288243612698</v>
      </c>
      <c r="Q4788">
        <v>2.7874023994506598</v>
      </c>
      <c r="R4788">
        <v>3.6967732251637702</v>
      </c>
      <c r="S4788">
        <v>13.1255339184547</v>
      </c>
    </row>
    <row r="4789" spans="1:19" x14ac:dyDescent="0.4">
      <c r="A4789">
        <f t="shared" si="370"/>
        <v>3.1669875383632942</v>
      </c>
      <c r="B4789">
        <f t="shared" si="371"/>
        <v>-4.1278046049689836</v>
      </c>
      <c r="C4789">
        <f t="shared" si="372"/>
        <v>1.0016037780129701</v>
      </c>
      <c r="D4789">
        <f t="shared" si="373"/>
        <v>2.3463780905095151</v>
      </c>
      <c r="E4789">
        <f t="shared" si="374"/>
        <v>19.132835198083132</v>
      </c>
      <c r="F4789">
        <v>12.1159</v>
      </c>
      <c r="G4789">
        <v>8.9425000000000008</v>
      </c>
      <c r="H4789">
        <v>0.205220646483804</v>
      </c>
      <c r="I4789">
        <v>0.495416738401737</v>
      </c>
      <c r="J4789">
        <v>1.0016037780129701</v>
      </c>
      <c r="K4789">
        <v>-2.2609787490678102</v>
      </c>
      <c r="L4789">
        <v>-2.3622425943029102</v>
      </c>
      <c r="M4789">
        <v>2.9617668918794902</v>
      </c>
      <c r="N4789">
        <v>0.36605806618120501</v>
      </c>
      <c r="O4789">
        <v>1.9803200243283099</v>
      </c>
      <c r="P4789">
        <v>-0.491889269680019</v>
      </c>
      <c r="Q4789">
        <v>2.8019454199485501</v>
      </c>
      <c r="R4789">
        <v>3.6983458855878002</v>
      </c>
      <c r="S4789">
        <v>13.124433162226801</v>
      </c>
    </row>
    <row r="4790" spans="1:19" x14ac:dyDescent="0.4">
      <c r="A4790">
        <f t="shared" si="370"/>
        <v>2.557571492615434</v>
      </c>
      <c r="B4790">
        <f t="shared" si="371"/>
        <v>-4.8374471237557275</v>
      </c>
      <c r="C4790">
        <f t="shared" si="372"/>
        <v>0.17883394544794701</v>
      </c>
      <c r="D4790">
        <f t="shared" si="373"/>
        <v>2.4235762839239081</v>
      </c>
      <c r="E4790">
        <f t="shared" si="374"/>
        <v>19.147465401768414</v>
      </c>
      <c r="F4790">
        <v>12.0899</v>
      </c>
      <c r="G4790">
        <v>8.9575999999999993</v>
      </c>
      <c r="H4790">
        <v>-3.0455249832196302E-2</v>
      </c>
      <c r="I4790">
        <v>-0.332344913319088</v>
      </c>
      <c r="J4790">
        <v>0.17883394544794701</v>
      </c>
      <c r="K4790">
        <v>-2.1916354304592698</v>
      </c>
      <c r="L4790">
        <v>-2.3134667799773698</v>
      </c>
      <c r="M4790">
        <v>2.5880267424476302</v>
      </c>
      <c r="N4790">
        <v>0.31087161412254799</v>
      </c>
      <c r="O4790">
        <v>2.1127046698013601</v>
      </c>
      <c r="P4790">
        <v>-0.49225722233685698</v>
      </c>
      <c r="Q4790">
        <v>2.8164813114195999</v>
      </c>
      <c r="R4790">
        <v>3.6999089578337698</v>
      </c>
      <c r="S4790">
        <v>13.1233323548519</v>
      </c>
    </row>
    <row r="4791" spans="1:19" x14ac:dyDescent="0.4">
      <c r="A4791">
        <f t="shared" si="370"/>
        <v>1.7085211411963073</v>
      </c>
      <c r="B4791">
        <f t="shared" si="371"/>
        <v>-5.0705081185583962</v>
      </c>
      <c r="C4791">
        <f t="shared" si="372"/>
        <v>-0.65965573362580399</v>
      </c>
      <c r="D4791">
        <f t="shared" si="373"/>
        <v>2.4995256667111247</v>
      </c>
      <c r="E4791">
        <f t="shared" si="374"/>
        <v>19.162117044276698</v>
      </c>
      <c r="F4791">
        <v>12.034700000000001</v>
      </c>
      <c r="G4791">
        <v>8.9579000000000004</v>
      </c>
      <c r="H4791">
        <v>-0.50093991116482295</v>
      </c>
      <c r="I4791">
        <v>-0.85192744116218599</v>
      </c>
      <c r="J4791">
        <v>-0.65965573362580399</v>
      </c>
      <c r="K4791">
        <v>-1.9629277748815199</v>
      </c>
      <c r="L4791">
        <v>-2.2556529025146901</v>
      </c>
      <c r="M4791">
        <v>2.2094610523611302</v>
      </c>
      <c r="N4791">
        <v>0.25456153915158503</v>
      </c>
      <c r="O4791">
        <v>2.2449641275595398</v>
      </c>
      <c r="P4791">
        <v>-0.49258685669016999</v>
      </c>
      <c r="Q4791">
        <v>2.8310099711815599</v>
      </c>
      <c r="R4791">
        <v>3.7014624333197101</v>
      </c>
      <c r="S4791">
        <v>13.1222314964656</v>
      </c>
    </row>
    <row r="4792" spans="1:19" x14ac:dyDescent="0.4">
      <c r="A4792">
        <f t="shared" si="370"/>
        <v>1.6746179722971259</v>
      </c>
      <c r="B4792">
        <f t="shared" si="371"/>
        <v>-4.4615500202925631</v>
      </c>
      <c r="C4792">
        <f t="shared" si="372"/>
        <v>-1.29411280567919</v>
      </c>
      <c r="D4792">
        <f t="shared" si="373"/>
        <v>2.5742549554784677</v>
      </c>
      <c r="E4792">
        <f t="shared" si="374"/>
        <v>19.176789898196137</v>
      </c>
      <c r="F4792">
        <v>11.9687</v>
      </c>
      <c r="G4792">
        <v>8.9573</v>
      </c>
      <c r="H4792">
        <v>-0.151986951751934</v>
      </c>
      <c r="I4792">
        <v>-0.66398513388508296</v>
      </c>
      <c r="J4792">
        <v>-1.29411280567919</v>
      </c>
      <c r="K4792">
        <v>-1.6096506038793901</v>
      </c>
      <c r="L4792">
        <v>-2.1879142825280899</v>
      </c>
      <c r="M4792">
        <v>1.8266049240490601</v>
      </c>
      <c r="N4792">
        <v>0.19717521252193801</v>
      </c>
      <c r="O4792">
        <v>2.3770797429565298</v>
      </c>
      <c r="P4792">
        <v>-0.49287828902342301</v>
      </c>
      <c r="Q4792">
        <v>2.8455312965521702</v>
      </c>
      <c r="R4792">
        <v>3.70300630346369</v>
      </c>
      <c r="S4792">
        <v>13.1211305872037</v>
      </c>
    </row>
    <row r="4793" spans="1:19" x14ac:dyDescent="0.4">
      <c r="A4793">
        <f t="shared" si="370"/>
        <v>1.956637212182331</v>
      </c>
      <c r="B4793">
        <f t="shared" si="371"/>
        <v>-3.2548611871206603</v>
      </c>
      <c r="C4793">
        <f t="shared" si="372"/>
        <v>-1.5910526280094801</v>
      </c>
      <c r="D4793">
        <f t="shared" si="373"/>
        <v>2.6477928668332762</v>
      </c>
      <c r="E4793">
        <f t="shared" si="374"/>
        <v>19.191483736114478</v>
      </c>
      <c r="F4793">
        <v>11.908799999999999</v>
      </c>
      <c r="G4793">
        <v>8.9695</v>
      </c>
      <c r="H4793">
        <v>0.51659732536849101</v>
      </c>
      <c r="I4793">
        <v>2.5240220432379602E-2</v>
      </c>
      <c r="J4793">
        <v>-1.5910526280094801</v>
      </c>
      <c r="K4793">
        <v>-1.1698901959560699</v>
      </c>
      <c r="L4793">
        <v>-2.1102112115969698</v>
      </c>
      <c r="M4793">
        <v>1.44003988681384</v>
      </c>
      <c r="N4793">
        <v>0.13876000548725601</v>
      </c>
      <c r="O4793">
        <v>2.5090328613460202</v>
      </c>
      <c r="P4793">
        <v>-0.49313163562015</v>
      </c>
      <c r="Q4793">
        <v>2.8600451848491901</v>
      </c>
      <c r="R4793">
        <v>3.70454055968374</v>
      </c>
      <c r="S4793">
        <v>13.120029627201699</v>
      </c>
    </row>
    <row r="4794" spans="1:19" x14ac:dyDescent="0.4">
      <c r="A4794">
        <f t="shared" si="370"/>
        <v>0.51114719272340292</v>
      </c>
      <c r="B4794">
        <f t="shared" si="371"/>
        <v>-2.0737375312812496</v>
      </c>
      <c r="C4794">
        <f t="shared" si="372"/>
        <v>-1.49377610944488</v>
      </c>
      <c r="D4794">
        <f t="shared" si="373"/>
        <v>2.720168117382836</v>
      </c>
      <c r="E4794">
        <f t="shared" si="374"/>
        <v>19.206198330619838</v>
      </c>
      <c r="F4794">
        <v>11.867900000000001</v>
      </c>
      <c r="G4794">
        <v>9.0045999999999999</v>
      </c>
      <c r="H4794">
        <v>-0.53926241821343701</v>
      </c>
      <c r="I4794">
        <v>0.64011552965976803</v>
      </c>
      <c r="J4794">
        <v>-1.49377610944488</v>
      </c>
      <c r="K4794">
        <v>-0.69108680263811795</v>
      </c>
      <c r="L4794">
        <v>-2.0227662583028998</v>
      </c>
      <c r="M4794">
        <v>1.0504096109368399</v>
      </c>
      <c r="N4794">
        <v>7.9363289301156104E-2</v>
      </c>
      <c r="O4794">
        <v>2.6408048280816798</v>
      </c>
      <c r="P4794">
        <v>-0.49334701276384302</v>
      </c>
      <c r="Q4794">
        <v>2.8745515333903602</v>
      </c>
      <c r="R4794">
        <v>3.7060651933979201</v>
      </c>
      <c r="S4794">
        <v>13.118928616595401</v>
      </c>
    </row>
    <row r="4795" spans="1:19" x14ac:dyDescent="0.4">
      <c r="A4795">
        <f t="shared" si="370"/>
        <v>1.230614622727483</v>
      </c>
      <c r="B4795">
        <f t="shared" si="371"/>
        <v>-1.991804350695312</v>
      </c>
      <c r="C4795">
        <f t="shared" si="372"/>
        <v>-1.0211531500667801</v>
      </c>
      <c r="D4795">
        <f t="shared" si="373"/>
        <v>2.791409423734458</v>
      </c>
      <c r="E4795">
        <f t="shared" si="374"/>
        <v>19.220933454300091</v>
      </c>
      <c r="F4795">
        <v>11.8447</v>
      </c>
      <c r="G4795">
        <v>9.0620999999999992</v>
      </c>
      <c r="H4795">
        <v>0.572187431931935</v>
      </c>
      <c r="I4795">
        <v>0.13158416049808699</v>
      </c>
      <c r="J4795">
        <v>-1.0211531500667801</v>
      </c>
      <c r="K4795">
        <v>-0.197517095869849</v>
      </c>
      <c r="L4795">
        <v>-1.9258714153235501</v>
      </c>
      <c r="M4795">
        <v>0.65842719079554801</v>
      </c>
      <c r="N4795">
        <v>1.9032435217258E-2</v>
      </c>
      <c r="O4795">
        <v>2.7723769885172</v>
      </c>
      <c r="P4795">
        <v>-0.49352453673798802</v>
      </c>
      <c r="Q4795">
        <v>2.8890502394934199</v>
      </c>
      <c r="R4795">
        <v>3.70758019602426</v>
      </c>
      <c r="S4795">
        <v>13.1178275555204</v>
      </c>
    </row>
    <row r="4796" spans="1:19" x14ac:dyDescent="0.4">
      <c r="A4796">
        <f t="shared" si="370"/>
        <v>-0.34829137981026498</v>
      </c>
      <c r="B4796">
        <f t="shared" si="371"/>
        <v>-2.038453498745068</v>
      </c>
      <c r="C4796">
        <f t="shared" si="372"/>
        <v>-0.34048950368343101</v>
      </c>
      <c r="D4796">
        <f t="shared" si="373"/>
        <v>2.8615455024954812</v>
      </c>
      <c r="E4796">
        <f t="shared" si="374"/>
        <v>19.235688879743215</v>
      </c>
      <c r="F4796">
        <v>11.832599999999999</v>
      </c>
      <c r="G4796">
        <v>9.1379000000000001</v>
      </c>
      <c r="H4796">
        <v>-0.61311193238151296</v>
      </c>
      <c r="I4796">
        <v>-0.51197613916736495</v>
      </c>
      <c r="J4796">
        <v>-0.34048950368343101</v>
      </c>
      <c r="K4796">
        <v>0.29335614756272699</v>
      </c>
      <c r="L4796">
        <v>-1.8198335071404299</v>
      </c>
      <c r="M4796">
        <v>0.26482055257124798</v>
      </c>
      <c r="N4796">
        <v>-4.2185185510808999E-2</v>
      </c>
      <c r="O4796">
        <v>2.9037306880062901</v>
      </c>
      <c r="P4796">
        <v>-0.49366432382611403</v>
      </c>
      <c r="Q4796">
        <v>2.9035412004761199</v>
      </c>
      <c r="R4796">
        <v>3.70908555898081</v>
      </c>
      <c r="S4796">
        <v>13.1167264441124</v>
      </c>
    </row>
    <row r="4797" spans="1:19" x14ac:dyDescent="0.4">
      <c r="A4797">
        <f t="shared" si="370"/>
        <v>0.52867496458836105</v>
      </c>
      <c r="B4797">
        <f t="shared" si="371"/>
        <v>-1.513918351440432</v>
      </c>
      <c r="C4797">
        <f t="shared" si="372"/>
        <v>0.35417393704162797</v>
      </c>
      <c r="D4797">
        <f t="shared" si="373"/>
        <v>2.9306050702731721</v>
      </c>
      <c r="E4797">
        <f t="shared" si="374"/>
        <v>19.250464379537235</v>
      </c>
      <c r="F4797">
        <v>11.8262</v>
      </c>
      <c r="G4797">
        <v>9.2296999999999993</v>
      </c>
      <c r="H4797">
        <v>0.65835734214309005</v>
      </c>
      <c r="I4797">
        <v>-0.57302914407901195</v>
      </c>
      <c r="J4797">
        <v>0.35417393704162797</v>
      </c>
      <c r="K4797">
        <v>0.76407015087362995</v>
      </c>
      <c r="L4797">
        <v>-1.70495935823505</v>
      </c>
      <c r="M4797">
        <v>-0.129682377554729</v>
      </c>
      <c r="N4797">
        <v>-0.104242201629408</v>
      </c>
      <c r="O4797">
        <v>3.0348472719025801</v>
      </c>
      <c r="P4797">
        <v>-0.493766490311697</v>
      </c>
      <c r="Q4797">
        <v>2.9180243136562098</v>
      </c>
      <c r="R4797">
        <v>3.7105812736856199</v>
      </c>
      <c r="S4797">
        <v>13.1156252825071</v>
      </c>
    </row>
    <row r="4798" spans="1:19" x14ac:dyDescent="0.4">
      <c r="A4798">
        <f t="shared" si="370"/>
        <v>-1.228707554249552</v>
      </c>
      <c r="B4798">
        <f t="shared" si="371"/>
        <v>-0.25954147172049091</v>
      </c>
      <c r="C4798">
        <f t="shared" si="372"/>
        <v>0.92437245602511098</v>
      </c>
      <c r="D4798">
        <f t="shared" si="373"/>
        <v>2.9986168436748972</v>
      </c>
      <c r="E4798">
        <f t="shared" si="374"/>
        <v>19.26525972627001</v>
      </c>
      <c r="F4798">
        <v>11.8264</v>
      </c>
      <c r="G4798">
        <v>9.3391999999999999</v>
      </c>
      <c r="H4798">
        <v>-0.70435388084845896</v>
      </c>
      <c r="I4798">
        <v>0.124852184091579</v>
      </c>
      <c r="J4798">
        <v>0.92437245602511098</v>
      </c>
      <c r="K4798">
        <v>1.19716213727683</v>
      </c>
      <c r="L4798">
        <v>-1.5815557930888999</v>
      </c>
      <c r="M4798">
        <v>-0.52435367340109296</v>
      </c>
      <c r="N4798">
        <v>-0.16709124188490301</v>
      </c>
      <c r="O4798">
        <v>3.1657080855598001</v>
      </c>
      <c r="P4798">
        <v>-0.49383115247825898</v>
      </c>
      <c r="Q4798">
        <v>2.93249947635144</v>
      </c>
      <c r="R4798">
        <v>3.7120673315567299</v>
      </c>
      <c r="S4798">
        <v>13.114524070840099</v>
      </c>
    </row>
    <row r="4799" spans="1:19" x14ac:dyDescent="0.4">
      <c r="A4799">
        <f t="shared" si="370"/>
        <v>-0.62173485922065197</v>
      </c>
      <c r="B4799">
        <f t="shared" si="371"/>
        <v>0.79215984568134901</v>
      </c>
      <c r="C4799">
        <f t="shared" si="372"/>
        <v>1.3238907817018399</v>
      </c>
      <c r="D4799">
        <f t="shared" si="373"/>
        <v>3.0656095393079328</v>
      </c>
      <c r="E4799">
        <f t="shared" si="374"/>
        <v>19.280074692529443</v>
      </c>
      <c r="F4799">
        <v>11.846</v>
      </c>
      <c r="G4799">
        <v>9.4685000000000006</v>
      </c>
      <c r="H4799">
        <v>0.29670889018251501</v>
      </c>
      <c r="I4799">
        <v>0.66694181126181895</v>
      </c>
      <c r="J4799">
        <v>1.3238907817018399</v>
      </c>
      <c r="K4799">
        <v>1.57516932998639</v>
      </c>
      <c r="L4799">
        <v>-1.4499512955668601</v>
      </c>
      <c r="M4799">
        <v>-0.91844374940316698</v>
      </c>
      <c r="N4799">
        <v>-0.230684935023687</v>
      </c>
      <c r="O4799">
        <v>3.2962944743316198</v>
      </c>
      <c r="P4799">
        <v>-0.49385842660928803</v>
      </c>
      <c r="Q4799">
        <v>2.9469665858795402</v>
      </c>
      <c r="R4799">
        <v>3.7135437240121898</v>
      </c>
      <c r="S4799">
        <v>13.113422809247</v>
      </c>
    </row>
    <row r="4800" spans="1:19" x14ac:dyDescent="0.4">
      <c r="A4800">
        <f t="shared" si="370"/>
        <v>-0.52050660129987791</v>
      </c>
      <c r="B4800">
        <f t="shared" si="371"/>
        <v>1.1285015092397601</v>
      </c>
      <c r="C4800">
        <f t="shared" si="372"/>
        <v>1.49548416737678</v>
      </c>
      <c r="D4800">
        <f t="shared" si="373"/>
        <v>3.1316118737795948</v>
      </c>
      <c r="E4800">
        <f t="shared" si="374"/>
        <v>19.294909050903627</v>
      </c>
      <c r="F4800">
        <v>11.8972</v>
      </c>
      <c r="G4800">
        <v>9.6149000000000004</v>
      </c>
      <c r="H4800">
        <v>0.79060978116302205</v>
      </c>
      <c r="I4800">
        <v>0.55778602140634004</v>
      </c>
      <c r="J4800">
        <v>1.49548416737678</v>
      </c>
      <c r="K4800">
        <v>1.8812764749005899</v>
      </c>
      <c r="L4800">
        <v>-1.3105609870671699</v>
      </c>
      <c r="M4800">
        <v>-1.3111163824629</v>
      </c>
      <c r="N4800">
        <v>-0.29497590979211502</v>
      </c>
      <c r="O4800">
        <v>3.4265877835717098</v>
      </c>
      <c r="P4800">
        <v>-0.49384842898829501</v>
      </c>
      <c r="Q4800">
        <v>2.9614255395582698</v>
      </c>
      <c r="R4800">
        <v>3.7150104424700499</v>
      </c>
      <c r="S4800">
        <v>13.112321497863601</v>
      </c>
    </row>
    <row r="4801" spans="1:19" x14ac:dyDescent="0.4">
      <c r="A4801">
        <f t="shared" si="370"/>
        <v>-1.8106612401006101</v>
      </c>
      <c r="B4801">
        <f t="shared" si="371"/>
        <v>0.71354174548646077</v>
      </c>
      <c r="C4801">
        <f t="shared" si="372"/>
        <v>1.3007043569363399</v>
      </c>
      <c r="D4801">
        <f t="shared" si="373"/>
        <v>3.1966525636971999</v>
      </c>
      <c r="E4801">
        <f t="shared" si="374"/>
        <v>19.309762573980542</v>
      </c>
      <c r="F4801">
        <v>11.985200000000001</v>
      </c>
      <c r="G4801">
        <v>9.7682000000000002</v>
      </c>
      <c r="H4801">
        <v>-0.10914755000175</v>
      </c>
      <c r="I4801">
        <v>-0.228305972040759</v>
      </c>
      <c r="J4801">
        <v>1.3007043569363399</v>
      </c>
      <c r="K4801">
        <v>2.1056693658986898</v>
      </c>
      <c r="L4801">
        <v>-1.1638216483714701</v>
      </c>
      <c r="M4801">
        <v>-1.7015136900988601</v>
      </c>
      <c r="N4801">
        <v>-0.35991679493656997</v>
      </c>
      <c r="O4801">
        <v>3.5565693586337699</v>
      </c>
      <c r="P4801">
        <v>-0.49380127589877598</v>
      </c>
      <c r="Q4801">
        <v>2.97587623470538</v>
      </c>
      <c r="R4801">
        <v>3.7164674783483398</v>
      </c>
      <c r="S4801">
        <v>13.111220136825599</v>
      </c>
    </row>
    <row r="4802" spans="1:19" x14ac:dyDescent="0.4">
      <c r="A4802">
        <f t="shared" si="370"/>
        <v>-2.2950454784777481</v>
      </c>
      <c r="B4802">
        <f t="shared" si="371"/>
        <v>0.23449733342825008</v>
      </c>
      <c r="C4802">
        <f t="shared" si="372"/>
        <v>0.75515278503334804</v>
      </c>
      <c r="D4802">
        <f t="shared" si="373"/>
        <v>3.2607603256680688</v>
      </c>
      <c r="E4802">
        <f t="shared" si="374"/>
        <v>19.324635034347995</v>
      </c>
      <c r="F4802">
        <v>12.1043</v>
      </c>
      <c r="G4802">
        <v>9.9126999999999992</v>
      </c>
      <c r="H4802">
        <v>-0.20626768864807801</v>
      </c>
      <c r="I4802">
        <v>-1.01215775482899</v>
      </c>
      <c r="J4802">
        <v>0.75515278503334804</v>
      </c>
      <c r="K4802">
        <v>2.2567497926396101</v>
      </c>
      <c r="L4802">
        <v>-1.01009470438237</v>
      </c>
      <c r="M4802">
        <v>-2.08877778982967</v>
      </c>
      <c r="N4802">
        <v>-0.42546021920341098</v>
      </c>
      <c r="O4802">
        <v>3.68622054487148</v>
      </c>
      <c r="P4802">
        <v>-0.49371708362422401</v>
      </c>
      <c r="Q4802">
        <v>2.9903185686386</v>
      </c>
      <c r="R4802">
        <v>3.71791482306512</v>
      </c>
      <c r="S4802">
        <v>13.1101187262685</v>
      </c>
    </row>
    <row r="4803" spans="1:19" x14ac:dyDescent="0.4">
      <c r="A4803">
        <f t="shared" ref="A4803:A4866" si="375">H4803+M4803</f>
        <v>-3.3658080800964467</v>
      </c>
      <c r="B4803">
        <f t="shared" ref="B4803:B4866" si="376">I4803+K4803+L4803</f>
        <v>0.52263854786332598</v>
      </c>
      <c r="C4803">
        <f t="shared" ref="C4803:C4866" si="377">J4803</f>
        <v>-5.0320548660527903E-2</v>
      </c>
      <c r="D4803">
        <f t="shared" ref="D4803:D4866" si="378">N4803+O4803</f>
        <v>3.3239638762994979</v>
      </c>
      <c r="E4803">
        <f t="shared" ref="E4803:E4866" si="379">P4803+Q4803+R4803+S4803</f>
        <v>19.339526204594065</v>
      </c>
      <c r="F4803">
        <v>12.234299999999999</v>
      </c>
      <c r="G4803">
        <v>10.040900000000001</v>
      </c>
      <c r="H4803">
        <v>-0.89375728092256701</v>
      </c>
      <c r="I4803">
        <v>-0.97495037416003405</v>
      </c>
      <c r="J4803">
        <v>-5.0320548660527903E-2</v>
      </c>
      <c r="K4803">
        <v>2.3470290785100101</v>
      </c>
      <c r="L4803">
        <v>-0.84944015648665006</v>
      </c>
      <c r="M4803">
        <v>-2.4720507991738798</v>
      </c>
      <c r="N4803">
        <v>-0.49155881133902202</v>
      </c>
      <c r="O4803">
        <v>3.81552268763852</v>
      </c>
      <c r="P4803">
        <v>-0.49359596844815301</v>
      </c>
      <c r="Q4803">
        <v>3.0047524386756801</v>
      </c>
      <c r="R4803">
        <v>3.7193524680384402</v>
      </c>
      <c r="S4803">
        <v>13.109017266328101</v>
      </c>
    </row>
    <row r="4804" spans="1:19" x14ac:dyDescent="0.4">
      <c r="A4804">
        <f t="shared" si="375"/>
        <v>-3.0941287251056622</v>
      </c>
      <c r="B4804">
        <f t="shared" si="376"/>
        <v>1.933862194287481</v>
      </c>
      <c r="C4804">
        <f t="shared" si="377"/>
        <v>-0.89046125868736303</v>
      </c>
      <c r="D4804">
        <f t="shared" si="378"/>
        <v>3.3862919321988088</v>
      </c>
      <c r="E4804">
        <f t="shared" si="379"/>
        <v>19.35443585730664</v>
      </c>
      <c r="F4804">
        <v>12.3537</v>
      </c>
      <c r="G4804">
        <v>10.1492</v>
      </c>
      <c r="H4804">
        <v>-0.24365388945556199</v>
      </c>
      <c r="I4804">
        <v>0.226761653462001</v>
      </c>
      <c r="J4804">
        <v>-0.89046125868736303</v>
      </c>
      <c r="K4804">
        <v>2.3889431910175598</v>
      </c>
      <c r="L4804">
        <v>-0.68184265019208001</v>
      </c>
      <c r="M4804">
        <v>-2.8504748356501</v>
      </c>
      <c r="N4804">
        <v>-0.558165200089771</v>
      </c>
      <c r="O4804">
        <v>3.94445713228858</v>
      </c>
      <c r="P4804">
        <v>-0.49343804665406998</v>
      </c>
      <c r="Q4804">
        <v>3.0191777421343899</v>
      </c>
      <c r="R4804">
        <v>3.72078040468632</v>
      </c>
      <c r="S4804">
        <v>13.107915757140001</v>
      </c>
    </row>
    <row r="4805" spans="1:19" x14ac:dyDescent="0.4">
      <c r="A4805">
        <f t="shared" si="375"/>
        <v>-3.0373107595893711</v>
      </c>
      <c r="B4805">
        <f t="shared" si="376"/>
        <v>3.3538974037862737</v>
      </c>
      <c r="C4805">
        <f t="shared" si="377"/>
        <v>-1.4337236192440299</v>
      </c>
      <c r="D4805">
        <f t="shared" si="378"/>
        <v>3.4477732099733069</v>
      </c>
      <c r="E4805">
        <f t="shared" si="379"/>
        <v>19.369363765073714</v>
      </c>
      <c r="F4805">
        <v>12.4429</v>
      </c>
      <c r="G4805">
        <v>10.2357</v>
      </c>
      <c r="H4805">
        <v>0.18588125718753901</v>
      </c>
      <c r="I4805">
        <v>1.46625613712277</v>
      </c>
      <c r="J4805">
        <v>-1.4337236192440299</v>
      </c>
      <c r="K4805">
        <v>2.3951711187221298</v>
      </c>
      <c r="L4805">
        <v>-0.507529852058626</v>
      </c>
      <c r="M4805">
        <v>-3.2231920167769101</v>
      </c>
      <c r="N4805">
        <v>-0.62523201420202301</v>
      </c>
      <c r="O4805">
        <v>4.0730052241753301</v>
      </c>
      <c r="P4805">
        <v>-0.49324343452546698</v>
      </c>
      <c r="Q4805">
        <v>3.03359437633245</v>
      </c>
      <c r="R4805">
        <v>3.7221986244268299</v>
      </c>
      <c r="S4805">
        <v>13.106814198839899</v>
      </c>
    </row>
    <row r="4806" spans="1:19" x14ac:dyDescent="0.4">
      <c r="A4806">
        <f t="shared" si="375"/>
        <v>-2.6316884461152621</v>
      </c>
      <c r="B4806">
        <f t="shared" si="376"/>
        <v>3.396714938293957</v>
      </c>
      <c r="C4806">
        <f t="shared" si="377"/>
        <v>-1.4177726188923601</v>
      </c>
      <c r="D4806">
        <f t="shared" si="378"/>
        <v>3.5084364262303032</v>
      </c>
      <c r="E4806">
        <f t="shared" si="379"/>
        <v>19.384309700483279</v>
      </c>
      <c r="F4806">
        <v>12.488200000000001</v>
      </c>
      <c r="G4806">
        <v>10.299799999999999</v>
      </c>
      <c r="H4806">
        <v>0.95765601395764799</v>
      </c>
      <c r="I4806">
        <v>1.3539933933135699</v>
      </c>
      <c r="J4806">
        <v>-1.4177726188923601</v>
      </c>
      <c r="K4806">
        <v>2.37052412982829</v>
      </c>
      <c r="L4806">
        <v>-0.32780258484790298</v>
      </c>
      <c r="M4806">
        <v>-3.5893444600729101</v>
      </c>
      <c r="N4806">
        <v>-0.69271188242215698</v>
      </c>
      <c r="O4806">
        <v>4.2011483086524599</v>
      </c>
      <c r="P4806">
        <v>-0.49301224834583202</v>
      </c>
      <c r="Q4806">
        <v>3.0480022385876002</v>
      </c>
      <c r="R4806">
        <v>3.72360711867801</v>
      </c>
      <c r="S4806">
        <v>13.105712591563501</v>
      </c>
    </row>
    <row r="4807" spans="1:19" x14ac:dyDescent="0.4">
      <c r="A4807">
        <f t="shared" si="375"/>
        <v>-3.5394236710746854</v>
      </c>
      <c r="B4807">
        <f t="shared" si="376"/>
        <v>1.6592904881894619</v>
      </c>
      <c r="C4807">
        <f t="shared" si="377"/>
        <v>-0.93745055081517004</v>
      </c>
      <c r="D4807">
        <f t="shared" si="378"/>
        <v>3.5683102975771122</v>
      </c>
      <c r="E4807">
        <f t="shared" si="379"/>
        <v>19.399273436123224</v>
      </c>
      <c r="F4807">
        <v>12.4962</v>
      </c>
      <c r="G4807">
        <v>10.3408</v>
      </c>
      <c r="H4807">
        <v>0.40865061198198499</v>
      </c>
      <c r="I4807">
        <v>-0.483596013804167</v>
      </c>
      <c r="J4807">
        <v>-0.93745055081517004</v>
      </c>
      <c r="K4807">
        <v>2.2874634001226299</v>
      </c>
      <c r="L4807">
        <v>-0.14457689812900101</v>
      </c>
      <c r="M4807">
        <v>-3.9480742830566702</v>
      </c>
      <c r="N4807">
        <v>-0.76055743349654803</v>
      </c>
      <c r="O4807">
        <v>4.3288677310736601</v>
      </c>
      <c r="P4807">
        <v>-0.492744604398689</v>
      </c>
      <c r="Q4807">
        <v>3.0624012262176099</v>
      </c>
      <c r="R4807">
        <v>3.7250058788579001</v>
      </c>
      <c r="S4807">
        <v>13.1046109354464</v>
      </c>
    </row>
    <row r="4808" spans="1:19" x14ac:dyDescent="0.4">
      <c r="A4808">
        <f t="shared" si="375"/>
        <v>-5.2759888161535784</v>
      </c>
      <c r="B4808">
        <f t="shared" si="376"/>
        <v>0.34169776656014872</v>
      </c>
      <c r="C4808">
        <f t="shared" si="377"/>
        <v>-0.18738723560918899</v>
      </c>
      <c r="D4808">
        <f t="shared" si="378"/>
        <v>3.6274235406210567</v>
      </c>
      <c r="E4808">
        <f t="shared" si="379"/>
        <v>19.414254744581534</v>
      </c>
      <c r="F4808">
        <v>12.4785</v>
      </c>
      <c r="G4808">
        <v>10.3582</v>
      </c>
      <c r="H4808">
        <v>-0.977465212906789</v>
      </c>
      <c r="I4808">
        <v>-1.8192353688128999</v>
      </c>
      <c r="J4808">
        <v>-0.18738723560918899</v>
      </c>
      <c r="K4808">
        <v>2.1206747199696698</v>
      </c>
      <c r="L4808">
        <v>4.0258415403378801E-2</v>
      </c>
      <c r="M4808">
        <v>-4.2985236032467897</v>
      </c>
      <c r="N4808">
        <v>-0.82872129617155399</v>
      </c>
      <c r="O4808">
        <v>4.4561448367926104</v>
      </c>
      <c r="P4808">
        <v>-0.49244061896754698</v>
      </c>
      <c r="Q4808">
        <v>3.0767912365402301</v>
      </c>
      <c r="R4808">
        <v>3.7263948963845501</v>
      </c>
      <c r="S4808">
        <v>13.103509230624301</v>
      </c>
    </row>
    <row r="4809" spans="1:19" x14ac:dyDescent="0.4">
      <c r="A4809">
        <f t="shared" si="375"/>
        <v>-5.6052155655979581</v>
      </c>
      <c r="B4809">
        <f t="shared" si="376"/>
        <v>1.4882201269112811</v>
      </c>
      <c r="C4809">
        <f t="shared" si="377"/>
        <v>0.62193716827107004</v>
      </c>
      <c r="D4809">
        <f t="shared" si="378"/>
        <v>3.685804871969431</v>
      </c>
      <c r="E4809">
        <f t="shared" si="379"/>
        <v>19.429253398446114</v>
      </c>
      <c r="F4809">
        <v>12.446300000000001</v>
      </c>
      <c r="G4809">
        <v>10.3512</v>
      </c>
      <c r="H4809">
        <v>-0.965415868813708</v>
      </c>
      <c r="I4809">
        <v>-0.58420166150193498</v>
      </c>
      <c r="J4809">
        <v>0.62193716827107004</v>
      </c>
      <c r="K4809">
        <v>1.8476099845194101</v>
      </c>
      <c r="L4809">
        <v>0.22481180389380601</v>
      </c>
      <c r="M4809">
        <v>-4.6397996967842499</v>
      </c>
      <c r="N4809">
        <v>-0.89715609919355899</v>
      </c>
      <c r="O4809">
        <v>4.5829609711629899</v>
      </c>
      <c r="P4809">
        <v>-0.49210040833587498</v>
      </c>
      <c r="Q4809">
        <v>3.09117216687318</v>
      </c>
      <c r="R4809">
        <v>3.7277741626760101</v>
      </c>
      <c r="S4809">
        <v>13.1024074772328</v>
      </c>
    </row>
    <row r="4810" spans="1:19" x14ac:dyDescent="0.4">
      <c r="A4810">
        <f t="shared" si="375"/>
        <v>-3.9909131775200715</v>
      </c>
      <c r="B4810">
        <f t="shared" si="376"/>
        <v>3.5653271000360771</v>
      </c>
      <c r="C4810">
        <f t="shared" si="377"/>
        <v>1.22783389894936</v>
      </c>
      <c r="D4810">
        <f t="shared" si="378"/>
        <v>3.7434830082295596</v>
      </c>
      <c r="E4810">
        <f t="shared" si="379"/>
        <v>19.444269170304949</v>
      </c>
      <c r="F4810">
        <v>12.4078</v>
      </c>
      <c r="G4810">
        <v>10.319900000000001</v>
      </c>
      <c r="H4810">
        <v>0.97995729677959897</v>
      </c>
      <c r="I4810">
        <v>1.71255366113781</v>
      </c>
      <c r="J4810">
        <v>1.22783389894936</v>
      </c>
      <c r="K4810">
        <v>1.4457210889218099</v>
      </c>
      <c r="L4810">
        <v>0.40705234997645701</v>
      </c>
      <c r="M4810">
        <v>-4.9708704742996703</v>
      </c>
      <c r="N4810">
        <v>-0.96581447130894005</v>
      </c>
      <c r="O4810">
        <v>4.7092974795384999</v>
      </c>
      <c r="P4810">
        <v>-0.49172408878719298</v>
      </c>
      <c r="Q4810">
        <v>3.1055439145342199</v>
      </c>
      <c r="R4810">
        <v>3.7291436691503201</v>
      </c>
      <c r="S4810">
        <v>13.1013056754076</v>
      </c>
    </row>
    <row r="4811" spans="1:19" x14ac:dyDescent="0.4">
      <c r="A4811">
        <f t="shared" si="375"/>
        <v>-6.2656973373205958</v>
      </c>
      <c r="B4811">
        <f t="shared" si="376"/>
        <v>3.3804554964755829</v>
      </c>
      <c r="C4811">
        <f t="shared" si="377"/>
        <v>1.3654533420900901</v>
      </c>
      <c r="D4811">
        <f t="shared" si="378"/>
        <v>3.80048666600874</v>
      </c>
      <c r="E4811">
        <f t="shared" si="379"/>
        <v>19.459301832746124</v>
      </c>
      <c r="F4811">
        <v>12.3584</v>
      </c>
      <c r="G4811">
        <v>10.267899999999999</v>
      </c>
      <c r="H4811">
        <v>-0.97502833227455499</v>
      </c>
      <c r="I4811">
        <v>1.90043970544271</v>
      </c>
      <c r="J4811">
        <v>1.3654533420900901</v>
      </c>
      <c r="K4811">
        <v>0.89510149612495704</v>
      </c>
      <c r="L4811">
        <v>0.58491429490791602</v>
      </c>
      <c r="M4811">
        <v>-5.2906690050460403</v>
      </c>
      <c r="N4811">
        <v>-1.0346490412640501</v>
      </c>
      <c r="O4811">
        <v>4.8351357072727899</v>
      </c>
      <c r="P4811">
        <v>-0.49131177660499697</v>
      </c>
      <c r="Q4811">
        <v>3.1199063768410999</v>
      </c>
      <c r="R4811">
        <v>3.7305034072255201</v>
      </c>
      <c r="S4811">
        <v>13.100203825284501</v>
      </c>
    </row>
    <row r="4812" spans="1:19" x14ac:dyDescent="0.4">
      <c r="A4812">
        <f t="shared" si="375"/>
        <v>-4.6323967729854054</v>
      </c>
      <c r="B4812">
        <f t="shared" si="376"/>
        <v>1.417695000813421</v>
      </c>
      <c r="C4812">
        <f t="shared" si="377"/>
        <v>0.90350605190021305</v>
      </c>
      <c r="D4812">
        <f t="shared" si="378"/>
        <v>3.8568445619143095</v>
      </c>
      <c r="E4812">
        <f t="shared" si="379"/>
        <v>19.474351158357415</v>
      </c>
      <c r="F4812">
        <v>12.2905</v>
      </c>
      <c r="G4812">
        <v>10.1995</v>
      </c>
      <c r="H4812">
        <v>0.96573158529097503</v>
      </c>
      <c r="I4812">
        <v>0.45989252416184001</v>
      </c>
      <c r="J4812">
        <v>0.90350605190021305</v>
      </c>
      <c r="K4812">
        <v>0.20147059670683401</v>
      </c>
      <c r="L4812">
        <v>0.75633187994474704</v>
      </c>
      <c r="M4812">
        <v>-5.5981283582763801</v>
      </c>
      <c r="N4812">
        <v>-1.1036124378052701</v>
      </c>
      <c r="O4812">
        <v>4.9604569997195798</v>
      </c>
      <c r="P4812">
        <v>-0.490863588072807</v>
      </c>
      <c r="Q4812">
        <v>3.1342594511115598</v>
      </c>
      <c r="R4812">
        <v>3.7318533683196602</v>
      </c>
      <c r="S4812">
        <v>13.099101926998999</v>
      </c>
    </row>
    <row r="4813" spans="1:19" x14ac:dyDescent="0.4">
      <c r="A4813">
        <f t="shared" si="375"/>
        <v>-5.8213864117471843</v>
      </c>
      <c r="B4813">
        <f t="shared" si="376"/>
        <v>0.33781029865139189</v>
      </c>
      <c r="C4813">
        <f t="shared" si="377"/>
        <v>8.1573780815336699E-2</v>
      </c>
      <c r="D4813">
        <f t="shared" si="378"/>
        <v>3.91258541255355</v>
      </c>
      <c r="E4813">
        <f t="shared" si="379"/>
        <v>19.489416919726839</v>
      </c>
      <c r="F4813">
        <v>12.196</v>
      </c>
      <c r="G4813">
        <v>10.1188</v>
      </c>
      <c r="H4813">
        <v>7.0795191496505303E-2</v>
      </c>
      <c r="I4813">
        <v>-1.4857022486078101E-2</v>
      </c>
      <c r="J4813">
        <v>8.1573780815336699E-2</v>
      </c>
      <c r="K4813">
        <v>-0.56657202520607297</v>
      </c>
      <c r="L4813">
        <v>0.91923934634354298</v>
      </c>
      <c r="M4813">
        <v>-5.8921816032436896</v>
      </c>
      <c r="N4813">
        <v>-1.17265728967898</v>
      </c>
      <c r="O4813">
        <v>5.0852427022325299</v>
      </c>
      <c r="P4813">
        <v>-0.49037963947409202</v>
      </c>
      <c r="Q4813">
        <v>3.14860303466333</v>
      </c>
      <c r="R4813">
        <v>3.7331935438507999</v>
      </c>
      <c r="S4813">
        <v>13.097999980686801</v>
      </c>
    </row>
    <row r="4814" spans="1:19" x14ac:dyDescent="0.4">
      <c r="A4814">
        <f t="shared" si="375"/>
        <v>-7.1025867436332</v>
      </c>
      <c r="B4814">
        <f t="shared" si="376"/>
        <v>-0.62888333657214113</v>
      </c>
      <c r="C4814">
        <f t="shared" si="377"/>
        <v>-0.77076674377091403</v>
      </c>
      <c r="D4814">
        <f t="shared" si="378"/>
        <v>3.9677379345337997</v>
      </c>
      <c r="E4814">
        <f t="shared" si="379"/>
        <v>19.504498889442367</v>
      </c>
      <c r="F4814">
        <v>12.0754</v>
      </c>
      <c r="G4814">
        <v>10.034700000000001</v>
      </c>
      <c r="H4814">
        <v>-0.93082493443220005</v>
      </c>
      <c r="I4814">
        <v>-0.37508714288343098</v>
      </c>
      <c r="J4814">
        <v>-0.77076674377091403</v>
      </c>
      <c r="K4814">
        <v>-1.3253671290495901</v>
      </c>
      <c r="L4814">
        <v>1.07157093536088</v>
      </c>
      <c r="M4814">
        <v>-6.1717618092009996</v>
      </c>
      <c r="N4814">
        <v>-1.2417362256315401</v>
      </c>
      <c r="O4814">
        <v>5.2094741601653398</v>
      </c>
      <c r="P4814">
        <v>-0.489860047092393</v>
      </c>
      <c r="Q4814">
        <v>3.1629370248141999</v>
      </c>
      <c r="R4814">
        <v>3.7345239252369602</v>
      </c>
      <c r="S4814">
        <v>13.096897986483601</v>
      </c>
    </row>
    <row r="4815" spans="1:19" x14ac:dyDescent="0.4">
      <c r="A4815">
        <f t="shared" si="375"/>
        <v>-5.6227998416625997</v>
      </c>
      <c r="B4815">
        <f t="shared" si="376"/>
        <v>-2.3251890484269797</v>
      </c>
      <c r="C4815">
        <f t="shared" si="377"/>
        <v>-1.32393879446482</v>
      </c>
      <c r="D4815">
        <f t="shared" si="378"/>
        <v>4.0223308444623402</v>
      </c>
      <c r="E4815">
        <f t="shared" si="379"/>
        <v>19.51959684009201</v>
      </c>
      <c r="F4815">
        <v>11.956899999999999</v>
      </c>
      <c r="G4815">
        <v>9.9696999999999996</v>
      </c>
      <c r="H4815">
        <v>0.81300220373867005</v>
      </c>
      <c r="I4815">
        <v>-1.5451944624206899</v>
      </c>
      <c r="J4815">
        <v>-1.32393879446482</v>
      </c>
      <c r="K4815">
        <v>-1.99125547425961</v>
      </c>
      <c r="L4815">
        <v>1.21126088825332</v>
      </c>
      <c r="M4815">
        <v>-6.4358020454012701</v>
      </c>
      <c r="N4815">
        <v>-1.3108018744093299</v>
      </c>
      <c r="O4815">
        <v>5.3331327188716697</v>
      </c>
      <c r="P4815">
        <v>-0.48930492721118002</v>
      </c>
      <c r="Q4815">
        <v>3.1772613188818801</v>
      </c>
      <c r="R4815">
        <v>3.7358445038962098</v>
      </c>
      <c r="S4815">
        <v>13.095795944525101</v>
      </c>
    </row>
    <row r="4816" spans="1:19" x14ac:dyDescent="0.4">
      <c r="A4816">
        <f t="shared" si="375"/>
        <v>-5.8148963979618271</v>
      </c>
      <c r="B4816">
        <f t="shared" si="376"/>
        <v>-2.6990224143218295</v>
      </c>
      <c r="C4816">
        <f t="shared" si="377"/>
        <v>-1.28718459092654</v>
      </c>
      <c r="D4816">
        <f t="shared" si="378"/>
        <v>4.0763928589465097</v>
      </c>
      <c r="E4816">
        <f t="shared" si="379"/>
        <v>19.534710544263636</v>
      </c>
      <c r="F4816">
        <v>11.871600000000001</v>
      </c>
      <c r="G4816">
        <v>9.9465000000000003</v>
      </c>
      <c r="H4816">
        <v>0.86838458160963305</v>
      </c>
      <c r="I4816">
        <v>-1.5424621808857599</v>
      </c>
      <c r="J4816">
        <v>-1.28718459092654</v>
      </c>
      <c r="K4816">
        <v>-2.4928492781874501</v>
      </c>
      <c r="L4816">
        <v>1.33628904475138</v>
      </c>
      <c r="M4816">
        <v>-6.6832809795714603</v>
      </c>
      <c r="N4816">
        <v>-1.3798068647587201</v>
      </c>
      <c r="O4816">
        <v>5.4561997237052298</v>
      </c>
      <c r="P4816">
        <v>-0.488714396113966</v>
      </c>
      <c r="Q4816">
        <v>3.1915758141841302</v>
      </c>
      <c r="R4816">
        <v>3.7371552712465701</v>
      </c>
      <c r="S4816">
        <v>13.0946938549469</v>
      </c>
    </row>
    <row r="4817" spans="1:19" x14ac:dyDescent="0.4">
      <c r="A4817">
        <f t="shared" si="375"/>
        <v>-6.9997206625353323</v>
      </c>
      <c r="B4817">
        <f t="shared" si="376"/>
        <v>-1.993443318485606</v>
      </c>
      <c r="C4817">
        <f t="shared" si="377"/>
        <v>-0.61662848811797799</v>
      </c>
      <c r="D4817">
        <f t="shared" si="378"/>
        <v>4.1299526945936202</v>
      </c>
      <c r="E4817">
        <f t="shared" si="379"/>
        <v>19.549839774545262</v>
      </c>
      <c r="F4817">
        <v>11.8467</v>
      </c>
      <c r="G4817">
        <v>9.9837000000000007</v>
      </c>
      <c r="H4817">
        <v>-8.6360989201332602E-2</v>
      </c>
      <c r="I4817">
        <v>-0.62275517384222601</v>
      </c>
      <c r="J4817">
        <v>-0.61662848811797799</v>
      </c>
      <c r="K4817">
        <v>-2.8155057831244399</v>
      </c>
      <c r="L4817">
        <v>1.44481763848106</v>
      </c>
      <c r="M4817">
        <v>-6.9133596733339999</v>
      </c>
      <c r="N4817">
        <v>-1.44870382542607</v>
      </c>
      <c r="O4817">
        <v>5.57865652001969</v>
      </c>
      <c r="P4817">
        <v>-0.488088570084247</v>
      </c>
      <c r="Q4817">
        <v>3.20588040803869</v>
      </c>
      <c r="R4817">
        <v>3.7384562187061201</v>
      </c>
      <c r="S4817">
        <v>13.093591717884699</v>
      </c>
    </row>
    <row r="4818" spans="1:19" x14ac:dyDescent="0.4">
      <c r="A4818">
        <f t="shared" si="375"/>
        <v>-7.8998070879538504</v>
      </c>
      <c r="B4818">
        <f t="shared" si="376"/>
        <v>-1.0645771071811798</v>
      </c>
      <c r="C4818">
        <f t="shared" si="377"/>
        <v>0.32636082359923801</v>
      </c>
      <c r="D4818">
        <f t="shared" si="378"/>
        <v>4.1830390680109701</v>
      </c>
      <c r="E4818">
        <f t="shared" si="379"/>
        <v>19.564984303524749</v>
      </c>
      <c r="F4818">
        <v>11.901899999999999</v>
      </c>
      <c r="G4818">
        <v>10.0923</v>
      </c>
      <c r="H4818">
        <v>-0.77456230116853997</v>
      </c>
      <c r="I4818">
        <v>0.38785885366681</v>
      </c>
      <c r="J4818">
        <v>0.32636082359923801</v>
      </c>
      <c r="K4818">
        <v>-2.98749046239034</v>
      </c>
      <c r="L4818">
        <v>1.53505450154235</v>
      </c>
      <c r="M4818">
        <v>-7.1252447867853101</v>
      </c>
      <c r="N4818">
        <v>-1.5174453851577601</v>
      </c>
      <c r="O4818">
        <v>5.7004844531687304</v>
      </c>
      <c r="P4818">
        <v>-0.487427565405541</v>
      </c>
      <c r="Q4818">
        <v>3.2201749977633201</v>
      </c>
      <c r="R4818">
        <v>3.73974733769287</v>
      </c>
      <c r="S4818">
        <v>13.092489533474099</v>
      </c>
    </row>
    <row r="4819" spans="1:19" x14ac:dyDescent="0.4">
      <c r="A4819">
        <f t="shared" si="375"/>
        <v>-7.9106323630864086</v>
      </c>
      <c r="B4819">
        <f t="shared" si="376"/>
        <v>-0.50400054328672428</v>
      </c>
      <c r="C4819">
        <f t="shared" si="377"/>
        <v>1.088808306777</v>
      </c>
      <c r="D4819">
        <f t="shared" si="378"/>
        <v>4.2356806958058701</v>
      </c>
      <c r="E4819">
        <f t="shared" si="379"/>
        <v>19.580143903790201</v>
      </c>
      <c r="F4819">
        <v>12.028</v>
      </c>
      <c r="G4819">
        <v>10.2522</v>
      </c>
      <c r="H4819">
        <v>-0.59248938306463805</v>
      </c>
      <c r="I4819">
        <v>0.93551997326131597</v>
      </c>
      <c r="J4819">
        <v>1.088808306777</v>
      </c>
      <c r="K4819">
        <v>-3.0447279825832401</v>
      </c>
      <c r="L4819">
        <v>1.6052074660352</v>
      </c>
      <c r="M4819">
        <v>-7.3181429800217703</v>
      </c>
      <c r="N4819">
        <v>-1.58598417270018</v>
      </c>
      <c r="O4819">
        <v>5.8216648685060504</v>
      </c>
      <c r="P4819">
        <v>-0.48673149836133001</v>
      </c>
      <c r="Q4819">
        <v>3.2344594806757501</v>
      </c>
      <c r="R4819">
        <v>3.7410286196248799</v>
      </c>
      <c r="S4819">
        <v>13.091387301850901</v>
      </c>
    </row>
    <row r="4820" spans="1:19" x14ac:dyDescent="0.4">
      <c r="A4820">
        <f t="shared" si="375"/>
        <v>-6.8395436697613166</v>
      </c>
      <c r="B4820">
        <f t="shared" si="376"/>
        <v>-0.65317009043737784</v>
      </c>
      <c r="C4820">
        <f t="shared" si="377"/>
        <v>1.2794891176835399</v>
      </c>
      <c r="D4820">
        <f t="shared" si="378"/>
        <v>4.2879062945856301</v>
      </c>
      <c r="E4820">
        <f t="shared" si="379"/>
        <v>19.595318347929521</v>
      </c>
      <c r="F4820">
        <v>12.206099999999999</v>
      </c>
      <c r="G4820">
        <v>10.4329</v>
      </c>
      <c r="H4820">
        <v>0.65174221789588305</v>
      </c>
      <c r="I4820">
        <v>0.71646358128675203</v>
      </c>
      <c r="J4820">
        <v>1.2794891176835399</v>
      </c>
      <c r="K4820">
        <v>-3.0233532272668699</v>
      </c>
      <c r="L4820">
        <v>1.65371955554274</v>
      </c>
      <c r="M4820">
        <v>-7.4912858876571997</v>
      </c>
      <c r="N4820">
        <v>-1.6542728167996701</v>
      </c>
      <c r="O4820">
        <v>5.9421791113853004</v>
      </c>
      <c r="P4820">
        <v>-0.48600048523511202</v>
      </c>
      <c r="Q4820">
        <v>3.2487337540937302</v>
      </c>
      <c r="R4820">
        <v>3.7423000559202002</v>
      </c>
      <c r="S4820">
        <v>13.090285023150701</v>
      </c>
    </row>
    <row r="4821" spans="1:19" x14ac:dyDescent="0.4">
      <c r="A4821">
        <f t="shared" si="375"/>
        <v>-7.3362413810586489</v>
      </c>
      <c r="B4821">
        <f t="shared" si="376"/>
        <v>-1.6027171948492946</v>
      </c>
      <c r="C4821">
        <f t="shared" si="377"/>
        <v>0.80870658641975601</v>
      </c>
      <c r="D4821">
        <f t="shared" si="378"/>
        <v>4.3397445809575901</v>
      </c>
      <c r="E4821">
        <f t="shared" si="379"/>
        <v>19.61050740853057</v>
      </c>
      <c r="F4821">
        <v>12.410500000000001</v>
      </c>
      <c r="G4821">
        <v>10.597799999999999</v>
      </c>
      <c r="H4821">
        <v>0.30777913927890099</v>
      </c>
      <c r="I4821">
        <v>-0.32762671070997501</v>
      </c>
      <c r="J4821">
        <v>0.80870658641975601</v>
      </c>
      <c r="K4821">
        <v>-2.9552526340988599</v>
      </c>
      <c r="L4821">
        <v>1.6801621499595401</v>
      </c>
      <c r="M4821">
        <v>-7.6440205203375502</v>
      </c>
      <c r="N4821">
        <v>-1.7222639462026199</v>
      </c>
      <c r="O4821">
        <v>6.0620085271602102</v>
      </c>
      <c r="P4821">
        <v>-0.48523464231042202</v>
      </c>
      <c r="Q4821">
        <v>3.26299771533502</v>
      </c>
      <c r="R4821">
        <v>3.7435616379968701</v>
      </c>
      <c r="S4821">
        <v>13.0891826975091</v>
      </c>
    </row>
    <row r="4822" spans="1:19" x14ac:dyDescent="0.4">
      <c r="A4822">
        <f t="shared" si="375"/>
        <v>-8.2864695631771816</v>
      </c>
      <c r="B4822">
        <f t="shared" si="376"/>
        <v>-1.7870893992049999</v>
      </c>
      <c r="C4822">
        <f t="shared" si="377"/>
        <v>-0.13337616732826901</v>
      </c>
      <c r="D4822">
        <f t="shared" si="378"/>
        <v>4.3912242715290297</v>
      </c>
      <c r="E4822">
        <f t="shared" si="379"/>
        <v>19.625710858181353</v>
      </c>
      <c r="F4822">
        <v>12.612</v>
      </c>
      <c r="G4822">
        <v>10.7142</v>
      </c>
      <c r="H4822">
        <v>-0.51065516249625098</v>
      </c>
      <c r="I4822">
        <v>-0.62004960436275003</v>
      </c>
      <c r="J4822">
        <v>-0.13337616732826901</v>
      </c>
      <c r="K4822">
        <v>-2.85216560262639</v>
      </c>
      <c r="L4822">
        <v>1.68512580778414</v>
      </c>
      <c r="M4822">
        <v>-7.7758144006809298</v>
      </c>
      <c r="N4822">
        <v>-1.7899101896554099</v>
      </c>
      <c r="O4822">
        <v>6.1811344611844401</v>
      </c>
      <c r="P4822">
        <v>-0.484434085870727</v>
      </c>
      <c r="Q4822">
        <v>3.2772512617173302</v>
      </c>
      <c r="R4822">
        <v>3.7448133572729501</v>
      </c>
      <c r="S4822">
        <v>13.088080325061799</v>
      </c>
    </row>
    <row r="4823" spans="1:19" x14ac:dyDescent="0.4">
      <c r="A4823">
        <f t="shared" si="375"/>
        <v>-7.4470886646895575</v>
      </c>
      <c r="B4823">
        <f t="shared" si="376"/>
        <v>-0.46148377476307956</v>
      </c>
      <c r="C4823">
        <f t="shared" si="377"/>
        <v>-1.1147301129245999</v>
      </c>
      <c r="D4823">
        <f t="shared" si="378"/>
        <v>4.4423740829072802</v>
      </c>
      <c r="E4823">
        <f t="shared" si="379"/>
        <v>19.640928469469866</v>
      </c>
      <c r="F4823">
        <v>12.7887</v>
      </c>
      <c r="G4823">
        <v>10.784700000000001</v>
      </c>
      <c r="H4823">
        <v>0.43925766129201299</v>
      </c>
      <c r="I4823">
        <v>0.58967396925688997</v>
      </c>
      <c r="J4823">
        <v>-1.1147301129245999</v>
      </c>
      <c r="K4823">
        <v>-2.7207422186276098</v>
      </c>
      <c r="L4823">
        <v>1.66958447460764</v>
      </c>
      <c r="M4823">
        <v>-7.8863463259815703</v>
      </c>
      <c r="N4823">
        <v>-1.85716417590438</v>
      </c>
      <c r="O4823">
        <v>6.2995382588116602</v>
      </c>
      <c r="P4823">
        <v>-0.48359893219954397</v>
      </c>
      <c r="Q4823">
        <v>3.2914942905584499</v>
      </c>
      <c r="R4823">
        <v>3.74605520516646</v>
      </c>
      <c r="S4823">
        <v>13.086977905944501</v>
      </c>
    </row>
    <row r="4824" spans="1:19" x14ac:dyDescent="0.4">
      <c r="A4824">
        <f t="shared" si="375"/>
        <v>-8.3480924212301346</v>
      </c>
      <c r="B4824">
        <f t="shared" si="376"/>
        <v>-0.63750947428418825</v>
      </c>
      <c r="C4824">
        <f t="shared" si="377"/>
        <v>-1.2537808511694899</v>
      </c>
      <c r="D4824">
        <f t="shared" si="378"/>
        <v>4.4932227316996398</v>
      </c>
      <c r="E4824">
        <f t="shared" si="379"/>
        <v>19.656160014984096</v>
      </c>
      <c r="F4824">
        <v>12.923500000000001</v>
      </c>
      <c r="G4824">
        <v>10.822800000000001</v>
      </c>
      <c r="H4824">
        <v>-0.37251852492840398</v>
      </c>
      <c r="I4824">
        <v>0.29533219480731199</v>
      </c>
      <c r="J4824">
        <v>-1.2537808511694899</v>
      </c>
      <c r="K4824">
        <v>-2.5676325678807199</v>
      </c>
      <c r="L4824">
        <v>1.6347908987892199</v>
      </c>
      <c r="M4824">
        <v>-7.9755738963017304</v>
      </c>
      <c r="N4824">
        <v>-1.9239785336959301</v>
      </c>
      <c r="O4824">
        <v>6.4172012653955699</v>
      </c>
      <c r="P4824">
        <v>-0.48272929758036698</v>
      </c>
      <c r="Q4824">
        <v>3.3057266991761001</v>
      </c>
      <c r="R4824">
        <v>3.7472871730954598</v>
      </c>
      <c r="S4824">
        <v>13.085875440292901</v>
      </c>
    </row>
    <row r="4825" spans="1:19" x14ac:dyDescent="0.4">
      <c r="A4825">
        <f t="shared" si="375"/>
        <v>-7.7274260185404025</v>
      </c>
      <c r="B4825">
        <f t="shared" si="376"/>
        <v>-1.463311781067042</v>
      </c>
      <c r="C4825">
        <f t="shared" si="377"/>
        <v>-0.68446640221803201</v>
      </c>
      <c r="D4825">
        <f t="shared" si="378"/>
        <v>4.5437989345134397</v>
      </c>
      <c r="E4825">
        <f t="shared" si="379"/>
        <v>19.671405267312039</v>
      </c>
      <c r="F4825">
        <v>13.0009</v>
      </c>
      <c r="G4825">
        <v>10.8437</v>
      </c>
      <c r="H4825">
        <v>0.31608998745380701</v>
      </c>
      <c r="I4825">
        <v>-0.64950038175220204</v>
      </c>
      <c r="J4825">
        <v>-0.68446640221803201</v>
      </c>
      <c r="K4825">
        <v>-2.3958705222933898</v>
      </c>
      <c r="L4825">
        <v>1.5820591229785499</v>
      </c>
      <c r="M4825">
        <v>-8.0435160059942099</v>
      </c>
      <c r="N4825">
        <v>-1.99030589177642</v>
      </c>
      <c r="O4825">
        <v>6.5341048262898598</v>
      </c>
      <c r="P4825">
        <v>-0.481825298296713</v>
      </c>
      <c r="Q4825">
        <v>3.31994838488805</v>
      </c>
      <c r="R4825">
        <v>3.7485092524780002</v>
      </c>
      <c r="S4825">
        <v>13.0847729282427</v>
      </c>
    </row>
    <row r="4826" spans="1:19" x14ac:dyDescent="0.4">
      <c r="A4826">
        <f t="shared" si="375"/>
        <v>-8.3655929037319456</v>
      </c>
      <c r="B4826">
        <f t="shared" si="376"/>
        <v>-1.1873762540690158</v>
      </c>
      <c r="C4826">
        <f t="shared" si="377"/>
        <v>0.16218121740080699</v>
      </c>
      <c r="D4826">
        <f t="shared" si="378"/>
        <v>4.5941239413586707</v>
      </c>
      <c r="E4826">
        <f t="shared" si="379"/>
        <v>19.686663999041475</v>
      </c>
      <c r="F4826">
        <v>13.0151</v>
      </c>
      <c r="G4826">
        <v>10.861700000000001</v>
      </c>
      <c r="H4826">
        <v>-0.27540882091740598</v>
      </c>
      <c r="I4826">
        <v>-0.50605434560296603</v>
      </c>
      <c r="J4826">
        <v>0.16218121740080699</v>
      </c>
      <c r="K4826">
        <v>-2.1940250982914198</v>
      </c>
      <c r="L4826">
        <v>1.51270318982537</v>
      </c>
      <c r="M4826">
        <v>-8.0901840828145399</v>
      </c>
      <c r="N4826">
        <v>-2.0561063454895199</v>
      </c>
      <c r="O4826">
        <v>6.6502302868481902</v>
      </c>
      <c r="P4826">
        <v>-0.480887050632056</v>
      </c>
      <c r="Q4826">
        <v>3.3341592450120099</v>
      </c>
      <c r="R4826">
        <v>3.7497214347321202</v>
      </c>
      <c r="S4826">
        <v>13.083670369929401</v>
      </c>
    </row>
    <row r="4827" spans="1:19" x14ac:dyDescent="0.4">
      <c r="A4827">
        <f t="shared" si="375"/>
        <v>-7.8617027946561198</v>
      </c>
      <c r="B4827">
        <f t="shared" si="376"/>
        <v>-0.69465425514700208</v>
      </c>
      <c r="C4827">
        <f t="shared" si="377"/>
        <v>0.92023193118635904</v>
      </c>
      <c r="D4827">
        <f t="shared" si="378"/>
        <v>4.6441891358562994</v>
      </c>
      <c r="E4827">
        <f t="shared" si="379"/>
        <v>19.701935982760389</v>
      </c>
      <c r="F4827">
        <v>12.997999999999999</v>
      </c>
      <c r="G4827">
        <v>10.8879</v>
      </c>
      <c r="H4827">
        <v>0.25385689347302098</v>
      </c>
      <c r="I4827">
        <v>-0.17564229869624201</v>
      </c>
      <c r="J4827">
        <v>0.92023193118635904</v>
      </c>
      <c r="K4827">
        <v>-1.9470490984301401</v>
      </c>
      <c r="L4827">
        <v>1.42803714197938</v>
      </c>
      <c r="M4827">
        <v>-8.1155596881291405</v>
      </c>
      <c r="N4827">
        <v>-2.1213698565679802</v>
      </c>
      <c r="O4827">
        <v>6.76555899242428</v>
      </c>
      <c r="P4827">
        <v>-0.47991467086993</v>
      </c>
      <c r="Q4827">
        <v>3.3483591768657601</v>
      </c>
      <c r="R4827">
        <v>3.7509237112758602</v>
      </c>
      <c r="S4827">
        <v>13.082567765488699</v>
      </c>
    </row>
    <row r="4828" spans="1:19" x14ac:dyDescent="0.4">
      <c r="A4828">
        <f t="shared" si="375"/>
        <v>-8.3712627777204922</v>
      </c>
      <c r="B4828">
        <f t="shared" si="376"/>
        <v>0.52912307836980699</v>
      </c>
      <c r="C4828">
        <f t="shared" si="377"/>
        <v>1.24093520111269</v>
      </c>
      <c r="D4828">
        <f t="shared" si="378"/>
        <v>4.6939835071810103</v>
      </c>
      <c r="E4828">
        <f t="shared" si="379"/>
        <v>19.717220991056891</v>
      </c>
      <c r="F4828">
        <v>12.989800000000001</v>
      </c>
      <c r="G4828">
        <v>10.931699999999999</v>
      </c>
      <c r="H4828">
        <v>-0.25164078886226199</v>
      </c>
      <c r="I4828">
        <v>0.83964338154440699</v>
      </c>
      <c r="J4828">
        <v>1.24093520111269</v>
      </c>
      <c r="K4828">
        <v>-1.63989532526488</v>
      </c>
      <c r="L4828">
        <v>1.32937502209028</v>
      </c>
      <c r="M4828">
        <v>-8.1196219888582295</v>
      </c>
      <c r="N4828">
        <v>-2.1860887811907501</v>
      </c>
      <c r="O4828">
        <v>6.8800722883717604</v>
      </c>
      <c r="P4828">
        <v>-0.47890827529380597</v>
      </c>
      <c r="Q4828">
        <v>3.3625480777670198</v>
      </c>
      <c r="R4828">
        <v>3.7521160735272798</v>
      </c>
      <c r="S4828">
        <v>13.0814651150564</v>
      </c>
    </row>
    <row r="4829" spans="1:19" x14ac:dyDescent="0.4">
      <c r="A4829">
        <f t="shared" si="375"/>
        <v>-7.8365699088816223</v>
      </c>
      <c r="B4829">
        <f t="shared" si="376"/>
        <v>0.92415148956978188</v>
      </c>
      <c r="C4829">
        <f t="shared" si="377"/>
        <v>0.87638328968096602</v>
      </c>
      <c r="D4829">
        <f t="shared" si="378"/>
        <v>4.7435163331119599</v>
      </c>
      <c r="E4829">
        <f t="shared" si="379"/>
        <v>19.73251879651886</v>
      </c>
      <c r="F4829">
        <v>13.0288</v>
      </c>
      <c r="G4829">
        <v>11.0009</v>
      </c>
      <c r="H4829">
        <v>0.26580053164480799</v>
      </c>
      <c r="I4829">
        <v>0.96710617790584197</v>
      </c>
      <c r="J4829">
        <v>0.87638328968096602</v>
      </c>
      <c r="K4829">
        <v>-1.2609855611438601</v>
      </c>
      <c r="L4829">
        <v>1.2180308728078</v>
      </c>
      <c r="M4829">
        <v>-8.1023704405264301</v>
      </c>
      <c r="N4829">
        <v>-2.2502351869324002</v>
      </c>
      <c r="O4829">
        <v>6.9937515200443601</v>
      </c>
      <c r="P4829">
        <v>-0.47786798018721199</v>
      </c>
      <c r="Q4829">
        <v>3.3767258450335502</v>
      </c>
      <c r="R4829">
        <v>3.7532985129044198</v>
      </c>
      <c r="S4829">
        <v>13.0803624187681</v>
      </c>
    </row>
    <row r="4830" spans="1:19" x14ac:dyDescent="0.4">
      <c r="A4830">
        <f t="shared" si="375"/>
        <v>-8.3550853969217229</v>
      </c>
      <c r="B4830">
        <f t="shared" si="376"/>
        <v>-0.26152263774360307</v>
      </c>
      <c r="C4830">
        <f t="shared" si="377"/>
        <v>2.5970394520917699E-2</v>
      </c>
      <c r="D4830">
        <f t="shared" si="378"/>
        <v>4.7928084684101302</v>
      </c>
      <c r="E4830">
        <f t="shared" si="379"/>
        <v>19.747829171734182</v>
      </c>
      <c r="F4830">
        <v>13.1381</v>
      </c>
      <c r="G4830">
        <v>11.097799999999999</v>
      </c>
      <c r="H4830">
        <v>-0.29126932128148297</v>
      </c>
      <c r="I4830">
        <v>-0.54422386693831004</v>
      </c>
      <c r="J4830">
        <v>2.5970394520917699E-2</v>
      </c>
      <c r="K4830">
        <v>-0.81261750758692297</v>
      </c>
      <c r="L4830">
        <v>1.0953187367816299</v>
      </c>
      <c r="M4830">
        <v>-8.0638160756402399</v>
      </c>
      <c r="N4830">
        <v>-2.3137695643856402</v>
      </c>
      <c r="O4830">
        <v>7.1065780327957704</v>
      </c>
      <c r="P4830">
        <v>-0.47679390183363601</v>
      </c>
      <c r="Q4830">
        <v>3.3908923759830998</v>
      </c>
      <c r="R4830">
        <v>3.7544710208253198</v>
      </c>
      <c r="S4830">
        <v>13.079259676759399</v>
      </c>
    </row>
    <row r="4831" spans="1:19" x14ac:dyDescent="0.4">
      <c r="A4831">
        <f t="shared" si="375"/>
        <v>-8.0054304817245416</v>
      </c>
      <c r="B4831">
        <f t="shared" si="376"/>
        <v>-0.39528464059657098</v>
      </c>
      <c r="C4831">
        <f t="shared" si="377"/>
        <v>-0.83434355412958905</v>
      </c>
      <c r="D4831">
        <f t="shared" si="378"/>
        <v>4.8419067871596804</v>
      </c>
      <c r="E4831">
        <f t="shared" si="379"/>
        <v>19.763151889290956</v>
      </c>
      <c r="F4831">
        <v>13.2859</v>
      </c>
      <c r="G4831">
        <v>11.204000000000001</v>
      </c>
      <c r="H4831">
        <v>-1.4345356952127899E-3</v>
      </c>
      <c r="I4831">
        <v>-1.05727945135125</v>
      </c>
      <c r="J4831">
        <v>-0.83434355412958905</v>
      </c>
      <c r="K4831">
        <v>-0.30055784590679901</v>
      </c>
      <c r="L4831">
        <v>0.96255265666147805</v>
      </c>
      <c r="M4831">
        <v>-8.0039959460293293</v>
      </c>
      <c r="N4831">
        <v>-2.37662638481995</v>
      </c>
      <c r="O4831">
        <v>7.2185331719796304</v>
      </c>
      <c r="P4831">
        <v>-0.47568615651658402</v>
      </c>
      <c r="Q4831">
        <v>3.40504756793342</v>
      </c>
      <c r="R4831">
        <v>3.7556335887080201</v>
      </c>
      <c r="S4831">
        <v>13.078156889166101</v>
      </c>
    </row>
    <row r="4832" spans="1:19" x14ac:dyDescent="0.4">
      <c r="A4832">
        <f t="shared" si="375"/>
        <v>-7.5689163525831527</v>
      </c>
      <c r="B4832">
        <f t="shared" si="376"/>
        <v>0.12371838170391991</v>
      </c>
      <c r="C4832">
        <f t="shared" si="377"/>
        <v>-1.24416234656669</v>
      </c>
      <c r="D4832">
        <f t="shared" si="378"/>
        <v>4.8908735956688396</v>
      </c>
      <c r="E4832">
        <f t="shared" si="379"/>
        <v>19.778486721777071</v>
      </c>
      <c r="F4832">
        <v>13.4269</v>
      </c>
      <c r="G4832">
        <v>11.297000000000001</v>
      </c>
      <c r="H4832">
        <v>0.354051338750067</v>
      </c>
      <c r="I4832">
        <v>-0.96901572261314906</v>
      </c>
      <c r="J4832">
        <v>-1.24416234656669</v>
      </c>
      <c r="K4832">
        <v>0.27168227363417602</v>
      </c>
      <c r="L4832">
        <v>0.821051830682893</v>
      </c>
      <c r="M4832">
        <v>-7.9229676913332199</v>
      </c>
      <c r="N4832">
        <v>-2.4387246872808102</v>
      </c>
      <c r="O4832">
        <v>7.3295982829496502</v>
      </c>
      <c r="P4832">
        <v>-0.47454486051954597</v>
      </c>
      <c r="Q4832">
        <v>3.4191913182022402</v>
      </c>
      <c r="R4832">
        <v>3.7567862079705798</v>
      </c>
      <c r="S4832">
        <v>13.077054056123799</v>
      </c>
    </row>
    <row r="4833" spans="1:19" x14ac:dyDescent="0.4">
      <c r="A4833">
        <f t="shared" si="375"/>
        <v>-8.2022893910315702</v>
      </c>
      <c r="B4833">
        <f t="shared" si="376"/>
        <v>0.66025338250698196</v>
      </c>
      <c r="C4833">
        <f t="shared" si="377"/>
        <v>-1.05158939374528</v>
      </c>
      <c r="D4833">
        <f t="shared" si="378"/>
        <v>4.9397919604894192</v>
      </c>
      <c r="E4833">
        <f t="shared" si="379"/>
        <v>19.793833441780418</v>
      </c>
      <c r="F4833">
        <v>13.517200000000001</v>
      </c>
      <c r="G4833">
        <v>11.354900000000001</v>
      </c>
      <c r="H4833">
        <v>-0.38141379277409998</v>
      </c>
      <c r="I4833">
        <v>-0.91379172425616695</v>
      </c>
      <c r="J4833">
        <v>-1.05158939374528</v>
      </c>
      <c r="K4833">
        <v>0.90184376285937895</v>
      </c>
      <c r="L4833">
        <v>0.67220134390376995</v>
      </c>
      <c r="M4833">
        <v>-7.8208755982574703</v>
      </c>
      <c r="N4833">
        <v>-2.4999627505700901</v>
      </c>
      <c r="O4833">
        <v>7.4397547110595097</v>
      </c>
      <c r="P4833">
        <v>-0.47337013012604301</v>
      </c>
      <c r="Q4833">
        <v>3.4333235241073199</v>
      </c>
      <c r="R4833">
        <v>3.7579288700310398</v>
      </c>
      <c r="S4833">
        <v>13.075951177768101</v>
      </c>
    </row>
    <row r="4834" spans="1:19" x14ac:dyDescent="0.4">
      <c r="A4834">
        <f t="shared" si="375"/>
        <v>-7.2961721214373805</v>
      </c>
      <c r="B4834">
        <f t="shared" si="376"/>
        <v>1.824596007240515</v>
      </c>
      <c r="C4834">
        <f t="shared" si="377"/>
        <v>-0.44630978594200299</v>
      </c>
      <c r="D4834">
        <f t="shared" si="378"/>
        <v>4.9886940782498108</v>
      </c>
      <c r="E4834">
        <f t="shared" si="379"/>
        <v>19.809191821888977</v>
      </c>
      <c r="F4834">
        <v>13.5274</v>
      </c>
      <c r="G4834">
        <v>11.364100000000001</v>
      </c>
      <c r="H4834">
        <v>0.40184107444918898</v>
      </c>
      <c r="I4834">
        <v>-0.25183320262263797</v>
      </c>
      <c r="J4834">
        <v>-0.44630978594200299</v>
      </c>
      <c r="K4834">
        <v>1.55884281617867</v>
      </c>
      <c r="L4834">
        <v>0.517586393684483</v>
      </c>
      <c r="M4834">
        <v>-7.6980131958865696</v>
      </c>
      <c r="N4834">
        <v>-2.5602897234130899</v>
      </c>
      <c r="O4834">
        <v>7.5489838016629003</v>
      </c>
      <c r="P4834">
        <v>-0.47216208161956402</v>
      </c>
      <c r="Q4834">
        <v>3.4474440829663902</v>
      </c>
      <c r="R4834">
        <v>3.7590615663074498</v>
      </c>
      <c r="S4834">
        <v>13.0748482542347</v>
      </c>
    </row>
    <row r="4835" spans="1:19" x14ac:dyDescent="0.4">
      <c r="A4835">
        <f t="shared" si="375"/>
        <v>-7.9706435560736804</v>
      </c>
      <c r="B4835">
        <f t="shared" si="376"/>
        <v>3.3670151450089789</v>
      </c>
      <c r="C4835">
        <f t="shared" si="377"/>
        <v>0.31146958012467402</v>
      </c>
      <c r="D4835">
        <f t="shared" si="378"/>
        <v>5.0375971962491697</v>
      </c>
      <c r="E4835">
        <f t="shared" si="379"/>
        <v>19.824561634690845</v>
      </c>
      <c r="F4835">
        <v>13.4832</v>
      </c>
      <c r="G4835">
        <v>11.342000000000001</v>
      </c>
      <c r="H4835">
        <v>-0.41588363241762999</v>
      </c>
      <c r="I4835">
        <v>0.80429654205742096</v>
      </c>
      <c r="J4835">
        <v>0.31146958012467402</v>
      </c>
      <c r="K4835">
        <v>2.20382556588598</v>
      </c>
      <c r="L4835">
        <v>0.35889303706557801</v>
      </c>
      <c r="M4835">
        <v>-7.5547599236560501</v>
      </c>
      <c r="N4835">
        <v>-2.6196697038643202</v>
      </c>
      <c r="O4835">
        <v>7.6572669001134903</v>
      </c>
      <c r="P4835">
        <v>-0.470920831283617</v>
      </c>
      <c r="Q4835">
        <v>3.4615528920972198</v>
      </c>
      <c r="R4835">
        <v>3.76018428821784</v>
      </c>
      <c r="S4835">
        <v>13.073745285659401</v>
      </c>
    </row>
    <row r="4836" spans="1:19" x14ac:dyDescent="0.4">
      <c r="A4836">
        <f t="shared" si="375"/>
        <v>-7.2951220660691751</v>
      </c>
      <c r="B4836">
        <f t="shared" si="376"/>
        <v>3.8571190437724083</v>
      </c>
      <c r="C4836">
        <f t="shared" si="377"/>
        <v>0.96154180773624598</v>
      </c>
      <c r="D4836">
        <f t="shared" si="378"/>
        <v>5.0865185617866802</v>
      </c>
      <c r="E4836">
        <f t="shared" si="379"/>
        <v>19.839942652773811</v>
      </c>
      <c r="F4836">
        <v>13.422700000000001</v>
      </c>
      <c r="G4836">
        <v>11.3127</v>
      </c>
      <c r="H4836">
        <v>9.6387053732555697E-2</v>
      </c>
      <c r="I4836">
        <v>0.86135966960929999</v>
      </c>
      <c r="J4836">
        <v>0.96154180773624598</v>
      </c>
      <c r="K4836">
        <v>2.79793814427522</v>
      </c>
      <c r="L4836">
        <v>0.197821229887888</v>
      </c>
      <c r="M4836">
        <v>-7.3915091198017304</v>
      </c>
      <c r="N4836">
        <v>-2.6780667899782999</v>
      </c>
      <c r="O4836">
        <v>7.7645853517649801</v>
      </c>
      <c r="P4836">
        <v>-0.46964649540169801</v>
      </c>
      <c r="Q4836">
        <v>3.4756498488175298</v>
      </c>
      <c r="R4836">
        <v>3.7612970271802801</v>
      </c>
      <c r="S4836">
        <v>13.072642272177699</v>
      </c>
    </row>
    <row r="4837" spans="1:19" x14ac:dyDescent="0.4">
      <c r="A4837">
        <f t="shared" si="375"/>
        <v>-6.7703206934280056</v>
      </c>
      <c r="B4837">
        <f t="shared" si="376"/>
        <v>3.7968854261935254</v>
      </c>
      <c r="C4837">
        <f t="shared" si="377"/>
        <v>1.2726251963470001</v>
      </c>
      <c r="D4837">
        <f t="shared" si="378"/>
        <v>5.1354754221615604</v>
      </c>
      <c r="E4837">
        <f t="shared" si="379"/>
        <v>19.855334648725865</v>
      </c>
      <c r="F4837">
        <v>13.382400000000001</v>
      </c>
      <c r="G4837">
        <v>11.2989</v>
      </c>
      <c r="H4837">
        <v>0.43835164594422399</v>
      </c>
      <c r="I4837">
        <v>0.45846959774818102</v>
      </c>
      <c r="J4837">
        <v>1.2726251963470001</v>
      </c>
      <c r="K4837">
        <v>3.3023266836402598</v>
      </c>
      <c r="L4837">
        <v>3.6089144805084197E-2</v>
      </c>
      <c r="M4837">
        <v>-7.2086723393722298</v>
      </c>
      <c r="N4837">
        <v>-2.7354450798094798</v>
      </c>
      <c r="O4837">
        <v>7.8709205019710398</v>
      </c>
      <c r="P4837">
        <v>-0.46833919025730297</v>
      </c>
      <c r="Q4837">
        <v>3.4897348504450898</v>
      </c>
      <c r="R4837">
        <v>3.76239977460888</v>
      </c>
      <c r="S4837">
        <v>13.071539213929199</v>
      </c>
    </row>
    <row r="4838" spans="1:19" x14ac:dyDescent="0.4">
      <c r="A4838">
        <f t="shared" si="375"/>
        <v>-7.4616409178126686</v>
      </c>
      <c r="B4838">
        <f t="shared" si="376"/>
        <v>3.6997690947993411</v>
      </c>
      <c r="C4838">
        <f t="shared" si="377"/>
        <v>1.1666494032053201</v>
      </c>
      <c r="D4838">
        <f t="shared" si="378"/>
        <v>5.1844850246729308</v>
      </c>
      <c r="E4838">
        <f t="shared" si="379"/>
        <v>19.870737395135016</v>
      </c>
      <c r="F4838">
        <v>13.388199999999999</v>
      </c>
      <c r="G4838">
        <v>11.315899999999999</v>
      </c>
      <c r="H4838">
        <v>-0.45490691314514797</v>
      </c>
      <c r="I4838">
        <v>0.164693182587722</v>
      </c>
      <c r="J4838">
        <v>1.1666494032053201</v>
      </c>
      <c r="K4838">
        <v>3.6595880904894602</v>
      </c>
      <c r="L4838">
        <v>-0.124512178277841</v>
      </c>
      <c r="M4838">
        <v>-7.0067340046675204</v>
      </c>
      <c r="N4838">
        <v>-2.7917686714124099</v>
      </c>
      <c r="O4838">
        <v>7.9762536960853403</v>
      </c>
      <c r="P4838">
        <v>-0.466999032133943</v>
      </c>
      <c r="Q4838">
        <v>3.50380779429763</v>
      </c>
      <c r="R4838">
        <v>3.7634925219021298</v>
      </c>
      <c r="S4838">
        <v>13.070436111069199</v>
      </c>
    </row>
    <row r="4839" spans="1:19" x14ac:dyDescent="0.4">
      <c r="A4839">
        <f t="shared" si="375"/>
        <v>-6.3072943320327495</v>
      </c>
      <c r="B4839">
        <f t="shared" si="376"/>
        <v>2.8978770994646132</v>
      </c>
      <c r="C4839">
        <f t="shared" si="377"/>
        <v>0.73970195135885697</v>
      </c>
      <c r="D4839">
        <f t="shared" si="378"/>
        <v>5.2335646166200203</v>
      </c>
      <c r="E4839">
        <f t="shared" si="379"/>
        <v>19.886150664589195</v>
      </c>
      <c r="F4839">
        <v>13.428000000000001</v>
      </c>
      <c r="G4839">
        <v>11.3543</v>
      </c>
      <c r="H4839">
        <v>0.47890242276761102</v>
      </c>
      <c r="I4839">
        <v>-0.58072740272380996</v>
      </c>
      <c r="J4839">
        <v>0.73970195135885697</v>
      </c>
      <c r="K4839">
        <v>3.7607779848315199</v>
      </c>
      <c r="L4839">
        <v>-0.282173482643097</v>
      </c>
      <c r="M4839">
        <v>-6.7861967548003603</v>
      </c>
      <c r="N4839">
        <v>-2.84700166284158</v>
      </c>
      <c r="O4839">
        <v>8.0805662794615998</v>
      </c>
      <c r="P4839">
        <v>-0.46562613731511698</v>
      </c>
      <c r="Q4839">
        <v>3.5178685776929002</v>
      </c>
      <c r="R4839">
        <v>3.7645752604546101</v>
      </c>
      <c r="S4839">
        <v>13.0693329637568</v>
      </c>
    </row>
    <row r="4840" spans="1:19" x14ac:dyDescent="0.4">
      <c r="A4840">
        <f t="shared" si="375"/>
        <v>-6.8920156651346192</v>
      </c>
      <c r="B4840">
        <f t="shared" si="376"/>
        <v>2.5955434152057602</v>
      </c>
      <c r="C4840">
        <f t="shared" si="377"/>
        <v>0.102166574950427</v>
      </c>
      <c r="D4840">
        <f t="shared" si="378"/>
        <v>5.2827314453019794</v>
      </c>
      <c r="E4840">
        <f t="shared" si="379"/>
        <v>19.901574229676399</v>
      </c>
      <c r="F4840">
        <v>13.481199999999999</v>
      </c>
      <c r="G4840">
        <v>11.3987</v>
      </c>
      <c r="H4840">
        <v>-0.344417098982709</v>
      </c>
      <c r="I4840">
        <v>-0.54141897929704896</v>
      </c>
      <c r="J4840">
        <v>0.102166574950427</v>
      </c>
      <c r="K4840">
        <v>3.5717571886908401</v>
      </c>
      <c r="L4840">
        <v>-0.43479479418803102</v>
      </c>
      <c r="M4840">
        <v>-6.54759856615191</v>
      </c>
      <c r="N4840">
        <v>-2.9011081521515001</v>
      </c>
      <c r="O4840">
        <v>8.1838395974534794</v>
      </c>
      <c r="P4840">
        <v>-0.46422062208431902</v>
      </c>
      <c r="Q4840">
        <v>3.5319170979486501</v>
      </c>
      <c r="R4840">
        <v>3.7656479816608699</v>
      </c>
      <c r="S4840">
        <v>13.0682297721512</v>
      </c>
    </row>
    <row r="4841" spans="1:19" x14ac:dyDescent="0.4">
      <c r="A4841">
        <f t="shared" si="375"/>
        <v>-6.8394251347857944</v>
      </c>
      <c r="B4841">
        <f t="shared" si="376"/>
        <v>2.413795679657563</v>
      </c>
      <c r="C4841">
        <f t="shared" si="377"/>
        <v>-0.62338116587435399</v>
      </c>
      <c r="D4841">
        <f t="shared" si="378"/>
        <v>5.3320027580180192</v>
      </c>
      <c r="E4841">
        <f t="shared" si="379"/>
        <v>19.917007862984555</v>
      </c>
      <c r="F4841">
        <v>13.526999999999999</v>
      </c>
      <c r="G4841">
        <v>11.4339</v>
      </c>
      <c r="H4841">
        <v>-0.54780637060899495</v>
      </c>
      <c r="I4841">
        <v>-9.9061036727657495E-2</v>
      </c>
      <c r="J4841">
        <v>-0.62338116587435399</v>
      </c>
      <c r="K4841">
        <v>3.0919699856558398</v>
      </c>
      <c r="L4841">
        <v>-0.57911326927061901</v>
      </c>
      <c r="M4841">
        <v>-6.2916187641767998</v>
      </c>
      <c r="N4841">
        <v>-2.95405223739664</v>
      </c>
      <c r="O4841">
        <v>8.2860549954146592</v>
      </c>
      <c r="P4841">
        <v>-0.46278260272507699</v>
      </c>
      <c r="Q4841">
        <v>3.5459532523826298</v>
      </c>
      <c r="R4841">
        <v>3.7667106769154999</v>
      </c>
      <c r="S4841">
        <v>13.0671265364115</v>
      </c>
    </row>
    <row r="4842" spans="1:19" x14ac:dyDescent="0.4">
      <c r="A4842">
        <f t="shared" si="375"/>
        <v>-6.0157310692572112</v>
      </c>
      <c r="B4842">
        <f t="shared" si="376"/>
        <v>1.9786057829353558</v>
      </c>
      <c r="C4842">
        <f t="shared" si="377"/>
        <v>-1.18672185284705</v>
      </c>
      <c r="D4842">
        <f t="shared" si="378"/>
        <v>5.3813958020673098</v>
      </c>
      <c r="E4842">
        <f t="shared" si="379"/>
        <v>19.932451337101583</v>
      </c>
      <c r="F4842">
        <v>13.549300000000001</v>
      </c>
      <c r="G4842">
        <v>11.4482</v>
      </c>
      <c r="H4842">
        <v>3.3080253270184601E-3</v>
      </c>
      <c r="I4842">
        <v>0.366521426267997</v>
      </c>
      <c r="J4842">
        <v>-1.18672185284705</v>
      </c>
      <c r="K4842">
        <v>2.3235926205451798</v>
      </c>
      <c r="L4842">
        <v>-0.71150826387782096</v>
      </c>
      <c r="M4842">
        <v>-6.0190390945842296</v>
      </c>
      <c r="N4842">
        <v>-3.0057980166315299</v>
      </c>
      <c r="O4842">
        <v>8.3871938186988402</v>
      </c>
      <c r="P4842">
        <v>-0.46131219552086</v>
      </c>
      <c r="Q4842">
        <v>3.5599769383125799</v>
      </c>
      <c r="R4842">
        <v>3.7677633376130601</v>
      </c>
      <c r="S4842">
        <v>13.0660232566968</v>
      </c>
    </row>
    <row r="4843" spans="1:19" x14ac:dyDescent="0.4">
      <c r="A4843">
        <f t="shared" si="375"/>
        <v>-5.099279681909854</v>
      </c>
      <c r="B4843">
        <f t="shared" si="376"/>
        <v>0.68988852537887613</v>
      </c>
      <c r="C4843">
        <f t="shared" si="377"/>
        <v>-1.3394410928335301</v>
      </c>
      <c r="D4843">
        <f t="shared" si="378"/>
        <v>5.4309278247490305</v>
      </c>
      <c r="E4843">
        <f t="shared" si="379"/>
        <v>19.947904424615466</v>
      </c>
      <c r="F4843">
        <v>13.5509</v>
      </c>
      <c r="G4843">
        <v>11.4442</v>
      </c>
      <c r="H4843">
        <v>0.63162995311816605</v>
      </c>
      <c r="I4843">
        <v>0.249177989253247</v>
      </c>
      <c r="J4843">
        <v>-1.3394410928335301</v>
      </c>
      <c r="K4843">
        <v>1.26880133817753</v>
      </c>
      <c r="L4843">
        <v>-0.828090802051901</v>
      </c>
      <c r="M4843">
        <v>-5.73090963502802</v>
      </c>
      <c r="N4843">
        <v>-3.0563095879106701</v>
      </c>
      <c r="O4843">
        <v>8.4872374126597006</v>
      </c>
      <c r="P4843">
        <v>-0.459809516755183</v>
      </c>
      <c r="Q4843">
        <v>3.5739880530562398</v>
      </c>
      <c r="R4843">
        <v>3.7688059551481099</v>
      </c>
      <c r="S4843">
        <v>13.0649199331663</v>
      </c>
    </row>
    <row r="4844" spans="1:19" x14ac:dyDescent="0.4">
      <c r="A4844">
        <f t="shared" si="375"/>
        <v>-6.1017739770715487</v>
      </c>
      <c r="B4844">
        <f t="shared" si="376"/>
        <v>-1.3151652255151873</v>
      </c>
      <c r="C4844">
        <f t="shared" si="377"/>
        <v>-1.0070437688898</v>
      </c>
      <c r="D4844">
        <f t="shared" si="378"/>
        <v>5.4806160733623699</v>
      </c>
      <c r="E4844">
        <f t="shared" si="379"/>
        <v>19.963366898114153</v>
      </c>
      <c r="F4844">
        <v>13.54</v>
      </c>
      <c r="G4844">
        <v>11.4283</v>
      </c>
      <c r="H4844">
        <v>-0.67342643092329901</v>
      </c>
      <c r="I4844">
        <v>-0.355112230703795</v>
      </c>
      <c r="J4844">
        <v>-1.0070437688898</v>
      </c>
      <c r="K4844">
        <v>-3.5148169962419401E-2</v>
      </c>
      <c r="L4844">
        <v>-0.92490482484897296</v>
      </c>
      <c r="M4844">
        <v>-5.4283475461482498</v>
      </c>
      <c r="N4844">
        <v>-3.1055510492885499</v>
      </c>
      <c r="O4844">
        <v>8.5861671226509202</v>
      </c>
      <c r="P4844">
        <v>-0.45827468271155702</v>
      </c>
      <c r="Q4844">
        <v>3.5879864939313699</v>
      </c>
      <c r="R4844">
        <v>3.7698385209152399</v>
      </c>
      <c r="S4844">
        <v>13.063816565979099</v>
      </c>
    </row>
    <row r="4845" spans="1:19" x14ac:dyDescent="0.4">
      <c r="A4845">
        <f t="shared" si="375"/>
        <v>-4.3997493970650376</v>
      </c>
      <c r="B4845">
        <f t="shared" si="376"/>
        <v>-1.9749892783955689</v>
      </c>
      <c r="C4845">
        <f t="shared" si="377"/>
        <v>-0.30457764993153003</v>
      </c>
      <c r="D4845">
        <f t="shared" si="378"/>
        <v>5.530477795206501</v>
      </c>
      <c r="E4845">
        <f t="shared" si="379"/>
        <v>19.978838530185552</v>
      </c>
      <c r="F4845">
        <v>13.525399999999999</v>
      </c>
      <c r="G4845">
        <v>11.4076</v>
      </c>
      <c r="H4845">
        <v>0.71274610871092203</v>
      </c>
      <c r="I4845">
        <v>0.42889771153973699</v>
      </c>
      <c r="J4845">
        <v>-0.30457764993153003</v>
      </c>
      <c r="K4845">
        <v>-1.4059182338012</v>
      </c>
      <c r="L4845">
        <v>-0.99796875613410596</v>
      </c>
      <c r="M4845">
        <v>-5.1124955057759598</v>
      </c>
      <c r="N4845">
        <v>-3.1534864988196798</v>
      </c>
      <c r="O4845">
        <v>8.6839642940261808</v>
      </c>
      <c r="P4845">
        <v>-0.45670780967346802</v>
      </c>
      <c r="Q4845">
        <v>3.6019721582557098</v>
      </c>
      <c r="R4845">
        <v>3.7708610263090101</v>
      </c>
      <c r="S4845">
        <v>13.062713155294301</v>
      </c>
    </row>
    <row r="4846" spans="1:19" x14ac:dyDescent="0.4">
      <c r="A4846">
        <f t="shared" si="375"/>
        <v>-4.0928723696884983</v>
      </c>
      <c r="B4846">
        <f t="shared" si="376"/>
        <v>-3.162497907348075</v>
      </c>
      <c r="C4846">
        <f t="shared" si="377"/>
        <v>0.56052094603812197</v>
      </c>
      <c r="D4846">
        <f t="shared" si="378"/>
        <v>5.5805302375806001</v>
      </c>
      <c r="E4846">
        <f t="shared" si="379"/>
        <v>19.994319093417761</v>
      </c>
      <c r="F4846">
        <v>13.5199</v>
      </c>
      <c r="G4846">
        <v>11.3924</v>
      </c>
      <c r="H4846">
        <v>0.69174373211144102</v>
      </c>
      <c r="I4846">
        <v>0.48846963610335498</v>
      </c>
      <c r="J4846">
        <v>0.56052094603812197</v>
      </c>
      <c r="K4846">
        <v>-2.60778643373677</v>
      </c>
      <c r="L4846">
        <v>-1.0431811097146599</v>
      </c>
      <c r="M4846">
        <v>-4.7846161017999398</v>
      </c>
      <c r="N4846">
        <v>-3.2000800345585598</v>
      </c>
      <c r="O4846">
        <v>8.7806102721391603</v>
      </c>
      <c r="P4846">
        <v>-0.45510901392442799</v>
      </c>
      <c r="Q4846">
        <v>3.6159449433469999</v>
      </c>
      <c r="R4846">
        <v>3.77187346272399</v>
      </c>
      <c r="S4846">
        <v>13.0616097012712</v>
      </c>
    </row>
    <row r="4847" spans="1:19" x14ac:dyDescent="0.4">
      <c r="A4847">
        <f t="shared" si="375"/>
        <v>-5.2300114832412152</v>
      </c>
      <c r="B4847">
        <f t="shared" si="376"/>
        <v>-5.071532686855952</v>
      </c>
      <c r="C4847">
        <f t="shared" si="377"/>
        <v>1.29094516191456</v>
      </c>
      <c r="D4847">
        <f t="shared" si="378"/>
        <v>5.6307906477838596</v>
      </c>
      <c r="E4847">
        <f t="shared" si="379"/>
        <v>20.009808360398722</v>
      </c>
      <c r="F4847">
        <v>13.548500000000001</v>
      </c>
      <c r="G4847">
        <v>11.402900000000001</v>
      </c>
      <c r="H4847">
        <v>-0.78400072488049499</v>
      </c>
      <c r="I4847">
        <v>-0.60634961563722201</v>
      </c>
      <c r="J4847">
        <v>1.29094516191456</v>
      </c>
      <c r="K4847">
        <v>-3.4087815080724901</v>
      </c>
      <c r="L4847">
        <v>-1.05640156314624</v>
      </c>
      <c r="M4847">
        <v>-4.4460107583607202</v>
      </c>
      <c r="N4847">
        <v>-3.2452957545597001</v>
      </c>
      <c r="O4847">
        <v>8.8760864023435602</v>
      </c>
      <c r="P4847">
        <v>-0.45347841174792902</v>
      </c>
      <c r="Q4847">
        <v>3.6299047465230001</v>
      </c>
      <c r="R4847">
        <v>3.77287582155475</v>
      </c>
      <c r="S4847">
        <v>13.060506204068901</v>
      </c>
    </row>
    <row r="4848" spans="1:19" x14ac:dyDescent="0.4">
      <c r="A4848">
        <f t="shared" si="375"/>
        <v>-3.2798899343631658</v>
      </c>
      <c r="B4848">
        <f t="shared" si="376"/>
        <v>-4.9720530798235769</v>
      </c>
      <c r="C4848">
        <f t="shared" si="377"/>
        <v>1.4153606373549901</v>
      </c>
      <c r="D4848">
        <f t="shared" si="378"/>
        <v>5.6812762731154596</v>
      </c>
      <c r="E4848">
        <f t="shared" si="379"/>
        <v>20.025306103716208</v>
      </c>
      <c r="F4848">
        <v>13.6381</v>
      </c>
      <c r="G4848">
        <v>11.460699999999999</v>
      </c>
      <c r="H4848">
        <v>0.81793881897587395</v>
      </c>
      <c r="I4848">
        <v>-0.29884231233455699</v>
      </c>
      <c r="J4848">
        <v>1.4153606373549901</v>
      </c>
      <c r="K4848">
        <v>-3.6390865906926901</v>
      </c>
      <c r="L4848">
        <v>-1.0341241767963301</v>
      </c>
      <c r="M4848">
        <v>-4.0978287533390398</v>
      </c>
      <c r="N4848">
        <v>-3.2890977568775899</v>
      </c>
      <c r="O4848">
        <v>8.9703740299930494</v>
      </c>
      <c r="P4848">
        <v>-0.451816119427492</v>
      </c>
      <c r="Q4848">
        <v>3.64385146510145</v>
      </c>
      <c r="R4848">
        <v>3.77386809419585</v>
      </c>
      <c r="S4848">
        <v>13.0594026638464</v>
      </c>
    </row>
    <row r="4849" spans="1:19" x14ac:dyDescent="0.4">
      <c r="A4849">
        <f t="shared" si="375"/>
        <v>-4.5942174318880697</v>
      </c>
      <c r="B4849">
        <f t="shared" si="376"/>
        <v>-3.3764724202250238</v>
      </c>
      <c r="C4849">
        <f t="shared" si="377"/>
        <v>0.96787339528006899</v>
      </c>
      <c r="D4849">
        <f t="shared" si="378"/>
        <v>5.7320043608745799</v>
      </c>
      <c r="E4849">
        <f t="shared" si="379"/>
        <v>20.040812095958373</v>
      </c>
      <c r="F4849">
        <v>13.8139</v>
      </c>
      <c r="G4849">
        <v>11.585900000000001</v>
      </c>
      <c r="H4849">
        <v>-0.85280732578320995</v>
      </c>
      <c r="I4849">
        <v>0.91261728316972801</v>
      </c>
      <c r="J4849">
        <v>0.96787339528006899</v>
      </c>
      <c r="K4849">
        <v>-3.31333225193876</v>
      </c>
      <c r="L4849">
        <v>-0.97575745145599202</v>
      </c>
      <c r="M4849">
        <v>-3.7414101061048601</v>
      </c>
      <c r="N4849">
        <v>-3.33145013956673</v>
      </c>
      <c r="O4849">
        <v>9.0634545004413098</v>
      </c>
      <c r="P4849">
        <v>-0.450122253246588</v>
      </c>
      <c r="Q4849">
        <v>3.6577849964000801</v>
      </c>
      <c r="R4849">
        <v>3.77485027204188</v>
      </c>
      <c r="S4849">
        <v>13.058299080763</v>
      </c>
    </row>
    <row r="4850" spans="1:19" x14ac:dyDescent="0.4">
      <c r="A4850">
        <f t="shared" si="375"/>
        <v>-2.4876818543878052</v>
      </c>
      <c r="B4850">
        <f t="shared" si="376"/>
        <v>-2.773680483585748</v>
      </c>
      <c r="C4850">
        <f t="shared" si="377"/>
        <v>0.222044069900003</v>
      </c>
      <c r="D4850">
        <f t="shared" si="378"/>
        <v>5.7829921583604111</v>
      </c>
      <c r="E4850">
        <f t="shared" si="379"/>
        <v>20.056326109713122</v>
      </c>
      <c r="F4850">
        <v>14.085900000000001</v>
      </c>
      <c r="G4850">
        <v>11.7865</v>
      </c>
      <c r="H4850">
        <v>0.89047517854110503</v>
      </c>
      <c r="I4850">
        <v>0.68156954493954802</v>
      </c>
      <c r="J4850">
        <v>0.222044069900003</v>
      </c>
      <c r="K4850">
        <v>-2.5694151581399498</v>
      </c>
      <c r="L4850">
        <v>-0.88583487038534603</v>
      </c>
      <c r="M4850">
        <v>-3.3781570329289101</v>
      </c>
      <c r="N4850">
        <v>-3.3723170006816301</v>
      </c>
      <c r="O4850">
        <v>9.1553091590420408</v>
      </c>
      <c r="P4850">
        <v>-0.448396929488728</v>
      </c>
      <c r="Q4850">
        <v>3.6717052377366599</v>
      </c>
      <c r="R4850">
        <v>3.7758223464873901</v>
      </c>
      <c r="S4850">
        <v>13.0571954549778</v>
      </c>
    </row>
    <row r="4851" spans="1:19" x14ac:dyDescent="0.4">
      <c r="A4851">
        <f t="shared" si="375"/>
        <v>-3.601166061945841</v>
      </c>
      <c r="B4851">
        <f t="shared" si="376"/>
        <v>-1.6924651847204639</v>
      </c>
      <c r="C4851">
        <f t="shared" si="377"/>
        <v>-0.58247358377416802</v>
      </c>
      <c r="D4851">
        <f t="shared" si="378"/>
        <v>5.8342569128721209</v>
      </c>
      <c r="E4851">
        <f t="shared" si="379"/>
        <v>20.071847917568356</v>
      </c>
      <c r="F4851">
        <v>14.410500000000001</v>
      </c>
      <c r="G4851">
        <v>12.0283</v>
      </c>
      <c r="H4851">
        <v>-0.59169431186394095</v>
      </c>
      <c r="I4851">
        <v>0.63626639153464304</v>
      </c>
      <c r="J4851">
        <v>-0.58247358377416802</v>
      </c>
      <c r="K4851">
        <v>-1.5586654237061299</v>
      </c>
      <c r="L4851">
        <v>-0.77006615254897703</v>
      </c>
      <c r="M4851">
        <v>-3.0094717500819002</v>
      </c>
      <c r="N4851">
        <v>-3.4116624382767999</v>
      </c>
      <c r="O4851">
        <v>9.2459193511489204</v>
      </c>
      <c r="P4851">
        <v>-0.44664026443744298</v>
      </c>
      <c r="Q4851">
        <v>3.6856120864289399</v>
      </c>
      <c r="R4851">
        <v>3.7767843089269602</v>
      </c>
      <c r="S4851">
        <v>13.056091786649899</v>
      </c>
    </row>
    <row r="4852" spans="1:19" x14ac:dyDescent="0.4">
      <c r="A4852">
        <f t="shared" si="375"/>
        <v>-3.616035793502137</v>
      </c>
      <c r="B4852">
        <f t="shared" si="376"/>
        <v>-0.82260068780737194</v>
      </c>
      <c r="C4852">
        <f t="shared" si="377"/>
        <v>-1.22455668251143</v>
      </c>
      <c r="D4852">
        <f t="shared" si="378"/>
        <v>5.8858158717088997</v>
      </c>
      <c r="E4852">
        <f t="shared" si="379"/>
        <v>20.087377292111995</v>
      </c>
      <c r="F4852">
        <v>14.733700000000001</v>
      </c>
      <c r="G4852">
        <v>12.269500000000001</v>
      </c>
      <c r="H4852">
        <v>-0.97927931966760695</v>
      </c>
      <c r="I4852">
        <v>0.23919253602271401</v>
      </c>
      <c r="J4852">
        <v>-1.22455668251143</v>
      </c>
      <c r="K4852">
        <v>-0.42763220691860898</v>
      </c>
      <c r="L4852">
        <v>-0.63416101691147697</v>
      </c>
      <c r="M4852">
        <v>-2.6367564738345299</v>
      </c>
      <c r="N4852">
        <v>-3.4494505504067199</v>
      </c>
      <c r="O4852">
        <v>9.3352664221156196</v>
      </c>
      <c r="P4852">
        <v>-0.44485237437620501</v>
      </c>
      <c r="Q4852">
        <v>3.6995054397946401</v>
      </c>
      <c r="R4852">
        <v>3.7777361507551599</v>
      </c>
      <c r="S4852">
        <v>13.0549880759384</v>
      </c>
    </row>
    <row r="4853" spans="1:19" x14ac:dyDescent="0.4">
      <c r="A4853">
        <f t="shared" si="375"/>
        <v>-1.2296503354756299</v>
      </c>
      <c r="B4853">
        <f t="shared" si="376"/>
        <v>-0.90056660482000994</v>
      </c>
      <c r="C4853">
        <f t="shared" si="377"/>
        <v>-1.5003833478064501</v>
      </c>
      <c r="D4853">
        <f t="shared" si="378"/>
        <v>5.9376862821699099</v>
      </c>
      <c r="E4853">
        <f t="shared" si="379"/>
        <v>20.102914005932153</v>
      </c>
      <c r="F4853">
        <v>15.005599999999999</v>
      </c>
      <c r="G4853">
        <v>12.471399999999999</v>
      </c>
      <c r="H4853">
        <v>1.0317630849818999</v>
      </c>
      <c r="I4853">
        <v>-1.11117376104961</v>
      </c>
      <c r="J4853">
        <v>-1.5003833478064501</v>
      </c>
      <c r="K4853">
        <v>0.69443633866702603</v>
      </c>
      <c r="L4853">
        <v>-0.48382918243742601</v>
      </c>
      <c r="M4853">
        <v>-2.2614134204575298</v>
      </c>
      <c r="N4853">
        <v>-3.4856454351259099</v>
      </c>
      <c r="O4853">
        <v>9.4233317172958202</v>
      </c>
      <c r="P4853">
        <v>-0.44303337558851802</v>
      </c>
      <c r="Q4853">
        <v>3.71338519515152</v>
      </c>
      <c r="R4853">
        <v>3.7786778633665499</v>
      </c>
      <c r="S4853">
        <v>13.053884323002601</v>
      </c>
    </row>
    <row r="4854" spans="1:19" x14ac:dyDescent="0.4">
      <c r="A4854">
        <f t="shared" si="375"/>
        <v>-1.0909473858210927</v>
      </c>
      <c r="B4854">
        <f t="shared" si="376"/>
        <v>-0.39257580065542302</v>
      </c>
      <c r="C4854">
        <f t="shared" si="377"/>
        <v>-1.2348200366945501</v>
      </c>
      <c r="D4854">
        <f t="shared" si="378"/>
        <v>5.9898853915543899</v>
      </c>
      <c r="E4854">
        <f t="shared" si="379"/>
        <v>20.118457831616652</v>
      </c>
      <c r="F4854">
        <v>15.1936</v>
      </c>
      <c r="G4854">
        <v>12.6096</v>
      </c>
      <c r="H4854">
        <v>0.79389742040048705</v>
      </c>
      <c r="I4854">
        <v>-1.77477582759981</v>
      </c>
      <c r="J4854">
        <v>-1.2348200366945501</v>
      </c>
      <c r="K4854">
        <v>1.70698039503582</v>
      </c>
      <c r="L4854">
        <v>-0.32478036809143301</v>
      </c>
      <c r="M4854">
        <v>-1.8848448062215799</v>
      </c>
      <c r="N4854">
        <v>-3.5202111904888498</v>
      </c>
      <c r="O4854">
        <v>9.5100965820432393</v>
      </c>
      <c r="P4854">
        <v>-0.441183384357897</v>
      </c>
      <c r="Q4854">
        <v>3.7272512498173298</v>
      </c>
      <c r="R4854">
        <v>3.7796094381557199</v>
      </c>
      <c r="S4854">
        <v>13.052780528001501</v>
      </c>
    </row>
    <row r="4855" spans="1:19" x14ac:dyDescent="0.4">
      <c r="A4855">
        <f t="shared" si="375"/>
        <v>-2.6602439042496999</v>
      </c>
      <c r="B4855">
        <f t="shared" si="376"/>
        <v>1.317396698861637</v>
      </c>
      <c r="C4855">
        <f t="shared" si="377"/>
        <v>-0.373591783526939</v>
      </c>
      <c r="D4855">
        <f t="shared" si="378"/>
        <v>6.0424304471614603</v>
      </c>
      <c r="E4855">
        <f t="shared" si="379"/>
        <v>20.134008541753492</v>
      </c>
      <c r="F4855">
        <v>15.311400000000001</v>
      </c>
      <c r="G4855">
        <v>12.696</v>
      </c>
      <c r="H4855">
        <v>-1.15179105685228</v>
      </c>
      <c r="I4855">
        <v>-1.0396662501868099</v>
      </c>
      <c r="J4855">
        <v>-0.373591783526939</v>
      </c>
      <c r="K4855">
        <v>2.5197872418865099</v>
      </c>
      <c r="L4855">
        <v>-0.162724292838063</v>
      </c>
      <c r="M4855">
        <v>-1.5084528473974199</v>
      </c>
      <c r="N4855">
        <v>-3.5531119145500698</v>
      </c>
      <c r="O4855">
        <v>9.5955423617115301</v>
      </c>
      <c r="P4855">
        <v>-0.43930251696784001</v>
      </c>
      <c r="Q4855">
        <v>3.7411035011098202</v>
      </c>
      <c r="R4855">
        <v>3.7805308665172102</v>
      </c>
      <c r="S4855">
        <v>13.051676691094301</v>
      </c>
    </row>
    <row r="4856" spans="1:19" x14ac:dyDescent="0.4">
      <c r="A4856">
        <f t="shared" si="375"/>
        <v>8.359640343751007E-2</v>
      </c>
      <c r="B4856">
        <f t="shared" si="376"/>
        <v>4.1984949961241869</v>
      </c>
      <c r="C4856">
        <f t="shared" si="377"/>
        <v>0.69449913521727302</v>
      </c>
      <c r="D4856">
        <f t="shared" si="378"/>
        <v>6.0953386962903107</v>
      </c>
      <c r="E4856">
        <f t="shared" si="379"/>
        <v>20.149565908930704</v>
      </c>
      <c r="F4856">
        <v>15.3728</v>
      </c>
      <c r="G4856">
        <v>12.7417</v>
      </c>
      <c r="H4856">
        <v>1.2172361636932301</v>
      </c>
      <c r="I4856">
        <v>1.1581901891292601</v>
      </c>
      <c r="J4856">
        <v>0.69449913521727302</v>
      </c>
      <c r="K4856">
        <v>3.0436754826368402</v>
      </c>
      <c r="L4856">
        <v>-3.3706756419131199E-3</v>
      </c>
      <c r="M4856">
        <v>-1.13363976025572</v>
      </c>
      <c r="N4856">
        <v>-3.5843117053640601</v>
      </c>
      <c r="O4856">
        <v>9.6796504016543707</v>
      </c>
      <c r="P4856">
        <v>-0.43739088970182599</v>
      </c>
      <c r="Q4856">
        <v>3.7549418463467199</v>
      </c>
      <c r="R4856">
        <v>3.78144213984561</v>
      </c>
      <c r="S4856">
        <v>13.050572812440199</v>
      </c>
    </row>
    <row r="4857" spans="1:19" x14ac:dyDescent="0.4">
      <c r="A4857">
        <f t="shared" si="375"/>
        <v>-2.0463154604555949</v>
      </c>
      <c r="B4857">
        <f t="shared" si="376"/>
        <v>5.5002317850225158</v>
      </c>
      <c r="C4857">
        <f t="shared" si="377"/>
        <v>1.4701389634567801</v>
      </c>
      <c r="D4857">
        <f t="shared" si="378"/>
        <v>6.1486273862401495</v>
      </c>
      <c r="E4857">
        <f t="shared" si="379"/>
        <v>20.165129705736092</v>
      </c>
      <c r="F4857">
        <v>15.379</v>
      </c>
      <c r="G4857">
        <v>12.746700000000001</v>
      </c>
      <c r="H4857">
        <v>-1.28450769938837</v>
      </c>
      <c r="I4857">
        <v>2.1631972997855198</v>
      </c>
      <c r="J4857">
        <v>1.4701389634567801</v>
      </c>
      <c r="K4857">
        <v>3.1894637207045702</v>
      </c>
      <c r="L4857">
        <v>0.14757076453242601</v>
      </c>
      <c r="M4857">
        <v>-0.76180776106722503</v>
      </c>
      <c r="N4857">
        <v>-3.6137746609853201</v>
      </c>
      <c r="O4857">
        <v>9.7624020472254696</v>
      </c>
      <c r="P4857">
        <v>-0.43544861884337899</v>
      </c>
      <c r="Q4857">
        <v>3.7687661828457801</v>
      </c>
      <c r="R4857">
        <v>3.7823432495354901</v>
      </c>
      <c r="S4857">
        <v>13.049468892198201</v>
      </c>
    </row>
    <row r="4858" spans="1:19" x14ac:dyDescent="0.4">
      <c r="A4858">
        <f t="shared" si="375"/>
        <v>-1.311170674976319</v>
      </c>
      <c r="B4858">
        <f t="shared" si="376"/>
        <v>4.4489033356378247</v>
      </c>
      <c r="C4858">
        <f t="shared" si="377"/>
        <v>1.5844229302705599</v>
      </c>
      <c r="D4858">
        <f t="shared" si="378"/>
        <v>6.2023137643101407</v>
      </c>
      <c r="E4858">
        <f t="shared" si="379"/>
        <v>20.180699704757682</v>
      </c>
      <c r="F4858">
        <v>15.3286</v>
      </c>
      <c r="G4858">
        <v>12.708600000000001</v>
      </c>
      <c r="H4858">
        <v>-0.91681160887368696</v>
      </c>
      <c r="I4858">
        <v>1.2727181405533901</v>
      </c>
      <c r="J4858">
        <v>1.5844229302705599</v>
      </c>
      <c r="K4858">
        <v>2.89130571577433</v>
      </c>
      <c r="L4858">
        <v>0.28487947931010499</v>
      </c>
      <c r="M4858">
        <v>-0.39435906610263199</v>
      </c>
      <c r="N4858">
        <v>-3.6414648794683502</v>
      </c>
      <c r="O4858">
        <v>9.8437786437784904</v>
      </c>
      <c r="P4858">
        <v>-0.43347582067599899</v>
      </c>
      <c r="Q4858">
        <v>3.7825764079247701</v>
      </c>
      <c r="R4858">
        <v>3.7832341869814101</v>
      </c>
      <c r="S4858">
        <v>13.0483649305275</v>
      </c>
    </row>
    <row r="4859" spans="1:19" x14ac:dyDescent="0.4">
      <c r="A4859">
        <f t="shared" si="375"/>
        <v>1.3862241027227145</v>
      </c>
      <c r="B4859">
        <f t="shared" si="376"/>
        <v>1.8644512581242991</v>
      </c>
      <c r="C4859">
        <f t="shared" si="377"/>
        <v>1.17362486276991</v>
      </c>
      <c r="D4859">
        <f t="shared" si="378"/>
        <v>6.25641507779949</v>
      </c>
      <c r="E4859">
        <f t="shared" si="379"/>
        <v>20.196275678583564</v>
      </c>
      <c r="F4859">
        <v>15.241899999999999</v>
      </c>
      <c r="G4859">
        <v>12.6427</v>
      </c>
      <c r="H4859">
        <v>1.4189199943553501</v>
      </c>
      <c r="I4859">
        <v>-0.73399353975791204</v>
      </c>
      <c r="J4859">
        <v>1.17362486276991</v>
      </c>
      <c r="K4859">
        <v>2.1929362756059101</v>
      </c>
      <c r="L4859">
        <v>0.40550852227630102</v>
      </c>
      <c r="M4859">
        <v>-3.2695891632635601E-2</v>
      </c>
      <c r="N4859">
        <v>-3.6673464588676499</v>
      </c>
      <c r="O4859">
        <v>9.9237615366671399</v>
      </c>
      <c r="P4859">
        <v>-0.43147261148319499</v>
      </c>
      <c r="Q4859">
        <v>3.7963724189014099</v>
      </c>
      <c r="R4859">
        <v>3.7841149435779502</v>
      </c>
      <c r="S4859">
        <v>13.0472609275874</v>
      </c>
    </row>
    <row r="4860" spans="1:19" x14ac:dyDescent="0.4">
      <c r="A4860">
        <f t="shared" si="375"/>
        <v>-1.1619140238822538</v>
      </c>
      <c r="B4860">
        <f t="shared" si="376"/>
        <v>-0.64949015271728083</v>
      </c>
      <c r="C4860">
        <f t="shared" si="377"/>
        <v>0.43859820279068101</v>
      </c>
      <c r="D4860">
        <f t="shared" si="378"/>
        <v>6.3109485740072699</v>
      </c>
      <c r="E4860">
        <f t="shared" si="379"/>
        <v>20.211857399801474</v>
      </c>
      <c r="F4860">
        <v>15.151</v>
      </c>
      <c r="G4860">
        <v>12.5745</v>
      </c>
      <c r="H4860">
        <v>-1.4836935699542999</v>
      </c>
      <c r="I4860">
        <v>-2.3836450049849298</v>
      </c>
      <c r="J4860">
        <v>0.43859820279068101</v>
      </c>
      <c r="K4860">
        <v>1.22638705625681</v>
      </c>
      <c r="L4860">
        <v>0.50776779601083899</v>
      </c>
      <c r="M4860">
        <v>0.32177954607204601</v>
      </c>
      <c r="N4860">
        <v>-3.6913834972377302</v>
      </c>
      <c r="O4860">
        <v>10.002332071245</v>
      </c>
      <c r="P4860">
        <v>-0.42943910754845299</v>
      </c>
      <c r="Q4860">
        <v>3.81015411309345</v>
      </c>
      <c r="R4860">
        <v>3.7849855107196801</v>
      </c>
      <c r="S4860">
        <v>13.046156883536799</v>
      </c>
    </row>
    <row r="4861" spans="1:19" x14ac:dyDescent="0.4">
      <c r="A4861">
        <f t="shared" si="375"/>
        <v>2.213655155094818</v>
      </c>
      <c r="B4861">
        <f t="shared" si="376"/>
        <v>-0.50614332392679695</v>
      </c>
      <c r="C4861">
        <f t="shared" si="377"/>
        <v>-0.430887972400465</v>
      </c>
      <c r="D4861">
        <f t="shared" si="378"/>
        <v>6.3659315002328007</v>
      </c>
      <c r="E4861">
        <f t="shared" si="379"/>
        <v>20.227444640999526</v>
      </c>
      <c r="F4861">
        <v>15.0915</v>
      </c>
      <c r="G4861">
        <v>12.5322</v>
      </c>
      <c r="H4861">
        <v>1.5459901243541101</v>
      </c>
      <c r="I4861">
        <v>-1.2362575834137399</v>
      </c>
      <c r="J4861">
        <v>-0.430887972400465</v>
      </c>
      <c r="K4861">
        <v>0.13993013679220501</v>
      </c>
      <c r="L4861">
        <v>0.59018412269473797</v>
      </c>
      <c r="M4861">
        <v>0.66766503074070804</v>
      </c>
      <c r="N4861">
        <v>-3.7135400926330999</v>
      </c>
      <c r="O4861">
        <v>10.0794715928659</v>
      </c>
      <c r="P4861">
        <v>-0.427375425155264</v>
      </c>
      <c r="Q4861">
        <v>3.8239213878186402</v>
      </c>
      <c r="R4861">
        <v>3.7858458798011498</v>
      </c>
      <c r="S4861">
        <v>13.045052798535</v>
      </c>
    </row>
    <row r="4862" spans="1:19" x14ac:dyDescent="0.4">
      <c r="A4862">
        <f t="shared" si="375"/>
        <v>-0.60266230937756982</v>
      </c>
      <c r="B4862">
        <f t="shared" si="376"/>
        <v>1.0938070224351462</v>
      </c>
      <c r="C4862">
        <f t="shared" si="377"/>
        <v>-1.21556299159854</v>
      </c>
      <c r="D4862">
        <f t="shared" si="378"/>
        <v>6.4213811037752908</v>
      </c>
      <c r="E4862">
        <f t="shared" si="379"/>
        <v>20.243037174765522</v>
      </c>
      <c r="F4862">
        <v>15.089399999999999</v>
      </c>
      <c r="G4862">
        <v>12.552099999999999</v>
      </c>
      <c r="H4862">
        <v>-1.6062206554801799</v>
      </c>
      <c r="I4862">
        <v>1.36068510164876</v>
      </c>
      <c r="J4862">
        <v>-1.21556299159854</v>
      </c>
      <c r="K4862">
        <v>-0.91816240372268698</v>
      </c>
      <c r="L4862">
        <v>0.65128432450907303</v>
      </c>
      <c r="M4862">
        <v>1.0035583461026101</v>
      </c>
      <c r="N4862">
        <v>-3.7337803431082102</v>
      </c>
      <c r="O4862">
        <v>10.155161446883501</v>
      </c>
      <c r="P4862">
        <v>-0.42528168058716698</v>
      </c>
      <c r="Q4862">
        <v>3.8376741403947299</v>
      </c>
      <c r="R4862">
        <v>3.7866960422169602</v>
      </c>
      <c r="S4862">
        <v>13.043948672740999</v>
      </c>
    </row>
    <row r="4863" spans="1:19" x14ac:dyDescent="0.4">
      <c r="A4863">
        <f t="shared" si="375"/>
        <v>0.5295338101232161</v>
      </c>
      <c r="B4863">
        <f t="shared" si="376"/>
        <v>1.363261262695483</v>
      </c>
      <c r="C4863">
        <f t="shared" si="377"/>
        <v>-1.6587444784402601</v>
      </c>
      <c r="D4863">
        <f t="shared" si="378"/>
        <v>6.4773146319338606</v>
      </c>
      <c r="E4863">
        <f t="shared" si="379"/>
        <v>20.258634773687589</v>
      </c>
      <c r="F4863">
        <v>15.1302</v>
      </c>
      <c r="G4863">
        <v>12.574199999999999</v>
      </c>
      <c r="H4863">
        <v>-0.798523465763884</v>
      </c>
      <c r="I4863">
        <v>2.4732845252833</v>
      </c>
      <c r="J4863">
        <v>-1.6587444784402601</v>
      </c>
      <c r="K4863">
        <v>-1.7996184862226501</v>
      </c>
      <c r="L4863">
        <v>0.68959522363483305</v>
      </c>
      <c r="M4863">
        <v>1.3280572758871001</v>
      </c>
      <c r="N4863">
        <v>-3.7520683467176399</v>
      </c>
      <c r="O4863">
        <v>10.2293829786515</v>
      </c>
      <c r="P4863">
        <v>-0.423157990127632</v>
      </c>
      <c r="Q4863">
        <v>3.8514122681394598</v>
      </c>
      <c r="R4863">
        <v>3.7875359893616598</v>
      </c>
      <c r="S4863">
        <v>13.042844506314101</v>
      </c>
    </row>
    <row r="4864" spans="1:19" x14ac:dyDescent="0.4">
      <c r="A4864">
        <f t="shared" si="375"/>
        <v>3.36457053965393</v>
      </c>
      <c r="B4864">
        <f t="shared" si="376"/>
        <v>0.16475880638762597</v>
      </c>
      <c r="C4864">
        <f t="shared" si="377"/>
        <v>-1.5773158884028899</v>
      </c>
      <c r="D4864">
        <f t="shared" si="378"/>
        <v>6.5337493320075506</v>
      </c>
      <c r="E4864">
        <f t="shared" si="379"/>
        <v>20.274237210353629</v>
      </c>
      <c r="F4864">
        <v>15.1881</v>
      </c>
      <c r="G4864">
        <v>12.625999999999999</v>
      </c>
      <c r="H4864">
        <v>1.7247788084154101</v>
      </c>
      <c r="I4864">
        <v>1.8414692141081701</v>
      </c>
      <c r="J4864">
        <v>-1.5773158884028899</v>
      </c>
      <c r="K4864">
        <v>-2.3803219225585601</v>
      </c>
      <c r="L4864">
        <v>0.70361151483801598</v>
      </c>
      <c r="M4864">
        <v>1.63979173123852</v>
      </c>
      <c r="N4864">
        <v>-3.7683682015158499</v>
      </c>
      <c r="O4864">
        <v>10.302117533523401</v>
      </c>
      <c r="P4864">
        <v>-0.421004470060171</v>
      </c>
      <c r="Q4864">
        <v>3.86513566837059</v>
      </c>
      <c r="R4864">
        <v>3.78836571262981</v>
      </c>
      <c r="S4864">
        <v>13.0417402994134</v>
      </c>
    </row>
    <row r="4865" spans="1:19" x14ac:dyDescent="0.4">
      <c r="A4865">
        <f t="shared" si="375"/>
        <v>0.15224738016353001</v>
      </c>
      <c r="B4865">
        <f t="shared" si="376"/>
        <v>-1.64647734168337</v>
      </c>
      <c r="C4865">
        <f t="shared" si="377"/>
        <v>-1.1063167471276401</v>
      </c>
      <c r="D4865">
        <f t="shared" si="378"/>
        <v>6.5907024512957904</v>
      </c>
      <c r="E4865">
        <f t="shared" si="379"/>
        <v>20.289844257351572</v>
      </c>
      <c r="F4865">
        <v>15.2369</v>
      </c>
      <c r="G4865">
        <v>12.670299999999999</v>
      </c>
      <c r="H4865">
        <v>-1.7853835889863601</v>
      </c>
      <c r="I4865">
        <v>0.30286018384317098</v>
      </c>
      <c r="J4865">
        <v>-1.1063167471276401</v>
      </c>
      <c r="K4865">
        <v>-2.6413442831775198</v>
      </c>
      <c r="L4865">
        <v>0.69200675765097897</v>
      </c>
      <c r="M4865">
        <v>1.9376309691498901</v>
      </c>
      <c r="N4865">
        <v>-3.78264453339261</v>
      </c>
      <c r="O4865">
        <v>10.3733469846884</v>
      </c>
      <c r="P4865">
        <v>-0.41882123666827797</v>
      </c>
      <c r="Q4865">
        <v>3.8788442384058399</v>
      </c>
      <c r="R4865">
        <v>3.7891852034160101</v>
      </c>
      <c r="S4865">
        <v>13.040636052198</v>
      </c>
    </row>
    <row r="4866" spans="1:19" x14ac:dyDescent="0.4">
      <c r="A4866">
        <f t="shared" si="375"/>
        <v>3.7435875169758104</v>
      </c>
      <c r="B4866">
        <f t="shared" si="376"/>
        <v>-3.3574562847353389</v>
      </c>
      <c r="C4866">
        <f t="shared" si="377"/>
        <v>-0.42977815660757401</v>
      </c>
      <c r="D4866">
        <f t="shared" si="378"/>
        <v>6.6481912370976</v>
      </c>
      <c r="E4866">
        <f t="shared" si="379"/>
        <v>20.305455687269422</v>
      </c>
      <c r="F4866">
        <v>15.255800000000001</v>
      </c>
      <c r="G4866">
        <v>12.6898</v>
      </c>
      <c r="H4866">
        <v>1.5226070142325601</v>
      </c>
      <c r="I4866">
        <v>-1.3898775735014699</v>
      </c>
      <c r="J4866">
        <v>-0.42977815660757401</v>
      </c>
      <c r="K4866">
        <v>-2.6226078402897799</v>
      </c>
      <c r="L4866">
        <v>0.65502912905591104</v>
      </c>
      <c r="M4866">
        <v>2.2209805027432501</v>
      </c>
      <c r="N4866">
        <v>-3.7948647643947</v>
      </c>
      <c r="O4866">
        <v>10.4430560014923</v>
      </c>
      <c r="P4866">
        <v>-0.41660840623546602</v>
      </c>
      <c r="Q4866">
        <v>3.8925378755629798</v>
      </c>
      <c r="R4866">
        <v>3.7899944531148102</v>
      </c>
      <c r="S4866">
        <v>13.0395317648271</v>
      </c>
    </row>
    <row r="4867" spans="1:19" x14ac:dyDescent="0.4">
      <c r="A4867">
        <f t="shared" ref="A4867:A4930" si="380">H4867+M4867</f>
        <v>4.4015675993439798</v>
      </c>
      <c r="B4867">
        <f t="shared" ref="B4867:B4930" si="381">I4867+K4867+L4867</f>
        <v>-4.2698518616511922</v>
      </c>
      <c r="C4867">
        <f t="shared" ref="C4867:C4930" si="382">J4867</f>
        <v>0.270980052899854</v>
      </c>
      <c r="D4867">
        <f t="shared" ref="D4867:D4930" si="383">N4867+O4867</f>
        <v>6.7062329367121905</v>
      </c>
      <c r="E4867">
        <f t="shared" ref="E4867:E4930" si="384">P4867+Q4867+R4867+S4867</f>
        <v>20.321071272695097</v>
      </c>
      <c r="F4867">
        <v>15.25</v>
      </c>
      <c r="G4867">
        <v>12.6854</v>
      </c>
      <c r="H4867">
        <v>1.9119145144504199</v>
      </c>
      <c r="I4867">
        <v>-2.4901905775105599</v>
      </c>
      <c r="J4867">
        <v>0.270980052899854</v>
      </c>
      <c r="K4867">
        <v>-2.3746646837226302</v>
      </c>
      <c r="L4867">
        <v>0.59500339958199799</v>
      </c>
      <c r="M4867">
        <v>2.4896530848935599</v>
      </c>
      <c r="N4867">
        <v>-3.8049995221197102</v>
      </c>
      <c r="O4867">
        <v>10.5112324588319</v>
      </c>
      <c r="P4867">
        <v>-0.41436609504523397</v>
      </c>
      <c r="Q4867">
        <v>3.9062164771597598</v>
      </c>
      <c r="R4867">
        <v>3.7907934531207701</v>
      </c>
      <c r="S4867">
        <v>13.0384274374598</v>
      </c>
    </row>
    <row r="4868" spans="1:19" x14ac:dyDescent="0.4">
      <c r="A4868">
        <f t="shared" si="380"/>
        <v>2.9082418722685919</v>
      </c>
      <c r="B4868">
        <f t="shared" si="381"/>
        <v>-3.921275588430734</v>
      </c>
      <c r="C4868">
        <f t="shared" si="382"/>
        <v>0.83149813250677695</v>
      </c>
      <c r="D4868">
        <f t="shared" si="383"/>
        <v>6.7648447974387196</v>
      </c>
      <c r="E4868">
        <f t="shared" si="384"/>
        <v>20.336690786216508</v>
      </c>
      <c r="F4868">
        <v>15.231</v>
      </c>
      <c r="G4868">
        <v>12.6622</v>
      </c>
      <c r="H4868">
        <v>0.164500879694812</v>
      </c>
      <c r="I4868">
        <v>-2.48718350078784</v>
      </c>
      <c r="J4868">
        <v>0.83149813250677695</v>
      </c>
      <c r="K4868">
        <v>-1.9497589272662601</v>
      </c>
      <c r="L4868">
        <v>0.51566683962336601</v>
      </c>
      <c r="M4868">
        <v>2.7437409925737799</v>
      </c>
      <c r="N4868">
        <v>-3.8130197419485801</v>
      </c>
      <c r="O4868">
        <v>10.577864539387299</v>
      </c>
      <c r="P4868">
        <v>-0.41209441938108199</v>
      </c>
      <c r="Q4868">
        <v>3.9198799405139</v>
      </c>
      <c r="R4868">
        <v>3.7915821948284898</v>
      </c>
      <c r="S4868">
        <v>13.0373230702552</v>
      </c>
    </row>
    <row r="4869" spans="1:19" x14ac:dyDescent="0.4">
      <c r="A4869">
        <f t="shared" si="380"/>
        <v>0.93946360440731036</v>
      </c>
      <c r="B4869">
        <f t="shared" si="381"/>
        <v>-2.9120990189309488</v>
      </c>
      <c r="C4869">
        <f t="shared" si="382"/>
        <v>1.2362773475253701</v>
      </c>
      <c r="D4869">
        <f t="shared" si="383"/>
        <v>6.8240440665764908</v>
      </c>
      <c r="E4869">
        <f t="shared" si="384"/>
        <v>20.352314000421757</v>
      </c>
      <c r="F4869">
        <v>15.2098</v>
      </c>
      <c r="G4869">
        <v>12.625500000000001</v>
      </c>
      <c r="H4869">
        <v>-2.0439456269980898</v>
      </c>
      <c r="I4869">
        <v>-1.9326483251457001</v>
      </c>
      <c r="J4869">
        <v>1.2362773475253701</v>
      </c>
      <c r="K4869">
        <v>-1.4004481829219499</v>
      </c>
      <c r="L4869">
        <v>0.42099748913670099</v>
      </c>
      <c r="M4869">
        <v>2.9834092314054002</v>
      </c>
      <c r="N4869">
        <v>-3.8188956984565099</v>
      </c>
      <c r="O4869">
        <v>10.642939765033001</v>
      </c>
      <c r="P4869">
        <v>-0.40979349552651201</v>
      </c>
      <c r="Q4869">
        <v>3.9335281629431602</v>
      </c>
      <c r="R4869">
        <v>3.7923606696325098</v>
      </c>
      <c r="S4869">
        <v>13.036218663372599</v>
      </c>
    </row>
    <row r="4870" spans="1:19" x14ac:dyDescent="0.4">
      <c r="A4870">
        <f t="shared" si="380"/>
        <v>1.9515897968529601</v>
      </c>
      <c r="B4870">
        <f t="shared" si="381"/>
        <v>-1.9517963711393622</v>
      </c>
      <c r="C4870">
        <f t="shared" si="382"/>
        <v>1.5084178949631699</v>
      </c>
      <c r="D4870">
        <f t="shared" si="383"/>
        <v>6.8838479914245294</v>
      </c>
      <c r="E4870">
        <f t="shared" si="384"/>
        <v>20.367940687898596</v>
      </c>
      <c r="F4870">
        <v>15.1934</v>
      </c>
      <c r="G4870">
        <v>12.5787</v>
      </c>
      <c r="H4870">
        <v>-1.2572258151968601</v>
      </c>
      <c r="I4870">
        <v>-1.48748689148711</v>
      </c>
      <c r="J4870">
        <v>1.5084178949631699</v>
      </c>
      <c r="K4870">
        <v>-0.77929006269104595</v>
      </c>
      <c r="L4870">
        <v>0.314980583038794</v>
      </c>
      <c r="M4870">
        <v>3.2088156120498201</v>
      </c>
      <c r="N4870">
        <v>-3.82259900341327</v>
      </c>
      <c r="O4870">
        <v>10.706446994837799</v>
      </c>
      <c r="P4870">
        <v>-0.40746343976501298</v>
      </c>
      <c r="Q4870">
        <v>3.9471610417653</v>
      </c>
      <c r="R4870">
        <v>3.7931288689274099</v>
      </c>
      <c r="S4870">
        <v>13.0351142169709</v>
      </c>
    </row>
    <row r="4871" spans="1:19" x14ac:dyDescent="0.4">
      <c r="A4871">
        <f t="shared" si="380"/>
        <v>2.8136348992199758</v>
      </c>
      <c r="B4871">
        <f t="shared" si="381"/>
        <v>-1.1181560615650281</v>
      </c>
      <c r="C4871">
        <f t="shared" si="382"/>
        <v>1.6710199718276799</v>
      </c>
      <c r="D4871">
        <f t="shared" si="383"/>
        <v>6.9442738192821105</v>
      </c>
      <c r="E4871">
        <f t="shared" si="384"/>
        <v>20.38357062123519</v>
      </c>
      <c r="F4871">
        <v>15.172499999999999</v>
      </c>
      <c r="G4871">
        <v>12.520899999999999</v>
      </c>
      <c r="H4871">
        <v>-0.60647982989747395</v>
      </c>
      <c r="I4871">
        <v>-1.1809184552876399</v>
      </c>
      <c r="J4871">
        <v>1.6710199718276799</v>
      </c>
      <c r="K4871">
        <v>-0.13884217857481701</v>
      </c>
      <c r="L4871">
        <v>0.20160457229742901</v>
      </c>
      <c r="M4871">
        <v>3.4201147291174498</v>
      </c>
      <c r="N4871">
        <v>-3.8241082244789899</v>
      </c>
      <c r="O4871">
        <v>10.7683820437611</v>
      </c>
      <c r="P4871">
        <v>-0.40510436838010999</v>
      </c>
      <c r="Q4871">
        <v>3.9607784742980399</v>
      </c>
      <c r="R4871">
        <v>3.7938867841077601</v>
      </c>
      <c r="S4871">
        <v>13.034009731209499</v>
      </c>
    </row>
    <row r="4872" spans="1:19" x14ac:dyDescent="0.4">
      <c r="A4872">
        <f t="shared" si="380"/>
        <v>3.87931971476592</v>
      </c>
      <c r="B4872">
        <f t="shared" si="381"/>
        <v>-0.33104586036020195</v>
      </c>
      <c r="C4872">
        <f t="shared" si="382"/>
        <v>1.7471837751264501</v>
      </c>
      <c r="D4872">
        <f t="shared" si="383"/>
        <v>7.0053387974483998</v>
      </c>
      <c r="E4872">
        <f t="shared" si="384"/>
        <v>20.3992035730193</v>
      </c>
      <c r="F4872">
        <v>15.134600000000001</v>
      </c>
      <c r="G4872">
        <v>12.450699999999999</v>
      </c>
      <c r="H4872">
        <v>0.26185853754726002</v>
      </c>
      <c r="I4872">
        <v>-0.88424162566601505</v>
      </c>
      <c r="J4872">
        <v>1.7471837751264501</v>
      </c>
      <c r="K4872">
        <v>0.46833785742541001</v>
      </c>
      <c r="L4872">
        <v>8.4857907880403094E-2</v>
      </c>
      <c r="M4872">
        <v>3.6174611772186598</v>
      </c>
      <c r="N4872">
        <v>-3.8234034770559999</v>
      </c>
      <c r="O4872">
        <v>10.8287422745044</v>
      </c>
      <c r="P4872">
        <v>-0.40271639765529799</v>
      </c>
      <c r="Q4872">
        <v>3.9743803578591601</v>
      </c>
      <c r="R4872">
        <v>3.7946344065681399</v>
      </c>
      <c r="S4872">
        <v>13.0329052062473</v>
      </c>
    </row>
    <row r="4873" spans="1:19" x14ac:dyDescent="0.4">
      <c r="A4873">
        <f t="shared" si="380"/>
        <v>5.3184245467483606</v>
      </c>
      <c r="B4873">
        <f t="shared" si="381"/>
        <v>0.48966646232288569</v>
      </c>
      <c r="C4873">
        <f t="shared" si="382"/>
        <v>1.7600095018670101</v>
      </c>
      <c r="D4873">
        <f t="shared" si="383"/>
        <v>7.0670601732225791</v>
      </c>
      <c r="E4873">
        <f t="shared" si="384"/>
        <v>20.41483931583911</v>
      </c>
      <c r="F4873">
        <v>15.069000000000001</v>
      </c>
      <c r="G4873">
        <v>12.368</v>
      </c>
      <c r="H4873">
        <v>1.51741499578451</v>
      </c>
      <c r="I4873">
        <v>-0.468755011740977</v>
      </c>
      <c r="J4873">
        <v>1.7600095018670101</v>
      </c>
      <c r="K4873">
        <v>0.98969243330832002</v>
      </c>
      <c r="L4873">
        <v>-3.1270959244457303E-2</v>
      </c>
      <c r="M4873">
        <v>3.8010095509638502</v>
      </c>
      <c r="N4873">
        <v>-3.8204648017846199</v>
      </c>
      <c r="O4873">
        <v>10.887524975007199</v>
      </c>
      <c r="P4873">
        <v>-0.40029964387405897</v>
      </c>
      <c r="Q4873">
        <v>3.9879665897663599</v>
      </c>
      <c r="R4873">
        <v>3.79537172770311</v>
      </c>
      <c r="S4873">
        <v>13.0318006422437</v>
      </c>
    </row>
    <row r="4874" spans="1:19" x14ac:dyDescent="0.4">
      <c r="A4874">
        <f t="shared" si="380"/>
        <v>6.3333319207128902</v>
      </c>
      <c r="B4874">
        <f t="shared" si="381"/>
        <v>1.4335314478349981</v>
      </c>
      <c r="C4874">
        <f t="shared" si="382"/>
        <v>1.72320381526585</v>
      </c>
      <c r="D4874">
        <f t="shared" si="383"/>
        <v>7.1294551939037589</v>
      </c>
      <c r="E4874">
        <f t="shared" si="384"/>
        <v>20.430477622282353</v>
      </c>
      <c r="F4874">
        <v>14.976900000000001</v>
      </c>
      <c r="G4874">
        <v>12.2803</v>
      </c>
      <c r="H4874">
        <v>2.36244225346144</v>
      </c>
      <c r="I4874">
        <v>0.19424277736876999</v>
      </c>
      <c r="J4874">
        <v>1.72320381526585</v>
      </c>
      <c r="K4874">
        <v>1.3820574708636399</v>
      </c>
      <c r="L4874">
        <v>-0.14276880039741199</v>
      </c>
      <c r="M4874">
        <v>3.9708896672514502</v>
      </c>
      <c r="N4874">
        <v>-3.8152722342943401</v>
      </c>
      <c r="O4874">
        <v>10.9447274281981</v>
      </c>
      <c r="P4874">
        <v>-0.39785422331991599</v>
      </c>
      <c r="Q4874">
        <v>4.0015370673374298</v>
      </c>
      <c r="R4874">
        <v>3.79609873890724</v>
      </c>
      <c r="S4874">
        <v>13.030696039357601</v>
      </c>
    </row>
    <row r="4875" spans="1:19" x14ac:dyDescent="0.4">
      <c r="A4875">
        <f t="shared" si="380"/>
        <v>4.1361431487948019</v>
      </c>
      <c r="B4875">
        <f t="shared" si="381"/>
        <v>2.5358046394686879</v>
      </c>
      <c r="C4875">
        <f t="shared" si="382"/>
        <v>1.60939284000802</v>
      </c>
      <c r="D4875">
        <f t="shared" si="383"/>
        <v>7.1925411067912588</v>
      </c>
      <c r="E4875">
        <f t="shared" si="384"/>
        <v>20.446118264937105</v>
      </c>
      <c r="F4875">
        <v>14.897399999999999</v>
      </c>
      <c r="G4875">
        <v>12.2166</v>
      </c>
      <c r="H4875">
        <v>9.0109166627614298E-3</v>
      </c>
      <c r="I4875">
        <v>1.1379784851070001</v>
      </c>
      <c r="J4875">
        <v>1.60939284000802</v>
      </c>
      <c r="K4875">
        <v>1.64334943041255</v>
      </c>
      <c r="L4875">
        <v>-0.24552327605086199</v>
      </c>
      <c r="M4875">
        <v>4.1271322321320403</v>
      </c>
      <c r="N4875">
        <v>-3.8078058102146399</v>
      </c>
      <c r="O4875">
        <v>11.000346917005899</v>
      </c>
      <c r="P4875">
        <v>-0.39538025227637302</v>
      </c>
      <c r="Q4875">
        <v>4.0150916878900897</v>
      </c>
      <c r="R4875">
        <v>3.7968154315750899</v>
      </c>
      <c r="S4875">
        <v>13.0295913977483</v>
      </c>
    </row>
    <row r="4876" spans="1:19" x14ac:dyDescent="0.4">
      <c r="A4876">
        <f t="shared" si="380"/>
        <v>3.1808333551673798</v>
      </c>
      <c r="B4876">
        <f t="shared" si="381"/>
        <v>3.4708891322281206</v>
      </c>
      <c r="C4876">
        <f t="shared" si="382"/>
        <v>1.37018133702891</v>
      </c>
      <c r="D4876">
        <f t="shared" si="383"/>
        <v>7.256335159184121</v>
      </c>
      <c r="E4876">
        <f t="shared" si="384"/>
        <v>20.461761016391343</v>
      </c>
      <c r="F4876">
        <v>14.875400000000001</v>
      </c>
      <c r="G4876">
        <v>12.2081</v>
      </c>
      <c r="H4876">
        <v>-1.08890981877684</v>
      </c>
      <c r="I4876">
        <v>2.0137802651674499</v>
      </c>
      <c r="J4876">
        <v>1.37018133702891</v>
      </c>
      <c r="K4876">
        <v>1.7925061360258601</v>
      </c>
      <c r="L4876">
        <v>-0.33539726896518901</v>
      </c>
      <c r="M4876">
        <v>4.26974317394422</v>
      </c>
      <c r="N4876">
        <v>-3.7980455651749798</v>
      </c>
      <c r="O4876">
        <v>11.054380724359101</v>
      </c>
      <c r="P4876">
        <v>-0.39287784702690898</v>
      </c>
      <c r="Q4876">
        <v>4.0286303487420998</v>
      </c>
      <c r="R4876">
        <v>3.79752179710125</v>
      </c>
      <c r="S4876">
        <v>13.0284867175749</v>
      </c>
    </row>
    <row r="4877" spans="1:19" x14ac:dyDescent="0.4">
      <c r="A4877">
        <f t="shared" si="380"/>
        <v>1.8868523114414799</v>
      </c>
      <c r="B4877">
        <f t="shared" si="381"/>
        <v>3.7992743038821897</v>
      </c>
      <c r="C4877">
        <f t="shared" si="382"/>
        <v>0.97561313706159902</v>
      </c>
      <c r="D4877">
        <f t="shared" si="383"/>
        <v>7.32085459838168</v>
      </c>
      <c r="E4877">
        <f t="shared" si="384"/>
        <v>20.477405649232935</v>
      </c>
      <c r="F4877">
        <v>14.950900000000001</v>
      </c>
      <c r="G4877">
        <v>12.281599999999999</v>
      </c>
      <c r="H4877">
        <v>-2.5118761095851401</v>
      </c>
      <c r="I4877">
        <v>2.3650529828860098</v>
      </c>
      <c r="J4877">
        <v>0.97561313706159902</v>
      </c>
      <c r="K4877">
        <v>1.84258106578189</v>
      </c>
      <c r="L4877">
        <v>-0.40835974478571002</v>
      </c>
      <c r="M4877">
        <v>4.39872842102662</v>
      </c>
      <c r="N4877">
        <v>-3.78597153480482</v>
      </c>
      <c r="O4877">
        <v>11.1068261331865</v>
      </c>
      <c r="P4877">
        <v>-0.390347123855047</v>
      </c>
      <c r="Q4877">
        <v>4.0421529472111999</v>
      </c>
      <c r="R4877">
        <v>3.79821782688028</v>
      </c>
      <c r="S4877">
        <v>13.0273819989965</v>
      </c>
    </row>
    <row r="4878" spans="1:19" x14ac:dyDescent="0.4">
      <c r="A4878">
        <f t="shared" si="380"/>
        <v>7.0636919665474593</v>
      </c>
      <c r="B4878">
        <f t="shared" si="381"/>
        <v>3.0839093422009443</v>
      </c>
      <c r="C4878">
        <f t="shared" si="382"/>
        <v>0.45323008351858401</v>
      </c>
      <c r="D4878">
        <f t="shared" si="383"/>
        <v>7.3861166716830198</v>
      </c>
      <c r="E4878">
        <f t="shared" si="384"/>
        <v>20.493051936049913</v>
      </c>
      <c r="F4878">
        <v>15.141999999999999</v>
      </c>
      <c r="G4878">
        <v>12.4474</v>
      </c>
      <c r="H4878">
        <v>2.5495335953123601</v>
      </c>
      <c r="I4878">
        <v>1.7397463594453499</v>
      </c>
      <c r="J4878">
        <v>0.45323008351858401</v>
      </c>
      <c r="K4878">
        <v>1.8057438585097501</v>
      </c>
      <c r="L4878">
        <v>-0.46158087575415602</v>
      </c>
      <c r="M4878">
        <v>4.5141583712350997</v>
      </c>
      <c r="N4878">
        <v>-3.77156375473368</v>
      </c>
      <c r="O4878">
        <v>11.1576804264167</v>
      </c>
      <c r="P4878">
        <v>-0.38778819904426798</v>
      </c>
      <c r="Q4878">
        <v>4.0556593806151398</v>
      </c>
      <c r="R4878">
        <v>3.7989035123067398</v>
      </c>
      <c r="S4878">
        <v>13.0262772421723</v>
      </c>
    </row>
    <row r="4879" spans="1:19" x14ac:dyDescent="0.4">
      <c r="A4879">
        <f t="shared" si="380"/>
        <v>2.0364532989846995</v>
      </c>
      <c r="B4879">
        <f t="shared" si="381"/>
        <v>1.413032736113411</v>
      </c>
      <c r="C4879">
        <f t="shared" si="382"/>
        <v>-0.13434015038333699</v>
      </c>
      <c r="D4879">
        <f t="shared" si="383"/>
        <v>7.4521281158549701</v>
      </c>
      <c r="E4879">
        <f t="shared" si="384"/>
        <v>20.508699649430188</v>
      </c>
      <c r="F4879">
        <v>15.3935</v>
      </c>
      <c r="G4879">
        <v>12.6625</v>
      </c>
      <c r="H4879">
        <v>-2.5799185120421302</v>
      </c>
      <c r="I4879">
        <v>0.21126299346063501</v>
      </c>
      <c r="J4879">
        <v>-0.13434015038333699</v>
      </c>
      <c r="K4879">
        <v>1.6972141598786299</v>
      </c>
      <c r="L4879">
        <v>-0.49544441722585397</v>
      </c>
      <c r="M4879">
        <v>4.6163718110268297</v>
      </c>
      <c r="N4879">
        <v>-3.7548127711233299</v>
      </c>
      <c r="O4879">
        <v>11.2069408869783</v>
      </c>
      <c r="P4879">
        <v>-0.38520118887809202</v>
      </c>
      <c r="Q4879">
        <v>4.0691495462716603</v>
      </c>
      <c r="R4879">
        <v>3.7995788447752199</v>
      </c>
      <c r="S4879">
        <v>13.025172447261401</v>
      </c>
    </row>
    <row r="4880" spans="1:19" x14ac:dyDescent="0.4">
      <c r="A4880">
        <f t="shared" si="380"/>
        <v>4.6662834856805206</v>
      </c>
      <c r="B4880">
        <f t="shared" si="381"/>
        <v>-7.9142464419866831E-2</v>
      </c>
      <c r="C4880">
        <f t="shared" si="382"/>
        <v>-0.71878701875756501</v>
      </c>
      <c r="D4880">
        <f t="shared" si="383"/>
        <v>7.5188536255350806</v>
      </c>
      <c r="E4880">
        <f t="shared" si="384"/>
        <v>20.524348561961762</v>
      </c>
      <c r="F4880">
        <v>15.635</v>
      </c>
      <c r="G4880">
        <v>12.872400000000001</v>
      </c>
      <c r="H4880">
        <v>-3.9530552825039297E-2</v>
      </c>
      <c r="I4880">
        <v>-1.1009554859041999</v>
      </c>
      <c r="J4880">
        <v>-0.71878701875756501</v>
      </c>
      <c r="K4880">
        <v>1.5329654161357</v>
      </c>
      <c r="L4880">
        <v>-0.51115239465136697</v>
      </c>
      <c r="M4880">
        <v>4.7058140385055598</v>
      </c>
      <c r="N4880">
        <v>-3.7357511722649202</v>
      </c>
      <c r="O4880">
        <v>11.254604797800001</v>
      </c>
      <c r="P4880">
        <v>-0.38258620964001799</v>
      </c>
      <c r="Q4880">
        <v>4.0826233414985102</v>
      </c>
      <c r="R4880">
        <v>3.80024381568027</v>
      </c>
      <c r="S4880">
        <v>13.024067614423</v>
      </c>
    </row>
    <row r="4881" spans="1:19" x14ac:dyDescent="0.4">
      <c r="A4881">
        <f t="shared" si="380"/>
        <v>6.5440325940428501</v>
      </c>
      <c r="B4881">
        <f t="shared" si="381"/>
        <v>-1.0997792093865619</v>
      </c>
      <c r="C4881">
        <f t="shared" si="382"/>
        <v>-1.23179997571744</v>
      </c>
      <c r="D4881">
        <f t="shared" si="383"/>
        <v>7.5862473848285603</v>
      </c>
      <c r="E4881">
        <f t="shared" si="384"/>
        <v>20.53999844623247</v>
      </c>
      <c r="F4881">
        <v>15.7973</v>
      </c>
      <c r="G4881">
        <v>13.0242</v>
      </c>
      <c r="H4881">
        <v>1.7610748913207901</v>
      </c>
      <c r="I4881">
        <v>-1.91882660901879</v>
      </c>
      <c r="J4881">
        <v>-1.23179997571744</v>
      </c>
      <c r="K4881">
        <v>1.32913665368051</v>
      </c>
      <c r="L4881">
        <v>-0.51008925404828198</v>
      </c>
      <c r="M4881">
        <v>4.7829577027220598</v>
      </c>
      <c r="N4881">
        <v>-3.7144220569819399</v>
      </c>
      <c r="O4881">
        <v>11.3006694418105</v>
      </c>
      <c r="P4881">
        <v>-0.37994337761353902</v>
      </c>
      <c r="Q4881">
        <v>4.0960806636134404</v>
      </c>
      <c r="R4881">
        <v>3.8008984164164699</v>
      </c>
      <c r="S4881">
        <v>13.0229627438161</v>
      </c>
    </row>
    <row r="4882" spans="1:19" x14ac:dyDescent="0.4">
      <c r="A4882">
        <f t="shared" si="380"/>
        <v>7.4755355707514104</v>
      </c>
      <c r="B4882">
        <f t="shared" si="381"/>
        <v>-1.646664792046133</v>
      </c>
      <c r="C4882">
        <f t="shared" si="382"/>
        <v>-1.60506847537631</v>
      </c>
      <c r="D4882">
        <f t="shared" si="383"/>
        <v>7.6542562618405006</v>
      </c>
      <c r="E4882">
        <f t="shared" si="384"/>
        <v>20.555649074830498</v>
      </c>
      <c r="F4882">
        <v>15.833399999999999</v>
      </c>
      <c r="G4882">
        <v>13.0807</v>
      </c>
      <c r="H4882">
        <v>2.6271042086961902</v>
      </c>
      <c r="I4882">
        <v>-2.25474365619641</v>
      </c>
      <c r="J4882">
        <v>-1.60506847537631</v>
      </c>
      <c r="K4882">
        <v>1.1019082939506699</v>
      </c>
      <c r="L4882">
        <v>-0.49382942980039302</v>
      </c>
      <c r="M4882">
        <v>4.8484313620552202</v>
      </c>
      <c r="N4882">
        <v>-3.6908758400978998</v>
      </c>
      <c r="O4882">
        <v>11.3451321019384</v>
      </c>
      <c r="P4882">
        <v>-0.37727280908217198</v>
      </c>
      <c r="Q4882">
        <v>4.1095214099341897</v>
      </c>
      <c r="R4882">
        <v>3.8015426383783799</v>
      </c>
      <c r="S4882">
        <v>13.0218578356001</v>
      </c>
    </row>
    <row r="4883" spans="1:19" x14ac:dyDescent="0.4">
      <c r="A4883">
        <f t="shared" si="380"/>
        <v>7.5154680633983606</v>
      </c>
      <c r="B4883">
        <f t="shared" si="381"/>
        <v>-1.724370148142069</v>
      </c>
      <c r="C4883">
        <f t="shared" si="382"/>
        <v>-1.7857135373916799</v>
      </c>
      <c r="D4883">
        <f t="shared" si="383"/>
        <v>7.7228006417916895</v>
      </c>
      <c r="E4883">
        <f t="shared" si="384"/>
        <v>20.571300220343613</v>
      </c>
      <c r="F4883">
        <v>15.782400000000001</v>
      </c>
      <c r="G4883">
        <v>13.066700000000001</v>
      </c>
      <c r="H4883">
        <v>2.6122461330512299</v>
      </c>
      <c r="I4883">
        <v>-2.1275516776554899</v>
      </c>
      <c r="J4883">
        <v>-1.7857135373916799</v>
      </c>
      <c r="K4883">
        <v>0.86746075838382597</v>
      </c>
      <c r="L4883">
        <v>-0.46427922887040501</v>
      </c>
      <c r="M4883">
        <v>4.9032219303471303</v>
      </c>
      <c r="N4883">
        <v>-3.66518941932061</v>
      </c>
      <c r="O4883">
        <v>11.3879900611123</v>
      </c>
      <c r="P4883">
        <v>-0.37457462032939898</v>
      </c>
      <c r="Q4883">
        <v>4.1229454777785204</v>
      </c>
      <c r="R4883">
        <v>3.80217647296059</v>
      </c>
      <c r="S4883">
        <v>13.020752889933901</v>
      </c>
    </row>
    <row r="4884" spans="1:19" x14ac:dyDescent="0.4">
      <c r="A4884">
        <f t="shared" si="380"/>
        <v>6.8880265831324499</v>
      </c>
      <c r="B4884">
        <f t="shared" si="381"/>
        <v>-1.3866135359518992</v>
      </c>
      <c r="C4884">
        <f t="shared" si="382"/>
        <v>-1.7864918609079801</v>
      </c>
      <c r="D4884">
        <f t="shared" si="383"/>
        <v>7.7918047183675503</v>
      </c>
      <c r="E4884">
        <f t="shared" si="384"/>
        <v>20.586951655359776</v>
      </c>
      <c r="F4884">
        <v>15.7042</v>
      </c>
      <c r="G4884">
        <v>13.021800000000001</v>
      </c>
      <c r="H4884">
        <v>1.9398231041867799</v>
      </c>
      <c r="I4884">
        <v>-1.6053520801783101</v>
      </c>
      <c r="J4884">
        <v>-1.7864918609079801</v>
      </c>
      <c r="K4884">
        <v>0.64197446841761996</v>
      </c>
      <c r="L4884">
        <v>-0.42323592419120898</v>
      </c>
      <c r="M4884">
        <v>4.9482034789456701</v>
      </c>
      <c r="N4884">
        <v>-3.63743588389345</v>
      </c>
      <c r="O4884">
        <v>11.429240602261</v>
      </c>
      <c r="P4884">
        <v>-0.37184892763872301</v>
      </c>
      <c r="Q4884">
        <v>4.1363527644641502</v>
      </c>
      <c r="R4884">
        <v>3.8027999115576501</v>
      </c>
      <c r="S4884">
        <v>13.019647906976701</v>
      </c>
    </row>
    <row r="4885" spans="1:19" x14ac:dyDescent="0.4">
      <c r="A4885">
        <f t="shared" si="380"/>
        <v>5.9478577250323204</v>
      </c>
      <c r="B4885">
        <f t="shared" si="381"/>
        <v>-0.79176962174913801</v>
      </c>
      <c r="C4885">
        <f t="shared" si="382"/>
        <v>-1.6462197721196601</v>
      </c>
      <c r="D4885">
        <f t="shared" si="383"/>
        <v>7.8611954663692494</v>
      </c>
      <c r="E4885">
        <f t="shared" si="384"/>
        <v>20.602603152467125</v>
      </c>
      <c r="F4885">
        <v>15.6586</v>
      </c>
      <c r="G4885">
        <v>12.9855</v>
      </c>
      <c r="H4885">
        <v>0.96421250436852002</v>
      </c>
      <c r="I4885">
        <v>-0.85649514822621697</v>
      </c>
      <c r="J4885">
        <v>-1.6462197721196601</v>
      </c>
      <c r="K4885">
        <v>0.43662023775394299</v>
      </c>
      <c r="L4885">
        <v>-0.37189471127686402</v>
      </c>
      <c r="M4885">
        <v>4.9836452206638002</v>
      </c>
      <c r="N4885">
        <v>-3.6076855419437499</v>
      </c>
      <c r="O4885">
        <v>11.468881008313</v>
      </c>
      <c r="P4885">
        <v>-0.36909584729366701</v>
      </c>
      <c r="Q4885">
        <v>4.1497431673088503</v>
      </c>
      <c r="R4885">
        <v>3.8034129455641401</v>
      </c>
      <c r="S4885">
        <v>13.018542886887801</v>
      </c>
    </row>
    <row r="4886" spans="1:19" x14ac:dyDescent="0.4">
      <c r="A4886">
        <f t="shared" si="380"/>
        <v>5.0227034433475959</v>
      </c>
      <c r="B4886">
        <f t="shared" si="381"/>
        <v>-0.12753402709993977</v>
      </c>
      <c r="C4886">
        <f t="shared" si="382"/>
        <v>-1.38881041601906</v>
      </c>
      <c r="D4886">
        <f t="shared" si="383"/>
        <v>7.9309028055179596</v>
      </c>
      <c r="E4886">
        <f t="shared" si="384"/>
        <v>20.61825448425337</v>
      </c>
      <c r="F4886">
        <v>15.6897</v>
      </c>
      <c r="G4886">
        <v>12.9885</v>
      </c>
      <c r="H4886">
        <v>1.28991959171262E-2</v>
      </c>
      <c r="I4886">
        <v>-5.9848699005062803E-2</v>
      </c>
      <c r="J4886">
        <v>-1.38881041601906</v>
      </c>
      <c r="K4886">
        <v>0.24375628158216001</v>
      </c>
      <c r="L4886">
        <v>-0.31144160967703699</v>
      </c>
      <c r="M4886">
        <v>5.0098042474304698</v>
      </c>
      <c r="N4886">
        <v>-3.57600575667924</v>
      </c>
      <c r="O4886">
        <v>11.5069085621972</v>
      </c>
      <c r="P4886">
        <v>-0.36631549557771798</v>
      </c>
      <c r="Q4886">
        <v>4.1631165836303596</v>
      </c>
      <c r="R4886">
        <v>3.80401556637463</v>
      </c>
      <c r="S4886">
        <v>13.0174378298261</v>
      </c>
    </row>
    <row r="4887" spans="1:19" x14ac:dyDescent="0.4">
      <c r="A4887">
        <f t="shared" si="380"/>
        <v>4.2235305479005509</v>
      </c>
      <c r="B4887">
        <f t="shared" si="381"/>
        <v>0.4823107480828388</v>
      </c>
      <c r="C4887">
        <f t="shared" si="382"/>
        <v>-1.03955082450257</v>
      </c>
      <c r="D4887">
        <f t="shared" si="383"/>
        <v>8.0008684352124817</v>
      </c>
      <c r="E4887">
        <f t="shared" si="384"/>
        <v>20.633905423306619</v>
      </c>
      <c r="F4887">
        <v>15.782999999999999</v>
      </c>
      <c r="G4887">
        <v>13.0306</v>
      </c>
      <c r="H4887">
        <v>-0.80380285515546901</v>
      </c>
      <c r="I4887">
        <v>0.66866621658799597</v>
      </c>
      <c r="J4887">
        <v>-1.03955082450257</v>
      </c>
      <c r="K4887">
        <v>5.7114701995641802E-2</v>
      </c>
      <c r="L4887">
        <v>-0.243470170500799</v>
      </c>
      <c r="M4887">
        <v>5.0273334030560202</v>
      </c>
      <c r="N4887">
        <v>-3.5424521116295198</v>
      </c>
      <c r="O4887">
        <v>11.543320546842001</v>
      </c>
      <c r="P4887">
        <v>-0.36350798877437301</v>
      </c>
      <c r="Q4887">
        <v>4.17647291074642</v>
      </c>
      <c r="R4887">
        <v>3.8046077653836701</v>
      </c>
      <c r="S4887">
        <v>13.0163327359509</v>
      </c>
    </row>
    <row r="4888" spans="1:19" x14ac:dyDescent="0.4">
      <c r="A4888">
        <f t="shared" si="380"/>
        <v>3.5667443953890698</v>
      </c>
      <c r="B4888">
        <f t="shared" si="381"/>
        <v>0.97884035727590901</v>
      </c>
      <c r="C4888">
        <f t="shared" si="382"/>
        <v>-0.63087452157284296</v>
      </c>
      <c r="D4888">
        <f t="shared" si="383"/>
        <v>8.0710384566929001</v>
      </c>
      <c r="E4888">
        <f t="shared" si="384"/>
        <v>20.649555742214805</v>
      </c>
      <c r="F4888">
        <v>15.91</v>
      </c>
      <c r="G4888">
        <v>13.1045</v>
      </c>
      <c r="H4888">
        <v>-1.4702359750910701</v>
      </c>
      <c r="I4888">
        <v>1.2709394499095299</v>
      </c>
      <c r="J4888">
        <v>-0.63087452157284296</v>
      </c>
      <c r="K4888">
        <v>-0.122425906805902</v>
      </c>
      <c r="L4888">
        <v>-0.16967318582771901</v>
      </c>
      <c r="M4888">
        <v>5.0369803704801397</v>
      </c>
      <c r="N4888">
        <v>-3.5070757884832</v>
      </c>
      <c r="O4888">
        <v>11.578114245176099</v>
      </c>
      <c r="P4888">
        <v>-0.36067344316713501</v>
      </c>
      <c r="Q4888">
        <v>4.1898120459747803</v>
      </c>
      <c r="R4888">
        <v>3.8051895339858599</v>
      </c>
      <c r="S4888">
        <v>13.0152276054213</v>
      </c>
    </row>
    <row r="4889" spans="1:19" x14ac:dyDescent="0.4">
      <c r="A4889">
        <f t="shared" si="380"/>
        <v>3.0552156859206296</v>
      </c>
      <c r="B4889">
        <f t="shared" si="381"/>
        <v>1.3189289777793953</v>
      </c>
      <c r="C4889">
        <f t="shared" si="382"/>
        <v>-0.19669519615147801</v>
      </c>
      <c r="D4889">
        <f t="shared" si="383"/>
        <v>8.1413647988854603</v>
      </c>
      <c r="E4889">
        <f t="shared" si="384"/>
        <v>20.665205213565926</v>
      </c>
      <c r="F4889">
        <v>16.0425</v>
      </c>
      <c r="G4889">
        <v>13.2034</v>
      </c>
      <c r="H4889">
        <v>-1.98427131903594</v>
      </c>
      <c r="I4889">
        <v>1.7031792112206099</v>
      </c>
      <c r="J4889">
        <v>-0.19669519615147801</v>
      </c>
      <c r="K4889">
        <v>-0.29250678570387001</v>
      </c>
      <c r="L4889">
        <v>-9.1743447737344594E-2</v>
      </c>
      <c r="M4889">
        <v>5.0394870049565696</v>
      </c>
      <c r="N4889">
        <v>-3.46992214124284</v>
      </c>
      <c r="O4889">
        <v>11.6112869401283</v>
      </c>
      <c r="P4889">
        <v>-0.357811975039524</v>
      </c>
      <c r="Q4889">
        <v>4.2031338866332</v>
      </c>
      <c r="R4889">
        <v>3.8057608635757498</v>
      </c>
      <c r="S4889">
        <v>13.0141224383965</v>
      </c>
    </row>
    <row r="4890" spans="1:19" x14ac:dyDescent="0.4">
      <c r="A4890">
        <f t="shared" si="380"/>
        <v>2.7028425551183002</v>
      </c>
      <c r="B4890">
        <f t="shared" si="381"/>
        <v>1.4718450644563297</v>
      </c>
      <c r="C4890">
        <f t="shared" si="382"/>
        <v>0.229073462839847</v>
      </c>
      <c r="D4890">
        <f t="shared" si="383"/>
        <v>8.2118008476375497</v>
      </c>
      <c r="E4890">
        <f t="shared" si="384"/>
        <v>20.680853609947803</v>
      </c>
      <c r="F4890">
        <v>16.161200000000001</v>
      </c>
      <c r="G4890">
        <v>13.3216</v>
      </c>
      <c r="H4890">
        <v>-2.3327511496992299</v>
      </c>
      <c r="I4890">
        <v>1.9339879883451501</v>
      </c>
      <c r="J4890">
        <v>0.229073462839847</v>
      </c>
      <c r="K4890">
        <v>-0.450727252191997</v>
      </c>
      <c r="L4890">
        <v>-1.14156716968235E-2</v>
      </c>
      <c r="M4890">
        <v>5.0355937048175301</v>
      </c>
      <c r="N4890">
        <v>-3.43103506698955</v>
      </c>
      <c r="O4890">
        <v>11.642835914627099</v>
      </c>
      <c r="P4890">
        <v>-0.354923700675017</v>
      </c>
      <c r="Q4890">
        <v>4.2164383300394004</v>
      </c>
      <c r="R4890">
        <v>3.8063217455479199</v>
      </c>
      <c r="S4890">
        <v>13.0130172350355</v>
      </c>
    </row>
    <row r="4891" spans="1:19" x14ac:dyDescent="0.4">
      <c r="A4891">
        <f t="shared" si="380"/>
        <v>2.59581281364196</v>
      </c>
      <c r="B4891">
        <f t="shared" si="381"/>
        <v>1.4089993924575324</v>
      </c>
      <c r="C4891">
        <f t="shared" si="382"/>
        <v>0.61546099115493702</v>
      </c>
      <c r="D4891">
        <f t="shared" si="383"/>
        <v>8.2822999887968312</v>
      </c>
      <c r="E4891">
        <f t="shared" si="384"/>
        <v>20.696500703948551</v>
      </c>
      <c r="F4891">
        <v>16.276199999999999</v>
      </c>
      <c r="G4891">
        <v>13.4535</v>
      </c>
      <c r="H4891">
        <v>-2.43022805475325</v>
      </c>
      <c r="I4891">
        <v>1.93411058939488</v>
      </c>
      <c r="J4891">
        <v>0.61546099115493702</v>
      </c>
      <c r="K4891">
        <v>-0.59451893021373303</v>
      </c>
      <c r="L4891">
        <v>6.94077332763854E-2</v>
      </c>
      <c r="M4891">
        <v>5.02604086839521</v>
      </c>
      <c r="N4891">
        <v>-3.3904584628043701</v>
      </c>
      <c r="O4891">
        <v>11.672758451601201</v>
      </c>
      <c r="P4891">
        <v>-0.35200873635711799</v>
      </c>
      <c r="Q4891">
        <v>4.2297252735111401</v>
      </c>
      <c r="R4891">
        <v>3.8068721712969298</v>
      </c>
      <c r="S4891">
        <v>13.0119119954976</v>
      </c>
    </row>
    <row r="4892" spans="1:19" x14ac:dyDescent="0.4">
      <c r="A4892">
        <f t="shared" si="380"/>
        <v>2.8121747206218095</v>
      </c>
      <c r="B4892">
        <f t="shared" si="381"/>
        <v>1.10565070736273</v>
      </c>
      <c r="C4892">
        <f t="shared" si="382"/>
        <v>0.94789487564831898</v>
      </c>
      <c r="D4892">
        <f t="shared" si="383"/>
        <v>8.352815608210971</v>
      </c>
      <c r="E4892">
        <f t="shared" si="384"/>
        <v>20.712146268156076</v>
      </c>
      <c r="F4892">
        <v>16.402200000000001</v>
      </c>
      <c r="G4892">
        <v>13.591100000000001</v>
      </c>
      <c r="H4892">
        <v>-2.1993941734000502</v>
      </c>
      <c r="I4892">
        <v>1.67813979291042</v>
      </c>
      <c r="J4892">
        <v>0.94789487564831898</v>
      </c>
      <c r="K4892">
        <v>-0.72127152032489705</v>
      </c>
      <c r="L4892">
        <v>0.14878243477720701</v>
      </c>
      <c r="M4892">
        <v>5.0115688940218597</v>
      </c>
      <c r="N4892">
        <v>-3.3482362257684302</v>
      </c>
      <c r="O4892">
        <v>11.701051833979401</v>
      </c>
      <c r="P4892">
        <v>-0.34906719836934602</v>
      </c>
      <c r="Q4892">
        <v>4.2429946143661699</v>
      </c>
      <c r="R4892">
        <v>3.8074121322173502</v>
      </c>
      <c r="S4892">
        <v>13.0108067199419</v>
      </c>
    </row>
    <row r="4893" spans="1:19" x14ac:dyDescent="0.4">
      <c r="A4893">
        <f t="shared" si="380"/>
        <v>3.3623220995773795</v>
      </c>
      <c r="B4893">
        <f t="shared" si="381"/>
        <v>0.58325294270235983</v>
      </c>
      <c r="C4893">
        <f t="shared" si="382"/>
        <v>1.2298404608344999</v>
      </c>
      <c r="D4893">
        <f t="shared" si="383"/>
        <v>8.4233010917273106</v>
      </c>
      <c r="E4893">
        <f t="shared" si="384"/>
        <v>20.727790075158289</v>
      </c>
      <c r="F4893">
        <v>16.552600000000002</v>
      </c>
      <c r="G4893">
        <v>13.7249</v>
      </c>
      <c r="H4893">
        <v>-1.6305960804523001</v>
      </c>
      <c r="I4893">
        <v>1.1868635653830899</v>
      </c>
      <c r="J4893">
        <v>1.2298404608344999</v>
      </c>
      <c r="K4893">
        <v>-0.82837472308127302</v>
      </c>
      <c r="L4893">
        <v>0.22476410040054301</v>
      </c>
      <c r="M4893">
        <v>4.9929181800296796</v>
      </c>
      <c r="N4893">
        <v>-3.30441225296279</v>
      </c>
      <c r="O4893">
        <v>11.7277133446901</v>
      </c>
      <c r="P4893">
        <v>-0.34609920299519997</v>
      </c>
      <c r="Q4893">
        <v>4.2562462499222198</v>
      </c>
      <c r="R4893">
        <v>3.8079416197037701</v>
      </c>
      <c r="S4893">
        <v>13.0097014085275</v>
      </c>
    </row>
    <row r="4894" spans="1:19" x14ac:dyDescent="0.4">
      <c r="A4894">
        <f t="shared" si="380"/>
        <v>4.1796995179777312</v>
      </c>
      <c r="B4894">
        <f t="shared" si="381"/>
        <v>-6.6321127891464993E-2</v>
      </c>
      <c r="C4894">
        <f t="shared" si="382"/>
        <v>1.4557658371767901</v>
      </c>
      <c r="D4894">
        <f t="shared" si="383"/>
        <v>8.4937098251936582</v>
      </c>
      <c r="E4894">
        <f t="shared" si="384"/>
        <v>20.743431897543129</v>
      </c>
      <c r="F4894">
        <v>16.7349</v>
      </c>
      <c r="G4894">
        <v>13.849399999999999</v>
      </c>
      <c r="H4894">
        <v>-0.79115974919682897</v>
      </c>
      <c r="I4894">
        <v>0.55151885582958704</v>
      </c>
      <c r="J4894">
        <v>1.4557658371767901</v>
      </c>
      <c r="K4894">
        <v>-0.91321823903871902</v>
      </c>
      <c r="L4894">
        <v>0.29537825531766698</v>
      </c>
      <c r="M4894">
        <v>4.9708592671745597</v>
      </c>
      <c r="N4894">
        <v>-3.25903044146854</v>
      </c>
      <c r="O4894">
        <v>11.752740266662199</v>
      </c>
      <c r="P4894">
        <v>-0.34310486651817201</v>
      </c>
      <c r="Q4894">
        <v>4.2694800774970698</v>
      </c>
      <c r="R4894">
        <v>3.80846062515073</v>
      </c>
      <c r="S4894">
        <v>13.008596061413501</v>
      </c>
    </row>
    <row r="4895" spans="1:19" x14ac:dyDescent="0.4">
      <c r="A4895">
        <f t="shared" si="380"/>
        <v>5.1183760122367437</v>
      </c>
      <c r="B4895">
        <f t="shared" si="381"/>
        <v>-0.74710878311889384</v>
      </c>
      <c r="C4895">
        <f t="shared" si="382"/>
        <v>1.6167335185259</v>
      </c>
      <c r="D4895">
        <f t="shared" si="383"/>
        <v>8.5639951944574513</v>
      </c>
      <c r="E4895">
        <f t="shared" si="384"/>
        <v>20.7590715078987</v>
      </c>
      <c r="F4895">
        <v>16.9267</v>
      </c>
      <c r="G4895">
        <v>13.9671</v>
      </c>
      <c r="H4895">
        <v>0.172092746329674</v>
      </c>
      <c r="I4895">
        <v>-0.13244686937098199</v>
      </c>
      <c r="J4895">
        <v>1.6167335185259</v>
      </c>
      <c r="K4895">
        <v>-0.97325017029720695</v>
      </c>
      <c r="L4895">
        <v>0.35858825654929499</v>
      </c>
      <c r="M4895">
        <v>4.9462832659070699</v>
      </c>
      <c r="N4895">
        <v>-3.2121346883667501</v>
      </c>
      <c r="O4895">
        <v>11.7761298828242</v>
      </c>
      <c r="P4895">
        <v>-0.34008430522175098</v>
      </c>
      <c r="Q4895">
        <v>4.2826959944084297</v>
      </c>
      <c r="R4895">
        <v>3.8089691399528198</v>
      </c>
      <c r="S4895">
        <v>13.007490678759201</v>
      </c>
    </row>
    <row r="4896" spans="1:19" x14ac:dyDescent="0.4">
      <c r="A4896">
        <f t="shared" si="380"/>
        <v>6.0052471642743193</v>
      </c>
      <c r="B4896">
        <f t="shared" si="381"/>
        <v>-1.3662397071860191</v>
      </c>
      <c r="C4896">
        <f t="shared" si="382"/>
        <v>1.7038060187324899</v>
      </c>
      <c r="D4896">
        <f t="shared" si="383"/>
        <v>8.6341105853662796</v>
      </c>
      <c r="E4896">
        <f t="shared" si="384"/>
        <v>20.7747086788128</v>
      </c>
      <c r="F4896">
        <v>17.094100000000001</v>
      </c>
      <c r="G4896">
        <v>14.0786</v>
      </c>
      <c r="H4896">
        <v>1.0851357351728601</v>
      </c>
      <c r="I4896">
        <v>-0.77264840692180303</v>
      </c>
      <c r="J4896">
        <v>1.7038060187324899</v>
      </c>
      <c r="K4896">
        <v>-1.0062553428576</v>
      </c>
      <c r="L4896">
        <v>0.41266404259338402</v>
      </c>
      <c r="M4896">
        <v>4.9201114291014596</v>
      </c>
      <c r="N4896">
        <v>-3.16376889073852</v>
      </c>
      <c r="O4896">
        <v>11.7978794761048</v>
      </c>
      <c r="P4896">
        <v>-0.33703763538946002</v>
      </c>
      <c r="Q4896">
        <v>4.2958938979740697</v>
      </c>
      <c r="R4896">
        <v>3.8094671555045898</v>
      </c>
      <c r="S4896">
        <v>13.006385260723601</v>
      </c>
    </row>
    <row r="4897" spans="1:19" x14ac:dyDescent="0.4">
      <c r="A4897">
        <f t="shared" si="380"/>
        <v>6.6524021629387402</v>
      </c>
      <c r="B4897">
        <f t="shared" si="381"/>
        <v>-1.831301691227309</v>
      </c>
      <c r="C4897">
        <f t="shared" si="382"/>
        <v>1.7080458516472701</v>
      </c>
      <c r="D4897">
        <f t="shared" si="383"/>
        <v>8.7040093837677688</v>
      </c>
      <c r="E4897">
        <f t="shared" si="384"/>
        <v>20.790343182873372</v>
      </c>
      <c r="F4897">
        <v>17.197399999999998</v>
      </c>
      <c r="G4897">
        <v>14.1782</v>
      </c>
      <c r="H4897">
        <v>1.7591371533067499</v>
      </c>
      <c r="I4897">
        <v>-1.2771586604544001</v>
      </c>
      <c r="J4897">
        <v>1.7080458516472701</v>
      </c>
      <c r="K4897">
        <v>-1.0105355926236399</v>
      </c>
      <c r="L4897">
        <v>0.45639256185073102</v>
      </c>
      <c r="M4897">
        <v>4.8932650096319898</v>
      </c>
      <c r="N4897">
        <v>-3.11397694566493</v>
      </c>
      <c r="O4897">
        <v>11.817986329432699</v>
      </c>
      <c r="P4897">
        <v>-0.33396497330478803</v>
      </c>
      <c r="Q4897">
        <v>4.30907368551172</v>
      </c>
      <c r="R4897">
        <v>3.80995466320064</v>
      </c>
      <c r="S4897">
        <v>13.005279807465801</v>
      </c>
    </row>
    <row r="4898" spans="1:19" x14ac:dyDescent="0.4">
      <c r="A4898">
        <f t="shared" si="380"/>
        <v>6.8921979603393595</v>
      </c>
      <c r="B4898">
        <f t="shared" si="381"/>
        <v>-2.0504226143802469</v>
      </c>
      <c r="C4898">
        <f t="shared" si="382"/>
        <v>1.61868419586275</v>
      </c>
      <c r="D4898">
        <f t="shared" si="383"/>
        <v>8.7736449755094501</v>
      </c>
      <c r="E4898">
        <f t="shared" si="384"/>
        <v>20.805974792668586</v>
      </c>
      <c r="F4898">
        <v>17.203700000000001</v>
      </c>
      <c r="G4898">
        <v>14.2552</v>
      </c>
      <c r="H4898">
        <v>2.0255339440254199</v>
      </c>
      <c r="I4898">
        <v>-1.55642320092042</v>
      </c>
      <c r="J4898">
        <v>1.61868419586275</v>
      </c>
      <c r="K4898">
        <v>-0.98287207671418897</v>
      </c>
      <c r="L4898">
        <v>0.48887266325436202</v>
      </c>
      <c r="M4898">
        <v>4.8666640163139396</v>
      </c>
      <c r="N4898">
        <v>-3.0628027502270498</v>
      </c>
      <c r="O4898">
        <v>11.8364477257365</v>
      </c>
      <c r="P4898">
        <v>-0.33086643525125498</v>
      </c>
      <c r="Q4898">
        <v>4.3222352543391303</v>
      </c>
      <c r="R4898">
        <v>3.8104316544355101</v>
      </c>
      <c r="S4898">
        <v>13.0041743191452</v>
      </c>
    </row>
    <row r="4899" spans="1:19" x14ac:dyDescent="0.4">
      <c r="A4899">
        <f t="shared" si="380"/>
        <v>6.70268344073697</v>
      </c>
      <c r="B4899">
        <f t="shared" si="381"/>
        <v>-1.9453080312177731</v>
      </c>
      <c r="C4899">
        <f t="shared" si="382"/>
        <v>1.41837535325562</v>
      </c>
      <c r="D4899">
        <f t="shared" si="383"/>
        <v>8.8429707464389207</v>
      </c>
      <c r="E4899">
        <f t="shared" si="384"/>
        <v>20.821603280786114</v>
      </c>
      <c r="F4899">
        <v>17.127800000000001</v>
      </c>
      <c r="G4899">
        <v>14.297700000000001</v>
      </c>
      <c r="H4899">
        <v>1.8614636810024201</v>
      </c>
      <c r="I4899">
        <v>-1.5404151912349699</v>
      </c>
      <c r="J4899">
        <v>1.41837535325562</v>
      </c>
      <c r="K4899">
        <v>-0.91424282703363502</v>
      </c>
      <c r="L4899">
        <v>0.50934998705083201</v>
      </c>
      <c r="M4899">
        <v>4.8412197597345497</v>
      </c>
      <c r="N4899">
        <v>-3.0102902015059798</v>
      </c>
      <c r="O4899">
        <v>11.8532609479449</v>
      </c>
      <c r="P4899">
        <v>-0.32774213751234399</v>
      </c>
      <c r="Q4899">
        <v>4.33537850177406</v>
      </c>
      <c r="R4899">
        <v>3.8108981206038002</v>
      </c>
      <c r="S4899">
        <v>13.003068795920599</v>
      </c>
    </row>
    <row r="4900" spans="1:19" x14ac:dyDescent="0.4">
      <c r="A4900">
        <f t="shared" si="380"/>
        <v>6.1778187122710495</v>
      </c>
      <c r="B4900">
        <f t="shared" si="381"/>
        <v>-1.5260399161736458</v>
      </c>
      <c r="C4900">
        <f t="shared" si="382"/>
        <v>1.09987378168462</v>
      </c>
      <c r="D4900">
        <f t="shared" si="383"/>
        <v>8.9119400824036994</v>
      </c>
      <c r="E4900">
        <f t="shared" si="384"/>
        <v>20.837228419814224</v>
      </c>
      <c r="F4900">
        <v>16.998799999999999</v>
      </c>
      <c r="G4900">
        <v>14.2964</v>
      </c>
      <c r="H4900">
        <v>1.35999129381867</v>
      </c>
      <c r="I4900">
        <v>-1.24159241105066</v>
      </c>
      <c r="J4900">
        <v>1.09987378168462</v>
      </c>
      <c r="K4900">
        <v>-0.80155679954438797</v>
      </c>
      <c r="L4900">
        <v>0.51710929442140197</v>
      </c>
      <c r="M4900">
        <v>4.8178274184523797</v>
      </c>
      <c r="N4900">
        <v>-2.9564831965827998</v>
      </c>
      <c r="O4900">
        <v>11.8684232789865</v>
      </c>
      <c r="P4900">
        <v>-0.324592196371567</v>
      </c>
      <c r="Q4900">
        <v>4.3485033251342404</v>
      </c>
      <c r="R4900">
        <v>3.8113540531000498</v>
      </c>
      <c r="S4900">
        <v>13.0019632379515</v>
      </c>
    </row>
    <row r="4901" spans="1:19" x14ac:dyDescent="0.4">
      <c r="A4901">
        <f t="shared" si="380"/>
        <v>5.462355565946873</v>
      </c>
      <c r="B4901">
        <f t="shared" si="381"/>
        <v>-0.88683280675299603</v>
      </c>
      <c r="C4901">
        <f t="shared" si="382"/>
        <v>0.69243293921403704</v>
      </c>
      <c r="D4901">
        <f t="shared" si="383"/>
        <v>8.9805063692514207</v>
      </c>
      <c r="E4901">
        <f t="shared" si="384"/>
        <v>20.852849982340544</v>
      </c>
      <c r="F4901">
        <v>16.847000000000001</v>
      </c>
      <c r="G4901">
        <v>14.242900000000001</v>
      </c>
      <c r="H4901">
        <v>0.66518568187609295</v>
      </c>
      <c r="I4901">
        <v>-0.74656224940195304</v>
      </c>
      <c r="J4901">
        <v>0.69243293921403704</v>
      </c>
      <c r="K4901">
        <v>-0.65191819085360603</v>
      </c>
      <c r="L4901">
        <v>0.51164763350256304</v>
      </c>
      <c r="M4901">
        <v>4.7971698840707804</v>
      </c>
      <c r="N4901">
        <v>-2.9014256325385799</v>
      </c>
      <c r="O4901">
        <v>11.88193200179</v>
      </c>
      <c r="P4901">
        <v>-0.32141672811241701</v>
      </c>
      <c r="Q4901">
        <v>4.3616096217374301</v>
      </c>
      <c r="R4901">
        <v>3.8117994433188298</v>
      </c>
      <c r="S4901">
        <v>13.0008576453967</v>
      </c>
    </row>
    <row r="4902" spans="1:19" x14ac:dyDescent="0.4">
      <c r="A4902">
        <f t="shared" si="380"/>
        <v>4.7000910104548153</v>
      </c>
      <c r="B4902">
        <f t="shared" si="381"/>
        <v>-0.13752779378309998</v>
      </c>
      <c r="C4902">
        <f t="shared" si="382"/>
        <v>0.23424391788017801</v>
      </c>
      <c r="D4902">
        <f t="shared" si="383"/>
        <v>9.0486344844947002</v>
      </c>
      <c r="E4902">
        <f t="shared" si="384"/>
        <v>20.868467740953307</v>
      </c>
      <c r="F4902">
        <v>16.6998</v>
      </c>
      <c r="G4902">
        <v>14.1358</v>
      </c>
      <c r="H4902">
        <v>-7.8941049224524801E-2</v>
      </c>
      <c r="I4902">
        <v>-0.15624236601638</v>
      </c>
      <c r="J4902">
        <v>0.23424391788017801</v>
      </c>
      <c r="K4902">
        <v>-0.47463397704622301</v>
      </c>
      <c r="L4902">
        <v>0.493348549279503</v>
      </c>
      <c r="M4902">
        <v>4.7790320596793396</v>
      </c>
      <c r="N4902">
        <v>-2.8451499147893</v>
      </c>
      <c r="O4902">
        <v>11.893784399284</v>
      </c>
      <c r="P4902">
        <v>-0.318215849018395</v>
      </c>
      <c r="Q4902">
        <v>4.37469728890136</v>
      </c>
      <c r="R4902">
        <v>3.8122342826547402</v>
      </c>
      <c r="S4902">
        <v>12.999752018415601</v>
      </c>
    </row>
    <row r="4903" spans="1:19" x14ac:dyDescent="0.4">
      <c r="A4903">
        <f t="shared" si="380"/>
        <v>4.0038100589755832</v>
      </c>
      <c r="B4903">
        <f t="shared" si="381"/>
        <v>0.61247102075787596</v>
      </c>
      <c r="C4903">
        <f t="shared" si="382"/>
        <v>-0.23650219028054401</v>
      </c>
      <c r="D4903">
        <f t="shared" si="383"/>
        <v>9.1163352723067206</v>
      </c>
      <c r="E4903">
        <f t="shared" si="384"/>
        <v>20.884081468240293</v>
      </c>
      <c r="F4903">
        <v>16.573</v>
      </c>
      <c r="G4903">
        <v>14.0015</v>
      </c>
      <c r="H4903">
        <v>-0.75890583388238697</v>
      </c>
      <c r="I4903">
        <v>0.42844957937850597</v>
      </c>
      <c r="J4903">
        <v>-0.23650219028054401</v>
      </c>
      <c r="K4903">
        <v>-0.27901113420731699</v>
      </c>
      <c r="L4903">
        <v>0.46303257558668698</v>
      </c>
      <c r="M4903">
        <v>4.7627158928579698</v>
      </c>
      <c r="N4903">
        <v>-2.7876424820905799</v>
      </c>
      <c r="O4903">
        <v>11.9039777543973</v>
      </c>
      <c r="P4903">
        <v>-0.31498967537302602</v>
      </c>
      <c r="Q4903">
        <v>4.3877662239437996</v>
      </c>
      <c r="R4903">
        <v>3.8126585625023202</v>
      </c>
      <c r="S4903">
        <v>12.9986463571672</v>
      </c>
    </row>
    <row r="4904" spans="1:19" x14ac:dyDescent="0.4">
      <c r="A4904">
        <f t="shared" si="380"/>
        <v>3.4764071735004602</v>
      </c>
      <c r="B4904">
        <f t="shared" si="381"/>
        <v>1.2539008944161913</v>
      </c>
      <c r="C4904">
        <f t="shared" si="382"/>
        <v>-0.681614293231812</v>
      </c>
      <c r="D4904">
        <f t="shared" si="383"/>
        <v>9.1836310685255498</v>
      </c>
      <c r="E4904">
        <f t="shared" si="384"/>
        <v>20.899690936789547</v>
      </c>
      <c r="F4904">
        <v>16.4787</v>
      </c>
      <c r="G4904">
        <v>13.8725</v>
      </c>
      <c r="H4904">
        <v>-1.2709633064967101</v>
      </c>
      <c r="I4904">
        <v>0.90659592705518399</v>
      </c>
      <c r="J4904">
        <v>-0.681614293231812</v>
      </c>
      <c r="K4904">
        <v>-7.4356638421843604E-2</v>
      </c>
      <c r="L4904">
        <v>0.421661605782851</v>
      </c>
      <c r="M4904">
        <v>4.7473704799971701</v>
      </c>
      <c r="N4904">
        <v>-2.7288782815328498</v>
      </c>
      <c r="O4904">
        <v>11.9125093500584</v>
      </c>
      <c r="P4904">
        <v>-0.31173832345977298</v>
      </c>
      <c r="Q4904">
        <v>4.40081632418247</v>
      </c>
      <c r="R4904">
        <v>3.8130722742561498</v>
      </c>
      <c r="S4904">
        <v>12.997540661810699</v>
      </c>
    </row>
    <row r="4905" spans="1:19" x14ac:dyDescent="0.4">
      <c r="A4905">
        <f t="shared" si="380"/>
        <v>3.2217688394943593</v>
      </c>
      <c r="B4905">
        <f t="shared" si="381"/>
        <v>1.6749279712644132</v>
      </c>
      <c r="C4905">
        <f t="shared" si="382"/>
        <v>-1.0629012989372399</v>
      </c>
      <c r="D4905">
        <f t="shared" si="383"/>
        <v>9.2505442089893783</v>
      </c>
      <c r="E4905">
        <f t="shared" si="384"/>
        <v>20.915295919188974</v>
      </c>
      <c r="F4905">
        <v>16.4284</v>
      </c>
      <c r="G4905">
        <v>13.7805</v>
      </c>
      <c r="H4905">
        <v>-1.5102863303888501</v>
      </c>
      <c r="I4905">
        <v>1.1746181562082401</v>
      </c>
      <c r="J4905">
        <v>-1.0629012989372399</v>
      </c>
      <c r="K4905">
        <v>0.13002253422517701</v>
      </c>
      <c r="L4905">
        <v>0.37028728083099599</v>
      </c>
      <c r="M4905">
        <v>4.7320551698832096</v>
      </c>
      <c r="N4905">
        <v>-2.6688322602066199</v>
      </c>
      <c r="O4905">
        <v>11.919376469195999</v>
      </c>
      <c r="P4905">
        <v>-0.30846190956216701</v>
      </c>
      <c r="Q4905">
        <v>4.4138474869351301</v>
      </c>
      <c r="R4905">
        <v>3.8134754093108101</v>
      </c>
      <c r="S4905">
        <v>12.996434932505201</v>
      </c>
    </row>
    <row r="4906" spans="1:19" x14ac:dyDescent="0.4">
      <c r="A4906">
        <f t="shared" si="380"/>
        <v>3.3169548287019301</v>
      </c>
      <c r="B4906">
        <f t="shared" si="381"/>
        <v>1.780952896580315</v>
      </c>
      <c r="C4906">
        <f t="shared" si="382"/>
        <v>-1.3457389328453799</v>
      </c>
      <c r="D4906">
        <f t="shared" si="383"/>
        <v>9.3170970295364395</v>
      </c>
      <c r="E4906">
        <f t="shared" si="384"/>
        <v>20.930896188026566</v>
      </c>
      <c r="F4906">
        <v>16.428599999999999</v>
      </c>
      <c r="G4906">
        <v>13.7484</v>
      </c>
      <c r="H4906">
        <v>-1.39875886088545</v>
      </c>
      <c r="I4906">
        <v>1.14605662552249</v>
      </c>
      <c r="J4906">
        <v>-1.3457389328453799</v>
      </c>
      <c r="K4906">
        <v>0.32481940764875999</v>
      </c>
      <c r="L4906">
        <v>0.31007686340906498</v>
      </c>
      <c r="M4906">
        <v>4.7157136895873801</v>
      </c>
      <c r="N4906">
        <v>-2.60747936520236</v>
      </c>
      <c r="O4906">
        <v>11.9245763947388</v>
      </c>
      <c r="P4906">
        <v>-0.30516054996370601</v>
      </c>
      <c r="Q4906">
        <v>4.4268596095195196</v>
      </c>
      <c r="R4906">
        <v>3.81386795906085</v>
      </c>
      <c r="S4906">
        <v>12.995329169409899</v>
      </c>
    </row>
    <row r="4907" spans="1:19" x14ac:dyDescent="0.4">
      <c r="A4907">
        <f t="shared" si="380"/>
        <v>3.6933886066028201</v>
      </c>
      <c r="B4907">
        <f t="shared" si="381"/>
        <v>1.5955552347740309</v>
      </c>
      <c r="C4907">
        <f t="shared" si="382"/>
        <v>-1.51383911327216</v>
      </c>
      <c r="D4907">
        <f t="shared" si="383"/>
        <v>9.3833118660048704</v>
      </c>
      <c r="E4907">
        <f t="shared" si="384"/>
        <v>20.946491515890372</v>
      </c>
      <c r="F4907">
        <v>16.468399999999999</v>
      </c>
      <c r="G4907">
        <v>13.7661</v>
      </c>
      <c r="H4907">
        <v>-1.0038748229183401</v>
      </c>
      <c r="I4907">
        <v>0.85289958109344</v>
      </c>
      <c r="J4907">
        <v>-1.51383911327216</v>
      </c>
      <c r="K4907">
        <v>0.50043170082575195</v>
      </c>
      <c r="L4907">
        <v>0.242223952854839</v>
      </c>
      <c r="M4907">
        <v>4.6972634295211604</v>
      </c>
      <c r="N4907">
        <v>-2.5447945436105299</v>
      </c>
      <c r="O4907">
        <v>11.928106409615401</v>
      </c>
      <c r="P4907">
        <v>-0.30183436094788102</v>
      </c>
      <c r="Q4907">
        <v>4.4398525892534</v>
      </c>
      <c r="R4907">
        <v>3.81424991490085</v>
      </c>
      <c r="S4907">
        <v>12.994223372684001</v>
      </c>
    </row>
    <row r="4908" spans="1:19" x14ac:dyDescent="0.4">
      <c r="A4908">
        <f t="shared" si="380"/>
        <v>4.2258271084410648</v>
      </c>
      <c r="B4908">
        <f t="shared" si="381"/>
        <v>1.2093525259005582</v>
      </c>
      <c r="C4908">
        <f t="shared" si="382"/>
        <v>-1.5710228439427401</v>
      </c>
      <c r="D4908">
        <f t="shared" si="383"/>
        <v>9.4492110542328689</v>
      </c>
      <c r="E4908">
        <f t="shared" si="384"/>
        <v>20.962081675368193</v>
      </c>
      <c r="F4908">
        <v>16.533200000000001</v>
      </c>
      <c r="G4908">
        <v>13.815899999999999</v>
      </c>
      <c r="H4908">
        <v>-0.449842189400395</v>
      </c>
      <c r="I4908">
        <v>0.395135405946623</v>
      </c>
      <c r="J4908">
        <v>-1.5710228439427401</v>
      </c>
      <c r="K4908">
        <v>0.646342489193244</v>
      </c>
      <c r="L4908">
        <v>0.16787463076069101</v>
      </c>
      <c r="M4908">
        <v>4.67566929784146</v>
      </c>
      <c r="N4908">
        <v>-2.4807527425216298</v>
      </c>
      <c r="O4908">
        <v>11.9299637967545</v>
      </c>
      <c r="P4908">
        <v>-0.29848345879818799</v>
      </c>
      <c r="Q4908">
        <v>4.4528263234544898</v>
      </c>
      <c r="R4908">
        <v>3.8146212682253902</v>
      </c>
      <c r="S4908">
        <v>12.9931175424865</v>
      </c>
    </row>
    <row r="4909" spans="1:19" x14ac:dyDescent="0.4">
      <c r="A4909">
        <f t="shared" si="380"/>
        <v>4.7844708325363587</v>
      </c>
      <c r="B4909">
        <f t="shared" si="381"/>
        <v>0.72386133186686119</v>
      </c>
      <c r="C4909">
        <f t="shared" si="382"/>
        <v>-1.52640104350991</v>
      </c>
      <c r="D4909">
        <f t="shared" si="383"/>
        <v>9.5148169300585703</v>
      </c>
      <c r="E4909">
        <f t="shared" si="384"/>
        <v>20.977666439047947</v>
      </c>
      <c r="F4909">
        <v>16.608799999999999</v>
      </c>
      <c r="G4909">
        <v>13.880699999999999</v>
      </c>
      <c r="H4909">
        <v>0.13448851133946901</v>
      </c>
      <c r="I4909">
        <v>-0.11718806361037799</v>
      </c>
      <c r="J4909">
        <v>-1.52640104350991</v>
      </c>
      <c r="K4909">
        <v>0.75296053524998396</v>
      </c>
      <c r="L4909">
        <v>8.8088860227255303E-2</v>
      </c>
      <c r="M4909">
        <v>4.64998232119689</v>
      </c>
      <c r="N4909">
        <v>-2.4153289090261301</v>
      </c>
      <c r="O4909">
        <v>11.9301458390847</v>
      </c>
      <c r="P4909">
        <v>-0.29510795979814203</v>
      </c>
      <c r="Q4909">
        <v>4.4657807094405699</v>
      </c>
      <c r="R4909">
        <v>3.81498201042902</v>
      </c>
      <c r="S4909">
        <v>12.9920116789765</v>
      </c>
    </row>
    <row r="4910" spans="1:19" x14ac:dyDescent="0.4">
      <c r="A4910">
        <f t="shared" si="380"/>
        <v>5.244210125941132</v>
      </c>
      <c r="B4910">
        <f t="shared" si="381"/>
        <v>0.24307105060072348</v>
      </c>
      <c r="C4910">
        <f t="shared" si="382"/>
        <v>-1.39177320538003</v>
      </c>
      <c r="D4910">
        <f t="shared" si="383"/>
        <v>9.5801518293202896</v>
      </c>
      <c r="E4910">
        <f t="shared" si="384"/>
        <v>20.993245579517833</v>
      </c>
      <c r="F4910">
        <v>16.682700000000001</v>
      </c>
      <c r="G4910">
        <v>13.9457</v>
      </c>
      <c r="H4910">
        <v>0.62474086097230197</v>
      </c>
      <c r="I4910">
        <v>-0.57402299126993594</v>
      </c>
      <c r="J4910">
        <v>-1.39177320538003</v>
      </c>
      <c r="K4910">
        <v>0.81338317624827505</v>
      </c>
      <c r="L4910">
        <v>3.71086562238437E-3</v>
      </c>
      <c r="M4910">
        <v>4.6194692649688296</v>
      </c>
      <c r="N4910">
        <v>-2.34849799021451</v>
      </c>
      <c r="O4910">
        <v>11.928649819534799</v>
      </c>
      <c r="P4910">
        <v>-0.29170798023125699</v>
      </c>
      <c r="Q4910">
        <v>4.4787156445293697</v>
      </c>
      <c r="R4910">
        <v>3.8153321329063199</v>
      </c>
      <c r="S4910">
        <v>12.9909057823134</v>
      </c>
    </row>
    <row r="4911" spans="1:19" x14ac:dyDescent="0.4">
      <c r="A4911">
        <f t="shared" si="380"/>
        <v>5.5087420564492371</v>
      </c>
      <c r="B4911">
        <f t="shared" si="381"/>
        <v>-0.13279088187744531</v>
      </c>
      <c r="C4911">
        <f t="shared" si="382"/>
        <v>-1.18687681179349</v>
      </c>
      <c r="D4911">
        <f t="shared" si="383"/>
        <v>9.6452380926203407</v>
      </c>
      <c r="E4911">
        <f t="shared" si="384"/>
        <v>21.008818864601281</v>
      </c>
      <c r="F4911">
        <v>16.748899999999999</v>
      </c>
      <c r="G4911">
        <v>14.006500000000001</v>
      </c>
      <c r="H4911">
        <v>0.92511518227993705</v>
      </c>
      <c r="I4911">
        <v>-0.87679151183521797</v>
      </c>
      <c r="J4911">
        <v>-1.18687681179349</v>
      </c>
      <c r="K4911">
        <v>0.82852216987217198</v>
      </c>
      <c r="L4911">
        <v>-8.4521539914399299E-2</v>
      </c>
      <c r="M4911">
        <v>4.5836268741693003</v>
      </c>
      <c r="N4911">
        <v>-2.28023493317726</v>
      </c>
      <c r="O4911">
        <v>11.925473025797601</v>
      </c>
      <c r="P4911">
        <v>-0.28828364114529098</v>
      </c>
      <c r="Q4911">
        <v>4.4916310260386201</v>
      </c>
      <c r="R4911">
        <v>3.81567162705185</v>
      </c>
      <c r="S4911">
        <v>12.9897998526561</v>
      </c>
    </row>
    <row r="4912" spans="1:19" x14ac:dyDescent="0.4">
      <c r="A4912">
        <f t="shared" si="380"/>
        <v>5.5296570074774776</v>
      </c>
      <c r="B4912">
        <f t="shared" si="381"/>
        <v>-0.34345089026264208</v>
      </c>
      <c r="C4912">
        <f t="shared" si="382"/>
        <v>-0.93649380989821795</v>
      </c>
      <c r="D4912">
        <f t="shared" si="383"/>
        <v>9.7100980855011603</v>
      </c>
      <c r="E4912">
        <f t="shared" si="384"/>
        <v>21.024386037182072</v>
      </c>
      <c r="F4912">
        <v>16.802499999999998</v>
      </c>
      <c r="G4912">
        <v>14.060499999999999</v>
      </c>
      <c r="H4912">
        <v>0.98765756861651799</v>
      </c>
      <c r="I4912">
        <v>-0.97090653332117105</v>
      </c>
      <c r="J4912">
        <v>-0.93649380989821795</v>
      </c>
      <c r="K4912">
        <v>0.80276299811277896</v>
      </c>
      <c r="L4912">
        <v>-0.17530735505424999</v>
      </c>
      <c r="M4912">
        <v>4.5419994388609597</v>
      </c>
      <c r="N4912">
        <v>-2.2105146850048398</v>
      </c>
      <c r="O4912">
        <v>11.920612770506001</v>
      </c>
      <c r="P4912">
        <v>-0.28483508852801698</v>
      </c>
      <c r="Q4912">
        <v>4.5045267512860896</v>
      </c>
      <c r="R4912">
        <v>3.8160004842602002</v>
      </c>
      <c r="S4912">
        <v>12.9886938901638</v>
      </c>
    </row>
    <row r="4913" spans="1:19" x14ac:dyDescent="0.4">
      <c r="A4913">
        <f t="shared" si="380"/>
        <v>5.2835590805401438</v>
      </c>
      <c r="B4913">
        <f t="shared" si="381"/>
        <v>-0.35468618116690398</v>
      </c>
      <c r="C4913">
        <f t="shared" si="382"/>
        <v>-0.66594276873630698</v>
      </c>
      <c r="D4913">
        <f t="shared" si="383"/>
        <v>9.7747488151337514</v>
      </c>
      <c r="E4913">
        <f t="shared" si="384"/>
        <v>21.039946794229238</v>
      </c>
      <c r="F4913">
        <v>16.838000000000001</v>
      </c>
      <c r="G4913">
        <v>14.104799999999999</v>
      </c>
      <c r="H4913">
        <v>0.78942242714745303</v>
      </c>
      <c r="I4913">
        <v>-0.82840204756000102</v>
      </c>
      <c r="J4913">
        <v>-0.66594276873630698</v>
      </c>
      <c r="K4913">
        <v>0.74047203793499305</v>
      </c>
      <c r="L4913">
        <v>-0.26675617154189601</v>
      </c>
      <c r="M4913">
        <v>4.4941366533926903</v>
      </c>
      <c r="N4913">
        <v>-2.1393175970740499</v>
      </c>
      <c r="O4913">
        <v>11.9140664122078</v>
      </c>
      <c r="P4913">
        <v>-0.28136251428202402</v>
      </c>
      <c r="Q4913">
        <v>4.5174027175895297</v>
      </c>
      <c r="R4913">
        <v>3.8163186959259301</v>
      </c>
      <c r="S4913">
        <v>12.9875878949958</v>
      </c>
    </row>
    <row r="4914" spans="1:19" x14ac:dyDescent="0.4">
      <c r="A4914">
        <f t="shared" si="380"/>
        <v>4.8320075531610094</v>
      </c>
      <c r="B4914">
        <f t="shared" si="381"/>
        <v>-0.22121508049814798</v>
      </c>
      <c r="C4914">
        <f t="shared" si="382"/>
        <v>-0.38600742691811901</v>
      </c>
      <c r="D4914">
        <f t="shared" si="383"/>
        <v>9.8391857479038904</v>
      </c>
      <c r="E4914">
        <f t="shared" si="384"/>
        <v>21.055500756351275</v>
      </c>
      <c r="F4914">
        <v>16.853899999999999</v>
      </c>
      <c r="G4914">
        <v>14.1373</v>
      </c>
      <c r="H4914">
        <v>0.392397723902219</v>
      </c>
      <c r="I4914">
        <v>-0.51025316567976198</v>
      </c>
      <c r="J4914">
        <v>-0.38600742691811901</v>
      </c>
      <c r="K4914">
        <v>0.64589920667275502</v>
      </c>
      <c r="L4914">
        <v>-0.35686112149114102</v>
      </c>
      <c r="M4914">
        <v>4.4396098292587904</v>
      </c>
      <c r="N4914">
        <v>-2.0666456379070102</v>
      </c>
      <c r="O4914">
        <v>11.905831385810901</v>
      </c>
      <c r="P4914">
        <v>-0.27786618666997298</v>
      </c>
      <c r="Q4914">
        <v>4.53025882226666</v>
      </c>
      <c r="R4914">
        <v>3.81662625344359</v>
      </c>
      <c r="S4914">
        <v>12.986481867310999</v>
      </c>
    </row>
    <row r="4915" spans="1:19" x14ac:dyDescent="0.4">
      <c r="A4915">
        <f t="shared" si="380"/>
        <v>4.301176067589461</v>
      </c>
      <c r="B4915">
        <f t="shared" si="381"/>
        <v>-2.0708274051688957E-2</v>
      </c>
      <c r="C4915">
        <f t="shared" si="382"/>
        <v>-0.103597813605933</v>
      </c>
      <c r="D4915">
        <f t="shared" si="383"/>
        <v>9.9033989635300994</v>
      </c>
      <c r="E4915">
        <f t="shared" si="384"/>
        <v>21.071047526537921</v>
      </c>
      <c r="F4915">
        <v>16.866</v>
      </c>
      <c r="G4915">
        <v>14.1616</v>
      </c>
      <c r="H4915">
        <v>-7.6819614650338805E-2</v>
      </c>
      <c r="I4915">
        <v>-0.100387358695916</v>
      </c>
      <c r="J4915">
        <v>-0.103597813605933</v>
      </c>
      <c r="K4915">
        <v>0.523294421659936</v>
      </c>
      <c r="L4915">
        <v>-0.44361533701570899</v>
      </c>
      <c r="M4915">
        <v>4.3779956822398001</v>
      </c>
      <c r="N4915">
        <v>-1.9925061803121</v>
      </c>
      <c r="O4915">
        <v>11.895905143842199</v>
      </c>
      <c r="P4915">
        <v>-0.27434639157379898</v>
      </c>
      <c r="Q4915">
        <v>4.5430949626352302</v>
      </c>
      <c r="R4915">
        <v>3.8169231482077901</v>
      </c>
      <c r="S4915">
        <v>12.985375807268699</v>
      </c>
    </row>
    <row r="4916" spans="1:19" x14ac:dyDescent="0.4">
      <c r="A4916">
        <f t="shared" si="380"/>
        <v>3.831152749465053</v>
      </c>
      <c r="B4916">
        <f t="shared" si="381"/>
        <v>0.16946087898698103</v>
      </c>
      <c r="C4916">
        <f t="shared" si="382"/>
        <v>0.17437604203801299</v>
      </c>
      <c r="D4916">
        <f t="shared" si="383"/>
        <v>9.9673785417312395</v>
      </c>
      <c r="E4916">
        <f t="shared" si="384"/>
        <v>21.08658670777865</v>
      </c>
      <c r="F4916">
        <v>16.895499999999998</v>
      </c>
      <c r="G4916">
        <v>14.183999999999999</v>
      </c>
      <c r="H4916">
        <v>-0.47771817865125699</v>
      </c>
      <c r="I4916">
        <v>0.317565228985913</v>
      </c>
      <c r="J4916">
        <v>0.17437604203801299</v>
      </c>
      <c r="K4916">
        <v>0.376907600230452</v>
      </c>
      <c r="L4916">
        <v>-0.52501195022938396</v>
      </c>
      <c r="M4916">
        <v>4.3088709281163098</v>
      </c>
      <c r="N4916">
        <v>-1.9169065970977599</v>
      </c>
      <c r="O4916">
        <v>11.884285138829</v>
      </c>
      <c r="P4916">
        <v>-0.27080341487541998</v>
      </c>
      <c r="Q4916">
        <v>4.5559110360130202</v>
      </c>
      <c r="R4916">
        <v>3.8172093716130502</v>
      </c>
      <c r="S4916">
        <v>12.984269715028001</v>
      </c>
    </row>
    <row r="4917" spans="1:19" x14ac:dyDescent="0.4">
      <c r="A4917">
        <f t="shared" si="380"/>
        <v>3.5644086300184017</v>
      </c>
      <c r="B4917">
        <f t="shared" si="381"/>
        <v>0.28141468600008002</v>
      </c>
      <c r="C4917">
        <f t="shared" si="382"/>
        <v>0.44070548869265103</v>
      </c>
      <c r="D4917">
        <f t="shared" si="383"/>
        <v>10.031114562225801</v>
      </c>
      <c r="E4917">
        <f t="shared" si="384"/>
        <v>21.102117903062954</v>
      </c>
      <c r="F4917">
        <v>16.968</v>
      </c>
      <c r="G4917">
        <v>14.2142</v>
      </c>
      <c r="H4917">
        <v>-0.66740365265041801</v>
      </c>
      <c r="I4917">
        <v>0.66917149736900405</v>
      </c>
      <c r="J4917">
        <v>0.44070548869265103</v>
      </c>
      <c r="K4917">
        <v>0.21128728187696999</v>
      </c>
      <c r="L4917">
        <v>-0.59904409324589403</v>
      </c>
      <c r="M4917">
        <v>4.2318122826688196</v>
      </c>
      <c r="N4917">
        <v>-1.8398542610724</v>
      </c>
      <c r="O4917">
        <v>11.870968823298201</v>
      </c>
      <c r="P4917">
        <v>-0.26723754245678499</v>
      </c>
      <c r="Q4917">
        <v>4.5687069397177504</v>
      </c>
      <c r="R4917">
        <v>3.8174849150539898</v>
      </c>
      <c r="S4917">
        <v>12.983163590747999</v>
      </c>
    </row>
    <row r="4918" spans="1:19" x14ac:dyDescent="0.4">
      <c r="A4918">
        <f t="shared" si="380"/>
        <v>3.6011986798399627</v>
      </c>
      <c r="B4918">
        <f t="shared" si="381"/>
        <v>0.27957739389864955</v>
      </c>
      <c r="C4918">
        <f t="shared" si="382"/>
        <v>0.68651629951851301</v>
      </c>
      <c r="D4918">
        <f t="shared" si="383"/>
        <v>10.094596851362379</v>
      </c>
      <c r="E4918">
        <f t="shared" si="384"/>
        <v>21.117640715380478</v>
      </c>
      <c r="F4918">
        <v>17.104700000000001</v>
      </c>
      <c r="G4918">
        <v>14.265000000000001</v>
      </c>
      <c r="H4918">
        <v>-0.54519803520818699</v>
      </c>
      <c r="I4918">
        <v>0.910634710467074</v>
      </c>
      <c r="J4918">
        <v>0.68651629951851301</v>
      </c>
      <c r="K4918">
        <v>3.2647581610584599E-2</v>
      </c>
      <c r="L4918">
        <v>-0.66370489817900902</v>
      </c>
      <c r="M4918">
        <v>4.1463967150481498</v>
      </c>
      <c r="N4918">
        <v>-1.7613567984146199</v>
      </c>
      <c r="O4918">
        <v>11.855953649777</v>
      </c>
      <c r="P4918">
        <v>-0.26364906019982198</v>
      </c>
      <c r="Q4918">
        <v>4.5814825710671601</v>
      </c>
      <c r="R4918">
        <v>3.8177497699251401</v>
      </c>
      <c r="S4918">
        <v>12.982057434588</v>
      </c>
    </row>
    <row r="4919" spans="1:19" x14ac:dyDescent="0.4">
      <c r="A4919">
        <f t="shared" si="380"/>
        <v>3.8598899815221346</v>
      </c>
      <c r="B4919">
        <f t="shared" si="381"/>
        <v>0.18302395840145513</v>
      </c>
      <c r="C4919">
        <f t="shared" si="382"/>
        <v>0.90068729034716999</v>
      </c>
      <c r="D4919">
        <f t="shared" si="383"/>
        <v>10.15781423175658</v>
      </c>
      <c r="E4919">
        <f t="shared" si="384"/>
        <v>21.133154737972568</v>
      </c>
      <c r="F4919">
        <v>17.2776</v>
      </c>
      <c r="G4919">
        <v>14.3344</v>
      </c>
      <c r="H4919">
        <v>-0.192312226363655</v>
      </c>
      <c r="I4919">
        <v>1.0505618837725601</v>
      </c>
      <c r="J4919">
        <v>0.90068729034716999</v>
      </c>
      <c r="K4919">
        <v>-0.15055042822861101</v>
      </c>
      <c r="L4919">
        <v>-0.71698749714249399</v>
      </c>
      <c r="M4919">
        <v>4.0522022078857898</v>
      </c>
      <c r="N4919">
        <v>-1.6814228487838201</v>
      </c>
      <c r="O4919">
        <v>11.8392370805404</v>
      </c>
      <c r="P4919">
        <v>-0.260038263734442</v>
      </c>
      <c r="Q4919">
        <v>4.5942378273790103</v>
      </c>
      <c r="R4919">
        <v>3.8180039276211</v>
      </c>
      <c r="S4919">
        <v>12.980951246706899</v>
      </c>
    </row>
    <row r="4920" spans="1:19" x14ac:dyDescent="0.4">
      <c r="A4920">
        <f t="shared" si="380"/>
        <v>4.1678784891918319</v>
      </c>
      <c r="B4920">
        <f t="shared" si="381"/>
        <v>2.0577016817079907E-2</v>
      </c>
      <c r="C4920">
        <f t="shared" si="382"/>
        <v>1.07436660725612</v>
      </c>
      <c r="D4920">
        <f t="shared" si="383"/>
        <v>10.22075531164564</v>
      </c>
      <c r="E4920">
        <f t="shared" si="384"/>
        <v>21.148659525089151</v>
      </c>
      <c r="F4920">
        <v>17.428699999999999</v>
      </c>
      <c r="G4920">
        <v>14.402799999999999</v>
      </c>
      <c r="H4920">
        <v>0.219071492008342</v>
      </c>
      <c r="I4920">
        <v>1.1066192618802699</v>
      </c>
      <c r="J4920">
        <v>1.07436660725612</v>
      </c>
      <c r="K4920">
        <v>-0.32915722281308701</v>
      </c>
      <c r="L4920">
        <v>-0.75688502225010301</v>
      </c>
      <c r="M4920">
        <v>3.9488069971834898</v>
      </c>
      <c r="N4920">
        <v>-1.60006130520956</v>
      </c>
      <c r="O4920">
        <v>11.8208166168552</v>
      </c>
      <c r="P4920">
        <v>-0.25640548768229698</v>
      </c>
      <c r="Q4920">
        <v>4.6069726059710403</v>
      </c>
      <c r="R4920">
        <v>3.8182473795364098</v>
      </c>
      <c r="S4920">
        <v>12.979845027264</v>
      </c>
    </row>
    <row r="4921" spans="1:19" x14ac:dyDescent="0.4">
      <c r="A4921">
        <f t="shared" si="380"/>
        <v>4.3070298569759169</v>
      </c>
      <c r="B4921">
        <f t="shared" si="381"/>
        <v>-0.18881886086328092</v>
      </c>
      <c r="C4921">
        <f t="shared" si="382"/>
        <v>1.2085804636402599</v>
      </c>
      <c r="D4921">
        <f t="shared" si="383"/>
        <v>10.28340870901496</v>
      </c>
      <c r="E4921">
        <f t="shared" si="384"/>
        <v>21.1641546212321</v>
      </c>
      <c r="F4921">
        <v>17.482700000000001</v>
      </c>
      <c r="G4921">
        <v>14.4361</v>
      </c>
      <c r="H4921">
        <v>0.47124053803294702</v>
      </c>
      <c r="I4921">
        <v>1.0867384234081301</v>
      </c>
      <c r="J4921">
        <v>1.2085804636402599</v>
      </c>
      <c r="K4921">
        <v>-0.49416667865582198</v>
      </c>
      <c r="L4921">
        <v>-0.78139060561558904</v>
      </c>
      <c r="M4921">
        <v>3.8357893189429699</v>
      </c>
      <c r="N4921">
        <v>-1.51728106072144</v>
      </c>
      <c r="O4921">
        <v>11.800689769736399</v>
      </c>
      <c r="P4921">
        <v>-0.25275107641308098</v>
      </c>
      <c r="Q4921">
        <v>4.6196868041610104</v>
      </c>
      <c r="R4921">
        <v>3.8184801170656701</v>
      </c>
      <c r="S4921">
        <v>12.978738776418499</v>
      </c>
    </row>
    <row r="4922" spans="1:19" x14ac:dyDescent="0.4">
      <c r="A4922">
        <f t="shared" si="380"/>
        <v>4.1131587866013284</v>
      </c>
      <c r="B4922">
        <f t="shared" si="381"/>
        <v>-0.42448001481145115</v>
      </c>
      <c r="C4922">
        <f t="shared" si="382"/>
        <v>1.2991976754574299</v>
      </c>
      <c r="D4922">
        <f t="shared" si="383"/>
        <v>10.345763041849599</v>
      </c>
      <c r="E4922">
        <f t="shared" si="384"/>
        <v>21.179639570903042</v>
      </c>
      <c r="F4922">
        <v>17.383500000000002</v>
      </c>
      <c r="G4922">
        <v>14.4063</v>
      </c>
      <c r="H4922">
        <v>0.40022220510519801</v>
      </c>
      <c r="I4922">
        <v>1.0010698887982199</v>
      </c>
      <c r="J4922">
        <v>1.2991976754574299</v>
      </c>
      <c r="K4922">
        <v>-0.636843351926762</v>
      </c>
      <c r="L4922">
        <v>-0.78870655168290904</v>
      </c>
      <c r="M4922">
        <v>3.7129365814961299</v>
      </c>
      <c r="N4922">
        <v>-1.4330910083490001</v>
      </c>
      <c r="O4922">
        <v>11.7788540501986</v>
      </c>
      <c r="P4922">
        <v>-0.24907537429643101</v>
      </c>
      <c r="Q4922">
        <v>4.6323803192666499</v>
      </c>
      <c r="R4922">
        <v>3.8187021316034202</v>
      </c>
      <c r="S4922">
        <v>12.9776324943294</v>
      </c>
    </row>
    <row r="4923" spans="1:19" x14ac:dyDescent="0.4">
      <c r="A4923">
        <f t="shared" si="380"/>
        <v>3.700559999612675</v>
      </c>
      <c r="B4923">
        <f t="shared" si="381"/>
        <v>-0.677514028844167</v>
      </c>
      <c r="C4923">
        <f t="shared" si="382"/>
        <v>1.34015858249273</v>
      </c>
      <c r="D4923">
        <f t="shared" si="383"/>
        <v>10.40780692813477</v>
      </c>
      <c r="E4923">
        <f t="shared" si="384"/>
        <v>21.195113918603884</v>
      </c>
      <c r="F4923">
        <v>17.175599999999999</v>
      </c>
      <c r="G4923">
        <v>14.3299</v>
      </c>
      <c r="H4923">
        <v>0.119640627699465</v>
      </c>
      <c r="I4923">
        <v>0.84902410237021697</v>
      </c>
      <c r="J4923">
        <v>1.34015858249273</v>
      </c>
      <c r="K4923">
        <v>-0.74861978758007997</v>
      </c>
      <c r="L4923">
        <v>-0.77791834363430401</v>
      </c>
      <c r="M4923">
        <v>3.5809193719132102</v>
      </c>
      <c r="N4923">
        <v>-1.3475000411218301</v>
      </c>
      <c r="O4923">
        <v>11.755306969256599</v>
      </c>
      <c r="P4923">
        <v>-0.245378725701967</v>
      </c>
      <c r="Q4923">
        <v>4.64505304860569</v>
      </c>
      <c r="R4923">
        <v>3.81891341454426</v>
      </c>
      <c r="S4923">
        <v>12.976526181155901</v>
      </c>
    </row>
    <row r="4924" spans="1:19" x14ac:dyDescent="0.4">
      <c r="A4924">
        <f t="shared" si="380"/>
        <v>3.2568342589791799</v>
      </c>
      <c r="B4924">
        <f t="shared" si="381"/>
        <v>-0.94279986057991205</v>
      </c>
      <c r="C4924">
        <f t="shared" si="382"/>
        <v>1.32561183690837</v>
      </c>
      <c r="D4924">
        <f t="shared" si="383"/>
        <v>10.46952898585587</v>
      </c>
      <c r="E4924">
        <f t="shared" si="384"/>
        <v>21.210577208836376</v>
      </c>
      <c r="F4924">
        <v>16.93</v>
      </c>
      <c r="G4924">
        <v>14.235099999999999</v>
      </c>
      <c r="H4924">
        <v>-0.18392794444002999</v>
      </c>
      <c r="I4924">
        <v>0.626802373173873</v>
      </c>
      <c r="J4924">
        <v>1.32561183690837</v>
      </c>
      <c r="K4924">
        <v>-0.821136842946947</v>
      </c>
      <c r="L4924">
        <v>-0.74846539080683805</v>
      </c>
      <c r="M4924">
        <v>3.4407622034192098</v>
      </c>
      <c r="N4924">
        <v>-1.2605170520695299</v>
      </c>
      <c r="O4924">
        <v>11.730046037925399</v>
      </c>
      <c r="P4924">
        <v>-0.24166147499938501</v>
      </c>
      <c r="Q4924">
        <v>4.6577048894959301</v>
      </c>
      <c r="R4924">
        <v>3.8191139572827302</v>
      </c>
      <c r="S4924">
        <v>12.9754198370571</v>
      </c>
    </row>
    <row r="4925" spans="1:19" x14ac:dyDescent="0.4">
      <c r="A4925">
        <f t="shared" si="380"/>
        <v>2.9471217093284769</v>
      </c>
      <c r="B4925">
        <f t="shared" si="381"/>
        <v>-1.2160093442452351</v>
      </c>
      <c r="C4925">
        <f t="shared" si="382"/>
        <v>1.25058920581625</v>
      </c>
      <c r="D4925">
        <f t="shared" si="383"/>
        <v>10.53091783299802</v>
      </c>
      <c r="E4925">
        <f t="shared" si="384"/>
        <v>21.226028986102385</v>
      </c>
      <c r="F4925">
        <v>16.709199999999999</v>
      </c>
      <c r="G4925">
        <v>14.1432</v>
      </c>
      <c r="H4925">
        <v>-0.34627764156902302</v>
      </c>
      <c r="I4925">
        <v>0.33060601025894099</v>
      </c>
      <c r="J4925">
        <v>1.25058920581625</v>
      </c>
      <c r="K4925">
        <v>-0.84691849030828903</v>
      </c>
      <c r="L4925">
        <v>-0.69969686419588695</v>
      </c>
      <c r="M4925">
        <v>3.2933993508974999</v>
      </c>
      <c r="N4925">
        <v>-1.17215093422168</v>
      </c>
      <c r="O4925">
        <v>11.703068767219699</v>
      </c>
      <c r="P4925">
        <v>-0.23792396655829401</v>
      </c>
      <c r="Q4925">
        <v>4.6703357392550604</v>
      </c>
      <c r="R4925">
        <v>3.81930375121342</v>
      </c>
      <c r="S4925">
        <v>12.9743134621922</v>
      </c>
    </row>
    <row r="4926" spans="1:19" x14ac:dyDescent="0.4">
      <c r="A4926">
        <f t="shared" si="380"/>
        <v>2.8650196299678008</v>
      </c>
      <c r="B4926">
        <f t="shared" si="381"/>
        <v>-1.4902960064240829</v>
      </c>
      <c r="C4926">
        <f t="shared" si="382"/>
        <v>1.1138780840060301</v>
      </c>
      <c r="D4926">
        <f t="shared" si="383"/>
        <v>10.591962087546371</v>
      </c>
      <c r="E4926">
        <f t="shared" si="384"/>
        <v>21.241468794903788</v>
      </c>
      <c r="F4926">
        <v>16.550899999999999</v>
      </c>
      <c r="G4926">
        <v>14.0618</v>
      </c>
      <c r="H4926">
        <v>-0.27479677156828902</v>
      </c>
      <c r="I4926">
        <v>-3.7038429699791903E-2</v>
      </c>
      <c r="J4926">
        <v>1.1138780840060301</v>
      </c>
      <c r="K4926">
        <v>-0.82175143768318104</v>
      </c>
      <c r="L4926">
        <v>-0.63150613904110997</v>
      </c>
      <c r="M4926">
        <v>3.1398164015360899</v>
      </c>
      <c r="N4926">
        <v>-1.0824105806078299</v>
      </c>
      <c r="O4926">
        <v>11.6743726681542</v>
      </c>
      <c r="P4926">
        <v>-0.23416654474837001</v>
      </c>
      <c r="Q4926">
        <v>4.6829454952008698</v>
      </c>
      <c r="R4926">
        <v>3.8194827877308901</v>
      </c>
      <c r="S4926">
        <v>12.973207056720399</v>
      </c>
    </row>
    <row r="4927" spans="1:19" x14ac:dyDescent="0.4">
      <c r="A4927">
        <f t="shared" si="380"/>
        <v>2.9204252698337636</v>
      </c>
      <c r="B4927">
        <f t="shared" si="381"/>
        <v>-1.7373444569314271</v>
      </c>
      <c r="C4927">
        <f t="shared" si="382"/>
        <v>0.91990415986903695</v>
      </c>
      <c r="D4927">
        <f t="shared" si="383"/>
        <v>10.652650367486233</v>
      </c>
      <c r="E4927">
        <f t="shared" si="384"/>
        <v>21.256896179742267</v>
      </c>
      <c r="F4927">
        <v>16.433299999999999</v>
      </c>
      <c r="G4927">
        <v>13.977399999999999</v>
      </c>
      <c r="H4927">
        <v>-6.0539892106556699E-2</v>
      </c>
      <c r="I4927">
        <v>-0.44653096023959699</v>
      </c>
      <c r="J4927">
        <v>0.91990415986903695</v>
      </c>
      <c r="K4927">
        <v>-0.74508911893387797</v>
      </c>
      <c r="L4927">
        <v>-0.54572437775795202</v>
      </c>
      <c r="M4927">
        <v>2.9809651619403201</v>
      </c>
      <c r="N4927">
        <v>-0.99130488425756702</v>
      </c>
      <c r="O4927">
        <v>11.643955251743799</v>
      </c>
      <c r="P4927">
        <v>-0.23038955393923499</v>
      </c>
      <c r="Q4927">
        <v>4.6955340546510804</v>
      </c>
      <c r="R4927">
        <v>3.8196510582297201</v>
      </c>
      <c r="S4927">
        <v>12.972100620800701</v>
      </c>
    </row>
    <row r="4928" spans="1:19" x14ac:dyDescent="0.4">
      <c r="A4928">
        <f t="shared" si="380"/>
        <v>2.9872952414507981</v>
      </c>
      <c r="B4928">
        <f t="shared" si="381"/>
        <v>-1.9222998124931832</v>
      </c>
      <c r="C4928">
        <f t="shared" si="382"/>
        <v>0.67749208511970005</v>
      </c>
      <c r="D4928">
        <f t="shared" si="383"/>
        <v>10.712971290802853</v>
      </c>
      <c r="E4928">
        <f t="shared" si="384"/>
        <v>21.272310685119731</v>
      </c>
      <c r="F4928">
        <v>16.325099999999999</v>
      </c>
      <c r="G4928">
        <v>13.8759</v>
      </c>
      <c r="H4928">
        <v>0.16941446077842801</v>
      </c>
      <c r="I4928">
        <v>-0.85724979652872302</v>
      </c>
      <c r="J4928">
        <v>0.67749208511970005</v>
      </c>
      <c r="K4928">
        <v>-0.620291039306194</v>
      </c>
      <c r="L4928">
        <v>-0.44475897665826603</v>
      </c>
      <c r="M4928">
        <v>2.81788078067237</v>
      </c>
      <c r="N4928">
        <v>-0.89884273820044602</v>
      </c>
      <c r="O4928">
        <v>11.6118140290033</v>
      </c>
      <c r="P4928">
        <v>-0.22659333850056801</v>
      </c>
      <c r="Q4928">
        <v>4.7081013149234296</v>
      </c>
      <c r="R4928">
        <v>3.81980855410447</v>
      </c>
      <c r="S4928">
        <v>12.9709941545924</v>
      </c>
    </row>
    <row r="4929" spans="1:19" x14ac:dyDescent="0.4">
      <c r="A4929">
        <f t="shared" si="380"/>
        <v>2.9561793196659272</v>
      </c>
      <c r="B4929">
        <f t="shared" si="381"/>
        <v>-2.0227847677471789</v>
      </c>
      <c r="C4929">
        <f t="shared" si="382"/>
        <v>0.398719967061822</v>
      </c>
      <c r="D4929">
        <f t="shared" si="383"/>
        <v>10.772913475481499</v>
      </c>
      <c r="E4929">
        <f t="shared" si="384"/>
        <v>21.287711855537903</v>
      </c>
      <c r="F4929">
        <v>16.197800000000001</v>
      </c>
      <c r="G4929">
        <v>13.7456</v>
      </c>
      <c r="H4929">
        <v>0.30443024527727702</v>
      </c>
      <c r="I4929">
        <v>-1.23764660796375</v>
      </c>
      <c r="J4929">
        <v>0.398719967061822</v>
      </c>
      <c r="K4929">
        <v>-0.45397015963530701</v>
      </c>
      <c r="L4929">
        <v>-0.33116800014812198</v>
      </c>
      <c r="M4929">
        <v>2.65174907438865</v>
      </c>
      <c r="N4929">
        <v>-0.80503303546610105</v>
      </c>
      <c r="O4929">
        <v>11.5779465109476</v>
      </c>
      <c r="P4929">
        <v>-0.22277824280199701</v>
      </c>
      <c r="Q4929">
        <v>4.7206471733356903</v>
      </c>
      <c r="R4929">
        <v>3.8199552667497101</v>
      </c>
      <c r="S4929">
        <v>12.9698876582545</v>
      </c>
    </row>
    <row r="4930" spans="1:19" x14ac:dyDescent="0.4">
      <c r="A4930">
        <f t="shared" si="380"/>
        <v>2.7601557775187326</v>
      </c>
      <c r="B4930">
        <f t="shared" si="381"/>
        <v>-2.0266402411186131</v>
      </c>
      <c r="C4930">
        <f t="shared" si="382"/>
        <v>9.83587585939492E-2</v>
      </c>
      <c r="D4930">
        <f t="shared" si="383"/>
        <v>10.832465539507247</v>
      </c>
      <c r="E4930">
        <f t="shared" si="384"/>
        <v>21.303099235498635</v>
      </c>
      <c r="F4930">
        <v>16.036200000000001</v>
      </c>
      <c r="G4930">
        <v>13.5846</v>
      </c>
      <c r="H4930">
        <v>0.27636661803420298</v>
      </c>
      <c r="I4930">
        <v>-1.5636651423949099</v>
      </c>
      <c r="J4930">
        <v>9.83587585939492E-2</v>
      </c>
      <c r="K4930">
        <v>-0.25543228635107501</v>
      </c>
      <c r="L4930">
        <v>-0.207542812372628</v>
      </c>
      <c r="M4930">
        <v>2.4837891594845298</v>
      </c>
      <c r="N4930">
        <v>-0.70988466908405201</v>
      </c>
      <c r="O4930">
        <v>11.5423502085913</v>
      </c>
      <c r="P4930">
        <v>-0.218944611213163</v>
      </c>
      <c r="Q4930">
        <v>4.7331715272055899</v>
      </c>
      <c r="R4930">
        <v>3.8200911875600099</v>
      </c>
      <c r="S4930">
        <v>12.9687811319462</v>
      </c>
    </row>
    <row r="4931" spans="1:19" x14ac:dyDescent="0.4">
      <c r="A4931">
        <f t="shared" ref="A4931:A4994" si="385">H4931+M4931</f>
        <v>2.4581565301083819</v>
      </c>
      <c r="B4931">
        <f t="shared" ref="B4931:B4994" si="386">I4931+K4931+L4931</f>
        <v>-1.9229499734190372</v>
      </c>
      <c r="C4931">
        <f t="shared" ref="C4931:C4994" si="387">J4931</f>
        <v>-0.20605172705855901</v>
      </c>
      <c r="D4931">
        <f t="shared" ref="D4931:D4994" si="388">N4931+O4931</f>
        <v>10.891616100865416</v>
      </c>
      <c r="E4931">
        <f t="shared" ref="E4931:E4994" si="389">P4931+Q4931+R4931+S4931</f>
        <v>21.318472369503681</v>
      </c>
      <c r="F4931">
        <v>15.8735</v>
      </c>
      <c r="G4931">
        <v>13.4238</v>
      </c>
      <c r="H4931">
        <v>0.142936377753002</v>
      </c>
      <c r="I4931">
        <v>-1.8097231097319799</v>
      </c>
      <c r="J4931">
        <v>-0.20605172705855901</v>
      </c>
      <c r="K4931">
        <v>-3.6752086210231398E-2</v>
      </c>
      <c r="L4931">
        <v>-7.6474777476825906E-2</v>
      </c>
      <c r="M4931">
        <v>2.3152201523553799</v>
      </c>
      <c r="N4931">
        <v>-0.61340653208388396</v>
      </c>
      <c r="O4931">
        <v>11.5050226329493</v>
      </c>
      <c r="P4931">
        <v>-0.21509278810374699</v>
      </c>
      <c r="Q4931">
        <v>4.7456742738508897</v>
      </c>
      <c r="R4931">
        <v>3.82021630792994</v>
      </c>
      <c r="S4931">
        <v>12.967674575826599</v>
      </c>
    </row>
    <row r="4932" spans="1:19" x14ac:dyDescent="0.4">
      <c r="A4932">
        <f t="shared" si="385"/>
        <v>2.1128193816519851</v>
      </c>
      <c r="B4932">
        <f t="shared" si="386"/>
        <v>-1.6919551157087591</v>
      </c>
      <c r="C4932">
        <f t="shared" si="387"/>
        <v>-0.49451883553951398</v>
      </c>
      <c r="D4932">
        <f t="shared" si="388"/>
        <v>10.95035377754129</v>
      </c>
      <c r="E4932">
        <f t="shared" si="389"/>
        <v>21.333830802054919</v>
      </c>
      <c r="F4932">
        <v>15.7486</v>
      </c>
      <c r="G4932">
        <v>13.2973</v>
      </c>
      <c r="H4932">
        <v>-3.4441787744644799E-2</v>
      </c>
      <c r="I4932">
        <v>-1.9389427890026301</v>
      </c>
      <c r="J4932">
        <v>-0.49451883553951398</v>
      </c>
      <c r="K4932">
        <v>0.18754293289968699</v>
      </c>
      <c r="L4932">
        <v>5.9444740394184098E-2</v>
      </c>
      <c r="M4932">
        <v>2.1472611693966299</v>
      </c>
      <c r="N4932">
        <v>-0.51560751749521105</v>
      </c>
      <c r="O4932">
        <v>11.4659612950365</v>
      </c>
      <c r="P4932">
        <v>-0.21122311784337999</v>
      </c>
      <c r="Q4932">
        <v>4.75815531058932</v>
      </c>
      <c r="R4932">
        <v>3.8203306192540798</v>
      </c>
      <c r="S4932">
        <v>12.9665679900549</v>
      </c>
    </row>
    <row r="4933" spans="1:19" x14ac:dyDescent="0.4">
      <c r="A4933">
        <f t="shared" si="385"/>
        <v>1.771850298519644</v>
      </c>
      <c r="B4933">
        <f t="shared" si="386"/>
        <v>-1.3105157040469679</v>
      </c>
      <c r="C4933">
        <f t="shared" si="387"/>
        <v>-0.74760551964691402</v>
      </c>
      <c r="D4933">
        <f t="shared" si="388"/>
        <v>11.008667187519917</v>
      </c>
      <c r="E4933">
        <f t="shared" si="389"/>
        <v>21.349174077654226</v>
      </c>
      <c r="F4933">
        <v>15.6958</v>
      </c>
      <c r="G4933">
        <v>13.2346</v>
      </c>
      <c r="H4933">
        <v>-0.209281028483946</v>
      </c>
      <c r="I4933">
        <v>-1.9102508341984199</v>
      </c>
      <c r="J4933">
        <v>-0.74760551964691402</v>
      </c>
      <c r="K4933">
        <v>0.40211075305607302</v>
      </c>
      <c r="L4933">
        <v>0.197624377095379</v>
      </c>
      <c r="M4933">
        <v>1.98113132700359</v>
      </c>
      <c r="N4933">
        <v>-0.416496518347584</v>
      </c>
      <c r="O4933">
        <v>11.425163705867501</v>
      </c>
      <c r="P4933">
        <v>-0.207335944801702</v>
      </c>
      <c r="Q4933">
        <v>4.7706145347386402</v>
      </c>
      <c r="R4933">
        <v>3.8204341129269901</v>
      </c>
      <c r="S4933">
        <v>12.9654613747903</v>
      </c>
    </row>
    <row r="4934" spans="1:19" x14ac:dyDescent="0.4">
      <c r="A4934">
        <f t="shared" si="385"/>
        <v>1.47773587032981</v>
      </c>
      <c r="B4934">
        <f t="shared" si="386"/>
        <v>-0.75461253553936702</v>
      </c>
      <c r="C4934">
        <f t="shared" si="387"/>
        <v>-0.95153545438051301</v>
      </c>
      <c r="D4934">
        <f t="shared" si="388"/>
        <v>11.066544948786722</v>
      </c>
      <c r="E4934">
        <f t="shared" si="389"/>
        <v>21.364501740803263</v>
      </c>
      <c r="F4934">
        <v>15.7456</v>
      </c>
      <c r="G4934">
        <v>13.2621</v>
      </c>
      <c r="H4934">
        <v>-0.34031387124187001</v>
      </c>
      <c r="I4934">
        <v>-1.68187491380221</v>
      </c>
      <c r="J4934">
        <v>-0.95153545438051301</v>
      </c>
      <c r="K4934">
        <v>0.59178960978119299</v>
      </c>
      <c r="L4934">
        <v>0.33547276848164997</v>
      </c>
      <c r="M4934">
        <v>1.8180497415716801</v>
      </c>
      <c r="N4934">
        <v>-0.31608242767057798</v>
      </c>
      <c r="O4934">
        <v>11.3826273764573</v>
      </c>
      <c r="P4934">
        <v>-0.20343161334836601</v>
      </c>
      <c r="Q4934">
        <v>4.7830518436165903</v>
      </c>
      <c r="R4934">
        <v>3.8205267803432399</v>
      </c>
      <c r="S4934">
        <v>12.964354730191801</v>
      </c>
    </row>
    <row r="4935" spans="1:19" x14ac:dyDescent="0.4">
      <c r="A4935">
        <f t="shared" si="385"/>
        <v>1.250253603782137</v>
      </c>
      <c r="B4935">
        <f t="shared" si="386"/>
        <v>-2.4136464505300048E-2</v>
      </c>
      <c r="C4935">
        <f t="shared" si="387"/>
        <v>-1.0948649146076599</v>
      </c>
      <c r="D4935">
        <f t="shared" si="388"/>
        <v>11.123975679326822</v>
      </c>
      <c r="E4935">
        <f t="shared" si="389"/>
        <v>21.37981333600387</v>
      </c>
      <c r="F4935">
        <v>15.9099</v>
      </c>
      <c r="G4935">
        <v>13.388</v>
      </c>
      <c r="H4935">
        <v>-0.40898192571414299</v>
      </c>
      <c r="I4935">
        <v>-1.23691523618883</v>
      </c>
      <c r="J4935">
        <v>-1.0948649146076599</v>
      </c>
      <c r="K4935">
        <v>0.742380221275591</v>
      </c>
      <c r="L4935">
        <v>0.47039855040793899</v>
      </c>
      <c r="M4935">
        <v>1.6592355294962799</v>
      </c>
      <c r="N4935">
        <v>-0.21437413849377801</v>
      </c>
      <c r="O4935">
        <v>11.3383498178206</v>
      </c>
      <c r="P4935">
        <v>-0.199510467853039</v>
      </c>
      <c r="Q4935">
        <v>4.7954671345409201</v>
      </c>
      <c r="R4935">
        <v>3.8206086128973902</v>
      </c>
      <c r="S4935">
        <v>12.9632480564186</v>
      </c>
    </row>
    <row r="4936" spans="1:19" x14ac:dyDescent="0.4">
      <c r="A4936">
        <f t="shared" si="385"/>
        <v>1.1206278776154281</v>
      </c>
      <c r="B4936">
        <f t="shared" si="386"/>
        <v>0.84699197470169796</v>
      </c>
      <c r="C4936">
        <f t="shared" si="387"/>
        <v>-1.1677799972006799</v>
      </c>
      <c r="D4936">
        <f t="shared" si="388"/>
        <v>11.180947997125452</v>
      </c>
      <c r="E4936">
        <f t="shared" si="389"/>
        <v>21.395108407757945</v>
      </c>
      <c r="F4936">
        <v>16.191400000000002</v>
      </c>
      <c r="G4936">
        <v>13.612299999999999</v>
      </c>
      <c r="H4936">
        <v>-0.385279929557312</v>
      </c>
      <c r="I4936">
        <v>-0.59413151177232804</v>
      </c>
      <c r="J4936">
        <v>-1.1677799972006799</v>
      </c>
      <c r="K4936">
        <v>0.84131312774483702</v>
      </c>
      <c r="L4936">
        <v>0.59981035872918897</v>
      </c>
      <c r="M4936">
        <v>1.5059078071727401</v>
      </c>
      <c r="N4936">
        <v>-0.111380543846747</v>
      </c>
      <c r="O4936">
        <v>11.2923285409722</v>
      </c>
      <c r="P4936">
        <v>-0.195572852685344</v>
      </c>
      <c r="Q4936">
        <v>4.8078603048293598</v>
      </c>
      <c r="R4936">
        <v>3.8206796019840299</v>
      </c>
      <c r="S4936">
        <v>12.962141353629899</v>
      </c>
    </row>
    <row r="4937" spans="1:19" x14ac:dyDescent="0.4">
      <c r="A4937">
        <f t="shared" si="385"/>
        <v>1.1254570015241638</v>
      </c>
      <c r="B4937">
        <f t="shared" si="386"/>
        <v>1.798582125455827</v>
      </c>
      <c r="C4937">
        <f t="shared" si="387"/>
        <v>-1.1637833177152399</v>
      </c>
      <c r="D4937">
        <f t="shared" si="388"/>
        <v>11.237450520167906</v>
      </c>
      <c r="E4937">
        <f t="shared" si="389"/>
        <v>21.410386500567256</v>
      </c>
      <c r="F4937">
        <v>16.583600000000001</v>
      </c>
      <c r="G4937">
        <v>13.926</v>
      </c>
      <c r="H4937">
        <v>-0.233828689472316</v>
      </c>
      <c r="I4937">
        <v>0.19812990807765099</v>
      </c>
      <c r="J4937">
        <v>-1.1637833177152399</v>
      </c>
      <c r="K4937">
        <v>0.87933538807785105</v>
      </c>
      <c r="L4937">
        <v>0.72111682930032495</v>
      </c>
      <c r="M4937">
        <v>1.3592856909964799</v>
      </c>
      <c r="N4937">
        <v>-7.1105367590926704E-3</v>
      </c>
      <c r="O4937">
        <v>11.244561056926999</v>
      </c>
      <c r="P4937">
        <v>-0.19161911221494399</v>
      </c>
      <c r="Q4937">
        <v>4.8202312517996804</v>
      </c>
      <c r="R4937">
        <v>3.82073973899772</v>
      </c>
      <c r="S4937">
        <v>12.961034621984799</v>
      </c>
    </row>
    <row r="4938" spans="1:19" x14ac:dyDescent="0.4">
      <c r="A4938">
        <f t="shared" si="385"/>
        <v>1.2950468461205478</v>
      </c>
      <c r="B4938">
        <f t="shared" si="386"/>
        <v>2.7246843334383182</v>
      </c>
      <c r="C4938">
        <f t="shared" si="387"/>
        <v>-1.08433132493189</v>
      </c>
      <c r="D4938">
        <f t="shared" si="388"/>
        <v>11.293471866439349</v>
      </c>
      <c r="E4938">
        <f t="shared" si="389"/>
        <v>21.425647158933554</v>
      </c>
      <c r="F4938">
        <v>17.057200000000002</v>
      </c>
      <c r="G4938">
        <v>14.3025</v>
      </c>
      <c r="H4938">
        <v>7.4458548757717902E-2</v>
      </c>
      <c r="I4938">
        <v>1.03780984107365</v>
      </c>
      <c r="J4938">
        <v>-1.08433132493189</v>
      </c>
      <c r="K4938">
        <v>0.85520470503144597</v>
      </c>
      <c r="L4938">
        <v>0.83166978733322205</v>
      </c>
      <c r="M4938">
        <v>1.2205882973628299</v>
      </c>
      <c r="N4938">
        <v>9.8426989739648293E-2</v>
      </c>
      <c r="O4938">
        <v>11.195044876699701</v>
      </c>
      <c r="P4938">
        <v>-0.18764959081148599</v>
      </c>
      <c r="Q4938">
        <v>4.8325798727696103</v>
      </c>
      <c r="R4938">
        <v>3.8207890153330299</v>
      </c>
      <c r="S4938">
        <v>12.959927861642401</v>
      </c>
    </row>
    <row r="4939" spans="1:19" x14ac:dyDescent="0.4">
      <c r="A4939">
        <f t="shared" si="385"/>
        <v>1.5106544458058262</v>
      </c>
      <c r="B4939">
        <f t="shared" si="386"/>
        <v>3.5160816954093779</v>
      </c>
      <c r="C4939">
        <f t="shared" si="387"/>
        <v>-0.94043864583040704</v>
      </c>
      <c r="D4939">
        <f t="shared" si="388"/>
        <v>11.349018477256315</v>
      </c>
      <c r="E4939">
        <f t="shared" si="389"/>
        <v>21.440889927358743</v>
      </c>
      <c r="F4939">
        <v>17.5214</v>
      </c>
      <c r="G4939">
        <v>14.669600000000001</v>
      </c>
      <c r="H4939">
        <v>0.41963752646997599</v>
      </c>
      <c r="I4939">
        <v>1.8100236778079</v>
      </c>
      <c r="J4939">
        <v>-0.94043864583040704</v>
      </c>
      <c r="K4939">
        <v>0.77730100258512103</v>
      </c>
      <c r="L4939">
        <v>0.92875701501635699</v>
      </c>
      <c r="M4939">
        <v>1.0910169193358501</v>
      </c>
      <c r="N4939">
        <v>0.20524096595121599</v>
      </c>
      <c r="O4939">
        <v>11.1437775113051</v>
      </c>
      <c r="P4939">
        <v>-0.18366463284461801</v>
      </c>
      <c r="Q4939">
        <v>4.84490606505691</v>
      </c>
      <c r="R4939">
        <v>3.82082742237845</v>
      </c>
      <c r="S4939">
        <v>12.958821072768</v>
      </c>
    </row>
    <row r="4940" spans="1:19" x14ac:dyDescent="0.4">
      <c r="A4940">
        <f t="shared" si="385"/>
        <v>1.6196223477093241</v>
      </c>
      <c r="B4940">
        <f t="shared" si="386"/>
        <v>4.0657911055282145</v>
      </c>
      <c r="C4940">
        <f t="shared" si="387"/>
        <v>-0.74516658671167302</v>
      </c>
      <c r="D4940">
        <f t="shared" si="388"/>
        <v>11.404136983129451</v>
      </c>
      <c r="E4940">
        <f t="shared" si="389"/>
        <v>21.456114350344528</v>
      </c>
      <c r="F4940">
        <v>17.872599999999998</v>
      </c>
      <c r="G4940">
        <v>14.9458</v>
      </c>
      <c r="H4940">
        <v>0.64807680500162801</v>
      </c>
      <c r="I4940">
        <v>2.3998868088726399</v>
      </c>
      <c r="J4940">
        <v>-0.74516658671167302</v>
      </c>
      <c r="K4940">
        <v>0.65545489648705502</v>
      </c>
      <c r="L4940">
        <v>1.01044940016852</v>
      </c>
      <c r="M4940">
        <v>0.971545542707696</v>
      </c>
      <c r="N4940">
        <v>0.31338051137135098</v>
      </c>
      <c r="O4940">
        <v>11.0907564717581</v>
      </c>
      <c r="P4940">
        <v>-0.17966458268400101</v>
      </c>
      <c r="Q4940">
        <v>4.8572097259793203</v>
      </c>
      <c r="R4940">
        <v>3.8208549514981098</v>
      </c>
      <c r="S4940">
        <v>12.9577142555511</v>
      </c>
    </row>
    <row r="4941" spans="1:19" x14ac:dyDescent="0.4">
      <c r="A4941">
        <f t="shared" si="385"/>
        <v>1.4717015841281871</v>
      </c>
      <c r="B4941">
        <f t="shared" si="386"/>
        <v>4.2613693659813947</v>
      </c>
      <c r="C4941">
        <f t="shared" si="387"/>
        <v>-0.51157645387663697</v>
      </c>
      <c r="D4941">
        <f t="shared" si="388"/>
        <v>11.458767421374079</v>
      </c>
      <c r="E4941">
        <f t="shared" si="389"/>
        <v>21.471319972392848</v>
      </c>
      <c r="F4941">
        <v>18.006</v>
      </c>
      <c r="G4941">
        <v>15.048999999999999</v>
      </c>
      <c r="H4941">
        <v>0.60927738658221797</v>
      </c>
      <c r="I4941">
        <v>2.6862239839677602</v>
      </c>
      <c r="J4941">
        <v>-0.51157645387663697</v>
      </c>
      <c r="K4941">
        <v>0.49933380293659402</v>
      </c>
      <c r="L4941">
        <v>1.0758115790770399</v>
      </c>
      <c r="M4941">
        <v>0.862424197545969</v>
      </c>
      <c r="N4941">
        <v>0.42278815230067901</v>
      </c>
      <c r="O4941">
        <v>11.035979269073399</v>
      </c>
      <c r="P4941">
        <v>-0.17564978469924999</v>
      </c>
      <c r="Q4941">
        <v>4.8694907528545697</v>
      </c>
      <c r="R4941">
        <v>3.8208715940501299</v>
      </c>
      <c r="S4941">
        <v>12.9566074101874</v>
      </c>
    </row>
    <row r="4942" spans="1:19" x14ac:dyDescent="0.4">
      <c r="A4942">
        <f t="shared" si="385"/>
        <v>0.99933863492513009</v>
      </c>
      <c r="B4942">
        <f t="shared" si="386"/>
        <v>4.005720808978535</v>
      </c>
      <c r="C4942">
        <f t="shared" si="387"/>
        <v>-0.25336437708332799</v>
      </c>
      <c r="D4942">
        <f t="shared" si="388"/>
        <v>11.512818725174125</v>
      </c>
      <c r="E4942">
        <f t="shared" si="389"/>
        <v>21.486506338005423</v>
      </c>
      <c r="F4942">
        <v>17.8538</v>
      </c>
      <c r="G4942">
        <v>14.925599999999999</v>
      </c>
      <c r="H4942">
        <v>0.235951042131962</v>
      </c>
      <c r="I4942">
        <v>2.5626610575595801</v>
      </c>
      <c r="J4942">
        <v>-0.25336437708332799</v>
      </c>
      <c r="K4942">
        <v>0.318605138133085</v>
      </c>
      <c r="L4942">
        <v>1.1244546132858699</v>
      </c>
      <c r="M4942">
        <v>0.76338759279316803</v>
      </c>
      <c r="N4942">
        <v>0.53337531090822499</v>
      </c>
      <c r="O4942">
        <v>10.9794434142659</v>
      </c>
      <c r="P4942">
        <v>-0.17162058326003701</v>
      </c>
      <c r="Q4942">
        <v>4.8817490430004202</v>
      </c>
      <c r="R4942">
        <v>3.8208773413925399</v>
      </c>
      <c r="S4942">
        <v>12.955500536872499</v>
      </c>
    </row>
    <row r="4943" spans="1:19" x14ac:dyDescent="0.4">
      <c r="A4943">
        <f t="shared" si="385"/>
        <v>0.37032640221709107</v>
      </c>
      <c r="B4943">
        <f t="shared" si="386"/>
        <v>3.3547719449164939</v>
      </c>
      <c r="C4943">
        <f t="shared" si="387"/>
        <v>1.4018083468816301E-2</v>
      </c>
      <c r="D4943">
        <f t="shared" si="388"/>
        <v>11.566199827713394</v>
      </c>
      <c r="E4943">
        <f t="shared" si="389"/>
        <v>21.501672991684053</v>
      </c>
      <c r="F4943">
        <v>17.495100000000001</v>
      </c>
      <c r="G4943">
        <v>14.637600000000001</v>
      </c>
      <c r="H4943">
        <v>-0.30360202605103598</v>
      </c>
      <c r="I4943">
        <v>2.0756040531779498</v>
      </c>
      <c r="J4943">
        <v>1.4018083468816301E-2</v>
      </c>
      <c r="K4943">
        <v>0.12293631827587399</v>
      </c>
      <c r="L4943">
        <v>1.15623157346267</v>
      </c>
      <c r="M4943">
        <v>0.67392842826812704</v>
      </c>
      <c r="N4943">
        <v>0.64505340936309397</v>
      </c>
      <c r="O4943">
        <v>10.9211464183503</v>
      </c>
      <c r="P4943">
        <v>-0.16757732273602499</v>
      </c>
      <c r="Q4943">
        <v>4.8939844937346297</v>
      </c>
      <c r="R4943">
        <v>3.8208721848834499</v>
      </c>
      <c r="S4943">
        <v>12.954393635802001</v>
      </c>
    </row>
    <row r="4944" spans="1:19" x14ac:dyDescent="0.4">
      <c r="A4944">
        <f t="shared" si="385"/>
        <v>-0.19597884019831202</v>
      </c>
      <c r="B4944">
        <f t="shared" si="386"/>
        <v>2.4014459424194272</v>
      </c>
      <c r="C4944">
        <f t="shared" si="387"/>
        <v>0.27761999767234302</v>
      </c>
      <c r="D4944">
        <f t="shared" si="388"/>
        <v>11.618819662175824</v>
      </c>
      <c r="E4944">
        <f t="shared" si="389"/>
        <v>21.516819477930586</v>
      </c>
      <c r="F4944">
        <v>17.043600000000001</v>
      </c>
      <c r="G4944">
        <v>14.274800000000001</v>
      </c>
      <c r="H4944">
        <v>-0.78934980054733905</v>
      </c>
      <c r="I4944">
        <v>1.30828720913938</v>
      </c>
      <c r="J4944">
        <v>0.27761999767234302</v>
      </c>
      <c r="K4944">
        <v>-7.8005240435682702E-2</v>
      </c>
      <c r="L4944">
        <v>1.17116397371573</v>
      </c>
      <c r="M4944">
        <v>0.59337096034902703</v>
      </c>
      <c r="N4944">
        <v>0.757733869834323</v>
      </c>
      <c r="O4944">
        <v>10.8610857923415</v>
      </c>
      <c r="P4944">
        <v>-0.16352034749684399</v>
      </c>
      <c r="Q4944">
        <v>4.9061970023749399</v>
      </c>
      <c r="R4944">
        <v>3.8208561158808898</v>
      </c>
      <c r="S4944">
        <v>12.9532867071716</v>
      </c>
    </row>
    <row r="4945" spans="1:19" x14ac:dyDescent="0.4">
      <c r="A4945">
        <f t="shared" si="385"/>
        <v>-0.489471264311095</v>
      </c>
      <c r="B4945">
        <f t="shared" si="386"/>
        <v>1.237966069895992</v>
      </c>
      <c r="C4945">
        <f t="shared" si="387"/>
        <v>0.52522945142293298</v>
      </c>
      <c r="D4945">
        <f t="shared" si="388"/>
        <v>11.670587161745267</v>
      </c>
      <c r="E4945">
        <f t="shared" si="389"/>
        <v>21.531945341246789</v>
      </c>
      <c r="F4945">
        <v>16.609500000000001</v>
      </c>
      <c r="G4945">
        <v>13.924200000000001</v>
      </c>
      <c r="H4945">
        <v>-1.0104715939375</v>
      </c>
      <c r="I4945">
        <v>0.34316090037311298</v>
      </c>
      <c r="J4945">
        <v>0.52522945142293298</v>
      </c>
      <c r="K4945">
        <v>-0.27450727441810102</v>
      </c>
      <c r="L4945">
        <v>1.1693124439409801</v>
      </c>
      <c r="M4945">
        <v>0.52100032962640497</v>
      </c>
      <c r="N4945">
        <v>0.87132811449096803</v>
      </c>
      <c r="O4945">
        <v>10.799259047254299</v>
      </c>
      <c r="P4945">
        <v>-0.159450001912151</v>
      </c>
      <c r="Q4945">
        <v>4.9183864662390802</v>
      </c>
      <c r="R4945">
        <v>3.8208291257429599</v>
      </c>
      <c r="S4945">
        <v>12.952179751176899</v>
      </c>
    </row>
    <row r="4946" spans="1:19" x14ac:dyDescent="0.4">
      <c r="A4946">
        <f t="shared" si="385"/>
        <v>-0.37886171977269106</v>
      </c>
      <c r="B4946">
        <f t="shared" si="386"/>
        <v>-2.4669494990247953E-2</v>
      </c>
      <c r="C4946">
        <f t="shared" si="387"/>
        <v>0.744120979916845</v>
      </c>
      <c r="D4946">
        <f t="shared" si="388"/>
        <v>11.721434888711403</v>
      </c>
      <c r="E4946">
        <f t="shared" si="389"/>
        <v>21.547050126134572</v>
      </c>
      <c r="F4946">
        <v>16.28</v>
      </c>
      <c r="G4946">
        <v>13.6556</v>
      </c>
      <c r="H4946">
        <v>-0.83483289112706205</v>
      </c>
      <c r="I4946">
        <v>-0.71917001586660501</v>
      </c>
      <c r="J4946">
        <v>0.744120979916845</v>
      </c>
      <c r="K4946">
        <v>-0.45634396938852301</v>
      </c>
      <c r="L4946">
        <v>1.15084449026488</v>
      </c>
      <c r="M4946">
        <v>0.45597117135437099</v>
      </c>
      <c r="N4946">
        <v>0.985771194608005</v>
      </c>
      <c r="O4946">
        <v>10.735663694103399</v>
      </c>
      <c r="P4946">
        <v>-0.15536663035157</v>
      </c>
      <c r="Q4946">
        <v>4.9305527826448001</v>
      </c>
      <c r="R4946">
        <v>3.82079120582774</v>
      </c>
      <c r="S4946">
        <v>12.951072768013599</v>
      </c>
    </row>
    <row r="4947" spans="1:19" x14ac:dyDescent="0.4">
      <c r="A4947">
        <f t="shared" si="385"/>
        <v>4.5696190589240016E-3</v>
      </c>
      <c r="B4947">
        <f t="shared" si="386"/>
        <v>-1.2100410420044201</v>
      </c>
      <c r="C4947">
        <f t="shared" si="387"/>
        <v>0.92018381406195104</v>
      </c>
      <c r="D4947">
        <f t="shared" si="388"/>
        <v>11.771389921787801</v>
      </c>
      <c r="E4947">
        <f t="shared" si="389"/>
        <v>21.562133377095662</v>
      </c>
      <c r="F4947">
        <v>16.0669</v>
      </c>
      <c r="G4947">
        <v>13.481999999999999</v>
      </c>
      <c r="H4947">
        <v>-0.39274023072346997</v>
      </c>
      <c r="I4947">
        <v>-1.71409820862363</v>
      </c>
      <c r="J4947">
        <v>0.92018381406195104</v>
      </c>
      <c r="K4947">
        <v>-0.61190420677563995</v>
      </c>
      <c r="L4947">
        <v>1.1159613733948499</v>
      </c>
      <c r="M4947">
        <v>0.39730984978239398</v>
      </c>
      <c r="N4947">
        <v>1.1010926778840999</v>
      </c>
      <c r="O4947">
        <v>10.6702972439037</v>
      </c>
      <c r="P4947">
        <v>-0.15127057718478501</v>
      </c>
      <c r="Q4947">
        <v>4.9426958489098602</v>
      </c>
      <c r="R4947">
        <v>3.8207423474932898</v>
      </c>
      <c r="S4947">
        <v>12.949965757877299</v>
      </c>
    </row>
    <row r="4948" spans="1:19" x14ac:dyDescent="0.4">
      <c r="A4948">
        <f t="shared" si="385"/>
        <v>0.50324727476373998</v>
      </c>
      <c r="B4948">
        <f t="shared" si="386"/>
        <v>-2.162578312877542</v>
      </c>
      <c r="C4948">
        <f t="shared" si="387"/>
        <v>1.0390556906880599</v>
      </c>
      <c r="D4948">
        <f t="shared" si="388"/>
        <v>11.82050296879372</v>
      </c>
      <c r="E4948">
        <f t="shared" si="389"/>
        <v>21.577194638631838</v>
      </c>
      <c r="F4948">
        <v>15.964</v>
      </c>
      <c r="G4948">
        <v>13.4034</v>
      </c>
      <c r="H4948">
        <v>0.15925004139051099</v>
      </c>
      <c r="I4948">
        <v>-2.4981391596665001</v>
      </c>
      <c r="J4948">
        <v>1.0390556906880599</v>
      </c>
      <c r="K4948">
        <v>-0.72932537393010199</v>
      </c>
      <c r="L4948">
        <v>1.0648862207190599</v>
      </c>
      <c r="M4948">
        <v>0.34399723337322902</v>
      </c>
      <c r="N4948">
        <v>1.2173457611238201</v>
      </c>
      <c r="O4948">
        <v>10.6031572076699</v>
      </c>
      <c r="P4948">
        <v>-0.147162186781431</v>
      </c>
      <c r="Q4948">
        <v>4.9548155623519996</v>
      </c>
      <c r="R4948">
        <v>3.82068254209767</v>
      </c>
      <c r="S4948">
        <v>12.948858720963599</v>
      </c>
    </row>
    <row r="4949" spans="1:19" x14ac:dyDescent="0.4">
      <c r="A4949">
        <f t="shared" si="385"/>
        <v>1.0056549186816499</v>
      </c>
      <c r="B4949">
        <f t="shared" si="386"/>
        <v>-2.7715573208441997</v>
      </c>
      <c r="C4949">
        <f t="shared" si="387"/>
        <v>1.08726690936869</v>
      </c>
      <c r="D4949">
        <f t="shared" si="388"/>
        <v>11.868824737548652</v>
      </c>
      <c r="E4949">
        <f t="shared" si="389"/>
        <v>21.592233455245086</v>
      </c>
      <c r="F4949">
        <v>15.9659</v>
      </c>
      <c r="G4949">
        <v>13.420400000000001</v>
      </c>
      <c r="H4949">
        <v>0.71058965716047495</v>
      </c>
      <c r="I4949">
        <v>-2.97171098859212</v>
      </c>
      <c r="J4949">
        <v>1.08726690936869</v>
      </c>
      <c r="K4949">
        <v>-0.79763742094630896</v>
      </c>
      <c r="L4949">
        <v>0.99779108869422894</v>
      </c>
      <c r="M4949">
        <v>0.29506526152117502</v>
      </c>
      <c r="N4949">
        <v>1.33458364113175</v>
      </c>
      <c r="O4949">
        <v>10.534241096416901</v>
      </c>
      <c r="P4949">
        <v>-0.14304180351114501</v>
      </c>
      <c r="Q4949">
        <v>4.9669118202889599</v>
      </c>
      <c r="R4949">
        <v>3.8206117809989699</v>
      </c>
      <c r="S4949">
        <v>12.9477516574683</v>
      </c>
    </row>
    <row r="4950" spans="1:19" x14ac:dyDescent="0.4">
      <c r="A4950">
        <f t="shared" si="385"/>
        <v>1.459471120542486</v>
      </c>
      <c r="B4950">
        <f t="shared" si="386"/>
        <v>-2.9994878920808414</v>
      </c>
      <c r="C4950">
        <f t="shared" si="387"/>
        <v>1.05538581422925</v>
      </c>
      <c r="D4950">
        <f t="shared" si="388"/>
        <v>11.916405935872081</v>
      </c>
      <c r="E4950">
        <f t="shared" si="389"/>
        <v>21.607249371436964</v>
      </c>
      <c r="F4950">
        <v>16.063400000000001</v>
      </c>
      <c r="G4950">
        <v>13.5281</v>
      </c>
      <c r="H4950">
        <v>1.20964611758831</v>
      </c>
      <c r="I4950">
        <v>-3.1041484540536701</v>
      </c>
      <c r="J4950">
        <v>1.05538581422925</v>
      </c>
      <c r="K4950">
        <v>-0.81013401487787096</v>
      </c>
      <c r="L4950">
        <v>0.91479457685069998</v>
      </c>
      <c r="M4950">
        <v>0.24982500295417601</v>
      </c>
      <c r="N4950">
        <v>1.4528595147124801</v>
      </c>
      <c r="O4950">
        <v>10.463546421159601</v>
      </c>
      <c r="P4950">
        <v>-0.13890977174359501</v>
      </c>
      <c r="Q4950">
        <v>4.9789845200384999</v>
      </c>
      <c r="R4950">
        <v>3.8205300555552602</v>
      </c>
      <c r="S4950">
        <v>12.9466445675868</v>
      </c>
    </row>
    <row r="4951" spans="1:19" x14ac:dyDescent="0.4">
      <c r="A4951">
        <f t="shared" si="385"/>
        <v>1.7731369549836988</v>
      </c>
      <c r="B4951">
        <f t="shared" si="386"/>
        <v>-2.8358903750154196</v>
      </c>
      <c r="C4951">
        <f t="shared" si="387"/>
        <v>0.94469752673906704</v>
      </c>
      <c r="D4951">
        <f t="shared" si="388"/>
        <v>11.96329727158315</v>
      </c>
      <c r="E4951">
        <f t="shared" si="389"/>
        <v>21.622241931709439</v>
      </c>
      <c r="F4951">
        <v>16.226199999999999</v>
      </c>
      <c r="G4951">
        <v>13.694000000000001</v>
      </c>
      <c r="H4951">
        <v>1.5652809752755099</v>
      </c>
      <c r="I4951">
        <v>-2.8827924621380698</v>
      </c>
      <c r="J4951">
        <v>0.94469752673906704</v>
      </c>
      <c r="K4951">
        <v>-0.76987324331751195</v>
      </c>
      <c r="L4951">
        <v>0.81677533044016204</v>
      </c>
      <c r="M4951">
        <v>0.207855979708189</v>
      </c>
      <c r="N4951">
        <v>1.57222657867055</v>
      </c>
      <c r="O4951">
        <v>10.391070692912599</v>
      </c>
      <c r="P4951">
        <v>-0.13476643584842099</v>
      </c>
      <c r="Q4951">
        <v>4.9910335589183497</v>
      </c>
      <c r="R4951">
        <v>3.82043735712461</v>
      </c>
      <c r="S4951">
        <v>12.9455374515149</v>
      </c>
    </row>
    <row r="4952" spans="1:19" x14ac:dyDescent="0.4">
      <c r="A4952">
        <f t="shared" si="385"/>
        <v>1.8325128855693629</v>
      </c>
      <c r="B4952">
        <f t="shared" si="386"/>
        <v>-2.2823670742193567</v>
      </c>
      <c r="C4952">
        <f t="shared" si="387"/>
        <v>0.76851614558429404</v>
      </c>
      <c r="D4952">
        <f t="shared" si="388"/>
        <v>12.00954945250127</v>
      </c>
      <c r="E4952">
        <f t="shared" si="389"/>
        <v>21.637210680564294</v>
      </c>
      <c r="F4952">
        <v>16.415400000000002</v>
      </c>
      <c r="G4952">
        <v>13.876799999999999</v>
      </c>
      <c r="H4952">
        <v>1.6637221928235899</v>
      </c>
      <c r="I4952">
        <v>-2.3029073422687998</v>
      </c>
      <c r="J4952">
        <v>0.76851614558429404</v>
      </c>
      <c r="K4952">
        <v>-0.68480831642823203</v>
      </c>
      <c r="L4952">
        <v>0.70534858447767501</v>
      </c>
      <c r="M4952">
        <v>0.16879069274577299</v>
      </c>
      <c r="N4952">
        <v>1.6927380298105701</v>
      </c>
      <c r="O4952">
        <v>10.3168114226907</v>
      </c>
      <c r="P4952">
        <v>-0.13061214019526499</v>
      </c>
      <c r="Q4952">
        <v>5.0030588342462599</v>
      </c>
      <c r="R4952">
        <v>3.8203336770651002</v>
      </c>
      <c r="S4952">
        <v>12.944430309448199</v>
      </c>
    </row>
    <row r="4953" spans="1:19" x14ac:dyDescent="0.4">
      <c r="A4953">
        <f t="shared" si="385"/>
        <v>1.5348787517711069</v>
      </c>
      <c r="B4953">
        <f t="shared" si="386"/>
        <v>-1.3663097129811952</v>
      </c>
      <c r="C4953">
        <f t="shared" si="387"/>
        <v>0.54268269226063504</v>
      </c>
      <c r="D4953">
        <f t="shared" si="388"/>
        <v>12.055213186446009</v>
      </c>
      <c r="E4953">
        <f t="shared" si="389"/>
        <v>21.652155162503291</v>
      </c>
      <c r="F4953">
        <v>16.587599999999998</v>
      </c>
      <c r="G4953">
        <v>14.032299999999999</v>
      </c>
      <c r="H4953">
        <v>1.4026171087416499</v>
      </c>
      <c r="I4953">
        <v>-1.3850007756110301</v>
      </c>
      <c r="J4953">
        <v>0.54268269226063504</v>
      </c>
      <c r="K4953">
        <v>-0.56383280677586101</v>
      </c>
      <c r="L4953">
        <v>0.582523869405696</v>
      </c>
      <c r="M4953">
        <v>0.132261643029457</v>
      </c>
      <c r="N4953">
        <v>1.8144470649371101</v>
      </c>
      <c r="O4953">
        <v>10.2407661215089</v>
      </c>
      <c r="P4953">
        <v>-0.12644722915378601</v>
      </c>
      <c r="Q4953">
        <v>5.01506024333999</v>
      </c>
      <c r="R4953">
        <v>3.8202190067347899</v>
      </c>
      <c r="S4953">
        <v>12.943323141582299</v>
      </c>
    </row>
    <row r="4954" spans="1:19" x14ac:dyDescent="0.4">
      <c r="A4954">
        <f t="shared" si="385"/>
        <v>0.88527315763696546</v>
      </c>
      <c r="B4954">
        <f t="shared" si="386"/>
        <v>-0.21442626297010697</v>
      </c>
      <c r="C4954">
        <f t="shared" si="387"/>
        <v>0.28303818826379001</v>
      </c>
      <c r="D4954">
        <f t="shared" si="388"/>
        <v>12.10031842504093</v>
      </c>
      <c r="E4954">
        <f t="shared" si="389"/>
        <v>21.667074922028302</v>
      </c>
      <c r="F4954">
        <v>16.7026</v>
      </c>
      <c r="G4954">
        <v>14.122</v>
      </c>
      <c r="H4954">
        <v>0.78735106991946802</v>
      </c>
      <c r="I4954">
        <v>-0.248896691710603</v>
      </c>
      <c r="J4954">
        <v>0.28303818826379001</v>
      </c>
      <c r="K4954">
        <v>-0.41600435077571601</v>
      </c>
      <c r="L4954">
        <v>0.45047477951621201</v>
      </c>
      <c r="M4954">
        <v>9.79220877174974E-2</v>
      </c>
      <c r="N4954">
        <v>1.93738612465903</v>
      </c>
      <c r="O4954">
        <v>10.1629323003819</v>
      </c>
      <c r="P4954">
        <v>-0.122272047093637</v>
      </c>
      <c r="Q4954">
        <v>5.0270376835172801</v>
      </c>
      <c r="R4954">
        <v>3.8200933374917598</v>
      </c>
      <c r="S4954">
        <v>12.942215948112899</v>
      </c>
    </row>
    <row r="4955" spans="1:19" x14ac:dyDescent="0.4">
      <c r="A4955">
        <f t="shared" si="385"/>
        <v>1.0285150918397302E-2</v>
      </c>
      <c r="B4955">
        <f t="shared" si="386"/>
        <v>0.99564046522414307</v>
      </c>
      <c r="C4955">
        <f t="shared" si="387"/>
        <v>5.4236550894787797E-3</v>
      </c>
      <c r="D4955">
        <f t="shared" si="388"/>
        <v>12.14481209512674</v>
      </c>
      <c r="E4955">
        <f t="shared" si="389"/>
        <v>21.681969503641191</v>
      </c>
      <c r="F4955">
        <v>16.747</v>
      </c>
      <c r="G4955">
        <v>14.141</v>
      </c>
      <c r="H4955">
        <v>-5.5223157832655599E-2</v>
      </c>
      <c r="I4955">
        <v>0.93464614096609</v>
      </c>
      <c r="J4955">
        <v>5.4236550894787797E-3</v>
      </c>
      <c r="K4955">
        <v>-0.250406436134614</v>
      </c>
      <c r="L4955">
        <v>0.31140076039266701</v>
      </c>
      <c r="M4955">
        <v>6.5508308751052902E-2</v>
      </c>
      <c r="N4955">
        <v>2.0615046248022399</v>
      </c>
      <c r="O4955">
        <v>10.083307470324501</v>
      </c>
      <c r="P4955">
        <v>-0.118086938384455</v>
      </c>
      <c r="Q4955">
        <v>5.0389910520958603</v>
      </c>
      <c r="R4955">
        <v>3.81995666069409</v>
      </c>
      <c r="S4955">
        <v>12.941108729235699</v>
      </c>
    </row>
    <row r="4956" spans="1:19" x14ac:dyDescent="0.4">
      <c r="A4956">
        <f t="shared" si="385"/>
        <v>-0.9217966771099757</v>
      </c>
      <c r="B4956">
        <f t="shared" si="386"/>
        <v>2.067728813684389</v>
      </c>
      <c r="C4956">
        <f t="shared" si="387"/>
        <v>-0.27431988576660898</v>
      </c>
      <c r="D4956">
        <f t="shared" si="388"/>
        <v>12.188620367348539</v>
      </c>
      <c r="E4956">
        <f t="shared" si="389"/>
        <v>21.696838451843533</v>
      </c>
      <c r="F4956">
        <v>16.716200000000001</v>
      </c>
      <c r="G4956">
        <v>14.094099999999999</v>
      </c>
      <c r="H4956">
        <v>-0.95657402137699299</v>
      </c>
      <c r="I4956">
        <v>1.97635010662524</v>
      </c>
      <c r="J4956">
        <v>-0.27431988576660898</v>
      </c>
      <c r="K4956">
        <v>-7.6122550559298993E-2</v>
      </c>
      <c r="L4956">
        <v>0.167501257618448</v>
      </c>
      <c r="M4956">
        <v>3.4777344267017299E-2</v>
      </c>
      <c r="N4956">
        <v>2.1867312249970401</v>
      </c>
      <c r="O4956">
        <v>10.0018891423515</v>
      </c>
      <c r="P4956">
        <v>-0.11389224739588701</v>
      </c>
      <c r="Q4956">
        <v>5.0509202463934901</v>
      </c>
      <c r="R4956">
        <v>3.8198089676998301</v>
      </c>
      <c r="S4956">
        <v>12.9400014851461</v>
      </c>
    </row>
    <row r="4957" spans="1:19" x14ac:dyDescent="0.4">
      <c r="A4957">
        <f t="shared" si="385"/>
        <v>-1.7444501414753433</v>
      </c>
      <c r="B4957">
        <f t="shared" si="386"/>
        <v>2.8103385107953187</v>
      </c>
      <c r="C4957">
        <f t="shared" si="387"/>
        <v>-0.54035141280879395</v>
      </c>
      <c r="D4957">
        <f t="shared" si="388"/>
        <v>12.231669412351309</v>
      </c>
      <c r="E4957">
        <f t="shared" si="389"/>
        <v>21.711681311137408</v>
      </c>
      <c r="F4957">
        <v>16.6067</v>
      </c>
      <c r="G4957">
        <v>13.986499999999999</v>
      </c>
      <c r="H4957">
        <v>-1.7499363738775899</v>
      </c>
      <c r="I4957">
        <v>2.6915989757748502</v>
      </c>
      <c r="J4957">
        <v>-0.54035141280879395</v>
      </c>
      <c r="K4957">
        <v>9.7763818243457701E-2</v>
      </c>
      <c r="L4957">
        <v>2.09757167770112E-2</v>
      </c>
      <c r="M4957">
        <v>5.4862324022466602E-3</v>
      </c>
      <c r="N4957">
        <v>2.31299458487364</v>
      </c>
      <c r="O4957">
        <v>9.9186748274776697</v>
      </c>
      <c r="P4957">
        <v>-0.109688318497592</v>
      </c>
      <c r="Q4957">
        <v>5.0628251637279202</v>
      </c>
      <c r="R4957">
        <v>3.8196502498670801</v>
      </c>
      <c r="S4957">
        <v>12.93889421604</v>
      </c>
    </row>
    <row r="4958" spans="1:19" x14ac:dyDescent="0.4">
      <c r="A4958">
        <f t="shared" si="385"/>
        <v>-2.3202085764032216</v>
      </c>
      <c r="B4958">
        <f t="shared" si="386"/>
        <v>3.0883956641398229</v>
      </c>
      <c r="C4958">
        <f t="shared" si="387"/>
        <v>-0.77682990454131995</v>
      </c>
      <c r="D4958">
        <f t="shared" si="388"/>
        <v>12.273885400780131</v>
      </c>
      <c r="E4958">
        <f t="shared" si="389"/>
        <v>21.726497626024575</v>
      </c>
      <c r="F4958">
        <v>16.4254</v>
      </c>
      <c r="G4958">
        <v>13.830500000000001</v>
      </c>
      <c r="H4958">
        <v>-2.2976005876968699</v>
      </c>
      <c r="I4958">
        <v>2.9522028981212198</v>
      </c>
      <c r="J4958">
        <v>-0.77682990454131995</v>
      </c>
      <c r="K4958">
        <v>0.26216918256687599</v>
      </c>
      <c r="L4958">
        <v>-0.12597641654827299</v>
      </c>
      <c r="M4958">
        <v>-2.2607988706351601E-2</v>
      </c>
      <c r="N4958">
        <v>2.4402233640622502</v>
      </c>
      <c r="O4958">
        <v>9.8336620367178806</v>
      </c>
      <c r="P4958">
        <v>-0.105475496059225</v>
      </c>
      <c r="Q4958">
        <v>5.0747057014169004</v>
      </c>
      <c r="R4958">
        <v>3.8194804985538999</v>
      </c>
      <c r="S4958">
        <v>12.937786922113</v>
      </c>
    </row>
    <row r="4959" spans="1:19" x14ac:dyDescent="0.4">
      <c r="A4959">
        <f t="shared" si="385"/>
        <v>-2.4214216825511401</v>
      </c>
      <c r="B4959">
        <f t="shared" si="386"/>
        <v>2.7809672202703206</v>
      </c>
      <c r="C4959">
        <f t="shared" si="387"/>
        <v>-0.96749272200592096</v>
      </c>
      <c r="D4959">
        <f t="shared" si="388"/>
        <v>12.315194503280001</v>
      </c>
      <c r="E4959">
        <f t="shared" si="389"/>
        <v>21.741286941006681</v>
      </c>
      <c r="F4959">
        <v>16.219000000000001</v>
      </c>
      <c r="G4959">
        <v>13.6637</v>
      </c>
      <c r="H4959">
        <v>-2.37167340162924</v>
      </c>
      <c r="I4959">
        <v>2.6441128623400898</v>
      </c>
      <c r="J4959">
        <v>-0.96749272200592096</v>
      </c>
      <c r="K4959">
        <v>0.40801005470419799</v>
      </c>
      <c r="L4959">
        <v>-0.271155696773967</v>
      </c>
      <c r="M4959">
        <v>-4.9748280921899903E-2</v>
      </c>
      <c r="N4959">
        <v>2.5683462221931102</v>
      </c>
      <c r="O4959">
        <v>9.7468482810868906</v>
      </c>
      <c r="P4959">
        <v>-0.10125412445041</v>
      </c>
      <c r="Q4959">
        <v>5.08656175677815</v>
      </c>
      <c r="R4959">
        <v>3.8192997051183402</v>
      </c>
      <c r="S4959">
        <v>12.9366796035606</v>
      </c>
    </row>
    <row r="4960" spans="1:19" x14ac:dyDescent="0.4">
      <c r="A4960">
        <f t="shared" si="385"/>
        <v>-1.8527251265469424</v>
      </c>
      <c r="B4960">
        <f t="shared" si="386"/>
        <v>1.823066460930449</v>
      </c>
      <c r="C4960">
        <f t="shared" si="387"/>
        <v>-1.09420900546521</v>
      </c>
      <c r="D4960">
        <f t="shared" si="388"/>
        <v>12.35552289049599</v>
      </c>
      <c r="E4960">
        <f t="shared" si="389"/>
        <v>21.756048800585656</v>
      </c>
      <c r="F4960">
        <v>16.043900000000001</v>
      </c>
      <c r="G4960">
        <v>13.530200000000001</v>
      </c>
      <c r="H4960">
        <v>-1.7765475204394101</v>
      </c>
      <c r="I4960">
        <v>1.7094079432271201</v>
      </c>
      <c r="J4960">
        <v>-1.09420900546521</v>
      </c>
      <c r="K4960">
        <v>0.52602119601998298</v>
      </c>
      <c r="L4960">
        <v>-0.41236267831665402</v>
      </c>
      <c r="M4960">
        <v>-7.6177606107532297E-2</v>
      </c>
      <c r="N4960">
        <v>2.6972918188964599</v>
      </c>
      <c r="O4960">
        <v>9.6582310715995305</v>
      </c>
      <c r="P4960">
        <v>-9.7024548040812994E-2</v>
      </c>
      <c r="Q4960">
        <v>5.0983932271294501</v>
      </c>
      <c r="R4960">
        <v>3.8191078609185198</v>
      </c>
      <c r="S4960">
        <v>12.9355722605785</v>
      </c>
    </row>
    <row r="4961" spans="1:19" x14ac:dyDescent="0.4">
      <c r="A4961">
        <f t="shared" si="385"/>
        <v>-0.679317179309884</v>
      </c>
      <c r="B4961">
        <f t="shared" si="386"/>
        <v>0.40856422539149606</v>
      </c>
      <c r="C4961">
        <f t="shared" si="387"/>
        <v>-1.13765399309705</v>
      </c>
      <c r="D4961">
        <f t="shared" si="388"/>
        <v>12.39478150775208</v>
      </c>
      <c r="E4961">
        <f t="shared" si="389"/>
        <v>21.770782749263304</v>
      </c>
      <c r="F4961">
        <v>15.956300000000001</v>
      </c>
      <c r="G4961">
        <v>13.473800000000001</v>
      </c>
      <c r="H4961">
        <v>-0.57719347850459402</v>
      </c>
      <c r="I4961">
        <v>0.349797057727817</v>
      </c>
      <c r="J4961">
        <v>-1.13765399309705</v>
      </c>
      <c r="K4961">
        <v>0.60631877712776505</v>
      </c>
      <c r="L4961">
        <v>-0.54755160946408599</v>
      </c>
      <c r="M4961">
        <v>-0.10212370080529</v>
      </c>
      <c r="N4961">
        <v>2.8269735884815002</v>
      </c>
      <c r="O4961">
        <v>9.5678079192705798</v>
      </c>
      <c r="P4961">
        <v>-9.2787111200095307E-2</v>
      </c>
      <c r="Q4961">
        <v>5.1102000097885201</v>
      </c>
      <c r="R4961">
        <v>3.8189049573124798</v>
      </c>
      <c r="S4961">
        <v>12.934464893362399</v>
      </c>
    </row>
    <row r="4962" spans="1:19" x14ac:dyDescent="0.4">
      <c r="A4962">
        <f t="shared" si="385"/>
        <v>0.81054412280730104</v>
      </c>
      <c r="B4962">
        <f t="shared" si="386"/>
        <v>-1.0969305792860538</v>
      </c>
      <c r="C4962">
        <f t="shared" si="387"/>
        <v>-1.0805461041506801</v>
      </c>
      <c r="D4962">
        <f t="shared" si="388"/>
        <v>12.432820399087971</v>
      </c>
      <c r="E4962">
        <f t="shared" si="389"/>
        <v>21.785488331541451</v>
      </c>
      <c r="F4962">
        <v>15.992100000000001</v>
      </c>
      <c r="G4962">
        <v>13.5213</v>
      </c>
      <c r="H4962">
        <v>0.93829752308029801</v>
      </c>
      <c r="I4962">
        <v>-1.0633159904945699</v>
      </c>
      <c r="J4962">
        <v>-1.0805461041506801</v>
      </c>
      <c r="K4962">
        <v>0.64192324750171403</v>
      </c>
      <c r="L4962">
        <v>-0.67553783629319797</v>
      </c>
      <c r="M4962">
        <v>-0.127753400272997</v>
      </c>
      <c r="N4962">
        <v>2.9572440639731101</v>
      </c>
      <c r="O4962">
        <v>9.4755763351148605</v>
      </c>
      <c r="P4962">
        <v>-8.8542158297869905E-2</v>
      </c>
      <c r="Q4962">
        <v>5.1219820020731204</v>
      </c>
      <c r="R4962">
        <v>3.8186909856583</v>
      </c>
      <c r="S4962">
        <v>12.933357502107899</v>
      </c>
    </row>
    <row r="4963" spans="1:19" x14ac:dyDescent="0.4">
      <c r="A4963">
        <f t="shared" si="385"/>
        <v>2.104309858212833</v>
      </c>
      <c r="B4963">
        <f t="shared" si="386"/>
        <v>-2.3039084468819908</v>
      </c>
      <c r="C4963">
        <f t="shared" si="387"/>
        <v>-0.91547999647508005</v>
      </c>
      <c r="D4963">
        <f t="shared" si="388"/>
        <v>12.46947438322236</v>
      </c>
      <c r="E4963">
        <f t="shared" si="389"/>
        <v>21.800165091921833</v>
      </c>
      <c r="F4963">
        <v>16.107299999999999</v>
      </c>
      <c r="G4963">
        <v>13.631399999999999</v>
      </c>
      <c r="H4963">
        <v>2.2575281726602299</v>
      </c>
      <c r="I4963">
        <v>-2.1445030372167402</v>
      </c>
      <c r="J4963">
        <v>-0.91547999647508005</v>
      </c>
      <c r="K4963">
        <v>0.63675301947232998</v>
      </c>
      <c r="L4963">
        <v>-0.79615842913758095</v>
      </c>
      <c r="M4963">
        <v>-0.153218314447397</v>
      </c>
      <c r="N4963">
        <v>3.08794055307516</v>
      </c>
      <c r="O4963">
        <v>9.3815338301472</v>
      </c>
      <c r="P4963">
        <v>-8.4290033703817893E-2</v>
      </c>
      <c r="Q4963">
        <v>5.1337391013009999</v>
      </c>
      <c r="R4963">
        <v>3.8184659373140502</v>
      </c>
      <c r="S4963">
        <v>12.932250087010599</v>
      </c>
    </row>
    <row r="4964" spans="1:19" x14ac:dyDescent="0.4">
      <c r="A4964">
        <f t="shared" si="385"/>
        <v>2.6451652633464167</v>
      </c>
      <c r="B4964">
        <f t="shared" si="386"/>
        <v>-2.8289509456284718</v>
      </c>
      <c r="C4964">
        <f t="shared" si="387"/>
        <v>-0.63864557149822299</v>
      </c>
      <c r="D4964">
        <f t="shared" si="388"/>
        <v>12.504578278873911</v>
      </c>
      <c r="E4964">
        <f t="shared" si="389"/>
        <v>21.814812574906334</v>
      </c>
      <c r="F4964">
        <v>16.237400000000001</v>
      </c>
      <c r="G4964">
        <v>13.744999999999999</v>
      </c>
      <c r="H4964">
        <v>2.8238353166116799</v>
      </c>
      <c r="I4964">
        <v>-2.5180222362468099</v>
      </c>
      <c r="J4964">
        <v>-0.63864557149822299</v>
      </c>
      <c r="K4964">
        <v>0.59804068778175501</v>
      </c>
      <c r="L4964">
        <v>-0.90896939716341696</v>
      </c>
      <c r="M4964">
        <v>-0.178670053265263</v>
      </c>
      <c r="N4964">
        <v>3.2189003634915698</v>
      </c>
      <c r="O4964">
        <v>9.2856779153823403</v>
      </c>
      <c r="P4964">
        <v>-8.0031081787575606E-2</v>
      </c>
      <c r="Q4964">
        <v>5.1454712047898896</v>
      </c>
      <c r="R4964">
        <v>3.8182298036378199</v>
      </c>
      <c r="S4964">
        <v>12.931142648266199</v>
      </c>
    </row>
    <row r="4965" spans="1:19" x14ac:dyDescent="0.4">
      <c r="A4965">
        <f t="shared" si="385"/>
        <v>2.0250806980917599</v>
      </c>
      <c r="B4965">
        <f t="shared" si="386"/>
        <v>-2.4274841079084042</v>
      </c>
      <c r="C4965">
        <f t="shared" si="387"/>
        <v>-0.25722609994142098</v>
      </c>
      <c r="D4965">
        <f t="shared" si="388"/>
        <v>12.5379669047613</v>
      </c>
      <c r="E4965">
        <f t="shared" si="389"/>
        <v>21.829430324996718</v>
      </c>
      <c r="F4965">
        <v>16.317499999999999</v>
      </c>
      <c r="G4965">
        <v>13.8027</v>
      </c>
      <c r="H4965">
        <v>2.2293137627940101</v>
      </c>
      <c r="I4965">
        <v>-1.94724634056973</v>
      </c>
      <c r="J4965">
        <v>-0.25722609994142098</v>
      </c>
      <c r="K4965">
        <v>0.53296549277072602</v>
      </c>
      <c r="L4965">
        <v>-1.0132032601094001</v>
      </c>
      <c r="M4965">
        <v>-0.20423306470225</v>
      </c>
      <c r="N4965">
        <v>3.3499608029262</v>
      </c>
      <c r="O4965">
        <v>9.1880061018351</v>
      </c>
      <c r="P4965">
        <v>-7.5765646918792798E-2</v>
      </c>
      <c r="Q4965">
        <v>5.15717820985755</v>
      </c>
      <c r="R4965">
        <v>3.81798257598766</v>
      </c>
      <c r="S4965">
        <v>12.930035186070301</v>
      </c>
    </row>
    <row r="4966" spans="1:19" x14ac:dyDescent="0.4">
      <c r="A4966">
        <f t="shared" si="385"/>
        <v>0.48403907921830097</v>
      </c>
      <c r="B4966">
        <f t="shared" si="386"/>
        <v>-1.4077891837659851</v>
      </c>
      <c r="C4966">
        <f t="shared" si="387"/>
        <v>0.17881085824960399</v>
      </c>
      <c r="D4966">
        <f t="shared" si="388"/>
        <v>12.569475079603221</v>
      </c>
      <c r="E4966">
        <f t="shared" si="389"/>
        <v>21.844017886694743</v>
      </c>
      <c r="F4966">
        <v>16.302600000000002</v>
      </c>
      <c r="G4966">
        <v>13.7639</v>
      </c>
      <c r="H4966">
        <v>0.71387864148465596</v>
      </c>
      <c r="I4966">
        <v>-0.74821108636413802</v>
      </c>
      <c r="J4966">
        <v>0.17881085824960399</v>
      </c>
      <c r="K4966">
        <v>0.44864832664117299</v>
      </c>
      <c r="L4966">
        <v>-1.10822642404302</v>
      </c>
      <c r="M4966">
        <v>-0.22983956226635499</v>
      </c>
      <c r="N4966">
        <v>3.48095917908288</v>
      </c>
      <c r="O4966">
        <v>9.0885159005203402</v>
      </c>
      <c r="P4966">
        <v>-7.1494073467116406E-2</v>
      </c>
      <c r="Q4966">
        <v>5.1688600138217202</v>
      </c>
      <c r="R4966">
        <v>3.81772424572164</v>
      </c>
      <c r="S4966">
        <v>12.9289277006185</v>
      </c>
    </row>
    <row r="4967" spans="1:19" x14ac:dyDescent="0.4">
      <c r="A4967">
        <f t="shared" si="385"/>
        <v>-1.3707758948654039</v>
      </c>
      <c r="B4967">
        <f t="shared" si="386"/>
        <v>-0.22647581257843008</v>
      </c>
      <c r="C4967">
        <f t="shared" si="387"/>
        <v>0.60880167082303804</v>
      </c>
      <c r="D4967">
        <f t="shared" si="388"/>
        <v>12.598937622118331</v>
      </c>
      <c r="E4967">
        <f t="shared" si="389"/>
        <v>21.85857480450241</v>
      </c>
      <c r="F4967">
        <v>16.226800000000001</v>
      </c>
      <c r="G4967">
        <v>13.662699999999999</v>
      </c>
      <c r="H4967">
        <v>-1.1157731826563899</v>
      </c>
      <c r="I4967">
        <v>0.61513844811489704</v>
      </c>
      <c r="J4967">
        <v>0.60880167082303804</v>
      </c>
      <c r="K4967">
        <v>0.35221008159505302</v>
      </c>
      <c r="L4967">
        <v>-1.1938243422883801</v>
      </c>
      <c r="M4967">
        <v>-0.25500271220901399</v>
      </c>
      <c r="N4967">
        <v>3.6117327996655102</v>
      </c>
      <c r="O4967">
        <v>8.9872048224528207</v>
      </c>
      <c r="P4967">
        <v>-6.7216705802201293E-2</v>
      </c>
      <c r="Q4967">
        <v>5.1805165140001597</v>
      </c>
      <c r="R4967">
        <v>3.8174548041978502</v>
      </c>
      <c r="S4967">
        <v>12.9278201921066</v>
      </c>
    </row>
    <row r="4968" spans="1:19" x14ac:dyDescent="0.4">
      <c r="A4968">
        <f t="shared" si="385"/>
        <v>-2.8753110068130279</v>
      </c>
      <c r="B4968">
        <f t="shared" si="386"/>
        <v>0.65692897733923106</v>
      </c>
      <c r="C4968">
        <f t="shared" si="387"/>
        <v>0.97208270552708098</v>
      </c>
      <c r="D4968">
        <f t="shared" si="388"/>
        <v>12.626189351025289</v>
      </c>
      <c r="E4968">
        <f t="shared" si="389"/>
        <v>21.873100622921378</v>
      </c>
      <c r="F4968">
        <v>16.1447</v>
      </c>
      <c r="G4968">
        <v>13.5525</v>
      </c>
      <c r="H4968">
        <v>-2.59639442262836</v>
      </c>
      <c r="I4968">
        <v>1.67625889227151</v>
      </c>
      <c r="J4968">
        <v>0.97208270552708098</v>
      </c>
      <c r="K4968">
        <v>0.25077164983422101</v>
      </c>
      <c r="L4968">
        <v>-1.2701015647664999</v>
      </c>
      <c r="M4968">
        <v>-0.27891658418466803</v>
      </c>
      <c r="N4968">
        <v>3.74211897237794</v>
      </c>
      <c r="O4968">
        <v>8.8840703786473494</v>
      </c>
      <c r="P4968">
        <v>-6.2933888293694604E-2</v>
      </c>
      <c r="Q4968">
        <v>5.1921476077106004</v>
      </c>
      <c r="R4968">
        <v>3.81717424277437</v>
      </c>
      <c r="S4968">
        <v>12.9267126607301</v>
      </c>
    </row>
    <row r="4969" spans="1:19" x14ac:dyDescent="0.4">
      <c r="A4969">
        <f t="shared" si="385"/>
        <v>-3.4509601555519351</v>
      </c>
      <c r="B4969">
        <f t="shared" si="386"/>
        <v>0.87019955176274966</v>
      </c>
      <c r="C4969">
        <f t="shared" si="387"/>
        <v>1.2079903301099</v>
      </c>
      <c r="D4969">
        <f t="shared" si="388"/>
        <v>12.65105306722575</v>
      </c>
      <c r="E4969">
        <f t="shared" si="389"/>
        <v>21.887594886453492</v>
      </c>
      <c r="F4969">
        <v>16.111599999999999</v>
      </c>
      <c r="G4969">
        <v>13.4877</v>
      </c>
      <c r="H4969">
        <v>-3.1502735263855199</v>
      </c>
      <c r="I4969">
        <v>2.0559848704648598</v>
      </c>
      <c r="J4969">
        <v>1.2079903301099</v>
      </c>
      <c r="K4969">
        <v>0.15145392356067</v>
      </c>
      <c r="L4969">
        <v>-1.3372392422627799</v>
      </c>
      <c r="M4969">
        <v>-0.30068662916641498</v>
      </c>
      <c r="N4969">
        <v>3.8719429871070199</v>
      </c>
      <c r="O4969">
        <v>8.7791100801187305</v>
      </c>
      <c r="P4969">
        <v>-5.8645965311236302E-2</v>
      </c>
      <c r="Q4969">
        <v>5.2037531922707796</v>
      </c>
      <c r="R4969">
        <v>3.81688255280925</v>
      </c>
      <c r="S4969">
        <v>12.925605106684699</v>
      </c>
    </row>
    <row r="4970" spans="1:19" x14ac:dyDescent="0.4">
      <c r="A4970">
        <f t="shared" si="385"/>
        <v>-2.9573726043411011</v>
      </c>
      <c r="B4970">
        <f t="shared" si="386"/>
        <v>0.42786811519488532</v>
      </c>
      <c r="C4970">
        <f t="shared" si="387"/>
        <v>1.26556071919255</v>
      </c>
      <c r="D4970">
        <f t="shared" si="388"/>
        <v>12.673303500353089</v>
      </c>
      <c r="E4970">
        <f t="shared" si="389"/>
        <v>21.902057139600547</v>
      </c>
      <c r="F4970">
        <v>16.166899999999998</v>
      </c>
      <c r="G4970">
        <v>13.5068</v>
      </c>
      <c r="H4970">
        <v>-2.63798941150726</v>
      </c>
      <c r="I4970">
        <v>1.7616361933442899</v>
      </c>
      <c r="J4970">
        <v>1.26556071919255</v>
      </c>
      <c r="K4970">
        <v>6.1637481438445399E-2</v>
      </c>
      <c r="L4970">
        <v>-1.3954055595878501</v>
      </c>
      <c r="M4970">
        <v>-0.31938319283384098</v>
      </c>
      <c r="N4970">
        <v>4.0009820624713202</v>
      </c>
      <c r="O4970">
        <v>8.6723214378817701</v>
      </c>
      <c r="P4970">
        <v>-5.4353281224483699E-2</v>
      </c>
      <c r="Q4970">
        <v>5.2153331649984596</v>
      </c>
      <c r="R4970">
        <v>3.8165797256605698</v>
      </c>
      <c r="S4970">
        <v>12.924497530166001</v>
      </c>
    </row>
    <row r="4971" spans="1:19" x14ac:dyDescent="0.4">
      <c r="A4971">
        <f t="shared" si="385"/>
        <v>-1.7156262275173542</v>
      </c>
      <c r="B4971">
        <f t="shared" si="386"/>
        <v>-0.42646161198397015</v>
      </c>
      <c r="C4971">
        <f t="shared" si="387"/>
        <v>1.1398668804132801</v>
      </c>
      <c r="D4971">
        <f t="shared" si="388"/>
        <v>12.692703362223671</v>
      </c>
      <c r="E4971">
        <f t="shared" si="389"/>
        <v>21.916486926864309</v>
      </c>
      <c r="F4971">
        <v>16.279199999999999</v>
      </c>
      <c r="G4971">
        <v>13.579700000000001</v>
      </c>
      <c r="H4971">
        <v>-1.3815620697473101</v>
      </c>
      <c r="I4971">
        <v>1.03058893748519</v>
      </c>
      <c r="J4971">
        <v>1.1398668804132801</v>
      </c>
      <c r="K4971">
        <v>-1.22814026373701E-2</v>
      </c>
      <c r="L4971">
        <v>-1.44476914683179</v>
      </c>
      <c r="M4971">
        <v>-0.334064157770044</v>
      </c>
      <c r="N4971">
        <v>4.1290013992723997</v>
      </c>
      <c r="O4971">
        <v>8.5637019629512707</v>
      </c>
      <c r="P4971">
        <v>-5.0056180403084398E-2</v>
      </c>
      <c r="Q4971">
        <v>5.22688742321139</v>
      </c>
      <c r="R4971">
        <v>3.8162657526863999</v>
      </c>
      <c r="S4971">
        <v>12.9233899313696</v>
      </c>
    </row>
    <row r="4972" spans="1:19" x14ac:dyDescent="0.4">
      <c r="A4972">
        <f t="shared" si="385"/>
        <v>-0.14545395430518099</v>
      </c>
      <c r="B4972">
        <f t="shared" si="386"/>
        <v>-1.4410277734822259</v>
      </c>
      <c r="C4972">
        <f t="shared" si="387"/>
        <v>0.86463205038681801</v>
      </c>
      <c r="D4972">
        <f t="shared" si="388"/>
        <v>12.709015364653851</v>
      </c>
      <c r="E4972">
        <f t="shared" si="389"/>
        <v>21.930883792746648</v>
      </c>
      <c r="F4972">
        <v>16.397400000000001</v>
      </c>
      <c r="G4972">
        <v>13.6577</v>
      </c>
      <c r="H4972">
        <v>0.198209117335788</v>
      </c>
      <c r="I4972">
        <v>0.116334166299407</v>
      </c>
      <c r="J4972">
        <v>0.86463205038681801</v>
      </c>
      <c r="K4972">
        <v>-7.1738970779772801E-2</v>
      </c>
      <c r="L4972">
        <v>-1.4856229690018601</v>
      </c>
      <c r="M4972">
        <v>-0.34366307164096899</v>
      </c>
      <c r="N4972">
        <v>4.25576619831181</v>
      </c>
      <c r="O4972">
        <v>8.4532491663420402</v>
      </c>
      <c r="P4972">
        <v>-4.5755007216693802E-2</v>
      </c>
      <c r="Q4972">
        <v>5.2384158642273198</v>
      </c>
      <c r="R4972">
        <v>3.8159406252448198</v>
      </c>
      <c r="S4972">
        <v>12.9222823104912</v>
      </c>
    </row>
    <row r="4973" spans="1:19" x14ac:dyDescent="0.4">
      <c r="A4973">
        <f t="shared" si="385"/>
        <v>1.3256666302789579</v>
      </c>
      <c r="B4973">
        <f t="shared" si="386"/>
        <v>-2.3711853643226219</v>
      </c>
      <c r="C4973">
        <f t="shared" si="387"/>
        <v>0.48081707125378897</v>
      </c>
      <c r="D4973">
        <f t="shared" si="388"/>
        <v>12.72199386104036</v>
      </c>
      <c r="E4973">
        <f t="shared" si="389"/>
        <v>21.945247281749438</v>
      </c>
      <c r="F4973">
        <v>16.467500000000001</v>
      </c>
      <c r="G4973">
        <v>13.689500000000001</v>
      </c>
      <c r="H4973">
        <v>1.67289250818351</v>
      </c>
      <c r="I4973">
        <v>-0.732851611709606</v>
      </c>
      <c r="J4973">
        <v>0.48081707125378897</v>
      </c>
      <c r="K4973">
        <v>-0.120194515719326</v>
      </c>
      <c r="L4973">
        <v>-1.5181392368936899</v>
      </c>
      <c r="M4973">
        <v>-0.347225877904552</v>
      </c>
      <c r="N4973">
        <v>4.3810333019714998</v>
      </c>
      <c r="O4973">
        <v>8.3409605590688596</v>
      </c>
      <c r="P4973">
        <v>-4.1450106034934597E-2</v>
      </c>
      <c r="Q4973">
        <v>5.2499183853639604</v>
      </c>
      <c r="R4973">
        <v>3.8156043346939099</v>
      </c>
      <c r="S4973">
        <v>12.9211746677265</v>
      </c>
    </row>
    <row r="4974" spans="1:19" x14ac:dyDescent="0.4">
      <c r="A4974">
        <f t="shared" si="385"/>
        <v>2.3411867458919602</v>
      </c>
      <c r="B4974">
        <f t="shared" si="386"/>
        <v>-3.011339810522931</v>
      </c>
      <c r="C4974">
        <f t="shared" si="387"/>
        <v>2.9382785154851099E-2</v>
      </c>
      <c r="D4974">
        <f t="shared" si="388"/>
        <v>12.731359771101669</v>
      </c>
      <c r="E4974">
        <f t="shared" si="389"/>
        <v>21.959576938374425</v>
      </c>
      <c r="F4974">
        <v>16.447600000000001</v>
      </c>
      <c r="G4974">
        <v>13.637600000000001</v>
      </c>
      <c r="H4974">
        <v>2.6853552367672</v>
      </c>
      <c r="I4974">
        <v>-1.3081457235682401</v>
      </c>
      <c r="J4974">
        <v>2.9382785154851099E-2</v>
      </c>
      <c r="K4974">
        <v>-0.16110733018655099</v>
      </c>
      <c r="L4974">
        <v>-1.54208675676814</v>
      </c>
      <c r="M4974">
        <v>-0.34416849087523999</v>
      </c>
      <c r="N4974">
        <v>4.5045261189550896</v>
      </c>
      <c r="O4974">
        <v>8.2268336521465795</v>
      </c>
      <c r="P4974">
        <v>-3.7141821227492398E-2</v>
      </c>
      <c r="Q4974">
        <v>5.2613948839390998</v>
      </c>
      <c r="R4974">
        <v>3.81525687239172</v>
      </c>
      <c r="S4974">
        <v>12.9200670032711</v>
      </c>
    </row>
    <row r="4975" spans="1:19" x14ac:dyDescent="0.4">
      <c r="A4975">
        <f t="shared" si="385"/>
        <v>2.8524757968056722</v>
      </c>
      <c r="B4975">
        <f t="shared" si="386"/>
        <v>-3.316161754296302</v>
      </c>
      <c r="C4975">
        <f t="shared" si="387"/>
        <v>-0.44870996576934002</v>
      </c>
      <c r="D4975">
        <f t="shared" si="388"/>
        <v>12.736825656136588</v>
      </c>
      <c r="E4975">
        <f t="shared" si="389"/>
        <v>21.973872307123322</v>
      </c>
      <c r="F4975">
        <v>16.351900000000001</v>
      </c>
      <c r="G4975">
        <v>13.525399999999999</v>
      </c>
      <c r="H4975">
        <v>3.18682162722344</v>
      </c>
      <c r="I4975">
        <v>-1.5614380764681499</v>
      </c>
      <c r="J4975">
        <v>-0.44870996576934002</v>
      </c>
      <c r="K4975">
        <v>-0.19793670691207199</v>
      </c>
      <c r="L4975">
        <v>-1.55678697091608</v>
      </c>
      <c r="M4975">
        <v>-0.334345830417768</v>
      </c>
      <c r="N4975">
        <v>4.6259596995466099</v>
      </c>
      <c r="O4975">
        <v>8.1108659565899792</v>
      </c>
      <c r="P4975">
        <v>-3.28304971639998E-2</v>
      </c>
      <c r="Q4975">
        <v>5.27284525727047</v>
      </c>
      <c r="R4975">
        <v>3.8148982296963498</v>
      </c>
      <c r="S4975">
        <v>12.9189593173205</v>
      </c>
    </row>
    <row r="4976" spans="1:19" x14ac:dyDescent="0.4">
      <c r="A4976">
        <f t="shared" si="385"/>
        <v>2.9081466150149113</v>
      </c>
      <c r="B4976">
        <f t="shared" si="386"/>
        <v>-3.3043952315831406</v>
      </c>
      <c r="C4976">
        <f t="shared" si="387"/>
        <v>-0.90698270337386799</v>
      </c>
      <c r="D4976">
        <f t="shared" si="388"/>
        <v>12.73810407744396</v>
      </c>
      <c r="E4976">
        <f t="shared" si="389"/>
        <v>21.988132932498061</v>
      </c>
      <c r="F4976">
        <v>16.209299999999999</v>
      </c>
      <c r="G4976">
        <v>13.392300000000001</v>
      </c>
      <c r="H4976">
        <v>3.2262602621651202</v>
      </c>
      <c r="I4976">
        <v>-1.5091928020815899</v>
      </c>
      <c r="J4976">
        <v>-0.90698270337386799</v>
      </c>
      <c r="K4976">
        <v>-0.234082721554981</v>
      </c>
      <c r="L4976">
        <v>-1.56111970794657</v>
      </c>
      <c r="M4976">
        <v>-0.31811364715020901</v>
      </c>
      <c r="N4976">
        <v>4.74504909403014</v>
      </c>
      <c r="O4976">
        <v>7.9930549834138196</v>
      </c>
      <c r="P4976">
        <v>-2.85164782140876E-2</v>
      </c>
      <c r="Q4976">
        <v>5.2842694026758101</v>
      </c>
      <c r="R4976">
        <v>3.81452839796584</v>
      </c>
      <c r="S4976">
        <v>12.9178516100705</v>
      </c>
    </row>
    <row r="4977" spans="1:19" x14ac:dyDescent="0.4">
      <c r="A4977">
        <f t="shared" si="385"/>
        <v>2.595230414452566</v>
      </c>
      <c r="B4977">
        <f t="shared" si="386"/>
        <v>-3.0586324302164591</v>
      </c>
      <c r="C4977">
        <f t="shared" si="387"/>
        <v>-1.2703690495592199</v>
      </c>
      <c r="D4977">
        <f t="shared" si="388"/>
        <v>12.734907596322611</v>
      </c>
      <c r="E4977">
        <f t="shared" si="389"/>
        <v>22.002358359000425</v>
      </c>
      <c r="F4977">
        <v>16.049900000000001</v>
      </c>
      <c r="G4977">
        <v>13.278499999999999</v>
      </c>
      <c r="H4977">
        <v>2.8914592420416998</v>
      </c>
      <c r="I4977">
        <v>-1.2321233198719099</v>
      </c>
      <c r="J4977">
        <v>-1.2703690495592199</v>
      </c>
      <c r="K4977">
        <v>-0.27269757919283899</v>
      </c>
      <c r="L4977">
        <v>-1.55381153115171</v>
      </c>
      <c r="M4977">
        <v>-0.29622882758913399</v>
      </c>
      <c r="N4977">
        <v>4.8615093526896196</v>
      </c>
      <c r="O4977">
        <v>7.8733982436329901</v>
      </c>
      <c r="P4977">
        <v>-2.4200108747432999E-2</v>
      </c>
      <c r="Q4977">
        <v>5.2956672174728698</v>
      </c>
      <c r="R4977">
        <v>3.8141473685582898</v>
      </c>
      <c r="S4977">
        <v>12.9167438817167</v>
      </c>
    </row>
    <row r="4978" spans="1:19" x14ac:dyDescent="0.4">
      <c r="A4978">
        <f t="shared" si="385"/>
        <v>2.0005880284529667</v>
      </c>
      <c r="B4978">
        <f t="shared" si="386"/>
        <v>-2.6991962985120841</v>
      </c>
      <c r="C4978">
        <f t="shared" si="387"/>
        <v>-1.43695505514459</v>
      </c>
      <c r="D4978">
        <f t="shared" si="388"/>
        <v>12.72694877407139</v>
      </c>
      <c r="E4978">
        <f t="shared" si="389"/>
        <v>22.016548131132293</v>
      </c>
      <c r="F4978">
        <v>15.8996</v>
      </c>
      <c r="G4978">
        <v>13.213699999999999</v>
      </c>
      <c r="H4978">
        <v>2.2700026850238899</v>
      </c>
      <c r="I4978">
        <v>-0.84864020810510099</v>
      </c>
      <c r="J4978">
        <v>-1.43695505514459</v>
      </c>
      <c r="K4978">
        <v>-0.316830258647403</v>
      </c>
      <c r="L4978">
        <v>-1.5337258317595801</v>
      </c>
      <c r="M4978">
        <v>-0.26941465657092301</v>
      </c>
      <c r="N4978">
        <v>4.97505552580916</v>
      </c>
      <c r="O4978">
        <v>7.7518932482622303</v>
      </c>
      <c r="P4978">
        <v>-1.98817331336664E-2</v>
      </c>
      <c r="Q4978">
        <v>5.3070385989793998</v>
      </c>
      <c r="R4978">
        <v>3.8137551328317598</v>
      </c>
      <c r="S4978">
        <v>12.9156361324548</v>
      </c>
    </row>
    <row r="4979" spans="1:19" x14ac:dyDescent="0.4">
      <c r="A4979">
        <f t="shared" si="385"/>
        <v>1.149946660878846</v>
      </c>
      <c r="B4979">
        <f t="shared" si="386"/>
        <v>-2.316749218236867</v>
      </c>
      <c r="C4979">
        <f t="shared" si="387"/>
        <v>-1.3352012980264401</v>
      </c>
      <c r="D4979">
        <f t="shared" si="388"/>
        <v>12.713940171989108</v>
      </c>
      <c r="E4979">
        <f t="shared" si="389"/>
        <v>22.030701793395323</v>
      </c>
      <c r="F4979">
        <v>15.7608</v>
      </c>
      <c r="G4979">
        <v>13.178599999999999</v>
      </c>
      <c r="H4979">
        <v>1.3883360660220401</v>
      </c>
      <c r="I4979">
        <v>-0.44875303420121698</v>
      </c>
      <c r="J4979">
        <v>-1.3352012980264401</v>
      </c>
      <c r="K4979">
        <v>-0.36825416695266</v>
      </c>
      <c r="L4979">
        <v>-1.49974201708299</v>
      </c>
      <c r="M4979">
        <v>-0.23838940514319401</v>
      </c>
      <c r="N4979">
        <v>5.0854026636727596</v>
      </c>
      <c r="O4979">
        <v>7.6285375083163496</v>
      </c>
      <c r="P4979">
        <v>-1.55616957424475E-2</v>
      </c>
      <c r="Q4979">
        <v>5.3183834445131399</v>
      </c>
      <c r="R4979">
        <v>3.8133516821443298</v>
      </c>
      <c r="S4979">
        <v>12.914528362480301</v>
      </c>
    </row>
    <row r="4980" spans="1:19" x14ac:dyDescent="0.4">
      <c r="A4980">
        <f t="shared" si="385"/>
        <v>4.5603697354518996E-2</v>
      </c>
      <c r="B4980">
        <f t="shared" si="386"/>
        <v>-1.9169376949079844</v>
      </c>
      <c r="C4980">
        <f t="shared" si="387"/>
        <v>-0.97857754411261699</v>
      </c>
      <c r="D4980">
        <f t="shared" si="388"/>
        <v>12.69559435137465</v>
      </c>
      <c r="E4980">
        <f t="shared" si="389"/>
        <v>22.044818890291381</v>
      </c>
      <c r="F4980">
        <v>15.627000000000001</v>
      </c>
      <c r="G4980">
        <v>13.138</v>
      </c>
      <c r="H4980">
        <v>0.24948172994646101</v>
      </c>
      <c r="I4980">
        <v>-4.2520455536126503E-2</v>
      </c>
      <c r="J4980">
        <v>-0.97857754411261699</v>
      </c>
      <c r="K4980">
        <v>-0.42368443317537802</v>
      </c>
      <c r="L4980">
        <v>-1.4507328061964799</v>
      </c>
      <c r="M4980">
        <v>-0.20387803259194201</v>
      </c>
      <c r="N4980">
        <v>5.1922632677019003</v>
      </c>
      <c r="O4980">
        <v>7.5033310836727498</v>
      </c>
      <c r="P4980">
        <v>-1.12403409434302E-2</v>
      </c>
      <c r="Q4980">
        <v>5.32970165139184</v>
      </c>
      <c r="R4980">
        <v>3.8129370078540701</v>
      </c>
      <c r="S4980">
        <v>12.913420571988899</v>
      </c>
    </row>
    <row r="4981" spans="1:19" x14ac:dyDescent="0.4">
      <c r="A4981">
        <f t="shared" si="385"/>
        <v>-1.3125121164956031</v>
      </c>
      <c r="B4981">
        <f t="shared" si="386"/>
        <v>-1.4533383616233608</v>
      </c>
      <c r="C4981">
        <f t="shared" si="387"/>
        <v>-0.43262343173020601</v>
      </c>
      <c r="D4981">
        <f t="shared" si="388"/>
        <v>12.6716238735268</v>
      </c>
      <c r="E4981">
        <f t="shared" si="389"/>
        <v>22.058898966322353</v>
      </c>
      <c r="F4981">
        <v>15.4908</v>
      </c>
      <c r="G4981">
        <v>13.0558</v>
      </c>
      <c r="H4981">
        <v>-1.14590661829246</v>
      </c>
      <c r="I4981">
        <v>0.41080417344169201</v>
      </c>
      <c r="J4981">
        <v>-0.43262343173020601</v>
      </c>
      <c r="K4981">
        <v>-0.47857161689051297</v>
      </c>
      <c r="L4981">
        <v>-1.3855709181745399</v>
      </c>
      <c r="M4981">
        <v>-0.16660549820314299</v>
      </c>
      <c r="N4981">
        <v>5.2953396438677798</v>
      </c>
      <c r="O4981">
        <v>7.3762842296590199</v>
      </c>
      <c r="P4981">
        <v>-6.9180131062486997E-3</v>
      </c>
      <c r="Q4981">
        <v>5.3409931169332596</v>
      </c>
      <c r="R4981">
        <v>3.81251110131904</v>
      </c>
      <c r="S4981">
        <v>12.912312761176301</v>
      </c>
    </row>
    <row r="4982" spans="1:19" x14ac:dyDescent="0.4">
      <c r="A4982">
        <f t="shared" si="385"/>
        <v>-2.882527002130868</v>
      </c>
      <c r="B4982">
        <f t="shared" si="386"/>
        <v>-0.87214577837475205</v>
      </c>
      <c r="C4982">
        <f t="shared" si="387"/>
        <v>0.228587414771212</v>
      </c>
      <c r="D4982">
        <f t="shared" si="388"/>
        <v>12.641741299744421</v>
      </c>
      <c r="E4982">
        <f t="shared" si="389"/>
        <v>22.0729415659899</v>
      </c>
      <c r="F4982">
        <v>15.360300000000001</v>
      </c>
      <c r="G4982">
        <v>12.917899999999999</v>
      </c>
      <c r="H4982">
        <v>-2.75523024086811</v>
      </c>
      <c r="I4982">
        <v>0.95934957139001797</v>
      </c>
      <c r="J4982">
        <v>0.228587414771212</v>
      </c>
      <c r="K4982">
        <v>-0.52822880384656001</v>
      </c>
      <c r="L4982">
        <v>-1.30326654591821</v>
      </c>
      <c r="M4982">
        <v>-0.12729676126275799</v>
      </c>
      <c r="N4982">
        <v>5.3943315492790598</v>
      </c>
      <c r="O4982">
        <v>7.2474097504653603</v>
      </c>
      <c r="P4982">
        <v>-2.5950566005499801E-3</v>
      </c>
      <c r="Q4982">
        <v>5.35225773845512</v>
      </c>
      <c r="R4982">
        <v>3.8120739538973298</v>
      </c>
      <c r="S4982">
        <v>12.911204930238</v>
      </c>
    </row>
    <row r="4983" spans="1:19" x14ac:dyDescent="0.4">
      <c r="A4983">
        <f t="shared" si="385"/>
        <v>2.5292853430427811</v>
      </c>
      <c r="B4983">
        <f t="shared" si="386"/>
        <v>-0.58287213920729586</v>
      </c>
      <c r="C4983">
        <f t="shared" si="387"/>
        <v>0.93098137104207002</v>
      </c>
      <c r="D4983">
        <f t="shared" si="388"/>
        <v>12.605659191326341</v>
      </c>
      <c r="E4983">
        <f t="shared" si="389"/>
        <v>22.086946233796006</v>
      </c>
      <c r="F4983">
        <v>15.2788</v>
      </c>
      <c r="G4983">
        <v>12.7776</v>
      </c>
      <c r="H4983">
        <v>2.6159621240995601</v>
      </c>
      <c r="I4983">
        <v>1.1879268229131801</v>
      </c>
      <c r="J4983">
        <v>0.93098137104207002</v>
      </c>
      <c r="K4983">
        <v>-0.56741918448605599</v>
      </c>
      <c r="L4983">
        <v>-1.2033797776344199</v>
      </c>
      <c r="M4983">
        <v>-8.6676781056778895E-2</v>
      </c>
      <c r="N4983">
        <v>5.4889387410443904</v>
      </c>
      <c r="O4983">
        <v>7.1167204502819503</v>
      </c>
      <c r="P4983">
        <v>1.7281842040133501E-3</v>
      </c>
      <c r="Q4983">
        <v>5.3634954132751798</v>
      </c>
      <c r="R4983">
        <v>3.8116255569470101</v>
      </c>
      <c r="S4983">
        <v>12.9100970793698</v>
      </c>
    </row>
    <row r="4984" spans="1:19" x14ac:dyDescent="0.4">
      <c r="A4984">
        <f t="shared" si="385"/>
        <v>1.9303403852270369</v>
      </c>
      <c r="B4984">
        <f t="shared" si="386"/>
        <v>-1.8761995953764949</v>
      </c>
      <c r="C4984">
        <f t="shared" si="387"/>
        <v>1.53185658633557</v>
      </c>
      <c r="D4984">
        <f t="shared" si="388"/>
        <v>12.5630901095714</v>
      </c>
      <c r="E4984">
        <f t="shared" si="389"/>
        <v>22.100912514242427</v>
      </c>
      <c r="F4984">
        <v>15.2842</v>
      </c>
      <c r="G4984">
        <v>12.6934</v>
      </c>
      <c r="H4984">
        <v>1.97581090209822</v>
      </c>
      <c r="I4984">
        <v>-0.19982294459482999</v>
      </c>
      <c r="J4984">
        <v>1.53185658633557</v>
      </c>
      <c r="K4984">
        <v>-0.59054387947605502</v>
      </c>
      <c r="L4984">
        <v>-1.08583277130561</v>
      </c>
      <c r="M4984">
        <v>-4.54705168711831E-2</v>
      </c>
      <c r="N4984">
        <v>5.5788609762724199</v>
      </c>
      <c r="O4984">
        <v>6.9842291332989799</v>
      </c>
      <c r="P4984">
        <v>6.0513649377759698E-3</v>
      </c>
      <c r="Q4984">
        <v>5.3747060387112002</v>
      </c>
      <c r="R4984">
        <v>3.8111659018261501</v>
      </c>
      <c r="S4984">
        <v>12.9089892087673</v>
      </c>
    </row>
    <row r="4985" spans="1:19" x14ac:dyDescent="0.4">
      <c r="A4985">
        <f t="shared" si="385"/>
        <v>-2.2846416624301593</v>
      </c>
      <c r="B4985">
        <f t="shared" si="386"/>
        <v>-2.6822327394951309</v>
      </c>
      <c r="C4985">
        <f t="shared" si="387"/>
        <v>1.6139983043159001</v>
      </c>
      <c r="D4985">
        <f t="shared" si="388"/>
        <v>12.51374661577843</v>
      </c>
      <c r="E4985">
        <f t="shared" si="389"/>
        <v>22.11483995183093</v>
      </c>
      <c r="F4985">
        <v>15.3934</v>
      </c>
      <c r="G4985">
        <v>12.7051</v>
      </c>
      <c r="H4985">
        <v>-2.28023873443823</v>
      </c>
      <c r="I4985">
        <v>-1.13968104509732</v>
      </c>
      <c r="J4985">
        <v>1.6139983043159001</v>
      </c>
      <c r="K4985">
        <v>-0.59094503255495501</v>
      </c>
      <c r="L4985">
        <v>-0.95160666184285603</v>
      </c>
      <c r="M4985">
        <v>-4.4029279919293399E-3</v>
      </c>
      <c r="N4985">
        <v>5.6637980120718003</v>
      </c>
      <c r="O4985">
        <v>6.8499486037066299</v>
      </c>
      <c r="P4985">
        <v>1.03741412311107E-2</v>
      </c>
      <c r="Q4985">
        <v>5.3858895120809001</v>
      </c>
      <c r="R4985">
        <v>3.81069497989282</v>
      </c>
      <c r="S4985">
        <v>12.907881318626099</v>
      </c>
    </row>
    <row r="4986" spans="1:19" x14ac:dyDescent="0.4">
      <c r="A4986">
        <f t="shared" si="385"/>
        <v>2.1196110440036984</v>
      </c>
      <c r="B4986">
        <f t="shared" si="386"/>
        <v>-1.1743611707286579</v>
      </c>
      <c r="C4986">
        <f t="shared" si="387"/>
        <v>0.86868613133328099</v>
      </c>
      <c r="D4986">
        <f t="shared" si="388"/>
        <v>12.457335904328311</v>
      </c>
      <c r="E4986">
        <f t="shared" si="389"/>
        <v>22.128728091063284</v>
      </c>
      <c r="F4986">
        <v>15.5931</v>
      </c>
      <c r="G4986">
        <v>12.8215</v>
      </c>
      <c r="H4986">
        <v>2.0838046507907402</v>
      </c>
      <c r="I4986">
        <v>0.19007017202075199</v>
      </c>
      <c r="J4986">
        <v>0.86868613133328099</v>
      </c>
      <c r="K4986">
        <v>-0.56178313197514396</v>
      </c>
      <c r="L4986">
        <v>-0.80264821077426596</v>
      </c>
      <c r="M4986">
        <v>3.5806393212958199E-2</v>
      </c>
      <c r="N4986">
        <v>5.7434442386332396</v>
      </c>
      <c r="O4986">
        <v>6.71389166569507</v>
      </c>
      <c r="P4986">
        <v>1.46961687143536E-2</v>
      </c>
      <c r="Q4986">
        <v>5.3970457307020396</v>
      </c>
      <c r="R4986">
        <v>3.81021278250509</v>
      </c>
      <c r="S4986">
        <v>12.906773409141801</v>
      </c>
    </row>
    <row r="4987" spans="1:19" x14ac:dyDescent="0.4">
      <c r="A4987">
        <f t="shared" si="385"/>
        <v>-1.7958672598833443</v>
      </c>
      <c r="B4987">
        <f t="shared" si="386"/>
        <v>-5.5757639239056078E-2</v>
      </c>
      <c r="C4987">
        <f t="shared" si="387"/>
        <v>-0.31789883924915102</v>
      </c>
      <c r="D4987">
        <f t="shared" si="388"/>
        <v>12.393543701930081</v>
      </c>
      <c r="E4987">
        <f t="shared" si="389"/>
        <v>22.14257647644137</v>
      </c>
      <c r="F4987">
        <v>15.8079</v>
      </c>
      <c r="G4987">
        <v>12.9819</v>
      </c>
      <c r="H4987">
        <v>-1.87032658193065</v>
      </c>
      <c r="I4987">
        <v>1.08450109090189</v>
      </c>
      <c r="J4987">
        <v>-0.31789883924915102</v>
      </c>
      <c r="K4987">
        <v>-0.49879932483179101</v>
      </c>
      <c r="L4987">
        <v>-0.64145940530915502</v>
      </c>
      <c r="M4987">
        <v>7.4459322047305695E-2</v>
      </c>
      <c r="N4987">
        <v>5.8174725784755603</v>
      </c>
      <c r="O4987">
        <v>6.5760711234545202</v>
      </c>
      <c r="P4987">
        <v>1.9017103017868402E-2</v>
      </c>
      <c r="Q4987">
        <v>5.4081745918923598</v>
      </c>
      <c r="R4987">
        <v>3.8097193010210399</v>
      </c>
      <c r="S4987">
        <v>12.9056654805101</v>
      </c>
    </row>
    <row r="4988" spans="1:19" x14ac:dyDescent="0.4">
      <c r="A4988">
        <f t="shared" si="385"/>
        <v>0.71117793426518094</v>
      </c>
      <c r="B4988">
        <f t="shared" si="386"/>
        <v>-1.039342030979258</v>
      </c>
      <c r="C4988">
        <f t="shared" si="387"/>
        <v>-1.40232495412785</v>
      </c>
      <c r="D4988">
        <f t="shared" si="388"/>
        <v>12.322050368374828</v>
      </c>
      <c r="E4988">
        <f t="shared" si="389"/>
        <v>22.156384652467047</v>
      </c>
      <c r="F4988">
        <v>15.9528</v>
      </c>
      <c r="G4988">
        <v>13.1145</v>
      </c>
      <c r="H4988">
        <v>0.60031483353231396</v>
      </c>
      <c r="I4988">
        <v>-0.17028106897141501</v>
      </c>
      <c r="J4988">
        <v>-1.40232495412785</v>
      </c>
      <c r="K4988">
        <v>-0.398420071213958</v>
      </c>
      <c r="L4988">
        <v>-0.47064089079388499</v>
      </c>
      <c r="M4988">
        <v>0.110863100732867</v>
      </c>
      <c r="N4988">
        <v>5.8855484298819096</v>
      </c>
      <c r="O4988">
        <v>6.4365019384929196</v>
      </c>
      <c r="P4988">
        <v>2.3336599771998E-2</v>
      </c>
      <c r="Q4988">
        <v>5.4192759929696104</v>
      </c>
      <c r="R4988">
        <v>3.8092145267987401</v>
      </c>
      <c r="S4988">
        <v>12.904557532926701</v>
      </c>
    </row>
    <row r="4989" spans="1:19" x14ac:dyDescent="0.4">
      <c r="A4989">
        <f t="shared" si="385"/>
        <v>1.5605240667446509</v>
      </c>
      <c r="B4989">
        <f t="shared" si="386"/>
        <v>-1.5363480970652039</v>
      </c>
      <c r="C4989">
        <f t="shared" si="387"/>
        <v>-1.7168156367751699</v>
      </c>
      <c r="D4989">
        <f t="shared" si="388"/>
        <v>12.242536263453641</v>
      </c>
      <c r="E4989">
        <f t="shared" si="389"/>
        <v>22.170152163641998</v>
      </c>
      <c r="F4989">
        <v>15.9422</v>
      </c>
      <c r="G4989">
        <v>13.146699999999999</v>
      </c>
      <c r="H4989">
        <v>1.4161990952532</v>
      </c>
      <c r="I4989">
        <v>-0.986482953279612</v>
      </c>
      <c r="J4989">
        <v>-1.7168156367751699</v>
      </c>
      <c r="K4989">
        <v>-0.25707183121070698</v>
      </c>
      <c r="L4989">
        <v>-0.292793312574885</v>
      </c>
      <c r="M4989">
        <v>0.14432497149145099</v>
      </c>
      <c r="N4989">
        <v>5.9473285618641496</v>
      </c>
      <c r="O4989">
        <v>6.2952077015894901</v>
      </c>
      <c r="P4989">
        <v>2.7654314607098801E-2</v>
      </c>
      <c r="Q4989">
        <v>5.4303498312515401</v>
      </c>
      <c r="R4989">
        <v>3.80869845119626</v>
      </c>
      <c r="S4989">
        <v>12.903449566587099</v>
      </c>
    </row>
    <row r="4990" spans="1:19" x14ac:dyDescent="0.4">
      <c r="A4990">
        <f t="shared" si="385"/>
        <v>-1.0144595565639869</v>
      </c>
      <c r="B4990">
        <f t="shared" si="386"/>
        <v>-0.35836216499241502</v>
      </c>
      <c r="C4990">
        <f t="shared" si="387"/>
        <v>-0.83442610986939503</v>
      </c>
      <c r="D4990">
        <f t="shared" si="388"/>
        <v>12.1546817469576</v>
      </c>
      <c r="E4990">
        <f t="shared" si="389"/>
        <v>22.183878554468095</v>
      </c>
      <c r="F4990">
        <v>15.718500000000001</v>
      </c>
      <c r="G4990">
        <v>13.026899999999999</v>
      </c>
      <c r="H4990">
        <v>-1.1886117331088</v>
      </c>
      <c r="I4990">
        <v>-0.173482467755675</v>
      </c>
      <c r="J4990">
        <v>-0.83442610986939503</v>
      </c>
      <c r="K4990">
        <v>-7.4362381238220004E-2</v>
      </c>
      <c r="L4990">
        <v>-0.11051731599851999</v>
      </c>
      <c r="M4990">
        <v>0.17415217654481299</v>
      </c>
      <c r="N4990">
        <v>6.0024675861164098</v>
      </c>
      <c r="O4990">
        <v>6.15221416084119</v>
      </c>
      <c r="P4990">
        <v>3.19699031535218E-2</v>
      </c>
      <c r="Q4990">
        <v>5.44139600405589</v>
      </c>
      <c r="R4990">
        <v>3.8081710655716798</v>
      </c>
      <c r="S4990">
        <v>12.902341581687001</v>
      </c>
    </row>
    <row r="4991" spans="1:19" x14ac:dyDescent="0.4">
      <c r="A4991">
        <f t="shared" si="385"/>
        <v>1.1600584744927889</v>
      </c>
      <c r="B4991">
        <f t="shared" si="386"/>
        <v>1.0336835628385355</v>
      </c>
      <c r="C4991">
        <f t="shared" si="387"/>
        <v>0.57052741454362899</v>
      </c>
      <c r="D4991">
        <f t="shared" si="388"/>
        <v>12.05816717867776</v>
      </c>
      <c r="E4991">
        <f t="shared" si="389"/>
        <v>22.197563369447202</v>
      </c>
      <c r="F4991">
        <v>15.3482</v>
      </c>
      <c r="G4991">
        <v>12.795500000000001</v>
      </c>
      <c r="H4991">
        <v>0.96040651637803998</v>
      </c>
      <c r="I4991">
        <v>0.82272187227095595</v>
      </c>
      <c r="J4991">
        <v>0.57052741454362899</v>
      </c>
      <c r="K4991">
        <v>0.13737523697876899</v>
      </c>
      <c r="L4991">
        <v>7.3586453588810496E-2</v>
      </c>
      <c r="M4991">
        <v>0.19965195811474901</v>
      </c>
      <c r="N4991">
        <v>6.0506201143327996</v>
      </c>
      <c r="O4991">
        <v>6.0075470643449602</v>
      </c>
      <c r="P4991">
        <v>3.6283021041609097E-2</v>
      </c>
      <c r="Q4991">
        <v>5.4524144087004203</v>
      </c>
      <c r="R4991">
        <v>3.80763236128307</v>
      </c>
      <c r="S4991">
        <v>12.901233578422101</v>
      </c>
    </row>
    <row r="4992" spans="1:19" x14ac:dyDescent="0.4">
      <c r="A4992">
        <f t="shared" si="385"/>
        <v>-0.15026040810482202</v>
      </c>
      <c r="B4992">
        <f t="shared" si="386"/>
        <v>0.83499278409955302</v>
      </c>
      <c r="C4992">
        <f t="shared" si="387"/>
        <v>1.62138855251888</v>
      </c>
      <c r="D4992">
        <f t="shared" si="388"/>
        <v>11.95267291840525</v>
      </c>
      <c r="E4992">
        <f t="shared" si="389"/>
        <v>22.211206153081065</v>
      </c>
      <c r="F4992">
        <v>14.9283</v>
      </c>
      <c r="G4992">
        <v>12.516</v>
      </c>
      <c r="H4992">
        <v>-0.37039196652783002</v>
      </c>
      <c r="I4992">
        <v>0.21544876787037801</v>
      </c>
      <c r="J4992">
        <v>1.62138855251888</v>
      </c>
      <c r="K4992">
        <v>0.362626665388459</v>
      </c>
      <c r="L4992">
        <v>0.25691735084071599</v>
      </c>
      <c r="M4992">
        <v>0.22013155842300799</v>
      </c>
      <c r="N4992">
        <v>6.0914407582074199</v>
      </c>
      <c r="O4992">
        <v>5.8612321601978303</v>
      </c>
      <c r="P4992">
        <v>4.0593323901714197E-2</v>
      </c>
      <c r="Q4992">
        <v>5.4634049425028604</v>
      </c>
      <c r="R4992">
        <v>3.8070823296884901</v>
      </c>
      <c r="S4992">
        <v>12.900125556988</v>
      </c>
    </row>
    <row r="4993" spans="1:19" x14ac:dyDescent="0.4">
      <c r="A4993">
        <f t="shared" si="385"/>
        <v>-0.29215546757119093</v>
      </c>
      <c r="B4993">
        <f t="shared" si="386"/>
        <v>0.41624185548782394</v>
      </c>
      <c r="C4993">
        <f t="shared" si="387"/>
        <v>1.81322783628068</v>
      </c>
      <c r="D4993">
        <f t="shared" si="388"/>
        <v>11.837879325931119</v>
      </c>
      <c r="E4993">
        <f t="shared" si="389"/>
        <v>22.224806449871501</v>
      </c>
      <c r="F4993">
        <v>14.554399999999999</v>
      </c>
      <c r="G4993">
        <v>12.249499999999999</v>
      </c>
      <c r="H4993">
        <v>-0.52705368726258595</v>
      </c>
      <c r="I4993">
        <v>-0.60651042086201101</v>
      </c>
      <c r="J4993">
        <v>1.81322783628068</v>
      </c>
      <c r="K4993">
        <v>0.58587754593903496</v>
      </c>
      <c r="L4993">
        <v>0.43687473041079999</v>
      </c>
      <c r="M4993">
        <v>0.23489821969139499</v>
      </c>
      <c r="N4993">
        <v>6.1245841294343899</v>
      </c>
      <c r="O4993">
        <v>5.7132951964967296</v>
      </c>
      <c r="P4993">
        <v>4.49004673642023E-2</v>
      </c>
      <c r="Q4993">
        <v>5.47436750278096</v>
      </c>
      <c r="R4993">
        <v>3.8065209621460401</v>
      </c>
      <c r="S4993">
        <v>12.899017517580299</v>
      </c>
    </row>
    <row r="4994" spans="1:19" x14ac:dyDescent="0.4">
      <c r="A4994">
        <f t="shared" si="385"/>
        <v>0.61045859069197694</v>
      </c>
      <c r="B4994">
        <f t="shared" si="386"/>
        <v>1.154035648018465</v>
      </c>
      <c r="C4994">
        <f t="shared" si="387"/>
        <v>1.11367519592271</v>
      </c>
      <c r="D4994">
        <f t="shared" si="388"/>
        <v>11.713466761046471</v>
      </c>
      <c r="E4994">
        <f t="shared" si="389"/>
        <v>22.238363804320343</v>
      </c>
      <c r="F4994">
        <v>14.300700000000001</v>
      </c>
      <c r="G4994">
        <v>12.045299999999999</v>
      </c>
      <c r="H4994">
        <v>0.36719940655030198</v>
      </c>
      <c r="I4994">
        <v>-0.24750287462315401</v>
      </c>
      <c r="J4994">
        <v>1.11367519592271</v>
      </c>
      <c r="K4994">
        <v>0.79068057568894101</v>
      </c>
      <c r="L4994">
        <v>0.61085794695267803</v>
      </c>
      <c r="M4994">
        <v>0.24325918414167499</v>
      </c>
      <c r="N4994">
        <v>6.1497047655548602</v>
      </c>
      <c r="O4994">
        <v>5.5637619954916104</v>
      </c>
      <c r="P4994">
        <v>4.9204107059412597E-2</v>
      </c>
      <c r="Q4994">
        <v>5.4853019868524697</v>
      </c>
      <c r="R4994">
        <v>3.8059482500137598</v>
      </c>
      <c r="S4994">
        <v>12.8979094603947</v>
      </c>
    </row>
    <row r="4995" spans="1:19" x14ac:dyDescent="0.4">
      <c r="A4995">
        <f t="shared" ref="A4995:A5058" si="390">H4995+M4995</f>
        <v>0.60108648942354004</v>
      </c>
      <c r="B4995">
        <f t="shared" ref="B4995:B5058" si="391">I4995+K4995+L4995</f>
        <v>2.1168932615956702</v>
      </c>
      <c r="C4995">
        <f t="shared" ref="C4995:C5058" si="392">J4995</f>
        <v>-3.8973095490969598E-2</v>
      </c>
      <c r="D4995">
        <f t="shared" ref="D4995:D5058" si="393">N4995+O4995</f>
        <v>11.579115583542379</v>
      </c>
      <c r="E4995">
        <f t="shared" ref="E4995:E5058" si="394">P4995+Q4995+R4995+S4995</f>
        <v>22.251877760929279</v>
      </c>
      <c r="F4995">
        <v>14.1639</v>
      </c>
      <c r="G4995">
        <v>11.911</v>
      </c>
      <c r="H4995">
        <v>0.35656479542791403</v>
      </c>
      <c r="I4995">
        <v>0.38377023433784901</v>
      </c>
      <c r="J4995">
        <v>-3.8973095490969598E-2</v>
      </c>
      <c r="K4995">
        <v>0.95685667213787395</v>
      </c>
      <c r="L4995">
        <v>0.77626635511994702</v>
      </c>
      <c r="M4995">
        <v>0.24452169399562601</v>
      </c>
      <c r="N4995">
        <v>6.1664553639302397</v>
      </c>
      <c r="O4995">
        <v>5.4126602196121398</v>
      </c>
      <c r="P4995">
        <v>5.3503898617688603E-2</v>
      </c>
      <c r="Q4995">
        <v>5.4962082920351403</v>
      </c>
      <c r="R4995">
        <v>3.8053641846497501</v>
      </c>
      <c r="S4995">
        <v>12.8968013856267</v>
      </c>
    </row>
    <row r="4996" spans="1:19" x14ac:dyDescent="0.4">
      <c r="A4996">
        <f t="shared" si="390"/>
        <v>-5.8131478767659839E-3</v>
      </c>
      <c r="B4996">
        <f t="shared" si="391"/>
        <v>2.0702487850948748</v>
      </c>
      <c r="C4996">
        <f t="shared" si="392"/>
        <v>-0.994289654628429</v>
      </c>
      <c r="D4996">
        <f t="shared" si="393"/>
        <v>11.434506153209931</v>
      </c>
      <c r="E4996">
        <f t="shared" si="394"/>
        <v>22.265347864200368</v>
      </c>
      <c r="F4996">
        <v>14.121</v>
      </c>
      <c r="G4996">
        <v>11.842700000000001</v>
      </c>
      <c r="H4996">
        <v>-0.24380613935179199</v>
      </c>
      <c r="I4996">
        <v>7.6455667632939595E-2</v>
      </c>
      <c r="J4996">
        <v>-0.994289654628429</v>
      </c>
      <c r="K4996">
        <v>1.0632938078956999</v>
      </c>
      <c r="L4996">
        <v>0.93049930956623506</v>
      </c>
      <c r="M4996">
        <v>0.23799299147502601</v>
      </c>
      <c r="N4996">
        <v>6.17447988769616</v>
      </c>
      <c r="O4996">
        <v>5.2600262655137699</v>
      </c>
      <c r="P4996">
        <v>5.7799497669398701E-2</v>
      </c>
      <c r="Q4996">
        <v>5.5070863156467098</v>
      </c>
      <c r="R4996">
        <v>3.8047687574120599</v>
      </c>
      <c r="S4996">
        <v>12.895693293472201</v>
      </c>
    </row>
    <row r="4997" spans="1:19" x14ac:dyDescent="0.4">
      <c r="A4997">
        <f t="shared" si="390"/>
        <v>0.49538926645815506</v>
      </c>
      <c r="B4997">
        <f t="shared" si="391"/>
        <v>1.9468764000077039</v>
      </c>
      <c r="C4997">
        <f t="shared" si="392"/>
        <v>-1.62035815494128</v>
      </c>
      <c r="D4997">
        <f t="shared" si="393"/>
        <v>11.2793188298402</v>
      </c>
      <c r="E4997">
        <f t="shared" si="394"/>
        <v>22.278773658635188</v>
      </c>
      <c r="F4997">
        <v>14.148300000000001</v>
      </c>
      <c r="G4997">
        <v>11.835800000000001</v>
      </c>
      <c r="H4997">
        <v>0.27228448779035502</v>
      </c>
      <c r="I4997">
        <v>-0.21283526064368599</v>
      </c>
      <c r="J4997">
        <v>-1.62035815494128</v>
      </c>
      <c r="K4997">
        <v>1.08887995557242</v>
      </c>
      <c r="L4997">
        <v>1.07083170507897</v>
      </c>
      <c r="M4997">
        <v>0.22310477866780001</v>
      </c>
      <c r="N4997">
        <v>6.1734081859710299</v>
      </c>
      <c r="O4997">
        <v>5.1059106438691702</v>
      </c>
      <c r="P4997">
        <v>6.2090559844888898E-2</v>
      </c>
      <c r="Q4997">
        <v>5.5179359550049201</v>
      </c>
      <c r="R4997">
        <v>3.8041619596587801</v>
      </c>
      <c r="S4997">
        <v>12.894585184126599</v>
      </c>
    </row>
    <row r="4998" spans="1:19" x14ac:dyDescent="0.4">
      <c r="A4998">
        <f t="shared" si="390"/>
        <v>-0.14911682558137301</v>
      </c>
      <c r="B4998">
        <f t="shared" si="391"/>
        <v>2.2638806232080348</v>
      </c>
      <c r="C4998">
        <f t="shared" si="392"/>
        <v>-1.9301444742388301</v>
      </c>
      <c r="D4998">
        <f t="shared" si="393"/>
        <v>11.113225987876469</v>
      </c>
      <c r="E4998">
        <f t="shared" si="394"/>
        <v>22.292154688735614</v>
      </c>
      <c r="F4998">
        <v>14.2172</v>
      </c>
      <c r="G4998">
        <v>11.879</v>
      </c>
      <c r="H4998">
        <v>-0.34872719499199001</v>
      </c>
      <c r="I4998">
        <v>5.7152725385394801E-2</v>
      </c>
      <c r="J4998">
        <v>-1.9301444742388301</v>
      </c>
      <c r="K4998">
        <v>1.0124919344997401</v>
      </c>
      <c r="L4998">
        <v>1.1942359633229001</v>
      </c>
      <c r="M4998">
        <v>0.19961036941061699</v>
      </c>
      <c r="N4998">
        <v>6.1628491277397197</v>
      </c>
      <c r="O4998">
        <v>4.9503768601367497</v>
      </c>
      <c r="P4998">
        <v>6.6376740774503007E-2</v>
      </c>
      <c r="Q4998">
        <v>5.5287571074275297</v>
      </c>
      <c r="R4998">
        <v>3.8035437827479801</v>
      </c>
      <c r="S4998">
        <v>12.893477057785599</v>
      </c>
    </row>
    <row r="4999" spans="1:19" x14ac:dyDescent="0.4">
      <c r="A4999">
        <f t="shared" si="390"/>
        <v>-0.321516655811873</v>
      </c>
      <c r="B4999">
        <f t="shared" si="391"/>
        <v>2.2705430029402778</v>
      </c>
      <c r="C4999">
        <f t="shared" si="392"/>
        <v>-1.93038662463231</v>
      </c>
      <c r="D4999">
        <f t="shared" si="393"/>
        <v>10.93586977850034</v>
      </c>
      <c r="E4999">
        <f t="shared" si="394"/>
        <v>22.305490499003497</v>
      </c>
      <c r="F4999">
        <v>14.274800000000001</v>
      </c>
      <c r="G4999">
        <v>11.930099999999999</v>
      </c>
      <c r="H4999">
        <v>-0.48820271119294301</v>
      </c>
      <c r="I4999">
        <v>0.154489910992614</v>
      </c>
      <c r="J4999">
        <v>-1.93038662463231</v>
      </c>
      <c r="K4999">
        <v>0.817241261119384</v>
      </c>
      <c r="L4999">
        <v>1.2988118308282799</v>
      </c>
      <c r="M4999">
        <v>0.16668605538107001</v>
      </c>
      <c r="N4999">
        <v>6.1423787314791998</v>
      </c>
      <c r="O4999">
        <v>4.7934910470211403</v>
      </c>
      <c r="P4999">
        <v>7.0657696088594804E-2</v>
      </c>
      <c r="Q4999">
        <v>5.5395496702322804</v>
      </c>
      <c r="R4999">
        <v>3.8029142180377198</v>
      </c>
      <c r="S4999">
        <v>12.8923689146449</v>
      </c>
    </row>
    <row r="5000" spans="1:19" x14ac:dyDescent="0.4">
      <c r="A5000">
        <f t="shared" si="390"/>
        <v>0.81075204602860307</v>
      </c>
      <c r="B5000">
        <f t="shared" si="391"/>
        <v>1.7049401787814931</v>
      </c>
      <c r="C5000">
        <f t="shared" si="392"/>
        <v>-1.4813597871831199</v>
      </c>
      <c r="D5000">
        <f t="shared" si="393"/>
        <v>10.746886928432311</v>
      </c>
      <c r="E5000">
        <f t="shared" si="394"/>
        <v>22.31878063394063</v>
      </c>
      <c r="F5000">
        <v>14.2636</v>
      </c>
      <c r="G5000">
        <v>11.9406</v>
      </c>
      <c r="H5000">
        <v>0.68734795515303404</v>
      </c>
      <c r="I5000">
        <v>-0.18934403504226299</v>
      </c>
      <c r="J5000">
        <v>-1.4813597871831199</v>
      </c>
      <c r="K5000">
        <v>0.50960267925011604</v>
      </c>
      <c r="L5000">
        <v>1.3846815345736401</v>
      </c>
      <c r="M5000">
        <v>0.123404090875569</v>
      </c>
      <c r="N5000">
        <v>6.1115675912053202</v>
      </c>
      <c r="O5000">
        <v>4.6353193372269903</v>
      </c>
      <c r="P5000">
        <v>7.4933081417518199E-2</v>
      </c>
      <c r="Q5000">
        <v>5.5503135407369202</v>
      </c>
      <c r="R5000">
        <v>3.8022732568860902</v>
      </c>
      <c r="S5000">
        <v>12.891260754900101</v>
      </c>
    </row>
    <row r="5001" spans="1:19" x14ac:dyDescent="0.4">
      <c r="A5001">
        <f t="shared" si="390"/>
        <v>-0.88226970282543038</v>
      </c>
      <c r="B5001">
        <f t="shared" si="391"/>
        <v>1.8582417470374311</v>
      </c>
      <c r="C5001">
        <f t="shared" si="392"/>
        <v>-0.133895318259112</v>
      </c>
      <c r="D5001">
        <f t="shared" si="393"/>
        <v>10.54589863599819</v>
      </c>
      <c r="E5001">
        <f t="shared" si="394"/>
        <v>22.332024638048864</v>
      </c>
      <c r="F5001">
        <v>14.126300000000001</v>
      </c>
      <c r="G5001">
        <v>11.861000000000001</v>
      </c>
      <c r="H5001">
        <v>-0.95124665660213303</v>
      </c>
      <c r="I5001">
        <v>0.28056487236813699</v>
      </c>
      <c r="J5001">
        <v>-0.133895318259112</v>
      </c>
      <c r="K5001">
        <v>0.125358801991244</v>
      </c>
      <c r="L5001">
        <v>1.45231807267805</v>
      </c>
      <c r="M5001">
        <v>6.8976953776702696E-2</v>
      </c>
      <c r="N5001">
        <v>6.0699707725392704</v>
      </c>
      <c r="O5001">
        <v>4.4759278634589199</v>
      </c>
      <c r="P5001">
        <v>7.9202552391635705E-2</v>
      </c>
      <c r="Q5001">
        <v>5.5610486162591801</v>
      </c>
      <c r="R5001">
        <v>3.8016208906511499</v>
      </c>
      <c r="S5001">
        <v>12.8901525787469</v>
      </c>
    </row>
    <row r="5002" spans="1:19" x14ac:dyDescent="0.4">
      <c r="A5002">
        <f t="shared" si="390"/>
        <v>1.2717873578562846</v>
      </c>
      <c r="B5002">
        <f t="shared" si="391"/>
        <v>0.77305474163210297</v>
      </c>
      <c r="C5002">
        <f t="shared" si="392"/>
        <v>1.38736757096769</v>
      </c>
      <c r="D5002">
        <f t="shared" si="393"/>
        <v>10.33256827371393</v>
      </c>
      <c r="E5002">
        <f t="shared" si="394"/>
        <v>22.345222055829886</v>
      </c>
      <c r="F5002">
        <v>13.8348</v>
      </c>
      <c r="G5002">
        <v>11.6637</v>
      </c>
      <c r="H5002">
        <v>1.26943848688217</v>
      </c>
      <c r="I5002">
        <v>-0.43591516063771202</v>
      </c>
      <c r="J5002">
        <v>1.38736757096769</v>
      </c>
      <c r="K5002">
        <v>-0.29345061779354498</v>
      </c>
      <c r="L5002">
        <v>1.50242052006336</v>
      </c>
      <c r="M5002">
        <v>2.3488709741146499E-3</v>
      </c>
      <c r="N5002">
        <v>6.0171855152923399</v>
      </c>
      <c r="O5002">
        <v>4.31538275842159</v>
      </c>
      <c r="P5002">
        <v>8.3465764641273907E-2</v>
      </c>
      <c r="Q5002">
        <v>5.5717547941168304</v>
      </c>
      <c r="R5002">
        <v>3.8009571106909799</v>
      </c>
      <c r="S5002">
        <v>12.8890443863808</v>
      </c>
    </row>
    <row r="5003" spans="1:19" x14ac:dyDescent="0.4">
      <c r="A5003">
        <f t="shared" si="390"/>
        <v>0.53754089444140907</v>
      </c>
      <c r="B5003">
        <f t="shared" si="391"/>
        <v>0.94691416705763098</v>
      </c>
      <c r="C5003">
        <f t="shared" si="392"/>
        <v>1.98043357372316</v>
      </c>
      <c r="D5003">
        <f t="shared" si="393"/>
        <v>10.10673893299208</v>
      </c>
      <c r="E5003">
        <f t="shared" si="394"/>
        <v>22.358372431785639</v>
      </c>
      <c r="F5003">
        <v>13.4726</v>
      </c>
      <c r="G5003">
        <v>11.409700000000001</v>
      </c>
      <c r="H5003">
        <v>0.61471809985655101</v>
      </c>
      <c r="I5003">
        <v>0.117154495265288</v>
      </c>
      <c r="J5003">
        <v>1.98043357372316</v>
      </c>
      <c r="K5003">
        <v>-0.70538983573507696</v>
      </c>
      <c r="L5003">
        <v>1.53514950752742</v>
      </c>
      <c r="M5003">
        <v>-7.7177205415141906E-2</v>
      </c>
      <c r="N5003">
        <v>5.9529887781724398</v>
      </c>
      <c r="O5003">
        <v>4.1537501548196403</v>
      </c>
      <c r="P5003">
        <v>8.7722373796796593E-2</v>
      </c>
      <c r="Q5003">
        <v>5.5824319716276003</v>
      </c>
      <c r="R5003">
        <v>3.8002819083636399</v>
      </c>
      <c r="S5003">
        <v>12.8879361779976</v>
      </c>
    </row>
    <row r="5004" spans="1:19" x14ac:dyDescent="0.4">
      <c r="A5004">
        <f t="shared" si="390"/>
        <v>-2.0378924015268272</v>
      </c>
      <c r="B5004">
        <f t="shared" si="391"/>
        <v>1.7052835778783202</v>
      </c>
      <c r="C5004">
        <f t="shared" si="392"/>
        <v>1.8828533425196701</v>
      </c>
      <c r="D5004">
        <f t="shared" si="393"/>
        <v>9.8682801707108894</v>
      </c>
      <c r="E5004">
        <f t="shared" si="394"/>
        <v>22.371475310417832</v>
      </c>
      <c r="F5004">
        <v>13.1426</v>
      </c>
      <c r="G5004">
        <v>11.175000000000001</v>
      </c>
      <c r="H5004">
        <v>-1.8686675376665001</v>
      </c>
      <c r="I5004">
        <v>1.2322243842979701</v>
      </c>
      <c r="J5004">
        <v>1.8828533425196701</v>
      </c>
      <c r="K5004">
        <v>-1.07650654740833</v>
      </c>
      <c r="L5004">
        <v>1.5495657409886801</v>
      </c>
      <c r="M5004">
        <v>-0.16922486386032701</v>
      </c>
      <c r="N5004">
        <v>5.8771839853532004</v>
      </c>
      <c r="O5004">
        <v>3.9910961853576898</v>
      </c>
      <c r="P5004">
        <v>9.1972035488563197E-2</v>
      </c>
      <c r="Q5004">
        <v>5.5930800461092396</v>
      </c>
      <c r="R5004">
        <v>3.7995952750272299</v>
      </c>
      <c r="S5004">
        <v>12.8868279537928</v>
      </c>
    </row>
    <row r="5005" spans="1:19" x14ac:dyDescent="0.4">
      <c r="A5005">
        <f t="shared" si="390"/>
        <v>-2.6653095745686453</v>
      </c>
      <c r="B5005">
        <f t="shared" si="391"/>
        <v>1.4536945508666799</v>
      </c>
      <c r="C5005">
        <f t="shared" si="392"/>
        <v>1.6200099593249599</v>
      </c>
      <c r="D5005">
        <f t="shared" si="393"/>
        <v>9.6170748281485388</v>
      </c>
      <c r="E5005">
        <f t="shared" si="394"/>
        <v>22.384530236228414</v>
      </c>
      <c r="F5005">
        <v>12.9339</v>
      </c>
      <c r="G5005">
        <v>11.0243</v>
      </c>
      <c r="H5005">
        <v>-2.3930541074434402</v>
      </c>
      <c r="I5005">
        <v>1.3038622153552599</v>
      </c>
      <c r="J5005">
        <v>1.6200099593249599</v>
      </c>
      <c r="K5005">
        <v>-1.39372208074875</v>
      </c>
      <c r="L5005">
        <v>1.54355441626017</v>
      </c>
      <c r="M5005">
        <v>-0.27225546712520499</v>
      </c>
      <c r="N5005">
        <v>5.7895878454081497</v>
      </c>
      <c r="O5005">
        <v>3.8274869827403899</v>
      </c>
      <c r="P5005">
        <v>9.6214405346912099E-2</v>
      </c>
      <c r="Q5005">
        <v>5.6036989148795104</v>
      </c>
      <c r="R5005">
        <v>3.79889720203979</v>
      </c>
      <c r="S5005">
        <v>12.8857197139622</v>
      </c>
    </row>
    <row r="5006" spans="1:19" x14ac:dyDescent="0.4">
      <c r="A5006">
        <f t="shared" si="390"/>
        <v>-0.27363655918368202</v>
      </c>
      <c r="B5006">
        <f t="shared" si="391"/>
        <v>5.0209112544832069E-2</v>
      </c>
      <c r="C5006">
        <f t="shared" si="392"/>
        <v>1.34288006913951</v>
      </c>
      <c r="D5006">
        <f t="shared" si="393"/>
        <v>9.3530106237802499</v>
      </c>
      <c r="E5006">
        <f t="shared" si="394"/>
        <v>22.397536753719059</v>
      </c>
      <c r="F5006">
        <v>12.8962</v>
      </c>
      <c r="G5006">
        <v>10.993</v>
      </c>
      <c r="H5006">
        <v>0.109914509255295</v>
      </c>
      <c r="I5006">
        <v>0.18541773977982201</v>
      </c>
      <c r="J5006">
        <v>1.34288006913951</v>
      </c>
      <c r="K5006">
        <v>-1.6490251696583</v>
      </c>
      <c r="L5006">
        <v>1.5138165424233101</v>
      </c>
      <c r="M5006">
        <v>-0.38355106843897702</v>
      </c>
      <c r="N5006">
        <v>5.6900219441078796</v>
      </c>
      <c r="O5006">
        <v>3.6629886796723699</v>
      </c>
      <c r="P5006">
        <v>0.10044913900221</v>
      </c>
      <c r="Q5006">
        <v>5.61428847525612</v>
      </c>
      <c r="R5006">
        <v>3.7981876807594301</v>
      </c>
      <c r="S5006">
        <v>12.884611458701301</v>
      </c>
    </row>
    <row r="5007" spans="1:19" x14ac:dyDescent="0.4">
      <c r="A5007">
        <f t="shared" si="390"/>
        <v>2.6317506629091412</v>
      </c>
      <c r="B5007">
        <f t="shared" si="391"/>
        <v>-1.8996568824000699</v>
      </c>
      <c r="C5007">
        <f t="shared" si="392"/>
        <v>1.08143653601808</v>
      </c>
      <c r="D5007">
        <f t="shared" si="393"/>
        <v>9.0759752760812198</v>
      </c>
      <c r="E5007">
        <f t="shared" si="394"/>
        <v>22.410494407391518</v>
      </c>
      <c r="F5007">
        <v>12.97</v>
      </c>
      <c r="G5007">
        <v>11.0374</v>
      </c>
      <c r="H5007">
        <v>3.1318934463533701</v>
      </c>
      <c r="I5007">
        <v>-1.52205452533409</v>
      </c>
      <c r="J5007">
        <v>1.08143653601808</v>
      </c>
      <c r="K5007">
        <v>-1.8344045480389399</v>
      </c>
      <c r="L5007">
        <v>1.45680219097296</v>
      </c>
      <c r="M5007">
        <v>-0.50014278344422902</v>
      </c>
      <c r="N5007">
        <v>5.5783078672229296</v>
      </c>
      <c r="O5007">
        <v>3.4976674088582902</v>
      </c>
      <c r="P5007">
        <v>0.104675892084779</v>
      </c>
      <c r="Q5007">
        <v>5.6248486245568596</v>
      </c>
      <c r="R5007">
        <v>3.7974667025441802</v>
      </c>
      <c r="S5007">
        <v>12.883503188205699</v>
      </c>
    </row>
    <row r="5008" spans="1:19" x14ac:dyDescent="0.4">
      <c r="A5008">
        <f t="shared" si="390"/>
        <v>-3.5683423850354297</v>
      </c>
      <c r="B5008">
        <f t="shared" si="391"/>
        <v>-3.32153387553132</v>
      </c>
      <c r="C5008">
        <f t="shared" si="392"/>
        <v>0.85868280529223096</v>
      </c>
      <c r="D5008">
        <f t="shared" si="393"/>
        <v>8.7858565035266487</v>
      </c>
      <c r="E5008">
        <f t="shared" si="394"/>
        <v>22.423402741747786</v>
      </c>
      <c r="F5008">
        <v>13.076499999999999</v>
      </c>
      <c r="G5008">
        <v>11.1004</v>
      </c>
      <c r="H5008">
        <v>-2.9492806572518999</v>
      </c>
      <c r="I5008">
        <v>-2.74864635914264</v>
      </c>
      <c r="J5008">
        <v>0.85868280529223096</v>
      </c>
      <c r="K5008">
        <v>-1.9418489497925899</v>
      </c>
      <c r="L5008">
        <v>1.36896143340391</v>
      </c>
      <c r="M5008">
        <v>-0.61906172778352997</v>
      </c>
      <c r="N5008">
        <v>5.4542672005238897</v>
      </c>
      <c r="O5008">
        <v>3.3315893030027599</v>
      </c>
      <c r="P5008">
        <v>0.108894320224995</v>
      </c>
      <c r="Q5008">
        <v>5.6353792600994499</v>
      </c>
      <c r="R5008">
        <v>3.79673425875214</v>
      </c>
      <c r="S5008">
        <v>12.8823949026712</v>
      </c>
    </row>
    <row r="5009" spans="1:19" x14ac:dyDescent="0.4">
      <c r="A5009">
        <f t="shared" si="390"/>
        <v>-4.468253267932722</v>
      </c>
      <c r="B5009">
        <f t="shared" si="391"/>
        <v>-1.7716541807292203</v>
      </c>
      <c r="C5009">
        <f t="shared" si="392"/>
        <v>0.67602766278053195</v>
      </c>
      <c r="D5009">
        <f t="shared" si="393"/>
        <v>8.4825420245917513</v>
      </c>
      <c r="E5009">
        <f t="shared" si="394"/>
        <v>22.436261301289605</v>
      </c>
      <c r="F5009">
        <v>13.143700000000001</v>
      </c>
      <c r="G5009">
        <v>11.1309</v>
      </c>
      <c r="H5009">
        <v>-3.7309142508332598</v>
      </c>
      <c r="I5009">
        <v>-1.0550514131189901</v>
      </c>
      <c r="J5009">
        <v>0.67602766278053195</v>
      </c>
      <c r="K5009">
        <v>-1.96334710882123</v>
      </c>
      <c r="L5009">
        <v>1.246744341211</v>
      </c>
      <c r="M5009">
        <v>-0.73733901709946204</v>
      </c>
      <c r="N5009">
        <v>5.3177215297813003</v>
      </c>
      <c r="O5009">
        <v>3.1648204948104501</v>
      </c>
      <c r="P5009">
        <v>0.113104079053196</v>
      </c>
      <c r="Q5009">
        <v>5.6458802792016503</v>
      </c>
      <c r="R5009">
        <v>3.7959903407413602</v>
      </c>
      <c r="S5009">
        <v>12.8812866022934</v>
      </c>
    </row>
    <row r="5010" spans="1:19" x14ac:dyDescent="0.4">
      <c r="A5010">
        <f t="shared" si="390"/>
        <v>3.096514161892848</v>
      </c>
      <c r="B5010">
        <f t="shared" si="391"/>
        <v>2.8999953935869001</v>
      </c>
      <c r="C5010">
        <f t="shared" si="392"/>
        <v>0.44850125624971399</v>
      </c>
      <c r="D5010">
        <f t="shared" si="393"/>
        <v>8.165919557751689</v>
      </c>
      <c r="E5010">
        <f t="shared" si="394"/>
        <v>22.449069630518807</v>
      </c>
      <c r="F5010">
        <v>13.1197</v>
      </c>
      <c r="G5010">
        <v>11.0936</v>
      </c>
      <c r="H5010">
        <v>3.94851992892746</v>
      </c>
      <c r="I5010">
        <v>3.7042821667246399</v>
      </c>
      <c r="J5010">
        <v>0.44850125624971399</v>
      </c>
      <c r="K5010">
        <v>-1.89211375511838</v>
      </c>
      <c r="L5010">
        <v>1.0878269819806401</v>
      </c>
      <c r="M5010">
        <v>-0.85200576703461195</v>
      </c>
      <c r="N5010">
        <v>5.16849244076574</v>
      </c>
      <c r="O5010">
        <v>2.9974271169859499</v>
      </c>
      <c r="P5010">
        <v>0.117304824199758</v>
      </c>
      <c r="Q5010">
        <v>5.6563515791811998</v>
      </c>
      <c r="R5010">
        <v>3.7952349398699501</v>
      </c>
      <c r="S5010">
        <v>12.880178287267899</v>
      </c>
    </row>
    <row r="5011" spans="1:19" x14ac:dyDescent="0.4">
      <c r="A5011">
        <f t="shared" si="390"/>
        <v>2.7187386085259551</v>
      </c>
      <c r="B5011">
        <f t="shared" si="391"/>
        <v>3.74401822210167</v>
      </c>
      <c r="C5011">
        <f t="shared" si="392"/>
        <v>6.9539073953508695E-2</v>
      </c>
      <c r="D5011">
        <f t="shared" si="393"/>
        <v>7.8358768214817101</v>
      </c>
      <c r="E5011">
        <f t="shared" si="394"/>
        <v>22.461827273937097</v>
      </c>
      <c r="F5011">
        <v>13.013999999999999</v>
      </c>
      <c r="G5011">
        <v>10.996700000000001</v>
      </c>
      <c r="H5011">
        <v>3.67883170175753</v>
      </c>
      <c r="I5011">
        <v>4.5754964174799797</v>
      </c>
      <c r="J5011">
        <v>6.9539073953508695E-2</v>
      </c>
      <c r="K5011">
        <v>-1.7266191888442901</v>
      </c>
      <c r="L5011">
        <v>0.89514099346597997</v>
      </c>
      <c r="M5011">
        <v>-0.96009309323157499</v>
      </c>
      <c r="N5011">
        <v>5.0064015192477598</v>
      </c>
      <c r="O5011">
        <v>2.8294753022339498</v>
      </c>
      <c r="P5011">
        <v>0.121496211295005</v>
      </c>
      <c r="Q5011">
        <v>5.6667930573558296</v>
      </c>
      <c r="R5011">
        <v>3.7944680474959598</v>
      </c>
      <c r="S5011">
        <v>12.8790699577903</v>
      </c>
    </row>
    <row r="5012" spans="1:19" x14ac:dyDescent="0.4">
      <c r="A5012">
        <f t="shared" si="390"/>
        <v>-5.2544263357050198</v>
      </c>
      <c r="B5012">
        <f t="shared" si="391"/>
        <v>0.38462357950221915</v>
      </c>
      <c r="C5012">
        <f t="shared" si="392"/>
        <v>-0.518230304100599</v>
      </c>
      <c r="D5012">
        <f t="shared" si="393"/>
        <v>7.4923015342570203</v>
      </c>
      <c r="E5012">
        <f t="shared" si="394"/>
        <v>22.474533776046361</v>
      </c>
      <c r="F5012">
        <v>12.848800000000001</v>
      </c>
      <c r="G5012">
        <v>10.8553</v>
      </c>
      <c r="H5012">
        <v>-4.1957942243720998</v>
      </c>
      <c r="I5012">
        <v>1.1783392762413101</v>
      </c>
      <c r="J5012">
        <v>-0.518230304100599</v>
      </c>
      <c r="K5012">
        <v>-1.4679660494523199</v>
      </c>
      <c r="L5012">
        <v>0.67425035271322897</v>
      </c>
      <c r="M5012">
        <v>-1.05863211133292</v>
      </c>
      <c r="N5012">
        <v>4.83127035099794</v>
      </c>
      <c r="O5012">
        <v>2.6610311832590798</v>
      </c>
      <c r="P5012">
        <v>0.12567789596928999</v>
      </c>
      <c r="Q5012">
        <v>5.6772046110433196</v>
      </c>
      <c r="R5012">
        <v>3.7936896549774501</v>
      </c>
      <c r="S5012">
        <v>12.8779616140563</v>
      </c>
    </row>
    <row r="5013" spans="1:19" x14ac:dyDescent="0.4">
      <c r="A5013">
        <f t="shared" si="390"/>
        <v>-0.70535151517862205</v>
      </c>
      <c r="B5013">
        <f t="shared" si="391"/>
        <v>-3.7077586198322052</v>
      </c>
      <c r="C5013">
        <f t="shared" si="392"/>
        <v>-1.1754059308903699</v>
      </c>
      <c r="D5013">
        <f t="shared" si="393"/>
        <v>7.1350814145527801</v>
      </c>
      <c r="E5013">
        <f t="shared" si="394"/>
        <v>22.487188681348393</v>
      </c>
      <c r="F5013">
        <v>12.6417</v>
      </c>
      <c r="G5013">
        <v>10.678000000000001</v>
      </c>
      <c r="H5013">
        <v>0.43930242180261803</v>
      </c>
      <c r="I5013">
        <v>-3.0212206802049999</v>
      </c>
      <c r="J5013">
        <v>-1.1754059308903699</v>
      </c>
      <c r="K5013">
        <v>-1.1178654571439</v>
      </c>
      <c r="L5013">
        <v>0.43132751751669501</v>
      </c>
      <c r="M5013">
        <v>-1.1446539369812401</v>
      </c>
      <c r="N5013">
        <v>4.6429205217868299</v>
      </c>
      <c r="O5013">
        <v>2.4921608927659502</v>
      </c>
      <c r="P5013">
        <v>0.12984953385298001</v>
      </c>
      <c r="Q5013">
        <v>5.6875861375613903</v>
      </c>
      <c r="R5013">
        <v>3.7928997536725202</v>
      </c>
      <c r="S5013">
        <v>12.8768532562615</v>
      </c>
    </row>
    <row r="5014" spans="1:19" x14ac:dyDescent="0.4">
      <c r="A5014">
        <f t="shared" si="390"/>
        <v>2.13036395260308</v>
      </c>
      <c r="B5014">
        <f t="shared" si="391"/>
        <v>-6.2637453701525194</v>
      </c>
      <c r="C5014">
        <f t="shared" si="392"/>
        <v>-1.7133937676398401</v>
      </c>
      <c r="D5014">
        <f t="shared" si="393"/>
        <v>6.7641041808442202</v>
      </c>
      <c r="E5014">
        <f t="shared" si="394"/>
        <v>22.499791534345032</v>
      </c>
      <c r="F5014">
        <v>12.407400000000001</v>
      </c>
      <c r="G5014">
        <v>10.4717</v>
      </c>
      <c r="H5014">
        <v>3.34555363842219</v>
      </c>
      <c r="I5014">
        <v>-5.7582617837027597</v>
      </c>
      <c r="J5014">
        <v>-1.7133937676398401</v>
      </c>
      <c r="K5014">
        <v>-0.679056111911017</v>
      </c>
      <c r="L5014">
        <v>0.17357252546125801</v>
      </c>
      <c r="M5014">
        <v>-1.21518968581911</v>
      </c>
      <c r="N5014">
        <v>4.441173617385</v>
      </c>
      <c r="O5014">
        <v>2.3229305634592201</v>
      </c>
      <c r="P5014">
        <v>0.13401078057642199</v>
      </c>
      <c r="Q5014">
        <v>5.6979375342277896</v>
      </c>
      <c r="R5014">
        <v>3.7920983349392201</v>
      </c>
      <c r="S5014">
        <v>12.8757448846016</v>
      </c>
    </row>
    <row r="5015" spans="1:19" x14ac:dyDescent="0.4">
      <c r="A5015">
        <f t="shared" si="390"/>
        <v>2.8674656281073405</v>
      </c>
      <c r="B5015">
        <f t="shared" si="391"/>
        <v>-7.0331489934294051</v>
      </c>
      <c r="C5015">
        <f t="shared" si="392"/>
        <v>-1.9464835258225399</v>
      </c>
      <c r="D5015">
        <f t="shared" si="393"/>
        <v>6.3792575516065408</v>
      </c>
      <c r="E5015">
        <f t="shared" si="394"/>
        <v>22.512341879537964</v>
      </c>
      <c r="F5015">
        <v>12.165100000000001</v>
      </c>
      <c r="G5015">
        <v>10.2563</v>
      </c>
      <c r="H5015">
        <v>4.1347361015964603</v>
      </c>
      <c r="I5015">
        <v>-6.7899414440650396</v>
      </c>
      <c r="J5015">
        <v>-1.9464835258225399</v>
      </c>
      <c r="K5015">
        <v>-0.151941889514531</v>
      </c>
      <c r="L5015">
        <v>-9.1265659849834702E-2</v>
      </c>
      <c r="M5015">
        <v>-1.26727047348912</v>
      </c>
      <c r="N5015">
        <v>4.2258512235630104</v>
      </c>
      <c r="O5015">
        <v>2.15340632804353</v>
      </c>
      <c r="P5015">
        <v>0.13816129176994299</v>
      </c>
      <c r="Q5015">
        <v>5.7082586983602797</v>
      </c>
      <c r="R5015">
        <v>3.79128539013564</v>
      </c>
      <c r="S5015">
        <v>12.8746364992721</v>
      </c>
    </row>
    <row r="5016" spans="1:19" x14ac:dyDescent="0.4">
      <c r="A5016">
        <f t="shared" si="390"/>
        <v>1.6306684735094898</v>
      </c>
      <c r="B5016">
        <f t="shared" si="391"/>
        <v>-6.2043320027780782</v>
      </c>
      <c r="C5016">
        <f t="shared" si="392"/>
        <v>-1.7519623374756499</v>
      </c>
      <c r="D5016">
        <f t="shared" si="393"/>
        <v>5.9804292453149497</v>
      </c>
      <c r="E5016">
        <f t="shared" si="394"/>
        <v>22.524839261429264</v>
      </c>
      <c r="F5016">
        <v>11.937200000000001</v>
      </c>
      <c r="G5016">
        <v>10.0581</v>
      </c>
      <c r="H5016">
        <v>2.9285958891433399</v>
      </c>
      <c r="I5016">
        <v>-6.3106076422909201</v>
      </c>
      <c r="J5016">
        <v>-1.7519623374756499</v>
      </c>
      <c r="K5016">
        <v>0.46054559004330697</v>
      </c>
      <c r="L5016">
        <v>-0.35426995053046501</v>
      </c>
      <c r="M5016">
        <v>-1.2979274156338501</v>
      </c>
      <c r="N5016">
        <v>3.99677492609143</v>
      </c>
      <c r="O5016">
        <v>1.9836543192235201</v>
      </c>
      <c r="P5016">
        <v>0.14230072306393299</v>
      </c>
      <c r="Q5016">
        <v>5.7185495272765898</v>
      </c>
      <c r="R5016">
        <v>3.7904609106198399</v>
      </c>
      <c r="S5016">
        <v>12.873528100468899</v>
      </c>
    </row>
    <row r="5017" spans="1:19" x14ac:dyDescent="0.4">
      <c r="A5017">
        <f t="shared" si="390"/>
        <v>-1.1418734106544299</v>
      </c>
      <c r="B5017">
        <f t="shared" si="391"/>
        <v>-4.065888541162721</v>
      </c>
      <c r="C5017">
        <f t="shared" si="392"/>
        <v>-1.215850763148</v>
      </c>
      <c r="D5017">
        <f t="shared" si="393"/>
        <v>5.5675069804446302</v>
      </c>
      <c r="E5017">
        <f t="shared" si="394"/>
        <v>22.537283224520493</v>
      </c>
      <c r="F5017">
        <v>11.7478</v>
      </c>
      <c r="G5017">
        <v>9.9047000000000001</v>
      </c>
      <c r="H5017">
        <v>0.16231821724145001</v>
      </c>
      <c r="I5017">
        <v>-4.5661452556517403</v>
      </c>
      <c r="J5017">
        <v>-1.215850763148</v>
      </c>
      <c r="K5017">
        <v>1.1064879421128</v>
      </c>
      <c r="L5017">
        <v>-0.60623122762378001</v>
      </c>
      <c r="M5017">
        <v>-1.3041916278958801</v>
      </c>
      <c r="N5017">
        <v>3.7537663107408301</v>
      </c>
      <c r="O5017">
        <v>1.8137406697038001</v>
      </c>
      <c r="P5017">
        <v>0.14642873008872201</v>
      </c>
      <c r="Q5017">
        <v>5.7288099182944698</v>
      </c>
      <c r="R5017">
        <v>3.7896248877499001</v>
      </c>
      <c r="S5017">
        <v>12.872419688387399</v>
      </c>
    </row>
    <row r="5018" spans="1:19" x14ac:dyDescent="0.4">
      <c r="A5018">
        <f t="shared" si="390"/>
        <v>-4.9490928075961396</v>
      </c>
      <c r="B5018">
        <f t="shared" si="391"/>
        <v>-0.93219159657213402</v>
      </c>
      <c r="C5018">
        <f t="shared" si="392"/>
        <v>-0.47563178295396102</v>
      </c>
      <c r="D5018">
        <f t="shared" si="393"/>
        <v>5.1404948538086401</v>
      </c>
      <c r="E5018">
        <f t="shared" si="394"/>
        <v>22.549673313313527</v>
      </c>
      <c r="F5018">
        <v>11.615600000000001</v>
      </c>
      <c r="G5018">
        <v>9.8173999999999992</v>
      </c>
      <c r="H5018">
        <v>-3.6658822033404901</v>
      </c>
      <c r="I5018">
        <v>-1.81532338548684</v>
      </c>
      <c r="J5018">
        <v>-0.47563178295396102</v>
      </c>
      <c r="K5018">
        <v>1.72107216108766</v>
      </c>
      <c r="L5018">
        <v>-0.83794037217295403</v>
      </c>
      <c r="M5018">
        <v>-1.2832106042556499</v>
      </c>
      <c r="N5018">
        <v>3.49676334161959</v>
      </c>
      <c r="O5018">
        <v>1.6437315121890499</v>
      </c>
      <c r="P5018">
        <v>0.15054496847465701</v>
      </c>
      <c r="Q5018">
        <v>5.7390397687316801</v>
      </c>
      <c r="R5018">
        <v>3.78877731288389</v>
      </c>
      <c r="S5018">
        <v>12.8713112632233</v>
      </c>
    </row>
    <row r="5019" spans="1:19" x14ac:dyDescent="0.4">
      <c r="A5019">
        <f t="shared" si="390"/>
        <v>2.2118563507191205</v>
      </c>
      <c r="B5019">
        <f t="shared" si="391"/>
        <v>2.7449991346692997</v>
      </c>
      <c r="C5019">
        <f t="shared" si="392"/>
        <v>0.33121162299214602</v>
      </c>
      <c r="D5019">
        <f t="shared" si="393"/>
        <v>4.6999238193091202</v>
      </c>
      <c r="E5019">
        <f t="shared" si="394"/>
        <v>22.562009072310229</v>
      </c>
      <c r="F5019">
        <v>11.5328</v>
      </c>
      <c r="G5019">
        <v>9.7857000000000003</v>
      </c>
      <c r="H5019">
        <v>3.4445150465017802</v>
      </c>
      <c r="I5019">
        <v>1.5457021585288999</v>
      </c>
      <c r="J5019">
        <v>0.33121162299214602</v>
      </c>
      <c r="K5019">
        <v>2.2394852413615398</v>
      </c>
      <c r="L5019">
        <v>-1.0401882652211401</v>
      </c>
      <c r="M5019">
        <v>-1.23265869578266</v>
      </c>
      <c r="N5019">
        <v>3.2262308399252402</v>
      </c>
      <c r="O5019">
        <v>1.47369297938388</v>
      </c>
      <c r="P5019">
        <v>0.15464909385209</v>
      </c>
      <c r="Q5019">
        <v>5.7492389759059597</v>
      </c>
      <c r="R5019">
        <v>3.78791817737988</v>
      </c>
      <c r="S5019">
        <v>12.870202825172299</v>
      </c>
    </row>
    <row r="5020" spans="1:19" x14ac:dyDescent="0.4">
      <c r="A5020">
        <f t="shared" si="390"/>
        <v>-1.3057246158705831</v>
      </c>
      <c r="B5020">
        <f t="shared" si="391"/>
        <v>6.0475515111451195</v>
      </c>
      <c r="C5020">
        <f t="shared" si="392"/>
        <v>1.0671964745758999</v>
      </c>
      <c r="D5020">
        <f t="shared" si="393"/>
        <v>4.2466865841371302</v>
      </c>
      <c r="E5020">
        <f t="shared" si="394"/>
        <v>22.574290046012365</v>
      </c>
      <c r="F5020">
        <v>11.482699999999999</v>
      </c>
      <c r="G5020">
        <v>9.7897999999999996</v>
      </c>
      <c r="H5020">
        <v>-0.15515260903522299</v>
      </c>
      <c r="I5020">
        <v>4.6544031216284099</v>
      </c>
      <c r="J5020">
        <v>1.0671964745758999</v>
      </c>
      <c r="K5020">
        <v>2.5969141773282098</v>
      </c>
      <c r="L5020">
        <v>-1.2037657878115</v>
      </c>
      <c r="M5020">
        <v>-1.15057200683536</v>
      </c>
      <c r="N5020">
        <v>2.9429953801441799</v>
      </c>
      <c r="O5020">
        <v>1.30369120399295</v>
      </c>
      <c r="P5020">
        <v>0.158740761851384</v>
      </c>
      <c r="Q5020">
        <v>5.7594074371350397</v>
      </c>
      <c r="R5020">
        <v>3.78704747259594</v>
      </c>
      <c r="S5020">
        <v>12.86909437443</v>
      </c>
    </row>
    <row r="5021" spans="1:19" x14ac:dyDescent="0.4">
      <c r="A5021">
        <f t="shared" si="390"/>
        <v>-3.6228414962084399</v>
      </c>
      <c r="B5021">
        <f t="shared" si="391"/>
        <v>8.1997487263822393</v>
      </c>
      <c r="C5021">
        <f t="shared" si="392"/>
        <v>1.59483979168294</v>
      </c>
      <c r="D5021">
        <f t="shared" si="393"/>
        <v>3.7817371992214399</v>
      </c>
      <c r="E5021">
        <f t="shared" si="394"/>
        <v>22.586515778921722</v>
      </c>
      <c r="F5021">
        <v>11.4465</v>
      </c>
      <c r="G5021">
        <v>9.8076000000000008</v>
      </c>
      <c r="H5021">
        <v>-2.5878459208112399</v>
      </c>
      <c r="I5021">
        <v>6.7907189941008097</v>
      </c>
      <c r="J5021">
        <v>1.59483979168294</v>
      </c>
      <c r="K5021">
        <v>2.7300028136466801</v>
      </c>
      <c r="L5021">
        <v>-1.32097308136525</v>
      </c>
      <c r="M5021">
        <v>-1.0349955753972</v>
      </c>
      <c r="N5021">
        <v>2.6479448805005599</v>
      </c>
      <c r="O5021">
        <v>1.13379231872088</v>
      </c>
      <c r="P5021">
        <v>0.16281962810289299</v>
      </c>
      <c r="Q5021">
        <v>5.7695450497366796</v>
      </c>
      <c r="R5021">
        <v>3.7861651898901498</v>
      </c>
      <c r="S5021">
        <v>12.867985911191999</v>
      </c>
    </row>
    <row r="5022" spans="1:19" x14ac:dyDescent="0.4">
      <c r="A5022">
        <f t="shared" si="390"/>
        <v>-3.5571281928037517</v>
      </c>
      <c r="B5022">
        <f t="shared" si="391"/>
        <v>8.4350392837968311</v>
      </c>
      <c r="C5022">
        <f t="shared" si="392"/>
        <v>1.7773733779757901</v>
      </c>
      <c r="D5022">
        <f t="shared" si="393"/>
        <v>3.3060297154908702</v>
      </c>
      <c r="E5022">
        <f t="shared" si="394"/>
        <v>22.598685815540172</v>
      </c>
      <c r="F5022">
        <v>11.4057</v>
      </c>
      <c r="G5022">
        <v>9.8173999999999992</v>
      </c>
      <c r="H5022">
        <v>-2.6734009178404898</v>
      </c>
      <c r="I5022">
        <v>7.2447165243897</v>
      </c>
      <c r="J5022">
        <v>1.7773733779757901</v>
      </c>
      <c r="K5022">
        <v>2.58168095606369</v>
      </c>
      <c r="L5022">
        <v>-1.39135819665656</v>
      </c>
      <c r="M5022">
        <v>-0.88372727496326198</v>
      </c>
      <c r="N5022">
        <v>2.3419672592185501</v>
      </c>
      <c r="O5022">
        <v>0.96406245627232001</v>
      </c>
      <c r="P5022">
        <v>0.16688534823694401</v>
      </c>
      <c r="Q5022">
        <v>5.7796517110286398</v>
      </c>
      <c r="R5022">
        <v>3.7852713206205899</v>
      </c>
      <c r="S5022">
        <v>12.866877435654001</v>
      </c>
    </row>
    <row r="5023" spans="1:19" x14ac:dyDescent="0.4">
      <c r="A5023">
        <f t="shared" si="390"/>
        <v>-1.867881048267356</v>
      </c>
      <c r="B5023">
        <f t="shared" si="391"/>
        <v>6.7279644911661993</v>
      </c>
      <c r="C5023">
        <f t="shared" si="392"/>
        <v>1.52859867285734</v>
      </c>
      <c r="D5023">
        <f t="shared" si="393"/>
        <v>2.8205181838742237</v>
      </c>
      <c r="E5023">
        <f t="shared" si="394"/>
        <v>22.610799700369547</v>
      </c>
      <c r="F5023">
        <v>11.351599999999999</v>
      </c>
      <c r="G5023">
        <v>9.8081999999999994</v>
      </c>
      <c r="H5023">
        <v>-1.17339388146806</v>
      </c>
      <c r="I5023">
        <v>6.0261123519866198</v>
      </c>
      <c r="J5023">
        <v>1.52859867285734</v>
      </c>
      <c r="K5023">
        <v>2.12254936134606</v>
      </c>
      <c r="L5023">
        <v>-1.42069722216648</v>
      </c>
      <c r="M5023">
        <v>-0.69448716679929601</v>
      </c>
      <c r="N5023">
        <v>2.0259504345223198</v>
      </c>
      <c r="O5023">
        <v>0.794567749351904</v>
      </c>
      <c r="P5023">
        <v>0.17093757788390501</v>
      </c>
      <c r="Q5023">
        <v>5.7897273183286302</v>
      </c>
      <c r="R5023">
        <v>3.78436585614531</v>
      </c>
      <c r="S5023">
        <v>12.8657689480117</v>
      </c>
    </row>
    <row r="5024" spans="1:19" x14ac:dyDescent="0.4">
      <c r="A5024">
        <f t="shared" si="390"/>
        <v>1.671471920458343</v>
      </c>
      <c r="B5024">
        <f t="shared" si="391"/>
        <v>4.165640544290639</v>
      </c>
      <c r="C5024">
        <f t="shared" si="392"/>
        <v>0.95387390203911604</v>
      </c>
      <c r="D5024">
        <f t="shared" si="393"/>
        <v>2.3261566553002693</v>
      </c>
      <c r="E5024">
        <f t="shared" si="394"/>
        <v>22.62285697791156</v>
      </c>
      <c r="F5024">
        <v>11.2789</v>
      </c>
      <c r="G5024">
        <v>9.7721</v>
      </c>
      <c r="H5024">
        <v>2.1371445242482601</v>
      </c>
      <c r="I5024">
        <v>4.1597160539641198</v>
      </c>
      <c r="J5024">
        <v>0.95387390203911604</v>
      </c>
      <c r="K5024">
        <v>1.4211867888868099</v>
      </c>
      <c r="L5024">
        <v>-1.4152622985602901</v>
      </c>
      <c r="M5024">
        <v>-0.46567260378991698</v>
      </c>
      <c r="N5024">
        <v>1.7007823246360101</v>
      </c>
      <c r="O5024">
        <v>0.62537433066425896</v>
      </c>
      <c r="P5024">
        <v>0.17497597267413001</v>
      </c>
      <c r="Q5024">
        <v>5.7997717689544297</v>
      </c>
      <c r="R5024">
        <v>3.7834487878224001</v>
      </c>
      <c r="S5024">
        <v>12.864660448460601</v>
      </c>
    </row>
    <row r="5025" spans="1:19" x14ac:dyDescent="0.4">
      <c r="A5025">
        <f t="shared" si="390"/>
        <v>0.34348791669341605</v>
      </c>
      <c r="B5025">
        <f t="shared" si="391"/>
        <v>1.7714879180750571</v>
      </c>
      <c r="C5025">
        <f t="shared" si="392"/>
        <v>0.20626779186556701</v>
      </c>
      <c r="D5025">
        <f t="shared" si="393"/>
        <v>1.8238991806978611</v>
      </c>
      <c r="E5025">
        <f t="shared" si="394"/>
        <v>22.634857192668072</v>
      </c>
      <c r="F5025">
        <v>11.183400000000001</v>
      </c>
      <c r="G5025">
        <v>9.7022999999999993</v>
      </c>
      <c r="H5025">
        <v>0.54110224352930503</v>
      </c>
      <c r="I5025">
        <v>2.5803282378332399</v>
      </c>
      <c r="J5025">
        <v>0.20626779186556701</v>
      </c>
      <c r="K5025">
        <v>0.570551858728927</v>
      </c>
      <c r="L5025">
        <v>-1.3793921784871099</v>
      </c>
      <c r="M5025">
        <v>-0.197614326835889</v>
      </c>
      <c r="N5025">
        <v>1.3673508477838101</v>
      </c>
      <c r="O5025">
        <v>0.456548332914051</v>
      </c>
      <c r="P5025">
        <v>0.17900018823796099</v>
      </c>
      <c r="Q5025">
        <v>5.8097849602237703</v>
      </c>
      <c r="R5025">
        <v>3.7825201070099399</v>
      </c>
      <c r="S5025">
        <v>12.8635519371964</v>
      </c>
    </row>
    <row r="5026" spans="1:19" x14ac:dyDescent="0.4">
      <c r="A5026">
        <f t="shared" si="390"/>
        <v>-0.30688569930207299</v>
      </c>
      <c r="B5026">
        <f t="shared" si="391"/>
        <v>-0.66346306951573308</v>
      </c>
      <c r="C5026">
        <f t="shared" si="392"/>
        <v>-0.56115093131884697</v>
      </c>
      <c r="D5026">
        <f t="shared" si="393"/>
        <v>1.3146998109957539</v>
      </c>
      <c r="E5026">
        <f t="shared" si="394"/>
        <v>22.646799889140844</v>
      </c>
      <c r="F5026">
        <v>11.063499999999999</v>
      </c>
      <c r="G5026">
        <v>9.5960999999999999</v>
      </c>
      <c r="H5026">
        <v>-0.41182923191398801</v>
      </c>
      <c r="I5026">
        <v>0.98594596361480602</v>
      </c>
      <c r="J5026">
        <v>-0.56115093131884697</v>
      </c>
      <c r="K5026">
        <v>-0.33639680908457897</v>
      </c>
      <c r="L5026">
        <v>-1.3130122240459601</v>
      </c>
      <c r="M5026">
        <v>0.104943532611915</v>
      </c>
      <c r="N5026">
        <v>1.02654392218986</v>
      </c>
      <c r="O5026">
        <v>0.28815588880589399</v>
      </c>
      <c r="P5026">
        <v>0.18300988020575301</v>
      </c>
      <c r="Q5026">
        <v>5.8197667894544098</v>
      </c>
      <c r="R5026">
        <v>3.7815798050659799</v>
      </c>
      <c r="S5026">
        <v>12.862443414414701</v>
      </c>
    </row>
    <row r="5027" spans="1:19" x14ac:dyDescent="0.4">
      <c r="A5027">
        <f t="shared" si="390"/>
        <v>-0.98812204604474108</v>
      </c>
      <c r="B5027">
        <f t="shared" si="391"/>
        <v>-3.6547616217401302</v>
      </c>
      <c r="C5027">
        <f t="shared" si="392"/>
        <v>-1.19531354116969</v>
      </c>
      <c r="D5027">
        <f t="shared" si="393"/>
        <v>0.79951259712276301</v>
      </c>
      <c r="E5027">
        <f t="shared" si="394"/>
        <v>22.658684611831745</v>
      </c>
      <c r="F5027">
        <v>10.9238</v>
      </c>
      <c r="G5027">
        <v>9.4624000000000006</v>
      </c>
      <c r="H5027">
        <v>-1.4227575234980301</v>
      </c>
      <c r="I5027">
        <v>-1.2346345955429101</v>
      </c>
      <c r="J5027">
        <v>-1.19531354116969</v>
      </c>
      <c r="K5027">
        <v>-1.2067005945106799</v>
      </c>
      <c r="L5027">
        <v>-1.21342643168654</v>
      </c>
      <c r="M5027">
        <v>0.43463547745328901</v>
      </c>
      <c r="N5027">
        <v>0.67924946607832604</v>
      </c>
      <c r="O5027">
        <v>0.120263131044437</v>
      </c>
      <c r="P5027">
        <v>0.18700470420787499</v>
      </c>
      <c r="Q5027">
        <v>5.8297171539640704</v>
      </c>
      <c r="R5027">
        <v>3.7806278733486001</v>
      </c>
      <c r="S5027">
        <v>12.861334880311199</v>
      </c>
    </row>
    <row r="5028" spans="1:19" x14ac:dyDescent="0.4">
      <c r="A5028">
        <f t="shared" si="390"/>
        <v>2.013540607084694</v>
      </c>
      <c r="B5028">
        <f t="shared" si="391"/>
        <v>-6.7003490012149802</v>
      </c>
      <c r="C5028">
        <f t="shared" si="392"/>
        <v>-1.5431513113425099</v>
      </c>
      <c r="D5028">
        <f t="shared" si="393"/>
        <v>0.27944880023014468</v>
      </c>
      <c r="E5028">
        <f t="shared" si="394"/>
        <v>22.670510905242644</v>
      </c>
      <c r="F5028">
        <v>10.7697</v>
      </c>
      <c r="G5028">
        <v>9.3117000000000001</v>
      </c>
      <c r="H5028">
        <v>1.2300210141569501</v>
      </c>
      <c r="I5028">
        <v>-3.6754285332879002</v>
      </c>
      <c r="J5028">
        <v>-1.5431513113425099</v>
      </c>
      <c r="K5028">
        <v>-1.9474008775064</v>
      </c>
      <c r="L5028">
        <v>-1.07751959042068</v>
      </c>
      <c r="M5028">
        <v>0.78351959292774398</v>
      </c>
      <c r="N5028">
        <v>0.32651260789581998</v>
      </c>
      <c r="O5028">
        <v>-4.7063807665675299E-2</v>
      </c>
      <c r="P5028">
        <v>0.19098431587463599</v>
      </c>
      <c r="Q5028">
        <v>5.8396359510705196</v>
      </c>
      <c r="R5028">
        <v>3.7796643032158901</v>
      </c>
      <c r="S5028">
        <v>12.860226335081601</v>
      </c>
    </row>
    <row r="5029" spans="1:19" x14ac:dyDescent="0.4">
      <c r="A5029">
        <f t="shared" si="390"/>
        <v>0.99345613581031988</v>
      </c>
      <c r="B5029">
        <f t="shared" si="391"/>
        <v>-6.5059555045898714</v>
      </c>
      <c r="C5029">
        <f t="shared" si="392"/>
        <v>-1.50602746745455</v>
      </c>
      <c r="D5029">
        <f t="shared" si="393"/>
        <v>-0.2437514776411237</v>
      </c>
      <c r="E5029">
        <f t="shared" si="394"/>
        <v>22.68227831387513</v>
      </c>
      <c r="F5029">
        <v>10.604699999999999</v>
      </c>
      <c r="G5029">
        <v>9.1531000000000002</v>
      </c>
      <c r="H5029">
        <v>-0.14974952630503</v>
      </c>
      <c r="I5029">
        <v>-3.1319631873479699</v>
      </c>
      <c r="J5029">
        <v>-1.50602746745455</v>
      </c>
      <c r="K5029">
        <v>-2.47163528925137</v>
      </c>
      <c r="L5029">
        <v>-0.90235702799053197</v>
      </c>
      <c r="M5029">
        <v>1.1432056621153499</v>
      </c>
      <c r="N5029">
        <v>-2.99926830213097E-2</v>
      </c>
      <c r="O5029">
        <v>-0.21375879461981401</v>
      </c>
      <c r="P5029">
        <v>0.19494837083642799</v>
      </c>
      <c r="Q5029">
        <v>5.8495230780915</v>
      </c>
      <c r="R5029">
        <v>3.7786890860259001</v>
      </c>
      <c r="S5029">
        <v>12.8591177789213</v>
      </c>
    </row>
    <row r="5030" spans="1:19" x14ac:dyDescent="0.4">
      <c r="A5030">
        <f t="shared" si="390"/>
        <v>0.57493817520813295</v>
      </c>
      <c r="B5030">
        <f t="shared" si="391"/>
        <v>-4.0448614550726472</v>
      </c>
      <c r="C5030">
        <f t="shared" si="392"/>
        <v>-1.1858721781392501</v>
      </c>
      <c r="D5030">
        <f t="shared" si="393"/>
        <v>-0.76819092422758595</v>
      </c>
      <c r="E5030">
        <f t="shared" si="394"/>
        <v>22.693986382231266</v>
      </c>
      <c r="F5030">
        <v>10.4344</v>
      </c>
      <c r="G5030">
        <v>8.9954999999999998</v>
      </c>
      <c r="H5030">
        <v>-0.93093023758711702</v>
      </c>
      <c r="I5030">
        <v>-0.62504789736641198</v>
      </c>
      <c r="J5030">
        <v>-1.1858721781392501</v>
      </c>
      <c r="K5030">
        <v>-2.7334346533388398</v>
      </c>
      <c r="L5030">
        <v>-0.68637890436739601</v>
      </c>
      <c r="M5030">
        <v>1.50586841279525</v>
      </c>
      <c r="N5030">
        <v>-0.388435227114244</v>
      </c>
      <c r="O5030">
        <v>-0.37975569711334201</v>
      </c>
      <c r="P5030">
        <v>0.19889652472358399</v>
      </c>
      <c r="Q5030">
        <v>5.8593784323447604</v>
      </c>
      <c r="R5030">
        <v>3.7777022131367199</v>
      </c>
      <c r="S5030">
        <v>12.8580092120262</v>
      </c>
    </row>
    <row r="5031" spans="1:19" x14ac:dyDescent="0.4">
      <c r="A5031">
        <f t="shared" si="390"/>
        <v>2.6879614005220711</v>
      </c>
      <c r="B5031">
        <f t="shared" si="391"/>
        <v>-1.9911555024290772</v>
      </c>
      <c r="C5031">
        <f t="shared" si="392"/>
        <v>-0.670404104669173</v>
      </c>
      <c r="D5031">
        <f t="shared" si="393"/>
        <v>-1.2920364482366491</v>
      </c>
      <c r="E5031">
        <f t="shared" si="394"/>
        <v>22.705634654812791</v>
      </c>
      <c r="F5031">
        <v>10.276300000000001</v>
      </c>
      <c r="G5031">
        <v>8.8531999999999993</v>
      </c>
      <c r="H5031">
        <v>0.82403406807428103</v>
      </c>
      <c r="I5031">
        <v>1.1986199197310901</v>
      </c>
      <c r="J5031">
        <v>-0.670404104669173</v>
      </c>
      <c r="K5031">
        <v>-2.7575542019123702</v>
      </c>
      <c r="L5031">
        <v>-0.43222122024779702</v>
      </c>
      <c r="M5031">
        <v>1.8639273324477901</v>
      </c>
      <c r="N5031">
        <v>-0.74704806579503602</v>
      </c>
      <c r="O5031">
        <v>-0.54498838244161296</v>
      </c>
      <c r="P5031">
        <v>0.202828433166449</v>
      </c>
      <c r="Q5031">
        <v>5.8692019111480302</v>
      </c>
      <c r="R5031">
        <v>3.7767036759064099</v>
      </c>
      <c r="S5031">
        <v>12.8569006345919</v>
      </c>
    </row>
    <row r="5032" spans="1:19" x14ac:dyDescent="0.4">
      <c r="A5032">
        <f t="shared" si="390"/>
        <v>2.1228471590624367</v>
      </c>
      <c r="B5032">
        <f t="shared" si="391"/>
        <v>-1.5961769494386191</v>
      </c>
      <c r="C5032">
        <f t="shared" si="392"/>
        <v>-3.0181043486258202E-2</v>
      </c>
      <c r="D5032">
        <f t="shared" si="393"/>
        <v>-1.8137118422590051</v>
      </c>
      <c r="E5032">
        <f t="shared" si="394"/>
        <v>22.717222676121416</v>
      </c>
      <c r="F5032">
        <v>10.152200000000001</v>
      </c>
      <c r="G5032">
        <v>8.7430000000000003</v>
      </c>
      <c r="H5032">
        <v>-8.7211633374113195E-2</v>
      </c>
      <c r="I5032">
        <v>1.13225305883577</v>
      </c>
      <c r="J5032">
        <v>-3.0181043486258202E-2</v>
      </c>
      <c r="K5032">
        <v>-2.5788564832993202</v>
      </c>
      <c r="L5032">
        <v>-0.14957352497506901</v>
      </c>
      <c r="M5032">
        <v>2.2100587924365498</v>
      </c>
      <c r="N5032">
        <v>-1.1043211243590101</v>
      </c>
      <c r="O5032">
        <v>-0.70939071789999497</v>
      </c>
      <c r="P5032">
        <v>0.206743751795395</v>
      </c>
      <c r="Q5032">
        <v>5.8789934118190699</v>
      </c>
      <c r="R5032">
        <v>3.7756934656930499</v>
      </c>
      <c r="S5032">
        <v>12.8557920468139</v>
      </c>
    </row>
    <row r="5033" spans="1:19" x14ac:dyDescent="0.4">
      <c r="A5033">
        <f t="shared" si="390"/>
        <v>2.3145402082506039</v>
      </c>
      <c r="B5033">
        <f t="shared" si="391"/>
        <v>-2.0192862136481478</v>
      </c>
      <c r="C5033">
        <f t="shared" si="392"/>
        <v>0.62770113459469801</v>
      </c>
      <c r="D5033">
        <f t="shared" si="393"/>
        <v>-2.3317051198562027</v>
      </c>
      <c r="E5033">
        <f t="shared" si="394"/>
        <v>22.728749990658983</v>
      </c>
      <c r="F5033">
        <v>10.085699999999999</v>
      </c>
      <c r="G5033">
        <v>8.6834000000000007</v>
      </c>
      <c r="H5033">
        <v>-0.22246317684542599</v>
      </c>
      <c r="I5033">
        <v>6.10432000715092E-2</v>
      </c>
      <c r="J5033">
        <v>0.62770113459469801</v>
      </c>
      <c r="K5033">
        <v>-2.2276694519372402</v>
      </c>
      <c r="L5033">
        <v>0.14734003821758301</v>
      </c>
      <c r="M5033">
        <v>2.5370033850960301</v>
      </c>
      <c r="N5033">
        <v>-1.4588085490723599</v>
      </c>
      <c r="O5033">
        <v>-0.87289657078384297</v>
      </c>
      <c r="P5033">
        <v>0.21064213624075301</v>
      </c>
      <c r="Q5033">
        <v>5.8887528316756299</v>
      </c>
      <c r="R5033">
        <v>3.7746715738546999</v>
      </c>
      <c r="S5033">
        <v>12.854683448887901</v>
      </c>
    </row>
    <row r="5034" spans="1:19" x14ac:dyDescent="0.4">
      <c r="A5034">
        <f t="shared" si="390"/>
        <v>2.1966219052356659</v>
      </c>
      <c r="B5034">
        <f t="shared" si="391"/>
        <v>-1.8593982253755519</v>
      </c>
      <c r="C5034">
        <f t="shared" si="392"/>
        <v>1.07706447180219</v>
      </c>
      <c r="D5034">
        <f t="shared" si="393"/>
        <v>-2.8445042945897496</v>
      </c>
      <c r="E5034">
        <f t="shared" si="394"/>
        <v>22.740216142927387</v>
      </c>
      <c r="F5034">
        <v>10.0966</v>
      </c>
      <c r="G5034">
        <v>8.69</v>
      </c>
      <c r="H5034">
        <v>-0.64087979752501401</v>
      </c>
      <c r="I5034">
        <v>-0.56937248920885797</v>
      </c>
      <c r="J5034">
        <v>1.07706447180219</v>
      </c>
      <c r="K5034">
        <v>-1.73353856198232</v>
      </c>
      <c r="L5034">
        <v>0.44351282581562601</v>
      </c>
      <c r="M5034">
        <v>2.8375017027606799</v>
      </c>
      <c r="N5034">
        <v>-1.8090644862012399</v>
      </c>
      <c r="O5034">
        <v>-1.0354398083885099</v>
      </c>
      <c r="P5034">
        <v>0.21452324213287999</v>
      </c>
      <c r="Q5034">
        <v>5.8984800680354503</v>
      </c>
      <c r="R5034">
        <v>3.7736379917494598</v>
      </c>
      <c r="S5034">
        <v>12.8535748410096</v>
      </c>
    </row>
    <row r="5035" spans="1:19" x14ac:dyDescent="0.4">
      <c r="A5035">
        <f t="shared" si="390"/>
        <v>3.7161254876350127</v>
      </c>
      <c r="B5035">
        <f t="shared" si="391"/>
        <v>-0.42901121219743488</v>
      </c>
      <c r="C5035">
        <f t="shared" si="392"/>
        <v>1.1918624271552201</v>
      </c>
      <c r="D5035">
        <f t="shared" si="393"/>
        <v>-3.3505973800211999</v>
      </c>
      <c r="E5035">
        <f t="shared" si="394"/>
        <v>22.751620677428377</v>
      </c>
      <c r="F5035">
        <v>10.183199999999999</v>
      </c>
      <c r="G5035">
        <v>8.7609999999999992</v>
      </c>
      <c r="H5035">
        <v>0.61183114987003295</v>
      </c>
      <c r="I5035">
        <v>-2.69401389112497E-2</v>
      </c>
      <c r="J5035">
        <v>1.1918624271552201</v>
      </c>
      <c r="K5035">
        <v>-1.12600926759074</v>
      </c>
      <c r="L5035">
        <v>0.72393819430455497</v>
      </c>
      <c r="M5035">
        <v>3.1042943377649799</v>
      </c>
      <c r="N5035">
        <v>-2.1536430820118202</v>
      </c>
      <c r="O5035">
        <v>-1.1969542980093799</v>
      </c>
      <c r="P5035">
        <v>0.21838672510212501</v>
      </c>
      <c r="Q5035">
        <v>5.90817501821628</v>
      </c>
      <c r="R5035">
        <v>3.7725927107353701</v>
      </c>
      <c r="S5035">
        <v>12.8524662233746</v>
      </c>
    </row>
    <row r="5036" spans="1:19" x14ac:dyDescent="0.4">
      <c r="A5036">
        <f t="shared" si="390"/>
        <v>3.3654343397452817</v>
      </c>
      <c r="B5036">
        <f t="shared" si="391"/>
        <v>0.8588526199741271</v>
      </c>
      <c r="C5036">
        <f t="shared" si="392"/>
        <v>0.99122229132890805</v>
      </c>
      <c r="D5036">
        <f t="shared" si="393"/>
        <v>-3.8484723897121</v>
      </c>
      <c r="E5036">
        <f t="shared" si="394"/>
        <v>22.762963138663736</v>
      </c>
      <c r="F5036">
        <v>10.335100000000001</v>
      </c>
      <c r="G5036">
        <v>8.8873999999999995</v>
      </c>
      <c r="H5036">
        <v>3.5491345878331901E-2</v>
      </c>
      <c r="I5036">
        <v>0.32424027917093501</v>
      </c>
      <c r="J5036">
        <v>0.99122229132890805</v>
      </c>
      <c r="K5036">
        <v>-0.43917604794307402</v>
      </c>
      <c r="L5036">
        <v>0.97378838874626605</v>
      </c>
      <c r="M5036">
        <v>3.32994299386695</v>
      </c>
      <c r="N5036">
        <v>-2.4910984827703002</v>
      </c>
      <c r="O5036">
        <v>-1.3573739069418</v>
      </c>
      <c r="P5036">
        <v>0.222232240778857</v>
      </c>
      <c r="Q5036">
        <v>5.9178375795358598</v>
      </c>
      <c r="R5036">
        <v>3.7715357221705199</v>
      </c>
      <c r="S5036">
        <v>12.8513575961785</v>
      </c>
    </row>
    <row r="5037" spans="1:19" x14ac:dyDescent="0.4">
      <c r="A5037">
        <f t="shared" si="390"/>
        <v>3.226554225556947</v>
      </c>
      <c r="B5037">
        <f t="shared" si="391"/>
        <v>1.908957692222492</v>
      </c>
      <c r="C5037">
        <f t="shared" si="392"/>
        <v>0.55686234830914605</v>
      </c>
      <c r="D5037">
        <f t="shared" si="393"/>
        <v>-4.3366173372239603</v>
      </c>
      <c r="E5037">
        <f t="shared" si="394"/>
        <v>22.774243071135324</v>
      </c>
      <c r="F5037">
        <v>10.5379</v>
      </c>
      <c r="G5037">
        <v>9.0563000000000002</v>
      </c>
      <c r="H5037">
        <v>-0.27973959496191297</v>
      </c>
      <c r="I5037">
        <v>0.45763377348276302</v>
      </c>
      <c r="J5037">
        <v>0.55686234830914605</v>
      </c>
      <c r="K5037">
        <v>0.27237271023131898</v>
      </c>
      <c r="L5037">
        <v>1.17895120850841</v>
      </c>
      <c r="M5037">
        <v>3.5062938205188598</v>
      </c>
      <c r="N5037">
        <v>-2.81998483474282</v>
      </c>
      <c r="O5037">
        <v>-1.51663250248114</v>
      </c>
      <c r="P5037">
        <v>0.22605944479340401</v>
      </c>
      <c r="Q5037">
        <v>5.9274676493119403</v>
      </c>
      <c r="R5037">
        <v>3.77046701741298</v>
      </c>
      <c r="S5037">
        <v>12.850248959617</v>
      </c>
    </row>
    <row r="5038" spans="1:19" x14ac:dyDescent="0.4">
      <c r="A5038">
        <f t="shared" si="390"/>
        <v>3.0630335338668639</v>
      </c>
      <c r="B5038">
        <f t="shared" si="391"/>
        <v>3.0598967193633042</v>
      </c>
      <c r="C5038">
        <f t="shared" si="392"/>
        <v>3.5129963543174103E-2</v>
      </c>
      <c r="D5038">
        <f t="shared" si="393"/>
        <v>-4.81352023611832</v>
      </c>
      <c r="E5038">
        <f t="shared" si="394"/>
        <v>22.78546001934491</v>
      </c>
      <c r="F5038">
        <v>10.771699999999999</v>
      </c>
      <c r="G5038">
        <v>9.2499000000000002</v>
      </c>
      <c r="H5038">
        <v>-0.56198054472966597</v>
      </c>
      <c r="I5038">
        <v>0.79213289398296005</v>
      </c>
      <c r="J5038">
        <v>3.5129963543174103E-2</v>
      </c>
      <c r="K5038">
        <v>0.94227048384522405</v>
      </c>
      <c r="L5038">
        <v>1.32549334153512</v>
      </c>
      <c r="M5038">
        <v>3.6250140785965299</v>
      </c>
      <c r="N5038">
        <v>-3.13885628419558</v>
      </c>
      <c r="O5038">
        <v>-1.67466395192274</v>
      </c>
      <c r="P5038">
        <v>0.22986799277612899</v>
      </c>
      <c r="Q5038">
        <v>5.9370651248622597</v>
      </c>
      <c r="R5038">
        <v>3.7693865878208199</v>
      </c>
      <c r="S5038">
        <v>12.8491403138857</v>
      </c>
    </row>
    <row r="5039" spans="1:19" x14ac:dyDescent="0.4">
      <c r="A5039">
        <f t="shared" si="390"/>
        <v>4.2222187093089776</v>
      </c>
      <c r="B5039">
        <f t="shared" si="391"/>
        <v>4.0489376339831002</v>
      </c>
      <c r="C5039">
        <f t="shared" si="392"/>
        <v>-0.43005004439491001</v>
      </c>
      <c r="D5039">
        <f t="shared" si="393"/>
        <v>-5.2777198266915999</v>
      </c>
      <c r="E5039">
        <f t="shared" si="394"/>
        <v>22.796613527794385</v>
      </c>
      <c r="F5039">
        <v>11.006399999999999</v>
      </c>
      <c r="G5039">
        <v>9.4397000000000002</v>
      </c>
      <c r="H5039">
        <v>0.54447920134670802</v>
      </c>
      <c r="I5039">
        <v>1.1406765259207301</v>
      </c>
      <c r="J5039">
        <v>-0.43005004439491001</v>
      </c>
      <c r="K5039">
        <v>1.5086973845434799</v>
      </c>
      <c r="L5039">
        <v>1.39956372351889</v>
      </c>
      <c r="M5039">
        <v>3.6777395079622699</v>
      </c>
      <c r="N5039">
        <v>-3.4463177041296098</v>
      </c>
      <c r="O5039">
        <v>-1.8314021225619901</v>
      </c>
      <c r="P5039">
        <v>0.23365754035738501</v>
      </c>
      <c r="Q5039">
        <v>5.9466299035045704</v>
      </c>
      <c r="R5039">
        <v>3.7682944247521299</v>
      </c>
      <c r="S5039">
        <v>12.8480316591803</v>
      </c>
    </row>
    <row r="5040" spans="1:19" x14ac:dyDescent="0.4">
      <c r="A5040">
        <f t="shared" si="390"/>
        <v>3.1352178484435749</v>
      </c>
      <c r="B5040">
        <f t="shared" si="391"/>
        <v>3.1274990270278389</v>
      </c>
      <c r="C5040">
        <f t="shared" si="392"/>
        <v>-0.73244434338463904</v>
      </c>
      <c r="D5040">
        <f t="shared" si="393"/>
        <v>-5.7279756730722706</v>
      </c>
      <c r="E5040">
        <f t="shared" si="394"/>
        <v>22.807703140985403</v>
      </c>
      <c r="F5040">
        <v>11.210800000000001</v>
      </c>
      <c r="G5040">
        <v>9.5962999999999994</v>
      </c>
      <c r="H5040">
        <v>-0.52136016406610497</v>
      </c>
      <c r="I5040">
        <v>-0.17065659490407101</v>
      </c>
      <c r="J5040">
        <v>-0.73244434338463904</v>
      </c>
      <c r="K5040">
        <v>1.91024410903109</v>
      </c>
      <c r="L5040">
        <v>1.3879115129008199</v>
      </c>
      <c r="M5040">
        <v>3.6565780125096801</v>
      </c>
      <c r="N5040">
        <v>-3.7411947913780401</v>
      </c>
      <c r="O5040">
        <v>-1.9867808816942301</v>
      </c>
      <c r="P5040">
        <v>0.237427743167512</v>
      </c>
      <c r="Q5040">
        <v>5.9561618825566303</v>
      </c>
      <c r="R5040">
        <v>3.7671905195649602</v>
      </c>
      <c r="S5040">
        <v>12.8469229956963</v>
      </c>
    </row>
    <row r="5041" spans="1:19" x14ac:dyDescent="0.4">
      <c r="A5041">
        <f t="shared" si="390"/>
        <v>4.0483669809850298</v>
      </c>
      <c r="B5041">
        <f t="shared" si="391"/>
        <v>2.0132030113250603</v>
      </c>
      <c r="C5041">
        <f t="shared" si="392"/>
        <v>-0.86712866203590599</v>
      </c>
      <c r="D5041">
        <f t="shared" si="393"/>
        <v>-6.1631697336942102</v>
      </c>
      <c r="E5041">
        <f t="shared" si="394"/>
        <v>22.818728403419936</v>
      </c>
      <c r="F5041">
        <v>11.3552</v>
      </c>
      <c r="G5041">
        <v>9.6913999999999998</v>
      </c>
      <c r="H5041">
        <v>0.49241466696280001</v>
      </c>
      <c r="I5041">
        <v>-1.3657118239057799</v>
      </c>
      <c r="J5041">
        <v>-0.86712866203590599</v>
      </c>
      <c r="K5041">
        <v>2.1004151389021302</v>
      </c>
      <c r="L5041">
        <v>1.2784996963287101</v>
      </c>
      <c r="M5041">
        <v>3.55595231402223</v>
      </c>
      <c r="N5041">
        <v>-4.0224356370793704</v>
      </c>
      <c r="O5041">
        <v>-2.1407340966148398</v>
      </c>
      <c r="P5041">
        <v>0.24117825683687399</v>
      </c>
      <c r="Q5041">
        <v>5.9656609593361702</v>
      </c>
      <c r="R5041">
        <v>3.7660748636173902</v>
      </c>
      <c r="S5041">
        <v>12.845814323629501</v>
      </c>
    </row>
    <row r="5042" spans="1:19" x14ac:dyDescent="0.4">
      <c r="A5042">
        <f t="shared" si="390"/>
        <v>2.912538942713895</v>
      </c>
      <c r="B5042">
        <f t="shared" si="391"/>
        <v>3.2754662487827839</v>
      </c>
      <c r="C5042">
        <f t="shared" si="392"/>
        <v>-0.86549216721258104</v>
      </c>
      <c r="D5042">
        <f t="shared" si="393"/>
        <v>-6.5822018838839096</v>
      </c>
      <c r="E5042">
        <f t="shared" si="394"/>
        <v>22.829688859599745</v>
      </c>
      <c r="F5042">
        <v>11.4194</v>
      </c>
      <c r="G5042">
        <v>9.7066999999999997</v>
      </c>
      <c r="H5042">
        <v>-0.460075755239025</v>
      </c>
      <c r="I5042">
        <v>0.14566658047151401</v>
      </c>
      <c r="J5042">
        <v>-0.86549216721258104</v>
      </c>
      <c r="K5042">
        <v>2.0638694395057402</v>
      </c>
      <c r="L5042">
        <v>1.0659302288055299</v>
      </c>
      <c r="M5042">
        <v>3.3726146979529199</v>
      </c>
      <c r="N5042">
        <v>-4.2890062492647596</v>
      </c>
      <c r="O5042">
        <v>-2.29319563461915</v>
      </c>
      <c r="P5042">
        <v>0.24490873699580501</v>
      </c>
      <c r="Q5042">
        <v>5.9751270311609401</v>
      </c>
      <c r="R5042">
        <v>3.7649474482674998</v>
      </c>
      <c r="S5042">
        <v>12.8447056431755</v>
      </c>
    </row>
    <row r="5043" spans="1:19" x14ac:dyDescent="0.4">
      <c r="A5043">
        <f t="shared" si="390"/>
        <v>3.539827394994906</v>
      </c>
      <c r="B5043">
        <f t="shared" si="391"/>
        <v>3.8091699160497692</v>
      </c>
      <c r="C5043">
        <f t="shared" si="392"/>
        <v>-0.72560936610347304</v>
      </c>
      <c r="D5043">
        <f t="shared" si="393"/>
        <v>-6.9839719989678901</v>
      </c>
      <c r="E5043">
        <f t="shared" si="394"/>
        <v>22.840584054026628</v>
      </c>
      <c r="F5043">
        <v>11.418900000000001</v>
      </c>
      <c r="G5043">
        <v>9.6609999999999996</v>
      </c>
      <c r="H5043">
        <v>0.428884881319746</v>
      </c>
      <c r="I5043">
        <v>1.22553607302694</v>
      </c>
      <c r="J5043">
        <v>-0.72560936610347304</v>
      </c>
      <c r="K5043">
        <v>1.81405763287219</v>
      </c>
      <c r="L5043">
        <v>0.76957621015063904</v>
      </c>
      <c r="M5043">
        <v>3.1109425136751598</v>
      </c>
      <c r="N5043">
        <v>-4.5398726359653203</v>
      </c>
      <c r="O5043">
        <v>-2.4440993630025698</v>
      </c>
      <c r="P5043">
        <v>0.24861883927467701</v>
      </c>
      <c r="Q5043">
        <v>5.9845599953487003</v>
      </c>
      <c r="R5043">
        <v>3.76380826487335</v>
      </c>
      <c r="S5043">
        <v>12.8435969545299</v>
      </c>
    </row>
    <row r="5044" spans="1:19" x14ac:dyDescent="0.4">
      <c r="A5044">
        <f t="shared" si="390"/>
        <v>2.3726793507298352</v>
      </c>
      <c r="B5044">
        <f t="shared" si="391"/>
        <v>2.33560089400852</v>
      </c>
      <c r="C5044">
        <f t="shared" si="392"/>
        <v>-0.462313821668148</v>
      </c>
      <c r="D5044">
        <f t="shared" si="393"/>
        <v>-7.3673799542726295</v>
      </c>
      <c r="E5044">
        <f t="shared" si="394"/>
        <v>22.851413531202311</v>
      </c>
      <c r="F5044">
        <v>11.3772</v>
      </c>
      <c r="G5044">
        <v>9.5823</v>
      </c>
      <c r="H5044">
        <v>-0.40455168917238499</v>
      </c>
      <c r="I5044">
        <v>0.53074664443229802</v>
      </c>
      <c r="J5044">
        <v>-0.462313821668148</v>
      </c>
      <c r="K5044">
        <v>1.3898623865484201</v>
      </c>
      <c r="L5044">
        <v>0.414991863027802</v>
      </c>
      <c r="M5044">
        <v>2.7772310399022202</v>
      </c>
      <c r="N5044">
        <v>-4.7740008052122196</v>
      </c>
      <c r="O5044">
        <v>-2.5933791490604099</v>
      </c>
      <c r="P5044">
        <v>0.25230821930383102</v>
      </c>
      <c r="Q5044">
        <v>5.9939597492171597</v>
      </c>
      <c r="R5044">
        <v>3.7626573047930201</v>
      </c>
      <c r="S5044">
        <v>12.8424882578883</v>
      </c>
    </row>
    <row r="5045" spans="1:19" x14ac:dyDescent="0.4">
      <c r="A5045">
        <f t="shared" si="390"/>
        <v>2.770614499679823</v>
      </c>
      <c r="B5045">
        <f t="shared" si="391"/>
        <v>0.56875732129332168</v>
      </c>
      <c r="C5045">
        <f t="shared" si="392"/>
        <v>-0.13022303147735201</v>
      </c>
      <c r="D5045">
        <f t="shared" si="393"/>
        <v>-7.7313256251246294</v>
      </c>
      <c r="E5045">
        <f t="shared" si="394"/>
        <v>22.862176835628802</v>
      </c>
      <c r="F5045">
        <v>11.316700000000001</v>
      </c>
      <c r="G5045">
        <v>9.4983000000000004</v>
      </c>
      <c r="H5045">
        <v>0.392838944332493</v>
      </c>
      <c r="I5045">
        <v>-0.30151003412748201</v>
      </c>
      <c r="J5045">
        <v>-0.13022303147735201</v>
      </c>
      <c r="K5045">
        <v>0.84253594532001197</v>
      </c>
      <c r="L5045">
        <v>2.7731410100791699E-2</v>
      </c>
      <c r="M5045">
        <v>2.3777755553473301</v>
      </c>
      <c r="N5045">
        <v>-4.9903567650365597</v>
      </c>
      <c r="O5045">
        <v>-2.7409688600880702</v>
      </c>
      <c r="P5045">
        <v>0.25597653271361198</v>
      </c>
      <c r="Q5045">
        <v>6.0033261900841097</v>
      </c>
      <c r="R5045">
        <v>3.7614945593845799</v>
      </c>
      <c r="S5045">
        <v>12.841379553446499</v>
      </c>
    </row>
    <row r="5046" spans="1:19" x14ac:dyDescent="0.4">
      <c r="A5046">
        <f t="shared" si="390"/>
        <v>1.5204465025260099</v>
      </c>
      <c r="B5046">
        <f t="shared" si="391"/>
        <v>-0.74729421986466016</v>
      </c>
      <c r="C5046">
        <f t="shared" si="392"/>
        <v>0.19868309238128901</v>
      </c>
      <c r="D5046">
        <f t="shared" si="393"/>
        <v>-8.0747088868504093</v>
      </c>
      <c r="E5046">
        <f t="shared" si="394"/>
        <v>22.872873511807761</v>
      </c>
      <c r="F5046">
        <v>11.257300000000001</v>
      </c>
      <c r="G5046">
        <v>9.4316999999999993</v>
      </c>
      <c r="H5046">
        <v>-0.39842483619773</v>
      </c>
      <c r="I5046">
        <v>-0.61448267304430004</v>
      </c>
      <c r="J5046">
        <v>0.19868309238128901</v>
      </c>
      <c r="K5046">
        <v>0.23383937914626399</v>
      </c>
      <c r="L5046">
        <v>-0.36665092596662402</v>
      </c>
      <c r="M5046">
        <v>1.9188713387237399</v>
      </c>
      <c r="N5046">
        <v>-5.1879065234695299</v>
      </c>
      <c r="O5046">
        <v>-2.8868023633808799</v>
      </c>
      <c r="P5046">
        <v>0.25962343513439001</v>
      </c>
      <c r="Q5046">
        <v>6.0126592152672602</v>
      </c>
      <c r="R5046">
        <v>3.7603200200061102</v>
      </c>
      <c r="S5046">
        <v>12.840270841400001</v>
      </c>
    </row>
    <row r="5047" spans="1:19" x14ac:dyDescent="0.4">
      <c r="A5047">
        <f t="shared" si="390"/>
        <v>1.8307668913714779</v>
      </c>
      <c r="B5047">
        <f t="shared" si="391"/>
        <v>-1.1591541734685364</v>
      </c>
      <c r="C5047">
        <f t="shared" si="392"/>
        <v>0.451313792632486</v>
      </c>
      <c r="D5047">
        <f t="shared" si="393"/>
        <v>-8.3964296147764497</v>
      </c>
      <c r="E5047">
        <f t="shared" si="394"/>
        <v>22.883503104240944</v>
      </c>
      <c r="F5047">
        <v>11.2097</v>
      </c>
      <c r="G5047">
        <v>9.3864000000000001</v>
      </c>
      <c r="H5047">
        <v>0.42395322262677798</v>
      </c>
      <c r="I5047">
        <v>-4.47778224533526E-2</v>
      </c>
      <c r="J5047">
        <v>0.451313792632486</v>
      </c>
      <c r="K5047">
        <v>-0.37177542850448297</v>
      </c>
      <c r="L5047">
        <v>-0.74260092251070098</v>
      </c>
      <c r="M5047">
        <v>1.4068136687446999</v>
      </c>
      <c r="N5047">
        <v>-5.3656160885422199</v>
      </c>
      <c r="O5047">
        <v>-3.0308135262342302</v>
      </c>
      <c r="P5047">
        <v>0.26324858219649599</v>
      </c>
      <c r="Q5047">
        <v>6.0219587220843804</v>
      </c>
      <c r="R5047">
        <v>3.7591336780156701</v>
      </c>
      <c r="S5047">
        <v>12.839162121944399</v>
      </c>
    </row>
    <row r="5048" spans="1:19" x14ac:dyDescent="0.4">
      <c r="A5048">
        <f t="shared" si="390"/>
        <v>0.78850692489470098</v>
      </c>
      <c r="B5048">
        <f t="shared" si="391"/>
        <v>-1.6343111633742859</v>
      </c>
      <c r="C5048">
        <f t="shared" si="392"/>
        <v>0.53712676527846903</v>
      </c>
      <c r="D5048">
        <f t="shared" si="393"/>
        <v>-8.6953876842292495</v>
      </c>
      <c r="E5048">
        <f t="shared" si="394"/>
        <v>22.894065157430354</v>
      </c>
      <c r="F5048">
        <v>11.1822</v>
      </c>
      <c r="G5048">
        <v>9.3612000000000002</v>
      </c>
      <c r="H5048">
        <v>-5.9390899228776002E-2</v>
      </c>
      <c r="I5048">
        <v>0.34979648010473002</v>
      </c>
      <c r="J5048">
        <v>0.53712676527846903</v>
      </c>
      <c r="K5048">
        <v>-0.90954328661135597</v>
      </c>
      <c r="L5048">
        <v>-1.0745643568676599</v>
      </c>
      <c r="M5048">
        <v>0.84789782412347703</v>
      </c>
      <c r="N5048">
        <v>-5.5224514682857997</v>
      </c>
      <c r="O5048">
        <v>-3.1729362159434502</v>
      </c>
      <c r="P5048">
        <v>0.26685162953028602</v>
      </c>
      <c r="Q5048">
        <v>6.0312246078532104</v>
      </c>
      <c r="R5048">
        <v>3.7579355247713599</v>
      </c>
      <c r="S5048">
        <v>12.8380533952755</v>
      </c>
    </row>
    <row r="5049" spans="1:19" x14ac:dyDescent="0.4">
      <c r="A5049">
        <f t="shared" si="390"/>
        <v>-0.28572599383805397</v>
      </c>
      <c r="B5049">
        <f t="shared" si="391"/>
        <v>-2.5246997640490068</v>
      </c>
      <c r="C5049">
        <f t="shared" si="392"/>
        <v>0.33634951254471901</v>
      </c>
      <c r="D5049">
        <f t="shared" si="393"/>
        <v>-8.9704829705353095</v>
      </c>
      <c r="E5049">
        <f t="shared" si="394"/>
        <v>22.90455921587764</v>
      </c>
      <c r="F5049">
        <v>11.1829</v>
      </c>
      <c r="G5049">
        <v>9.3549000000000007</v>
      </c>
      <c r="H5049">
        <v>-0.53414507741135098</v>
      </c>
      <c r="I5049">
        <v>0.12184048360453301</v>
      </c>
      <c r="J5049">
        <v>0.33634951254471901</v>
      </c>
      <c r="K5049">
        <v>-1.3095532412797799</v>
      </c>
      <c r="L5049">
        <v>-1.3369870063737599</v>
      </c>
      <c r="M5049">
        <v>0.24841908357329701</v>
      </c>
      <c r="N5049">
        <v>-5.6573786707313696</v>
      </c>
      <c r="O5049">
        <v>-3.3131042998039399</v>
      </c>
      <c r="P5049">
        <v>0.27043223276612</v>
      </c>
      <c r="Q5049">
        <v>6.0404567698914997</v>
      </c>
      <c r="R5049">
        <v>3.7567255516312201</v>
      </c>
      <c r="S5049">
        <v>12.836944661588801</v>
      </c>
    </row>
    <row r="5050" spans="1:19" x14ac:dyDescent="0.4">
      <c r="A5050">
        <f t="shared" si="390"/>
        <v>0.22997776991374203</v>
      </c>
      <c r="B5050">
        <f t="shared" si="391"/>
        <v>-3.285335872508556</v>
      </c>
      <c r="C5050">
        <f t="shared" si="392"/>
        <v>-5.9011372468708703E-2</v>
      </c>
      <c r="D5050">
        <f t="shared" si="393"/>
        <v>-9.2206153490211396</v>
      </c>
      <c r="E5050">
        <f t="shared" si="394"/>
        <v>22.914984824084648</v>
      </c>
      <c r="F5050">
        <v>11.214499999999999</v>
      </c>
      <c r="G5050">
        <v>9.3635000000000002</v>
      </c>
      <c r="H5050">
        <v>0.61530504410630604</v>
      </c>
      <c r="I5050">
        <v>-0.31656188458512602</v>
      </c>
      <c r="J5050">
        <v>-5.9011372468708703E-2</v>
      </c>
      <c r="K5050">
        <v>-1.4644593395582099</v>
      </c>
      <c r="L5050">
        <v>-1.5043146483652201</v>
      </c>
      <c r="M5050">
        <v>-0.38532727419256402</v>
      </c>
      <c r="N5050">
        <v>-5.76936370391011</v>
      </c>
      <c r="O5050">
        <v>-3.45125164511103</v>
      </c>
      <c r="P5050">
        <v>0.27399004753433798</v>
      </c>
      <c r="Q5050">
        <v>6.0496551055169903</v>
      </c>
      <c r="R5050">
        <v>3.7555037499533199</v>
      </c>
      <c r="S5050">
        <v>12.835835921079999</v>
      </c>
    </row>
    <row r="5051" spans="1:19" x14ac:dyDescent="0.4">
      <c r="A5051">
        <f t="shared" si="390"/>
        <v>-1.756492164453098</v>
      </c>
      <c r="B5051">
        <f t="shared" si="391"/>
        <v>-2.4774073598501163</v>
      </c>
      <c r="C5051">
        <f t="shared" si="392"/>
        <v>-0.43675730723679501</v>
      </c>
      <c r="D5051">
        <f t="shared" si="393"/>
        <v>-9.4446846950132404</v>
      </c>
      <c r="E5051">
        <f t="shared" si="394"/>
        <v>22.925341526553193</v>
      </c>
      <c r="F5051">
        <v>11.258800000000001</v>
      </c>
      <c r="G5051">
        <v>9.3712999999999997</v>
      </c>
      <c r="H5051">
        <v>-0.70944619399222797</v>
      </c>
      <c r="I5051">
        <v>0.33083605664628402</v>
      </c>
      <c r="J5051">
        <v>-0.43675730723679501</v>
      </c>
      <c r="K5051">
        <v>-1.2533365549309701</v>
      </c>
      <c r="L5051">
        <v>-1.55490686156543</v>
      </c>
      <c r="M5051">
        <v>-1.0470459704608699</v>
      </c>
      <c r="N5051">
        <v>-5.8573725758531499</v>
      </c>
      <c r="O5051">
        <v>-3.5873121191600901</v>
      </c>
      <c r="P5051">
        <v>0.27752472946531298</v>
      </c>
      <c r="Q5051">
        <v>6.0588195120474104</v>
      </c>
      <c r="R5051">
        <v>3.7542701110957699</v>
      </c>
      <c r="S5051">
        <v>12.8347271739447</v>
      </c>
    </row>
    <row r="5052" spans="1:19" x14ac:dyDescent="0.4">
      <c r="A5052">
        <f t="shared" si="390"/>
        <v>-0.91851922176664313</v>
      </c>
      <c r="B5052">
        <f t="shared" si="391"/>
        <v>-2.3709378062768192</v>
      </c>
      <c r="C5052">
        <f t="shared" si="392"/>
        <v>-0.43458095590363899</v>
      </c>
      <c r="D5052">
        <f t="shared" si="393"/>
        <v>-9.6415908838380897</v>
      </c>
      <c r="E5052">
        <f t="shared" si="394"/>
        <v>22.935628867785105</v>
      </c>
      <c r="F5052">
        <v>11.2921</v>
      </c>
      <c r="G5052">
        <v>9.3590999999999998</v>
      </c>
      <c r="H5052">
        <v>0.81070441802188697</v>
      </c>
      <c r="I5052">
        <v>-0.28627121618345602</v>
      </c>
      <c r="J5052">
        <v>-0.43458095590363899</v>
      </c>
      <c r="K5052">
        <v>-0.60073281564248304</v>
      </c>
      <c r="L5052">
        <v>-1.48393377445088</v>
      </c>
      <c r="M5052">
        <v>-1.7292236397885301</v>
      </c>
      <c r="N5052">
        <v>-5.9203712945916003</v>
      </c>
      <c r="O5052">
        <v>-3.7212195892464899</v>
      </c>
      <c r="P5052">
        <v>0.28103593418935602</v>
      </c>
      <c r="Q5052">
        <v>6.0679498868005401</v>
      </c>
      <c r="R5052">
        <v>3.7530246264166101</v>
      </c>
      <c r="S5052">
        <v>12.833618420378601</v>
      </c>
    </row>
    <row r="5053" spans="1:19" x14ac:dyDescent="0.4">
      <c r="A5053">
        <f t="shared" si="390"/>
        <v>-3.330438703908464</v>
      </c>
      <c r="B5053">
        <f t="shared" si="391"/>
        <v>-1.3228554148264569</v>
      </c>
      <c r="C5053">
        <f t="shared" si="392"/>
        <v>-5.2318482725181401E-2</v>
      </c>
      <c r="D5053">
        <f t="shared" si="393"/>
        <v>-9.8102337908222008</v>
      </c>
      <c r="E5053">
        <f t="shared" si="394"/>
        <v>22.945846392282284</v>
      </c>
      <c r="F5053">
        <v>11.29</v>
      </c>
      <c r="G5053">
        <v>9.3073999999999995</v>
      </c>
      <c r="H5053">
        <v>-0.91186833549854396</v>
      </c>
      <c r="I5053">
        <v>-0.33168839125928201</v>
      </c>
      <c r="J5053">
        <v>-5.2318482725181401E-2</v>
      </c>
      <c r="K5053">
        <v>0.30351013345008498</v>
      </c>
      <c r="L5053">
        <v>-1.2946771570172599</v>
      </c>
      <c r="M5053">
        <v>-2.4185703684099198</v>
      </c>
      <c r="N5053">
        <v>-5.9573258681566204</v>
      </c>
      <c r="O5053">
        <v>-3.85290792266558</v>
      </c>
      <c r="P5053">
        <v>0.28452331733685299</v>
      </c>
      <c r="Q5053">
        <v>6.0770461270941096</v>
      </c>
      <c r="R5053">
        <v>3.7517672872739198</v>
      </c>
      <c r="S5053">
        <v>12.832509660577401</v>
      </c>
    </row>
    <row r="5054" spans="1:19" x14ac:dyDescent="0.4">
      <c r="A5054">
        <f t="shared" si="390"/>
        <v>-2.0906134871968396</v>
      </c>
      <c r="B5054">
        <f t="shared" si="391"/>
        <v>0.44802130157961495</v>
      </c>
      <c r="C5054">
        <f t="shared" si="392"/>
        <v>0.37611183236291301</v>
      </c>
      <c r="D5054">
        <f t="shared" si="393"/>
        <v>-9.9495132912920887</v>
      </c>
      <c r="E5054">
        <f t="shared" si="394"/>
        <v>22.955993644546396</v>
      </c>
      <c r="F5054">
        <v>11.2348</v>
      </c>
      <c r="G5054">
        <v>9.2034000000000002</v>
      </c>
      <c r="H5054">
        <v>1.00594645721317</v>
      </c>
      <c r="I5054">
        <v>0.32866020398574203</v>
      </c>
      <c r="J5054">
        <v>0.37611183236291301</v>
      </c>
      <c r="K5054">
        <v>1.1096424801206899</v>
      </c>
      <c r="L5054">
        <v>-0.99028138252681697</v>
      </c>
      <c r="M5054">
        <v>-3.0965599444100098</v>
      </c>
      <c r="N5054">
        <v>-5.9672023045793496</v>
      </c>
      <c r="O5054">
        <v>-3.98231098671274</v>
      </c>
      <c r="P5054">
        <v>0.28798653453814699</v>
      </c>
      <c r="Q5054">
        <v>6.0861081302458597</v>
      </c>
      <c r="R5054">
        <v>3.7504980850257899</v>
      </c>
      <c r="S5054">
        <v>12.8314008947366</v>
      </c>
    </row>
    <row r="5055" spans="1:19" x14ac:dyDescent="0.4">
      <c r="A5055">
        <f t="shared" si="390"/>
        <v>-4.2098001351315011</v>
      </c>
      <c r="B5055">
        <f t="shared" si="391"/>
        <v>0.84520858116717956</v>
      </c>
      <c r="C5055">
        <f t="shared" si="392"/>
        <v>0.33685064545927501</v>
      </c>
      <c r="D5055">
        <f t="shared" si="393"/>
        <v>-10.058329260574219</v>
      </c>
      <c r="E5055">
        <f t="shared" si="394"/>
        <v>22.966070169079195</v>
      </c>
      <c r="F5055">
        <v>11.139799999999999</v>
      </c>
      <c r="G5055">
        <v>9.0655000000000001</v>
      </c>
      <c r="H5055">
        <v>-0.467836111376221</v>
      </c>
      <c r="I5055">
        <v>-4.1045081844638301E-2</v>
      </c>
      <c r="J5055">
        <v>0.33685064545927501</v>
      </c>
      <c r="K5055">
        <v>1.46151888128275</v>
      </c>
      <c r="L5055">
        <v>-0.57526521827093202</v>
      </c>
      <c r="M5055">
        <v>-3.7419640237552798</v>
      </c>
      <c r="N5055">
        <v>-5.9489477601012997</v>
      </c>
      <c r="O5055">
        <v>-4.1093815004729199</v>
      </c>
      <c r="P5055">
        <v>0.291425241423585</v>
      </c>
      <c r="Q5055">
        <v>6.0951357935735402</v>
      </c>
      <c r="R5055">
        <v>3.7492170110302698</v>
      </c>
      <c r="S5055">
        <v>12.8302921230518</v>
      </c>
    </row>
    <row r="5056" spans="1:19" x14ac:dyDescent="0.4">
      <c r="A5056">
        <f t="shared" si="390"/>
        <v>-5.48546424659291</v>
      </c>
      <c r="B5056">
        <f t="shared" si="391"/>
        <v>0.74845773001089</v>
      </c>
      <c r="C5056">
        <f t="shared" si="392"/>
        <v>6.5125801943999003E-3</v>
      </c>
      <c r="D5056">
        <f t="shared" si="393"/>
        <v>-10.135581573995129</v>
      </c>
      <c r="E5056">
        <f t="shared" si="394"/>
        <v>22.976075510382675</v>
      </c>
      <c r="F5056">
        <v>11.025399999999999</v>
      </c>
      <c r="G5056">
        <v>8.9192</v>
      </c>
      <c r="H5056">
        <v>-1.1531827261924601</v>
      </c>
      <c r="I5056">
        <v>-0.35305740376644201</v>
      </c>
      <c r="J5056">
        <v>6.5125801943999003E-3</v>
      </c>
      <c r="K5056">
        <v>1.1660785431430001</v>
      </c>
      <c r="L5056">
        <v>-6.4563409365668095E-2</v>
      </c>
      <c r="M5056">
        <v>-4.3322815204004499</v>
      </c>
      <c r="N5056">
        <v>-5.9014351615969902</v>
      </c>
      <c r="O5056">
        <v>-4.2341464123981396</v>
      </c>
      <c r="P5056">
        <v>0.29483909362352501</v>
      </c>
      <c r="Q5056">
        <v>6.1041290143949096</v>
      </c>
      <c r="R5056">
        <v>3.7479240566454401</v>
      </c>
      <c r="S5056">
        <v>12.8291833457188</v>
      </c>
    </row>
    <row r="5057" spans="1:19" x14ac:dyDescent="0.4">
      <c r="A5057">
        <f t="shared" si="390"/>
        <v>-3.6448399223106103</v>
      </c>
      <c r="B5057">
        <f t="shared" si="391"/>
        <v>1.2878535722306121</v>
      </c>
      <c r="C5057">
        <f t="shared" si="392"/>
        <v>-0.36885275599734102</v>
      </c>
      <c r="D5057">
        <f t="shared" si="393"/>
        <v>-10.18017010688129</v>
      </c>
      <c r="E5057">
        <f t="shared" si="394"/>
        <v>22.986009212958571</v>
      </c>
      <c r="F5057">
        <v>10.911799999999999</v>
      </c>
      <c r="G5057">
        <v>8.7902000000000005</v>
      </c>
      <c r="H5057">
        <v>1.1998939534313899</v>
      </c>
      <c r="I5057">
        <v>0.389707508453498</v>
      </c>
      <c r="J5057">
        <v>-0.36885275599734102</v>
      </c>
      <c r="K5057">
        <v>0.40935390154317502</v>
      </c>
      <c r="L5057">
        <v>0.48879216223393901</v>
      </c>
      <c r="M5057">
        <v>-4.8447338757420004</v>
      </c>
      <c r="N5057">
        <v>-5.8235232953170097</v>
      </c>
      <c r="O5057">
        <v>-4.3566468115642802</v>
      </c>
      <c r="P5057">
        <v>0.29822774676830099</v>
      </c>
      <c r="Q5057">
        <v>6.1130876900277</v>
      </c>
      <c r="R5057">
        <v>3.7466192132293701</v>
      </c>
      <c r="S5057">
        <v>12.8280745629332</v>
      </c>
    </row>
    <row r="5058" spans="1:19" x14ac:dyDescent="0.4">
      <c r="A5058">
        <f t="shared" si="390"/>
        <v>-4.2533597758660591</v>
      </c>
      <c r="B5058">
        <f t="shared" si="391"/>
        <v>0.90057926323956994</v>
      </c>
      <c r="C5058">
        <f t="shared" si="392"/>
        <v>-0.31209557412303301</v>
      </c>
      <c r="D5058">
        <f t="shared" si="393"/>
        <v>-10.19099473455921</v>
      </c>
      <c r="E5058">
        <f t="shared" si="394"/>
        <v>22.995870821308692</v>
      </c>
      <c r="F5058">
        <v>10.8142</v>
      </c>
      <c r="G5058">
        <v>8.6950000000000003</v>
      </c>
      <c r="H5058">
        <v>1.0047257901665501</v>
      </c>
      <c r="I5058">
        <v>0.40498260265388197</v>
      </c>
      <c r="J5058">
        <v>-0.31209557412303301</v>
      </c>
      <c r="K5058">
        <v>-0.52358586891474201</v>
      </c>
      <c r="L5058">
        <v>1.01918252950043</v>
      </c>
      <c r="M5058">
        <v>-5.2580855660326096</v>
      </c>
      <c r="N5058">
        <v>-5.7140721253034297</v>
      </c>
      <c r="O5058">
        <v>-4.4769226092557801</v>
      </c>
      <c r="P5058">
        <v>0.30159085648828099</v>
      </c>
      <c r="Q5058">
        <v>6.1220117177896602</v>
      </c>
      <c r="R5058">
        <v>3.7453024721401502</v>
      </c>
      <c r="S5058">
        <v>12.826965774890599</v>
      </c>
    </row>
    <row r="5059" spans="1:19" x14ac:dyDescent="0.4">
      <c r="A5059">
        <f t="shared" ref="A5059:A5122" si="395">H5059+M5059</f>
        <v>-5.4343785767519419</v>
      </c>
      <c r="B5059">
        <f t="shared" ref="B5059:B5122" si="396">I5059+K5059+L5059</f>
        <v>-4.388791863853303E-2</v>
      </c>
      <c r="C5059">
        <f t="shared" ref="C5059:C5122" si="397">J5059</f>
        <v>3.9561947810999497E-2</v>
      </c>
      <c r="D5059">
        <f t="shared" ref="D5059:D5122" si="398">N5059+O5059</f>
        <v>-10.166955332355371</v>
      </c>
      <c r="E5059">
        <f t="shared" ref="E5059:E5122" si="399">P5059+Q5059+R5059+S5059</f>
        <v>23.00565987993479</v>
      </c>
      <c r="F5059">
        <v>10.731299999999999</v>
      </c>
      <c r="G5059">
        <v>8.6157000000000004</v>
      </c>
      <c r="H5059">
        <v>0.118454155999258</v>
      </c>
      <c r="I5059">
        <v>-0.155498202455363</v>
      </c>
      <c r="J5059">
        <v>3.9561947810999497E-2</v>
      </c>
      <c r="K5059">
        <v>-1.34986338578686</v>
      </c>
      <c r="L5059">
        <v>1.4614736696036901</v>
      </c>
      <c r="M5059">
        <v>-5.5528327327511997</v>
      </c>
      <c r="N5059">
        <v>-5.5719431717964003</v>
      </c>
      <c r="O5059">
        <v>-4.5950121605589702</v>
      </c>
      <c r="P5059">
        <v>0.30492807841380798</v>
      </c>
      <c r="Q5059">
        <v>6.1309009949985498</v>
      </c>
      <c r="R5059">
        <v>3.7439738247358298</v>
      </c>
      <c r="S5059">
        <v>12.8258569817866</v>
      </c>
    </row>
    <row r="5060" spans="1:19" x14ac:dyDescent="0.4">
      <c r="A5060">
        <f t="shared" si="395"/>
        <v>-6.9368102947635002</v>
      </c>
      <c r="B5060">
        <f t="shared" si="396"/>
        <v>-0.52586094279359696</v>
      </c>
      <c r="C5060">
        <f t="shared" si="397"/>
        <v>0.41424707981459302</v>
      </c>
      <c r="D5060">
        <f t="shared" si="398"/>
        <v>-10.106951775596309</v>
      </c>
      <c r="E5060">
        <f t="shared" si="399"/>
        <v>23.015375933338731</v>
      </c>
      <c r="F5060">
        <v>10.658099999999999</v>
      </c>
      <c r="G5060">
        <v>8.5258000000000003</v>
      </c>
      <c r="H5060">
        <v>-1.2269866760672301</v>
      </c>
      <c r="I5060">
        <v>-0.421842720167527</v>
      </c>
      <c r="J5060">
        <v>0.41424707981459302</v>
      </c>
      <c r="K5060">
        <v>-1.8549018836592499</v>
      </c>
      <c r="L5060">
        <v>1.7508836610331799</v>
      </c>
      <c r="M5060">
        <v>-5.7098236186962703</v>
      </c>
      <c r="N5060">
        <v>-5.3960041798285996</v>
      </c>
      <c r="O5060">
        <v>-4.7109475957677098</v>
      </c>
      <c r="P5060">
        <v>0.30823906817524099</v>
      </c>
      <c r="Q5060">
        <v>6.1397554189720998</v>
      </c>
      <c r="R5060">
        <v>3.7426332623744898</v>
      </c>
      <c r="S5060">
        <v>12.824748183816901</v>
      </c>
    </row>
    <row r="5061" spans="1:19" x14ac:dyDescent="0.4">
      <c r="A5061">
        <f t="shared" si="395"/>
        <v>-5.4533530340208234</v>
      </c>
      <c r="B5061">
        <f t="shared" si="396"/>
        <v>0.14173289765598884</v>
      </c>
      <c r="C5061">
        <f t="shared" si="397"/>
        <v>0.46710046842380598</v>
      </c>
      <c r="D5061">
        <f t="shared" si="398"/>
        <v>-10.0104988580814</v>
      </c>
      <c r="E5061">
        <f t="shared" si="399"/>
        <v>23.025018526022386</v>
      </c>
      <c r="F5061">
        <v>10.5898</v>
      </c>
      <c r="G5061">
        <v>8.3993000000000002</v>
      </c>
      <c r="H5061">
        <v>0.25953839933039602</v>
      </c>
      <c r="I5061">
        <v>0.13118820275274901</v>
      </c>
      <c r="J5061">
        <v>0.46710046842380598</v>
      </c>
      <c r="K5061">
        <v>-1.82597023847096</v>
      </c>
      <c r="L5061">
        <v>1.8365149333741999</v>
      </c>
      <c r="M5061">
        <v>-5.7128914333512197</v>
      </c>
      <c r="N5061">
        <v>-5.1857393691036702</v>
      </c>
      <c r="O5061">
        <v>-4.8247594889777297</v>
      </c>
      <c r="P5061">
        <v>0.31152348140293501</v>
      </c>
      <c r="Q5061">
        <v>6.1485748870280403</v>
      </c>
      <c r="R5061">
        <v>3.74128077641421</v>
      </c>
      <c r="S5061">
        <v>12.8236393811772</v>
      </c>
    </row>
    <row r="5062" spans="1:19" x14ac:dyDescent="0.4">
      <c r="A5062">
        <f t="shared" si="395"/>
        <v>-4.3951222641485606</v>
      </c>
      <c r="B5062">
        <f t="shared" si="396"/>
        <v>0.88725275428080597</v>
      </c>
      <c r="C5062">
        <f t="shared" si="397"/>
        <v>-7.1466451181060701E-3</v>
      </c>
      <c r="D5062">
        <f t="shared" si="398"/>
        <v>-9.8795710475016492</v>
      </c>
      <c r="E5062">
        <f t="shared" si="399"/>
        <v>23.034587202487437</v>
      </c>
      <c r="F5062">
        <v>10.526199999999999</v>
      </c>
      <c r="G5062">
        <v>8.2241</v>
      </c>
      <c r="H5062">
        <v>1.1659678169957</v>
      </c>
      <c r="I5062">
        <v>0.36152428268596598</v>
      </c>
      <c r="J5062">
        <v>-7.1466451181060701E-3</v>
      </c>
      <c r="K5062">
        <v>-1.20055967720584</v>
      </c>
      <c r="L5062">
        <v>1.72628814880068</v>
      </c>
      <c r="M5062">
        <v>-5.5610900811442603</v>
      </c>
      <c r="N5062">
        <v>-4.9430926332168896</v>
      </c>
      <c r="O5062">
        <v>-4.9364784142847604</v>
      </c>
      <c r="P5062">
        <v>0.31478097372721497</v>
      </c>
      <c r="Q5062">
        <v>6.1573592964841604</v>
      </c>
      <c r="R5062">
        <v>3.7399163582130601</v>
      </c>
      <c r="S5062">
        <v>12.822530574063</v>
      </c>
    </row>
    <row r="5063" spans="1:19" x14ac:dyDescent="0.4">
      <c r="A5063">
        <f t="shared" si="395"/>
        <v>-6.3881386674493097</v>
      </c>
      <c r="B5063">
        <f t="shared" si="396"/>
        <v>0.79177462009629518</v>
      </c>
      <c r="C5063">
        <f t="shared" si="397"/>
        <v>-0.57095972986188304</v>
      </c>
      <c r="D5063">
        <f t="shared" si="398"/>
        <v>-9.7167577300209498</v>
      </c>
      <c r="E5063">
        <f t="shared" si="399"/>
        <v>23.04408150723583</v>
      </c>
      <c r="F5063">
        <v>10.483599999999999</v>
      </c>
      <c r="G5063">
        <v>8.0429999999999993</v>
      </c>
      <c r="H5063">
        <v>-1.1185569214398099</v>
      </c>
      <c r="I5063">
        <v>-0.31501490100517199</v>
      </c>
      <c r="J5063">
        <v>-0.57095972986188304</v>
      </c>
      <c r="K5063">
        <v>-0.348342112301953</v>
      </c>
      <c r="L5063">
        <v>1.4551316334034201</v>
      </c>
      <c r="M5063">
        <v>-5.2695817460095</v>
      </c>
      <c r="N5063">
        <v>-4.6706227842364196</v>
      </c>
      <c r="O5063">
        <v>-5.0461349457845301</v>
      </c>
      <c r="P5063">
        <v>0.31801120077846101</v>
      </c>
      <c r="Q5063">
        <v>6.1661085446581803</v>
      </c>
      <c r="R5063">
        <v>3.73853999912909</v>
      </c>
      <c r="S5063">
        <v>12.8214217626701</v>
      </c>
    </row>
    <row r="5064" spans="1:19" x14ac:dyDescent="0.4">
      <c r="A5064">
        <f t="shared" si="395"/>
        <v>-3.7914501192682097</v>
      </c>
      <c r="B5064">
        <f t="shared" si="396"/>
        <v>1.6071161902544251</v>
      </c>
      <c r="C5064">
        <f t="shared" si="397"/>
        <v>-0.25451876395228101</v>
      </c>
      <c r="D5064">
        <f t="shared" si="398"/>
        <v>-9.52464829180321</v>
      </c>
      <c r="E5064">
        <f t="shared" si="399"/>
        <v>23.053500984769268</v>
      </c>
      <c r="F5064">
        <v>10.481999999999999</v>
      </c>
      <c r="G5064">
        <v>7.9118000000000004</v>
      </c>
      <c r="H5064">
        <v>1.0650594884134501</v>
      </c>
      <c r="I5064">
        <v>0.182837292338728</v>
      </c>
      <c r="J5064">
        <v>-0.25451876395228101</v>
      </c>
      <c r="K5064">
        <v>0.36332418884186701</v>
      </c>
      <c r="L5064">
        <v>1.06095470907383</v>
      </c>
      <c r="M5064">
        <v>-4.8565096076816596</v>
      </c>
      <c r="N5064">
        <v>-4.3708886342304201</v>
      </c>
      <c r="O5064">
        <v>-5.15375965757279</v>
      </c>
      <c r="P5064">
        <v>0.321213818187009</v>
      </c>
      <c r="Q5064">
        <v>6.17482252886784</v>
      </c>
      <c r="R5064">
        <v>3.7371516905204198</v>
      </c>
      <c r="S5064">
        <v>12.820312947193999</v>
      </c>
    </row>
    <row r="5065" spans="1:19" x14ac:dyDescent="0.4">
      <c r="A5065">
        <f t="shared" si="395"/>
        <v>-5.3501207504322092</v>
      </c>
      <c r="B5065">
        <f t="shared" si="396"/>
        <v>1.8975080389241179</v>
      </c>
      <c r="C5065">
        <f t="shared" si="397"/>
        <v>0.49559965093083802</v>
      </c>
      <c r="D5065">
        <f t="shared" si="398"/>
        <v>-9.3058321190123117</v>
      </c>
      <c r="E5065">
        <f t="shared" si="399"/>
        <v>23.062845179589495</v>
      </c>
      <c r="F5065">
        <v>10.541</v>
      </c>
      <c r="G5065">
        <v>7.8851000000000004</v>
      </c>
      <c r="H5065">
        <v>-1.01130323415541</v>
      </c>
      <c r="I5065">
        <v>0.321878299718585</v>
      </c>
      <c r="J5065">
        <v>0.49559965093083802</v>
      </c>
      <c r="K5065">
        <v>0.995162371120909</v>
      </c>
      <c r="L5065">
        <v>0.58046736808462396</v>
      </c>
      <c r="M5065">
        <v>-4.3388175162767997</v>
      </c>
      <c r="N5065">
        <v>-4.0464489952670704</v>
      </c>
      <c r="O5065">
        <v>-5.2593831237452404</v>
      </c>
      <c r="P5065">
        <v>0.32438848158321199</v>
      </c>
      <c r="Q5065">
        <v>6.1835011464309</v>
      </c>
      <c r="R5065">
        <v>3.73575142374508</v>
      </c>
      <c r="S5065">
        <v>12.8192041278303</v>
      </c>
    </row>
    <row r="5066" spans="1:19" x14ac:dyDescent="0.4">
      <c r="A5066">
        <f t="shared" si="395"/>
        <v>-3.311812211793101</v>
      </c>
      <c r="B5066">
        <f t="shared" si="396"/>
        <v>1.313476499638577</v>
      </c>
      <c r="C5066">
        <f t="shared" si="397"/>
        <v>0.79912067376813101</v>
      </c>
      <c r="D5066">
        <f t="shared" si="398"/>
        <v>-9.0628985978121808</v>
      </c>
      <c r="E5066">
        <f t="shared" si="399"/>
        <v>23.072113636198502</v>
      </c>
      <c r="F5066">
        <v>10.6732</v>
      </c>
      <c r="G5066">
        <v>7.9991000000000003</v>
      </c>
      <c r="H5066">
        <v>0.42133727771318902</v>
      </c>
      <c r="I5066">
        <v>-0.45151920316927502</v>
      </c>
      <c r="J5066">
        <v>0.79912067376813101</v>
      </c>
      <c r="K5066">
        <v>1.71491593250398</v>
      </c>
      <c r="L5066">
        <v>5.0079770303872E-2</v>
      </c>
      <c r="M5066">
        <v>-3.7331494895062902</v>
      </c>
      <c r="N5066">
        <v>-3.6998626794145202</v>
      </c>
      <c r="O5066">
        <v>-5.3630359183976601</v>
      </c>
      <c r="P5066">
        <v>0.32753484659742899</v>
      </c>
      <c r="Q5066">
        <v>6.1921442946651002</v>
      </c>
      <c r="R5066">
        <v>3.7343391901611702</v>
      </c>
      <c r="S5066">
        <v>12.818095304774801</v>
      </c>
    </row>
    <row r="5067" spans="1:19" x14ac:dyDescent="0.4">
      <c r="A5067">
        <f t="shared" si="395"/>
        <v>-2.1285958367440889</v>
      </c>
      <c r="B5067">
        <f t="shared" si="396"/>
        <v>1.8323836888699399</v>
      </c>
      <c r="C5067">
        <f t="shared" si="397"/>
        <v>1.33433631427492E-2</v>
      </c>
      <c r="D5067">
        <f t="shared" si="398"/>
        <v>-8.7984371143666795</v>
      </c>
      <c r="E5067">
        <f t="shared" si="399"/>
        <v>23.081305899098037</v>
      </c>
      <c r="F5067">
        <v>10.865</v>
      </c>
      <c r="G5067">
        <v>8.2194000000000003</v>
      </c>
      <c r="H5067">
        <v>0.92755370833747097</v>
      </c>
      <c r="I5067">
        <v>-0.21785082038016501</v>
      </c>
      <c r="J5067">
        <v>1.33433631427492E-2</v>
      </c>
      <c r="K5067">
        <v>2.5440324336504498</v>
      </c>
      <c r="L5067">
        <v>-0.49379792440034498</v>
      </c>
      <c r="M5067">
        <v>-3.0561495450815599</v>
      </c>
      <c r="N5067">
        <v>-3.3336884987409499</v>
      </c>
      <c r="O5067">
        <v>-5.4647486156257301</v>
      </c>
      <c r="P5067">
        <v>0.330652568859997</v>
      </c>
      <c r="Q5067">
        <v>6.2007518708882001</v>
      </c>
      <c r="R5067">
        <v>3.7329149811267399</v>
      </c>
      <c r="S5067">
        <v>12.8169864782231</v>
      </c>
    </row>
    <row r="5068" spans="1:19" x14ac:dyDescent="0.4">
      <c r="A5068">
        <f t="shared" si="395"/>
        <v>-3.2330964043424357</v>
      </c>
      <c r="B5068">
        <f t="shared" si="396"/>
        <v>2.9439366749883202</v>
      </c>
      <c r="C5068">
        <f t="shared" si="397"/>
        <v>-0.99622472859607403</v>
      </c>
      <c r="D5068">
        <f t="shared" si="398"/>
        <v>-8.5150370548397305</v>
      </c>
      <c r="E5068">
        <f t="shared" si="399"/>
        <v>23.090421512789874</v>
      </c>
      <c r="F5068">
        <v>11.0962</v>
      </c>
      <c r="G5068">
        <v>8.4938000000000002</v>
      </c>
      <c r="H5068">
        <v>-0.90863470362846599</v>
      </c>
      <c r="I5068">
        <v>1.0214054047443</v>
      </c>
      <c r="J5068">
        <v>-0.99622472859607403</v>
      </c>
      <c r="K5068">
        <v>2.93728682640399</v>
      </c>
      <c r="L5068">
        <v>-1.0147555561599699</v>
      </c>
      <c r="M5068">
        <v>-2.3244617007139698</v>
      </c>
      <c r="N5068">
        <v>-2.9504852653145002</v>
      </c>
      <c r="O5068">
        <v>-5.5645517895252299</v>
      </c>
      <c r="P5068">
        <v>0.33374130400128599</v>
      </c>
      <c r="Q5068">
        <v>6.2093237724179202</v>
      </c>
      <c r="R5068">
        <v>3.7314787879998699</v>
      </c>
      <c r="S5068">
        <v>12.815877648370799</v>
      </c>
    </row>
    <row r="5069" spans="1:19" x14ac:dyDescent="0.4">
      <c r="A5069">
        <f t="shared" si="395"/>
        <v>-0.64468526343529797</v>
      </c>
      <c r="B5069">
        <f t="shared" si="396"/>
        <v>0.12144957996308081</v>
      </c>
      <c r="C5069">
        <f t="shared" si="397"/>
        <v>-0.89093653290839703</v>
      </c>
      <c r="D5069">
        <f t="shared" si="398"/>
        <v>-8.2152878053952296</v>
      </c>
      <c r="E5069">
        <f t="shared" si="399"/>
        <v>23.099460021775798</v>
      </c>
      <c r="F5069">
        <v>11.347200000000001</v>
      </c>
      <c r="G5069">
        <v>8.7704000000000004</v>
      </c>
      <c r="H5069">
        <v>0.909865464521872</v>
      </c>
      <c r="I5069">
        <v>-0.83932673394582902</v>
      </c>
      <c r="J5069">
        <v>-0.89093653290839703</v>
      </c>
      <c r="K5069">
        <v>2.4386406440325699</v>
      </c>
      <c r="L5069">
        <v>-1.47786433012366</v>
      </c>
      <c r="M5069">
        <v>-1.55455072795717</v>
      </c>
      <c r="N5069">
        <v>-2.5528117912033701</v>
      </c>
      <c r="O5069">
        <v>-5.66247601419186</v>
      </c>
      <c r="P5069">
        <v>0.33680070765162701</v>
      </c>
      <c r="Q5069">
        <v>6.2178598965720298</v>
      </c>
      <c r="R5069">
        <v>3.73003060213864</v>
      </c>
      <c r="S5069">
        <v>12.814768815413499</v>
      </c>
    </row>
    <row r="5070" spans="1:19" x14ac:dyDescent="0.4">
      <c r="A5070">
        <f t="shared" si="395"/>
        <v>-1.6927836495505599</v>
      </c>
      <c r="B5070">
        <f t="shared" si="396"/>
        <v>-2.4601117858193997</v>
      </c>
      <c r="C5070">
        <f t="shared" si="397"/>
        <v>-1.37467829907017E-2</v>
      </c>
      <c r="D5070">
        <f t="shared" si="398"/>
        <v>-7.9017787521970906</v>
      </c>
      <c r="E5070">
        <f t="shared" si="399"/>
        <v>23.108420970557667</v>
      </c>
      <c r="F5070">
        <v>11.5983</v>
      </c>
      <c r="G5070">
        <v>9.0051000000000005</v>
      </c>
      <c r="H5070">
        <v>-0.93074193904120595</v>
      </c>
      <c r="I5070">
        <v>-1.8621865594959299</v>
      </c>
      <c r="J5070">
        <v>-1.37467829907017E-2</v>
      </c>
      <c r="K5070">
        <v>1.2580024276761601</v>
      </c>
      <c r="L5070">
        <v>-1.8559276539996299</v>
      </c>
      <c r="M5070">
        <v>-0.76204171050935399</v>
      </c>
      <c r="N5070">
        <v>-2.1432268884757102</v>
      </c>
      <c r="O5070">
        <v>-5.7585518637213804</v>
      </c>
      <c r="P5070">
        <v>0.33983043544137798</v>
      </c>
      <c r="Q5070">
        <v>6.2263601406682696</v>
      </c>
      <c r="R5070">
        <v>3.7285704149011201</v>
      </c>
      <c r="S5070">
        <v>12.8136599795469</v>
      </c>
    </row>
    <row r="5071" spans="1:19" x14ac:dyDescent="0.4">
      <c r="A5071">
        <f t="shared" si="395"/>
        <v>1.0057676949623664</v>
      </c>
      <c r="B5071">
        <f t="shared" si="396"/>
        <v>-3.6566434949162456</v>
      </c>
      <c r="C5071">
        <f t="shared" si="397"/>
        <v>0.91067117772568096</v>
      </c>
      <c r="D5071">
        <f t="shared" si="398"/>
        <v>-7.5770992814091791</v>
      </c>
      <c r="E5071">
        <f t="shared" si="399"/>
        <v>23.117303903637367</v>
      </c>
      <c r="F5071">
        <v>11.828099999999999</v>
      </c>
      <c r="G5071">
        <v>9.1852999999999998</v>
      </c>
      <c r="H5071">
        <v>0.96749336763913896</v>
      </c>
      <c r="I5071">
        <v>-1.29947705668946</v>
      </c>
      <c r="J5071">
        <v>0.91067117772568096</v>
      </c>
      <c r="K5071">
        <v>-0.22654516740755601</v>
      </c>
      <c r="L5071">
        <v>-2.1306212708192298</v>
      </c>
      <c r="M5071">
        <v>3.8274327323227497E-2</v>
      </c>
      <c r="N5071">
        <v>-1.7242893691996799</v>
      </c>
      <c r="O5071">
        <v>-5.8528099122094996</v>
      </c>
      <c r="P5071">
        <v>0.34283014300090597</v>
      </c>
      <c r="Q5071">
        <v>6.2348244020243797</v>
      </c>
      <c r="R5071">
        <v>3.7270982176453802</v>
      </c>
      <c r="S5071">
        <v>12.812551140966701</v>
      </c>
    </row>
    <row r="5072" spans="1:19" x14ac:dyDescent="0.4">
      <c r="A5072">
        <f t="shared" si="395"/>
        <v>0.10967566477323798</v>
      </c>
      <c r="B5072">
        <f t="shared" si="396"/>
        <v>-3.5343855301688403</v>
      </c>
      <c r="C5072">
        <f t="shared" si="397"/>
        <v>1.47244027907444</v>
      </c>
      <c r="D5072">
        <f t="shared" si="398"/>
        <v>-7.2438387791954195</v>
      </c>
      <c r="E5072">
        <f t="shared" si="399"/>
        <v>23.126108365516551</v>
      </c>
      <c r="F5072">
        <v>12.015000000000001</v>
      </c>
      <c r="G5072">
        <v>9.3066999999999993</v>
      </c>
      <c r="H5072">
        <v>-0.72294316854935603</v>
      </c>
      <c r="I5072">
        <v>0.40163168168662999</v>
      </c>
      <c r="J5072">
        <v>1.47244027907444</v>
      </c>
      <c r="K5072">
        <v>-1.6496997768853401</v>
      </c>
      <c r="L5072">
        <v>-2.2863174349701301</v>
      </c>
      <c r="M5072">
        <v>0.83261883332259401</v>
      </c>
      <c r="N5072">
        <v>-1.29855804544345</v>
      </c>
      <c r="O5072">
        <v>-5.9452807337519697</v>
      </c>
      <c r="P5072">
        <v>0.34579948596054999</v>
      </c>
      <c r="Q5072">
        <v>6.2432525779581001</v>
      </c>
      <c r="R5072">
        <v>3.7256140017294999</v>
      </c>
      <c r="S5072">
        <v>12.8114422998684</v>
      </c>
    </row>
    <row r="5073" spans="1:19" x14ac:dyDescent="0.4">
      <c r="A5073">
        <f t="shared" si="395"/>
        <v>0.53670189760527998</v>
      </c>
      <c r="B5073">
        <f t="shared" si="396"/>
        <v>-3.1377690456229299</v>
      </c>
      <c r="C5073">
        <f t="shared" si="397"/>
        <v>1.43081987904021</v>
      </c>
      <c r="D5073">
        <f t="shared" si="398"/>
        <v>-6.9045866317197078</v>
      </c>
      <c r="E5073">
        <f t="shared" si="399"/>
        <v>23.134833900697082</v>
      </c>
      <c r="F5073">
        <v>12.138299999999999</v>
      </c>
      <c r="G5073">
        <v>9.3655000000000008</v>
      </c>
      <c r="H5073">
        <v>-1.0717829052760399</v>
      </c>
      <c r="I5073">
        <v>1.9111033816343399</v>
      </c>
      <c r="J5073">
        <v>1.43081987904021</v>
      </c>
      <c r="K5073">
        <v>-2.7419170351256898</v>
      </c>
      <c r="L5073">
        <v>-2.30695539213158</v>
      </c>
      <c r="M5073">
        <v>1.6084848028813199</v>
      </c>
      <c r="N5073">
        <v>-0.86859172927518802</v>
      </c>
      <c r="O5073">
        <v>-6.0359949024445196</v>
      </c>
      <c r="P5073">
        <v>0.34873811995064502</v>
      </c>
      <c r="Q5073">
        <v>6.2516445657872</v>
      </c>
      <c r="R5073">
        <v>3.7241177585115399</v>
      </c>
      <c r="S5073">
        <v>12.810333456447699</v>
      </c>
    </row>
    <row r="5074" spans="1:19" x14ac:dyDescent="0.4">
      <c r="A5074">
        <f t="shared" si="395"/>
        <v>1.23578868816332</v>
      </c>
      <c r="B5074">
        <f t="shared" si="396"/>
        <v>-2.1016546689497599</v>
      </c>
      <c r="C5074">
        <f t="shared" si="397"/>
        <v>0.70431815225151195</v>
      </c>
      <c r="D5074">
        <f t="shared" si="398"/>
        <v>-6.5619322251459291</v>
      </c>
      <c r="E5074">
        <f t="shared" si="399"/>
        <v>23.143480053680861</v>
      </c>
      <c r="F5074">
        <v>12.182499999999999</v>
      </c>
      <c r="G5074">
        <v>9.3611000000000004</v>
      </c>
      <c r="H5074">
        <v>-1.11852173600351</v>
      </c>
      <c r="I5074">
        <v>3.4686663049489099</v>
      </c>
      <c r="J5074">
        <v>0.70431815225151195</v>
      </c>
      <c r="K5074">
        <v>-3.39971961841704</v>
      </c>
      <c r="L5074">
        <v>-2.1706013554816299</v>
      </c>
      <c r="M5074">
        <v>2.35431042416683</v>
      </c>
      <c r="N5074">
        <v>-0.43694923276305903</v>
      </c>
      <c r="O5074">
        <v>-6.1249829923828703</v>
      </c>
      <c r="P5074">
        <v>0.35164570060157102</v>
      </c>
      <c r="Q5074">
        <v>6.2600002628294096</v>
      </c>
      <c r="R5074">
        <v>3.7226094793495799</v>
      </c>
      <c r="S5074">
        <v>12.8092246109003</v>
      </c>
    </row>
    <row r="5075" spans="1:19" x14ac:dyDescent="0.4">
      <c r="A5075">
        <f t="shared" si="395"/>
        <v>3.8002875650779799</v>
      </c>
      <c r="B5075">
        <f t="shared" si="396"/>
        <v>-1.8304888477550401</v>
      </c>
      <c r="C5075">
        <f t="shared" si="397"/>
        <v>-0.61338014065455004</v>
      </c>
      <c r="D5075">
        <f t="shared" si="398"/>
        <v>-6.2184649456379955</v>
      </c>
      <c r="E5075">
        <f t="shared" si="399"/>
        <v>23.152046368969533</v>
      </c>
      <c r="F5075">
        <v>12.151199999999999</v>
      </c>
      <c r="G5075">
        <v>9.3048999999999999</v>
      </c>
      <c r="H5075">
        <v>0.74149513663601996</v>
      </c>
      <c r="I5075">
        <v>3.5809175581994999</v>
      </c>
      <c r="J5075">
        <v>-0.61338014065455004</v>
      </c>
      <c r="K5075">
        <v>-3.5542395618888198</v>
      </c>
      <c r="L5075">
        <v>-1.8571668440657201</v>
      </c>
      <c r="M5075">
        <v>3.0587924284419601</v>
      </c>
      <c r="N5075">
        <v>-6.1893679752258396E-3</v>
      </c>
      <c r="O5075">
        <v>-6.2122755776627701</v>
      </c>
      <c r="P5075">
        <v>0.35452188354366299</v>
      </c>
      <c r="Q5075">
        <v>6.2683195664024796</v>
      </c>
      <c r="R5075">
        <v>3.7210891556016898</v>
      </c>
      <c r="S5075">
        <v>12.8081157634217</v>
      </c>
    </row>
    <row r="5076" spans="1:19" x14ac:dyDescent="0.4">
      <c r="A5076">
        <f t="shared" si="395"/>
        <v>4.9105327694820797</v>
      </c>
      <c r="B5076">
        <f t="shared" si="396"/>
        <v>-4.2265482102118401</v>
      </c>
      <c r="C5076">
        <f t="shared" si="397"/>
        <v>-1.8577427709755501</v>
      </c>
      <c r="D5076">
        <f t="shared" si="398"/>
        <v>-5.8767741793597956</v>
      </c>
      <c r="E5076">
        <f t="shared" si="399"/>
        <v>23.160532391065072</v>
      </c>
      <c r="F5076">
        <v>12.052</v>
      </c>
      <c r="G5076">
        <v>9.2100000000000009</v>
      </c>
      <c r="H5076">
        <v>1.19988370603729</v>
      </c>
      <c r="I5076">
        <v>0.26934634302379001</v>
      </c>
      <c r="J5076">
        <v>-1.8577427709755501</v>
      </c>
      <c r="K5076">
        <v>-3.1264197730737799</v>
      </c>
      <c r="L5076">
        <v>-1.3694747801618501</v>
      </c>
      <c r="M5076">
        <v>3.71064906344479</v>
      </c>
      <c r="N5076">
        <v>0.42112905302015402</v>
      </c>
      <c r="O5076">
        <v>-6.2979032323799498</v>
      </c>
      <c r="P5076">
        <v>0.35736632440727201</v>
      </c>
      <c r="Q5076">
        <v>6.2766023738241499</v>
      </c>
      <c r="R5076">
        <v>3.7195567786259498</v>
      </c>
      <c r="S5076">
        <v>12.807006914207699</v>
      </c>
    </row>
    <row r="5077" spans="1:19" x14ac:dyDescent="0.4">
      <c r="A5077">
        <f t="shared" si="395"/>
        <v>3.0763035459819399</v>
      </c>
      <c r="B5077">
        <f t="shared" si="396"/>
        <v>-6.3567424078427184</v>
      </c>
      <c r="C5077">
        <f t="shared" si="397"/>
        <v>-2.13904949013321</v>
      </c>
      <c r="D5077">
        <f t="shared" si="398"/>
        <v>-5.5394493124752344</v>
      </c>
      <c r="E5077">
        <f t="shared" si="399"/>
        <v>23.168937664469151</v>
      </c>
      <c r="F5077">
        <v>11.890700000000001</v>
      </c>
      <c r="G5077">
        <v>9.0884</v>
      </c>
      <c r="H5077">
        <v>-1.22229503093141</v>
      </c>
      <c r="I5077">
        <v>-3.5318830120978002</v>
      </c>
      <c r="J5077">
        <v>-2.13904949013321</v>
      </c>
      <c r="K5077">
        <v>-2.07232154903051</v>
      </c>
      <c r="L5077">
        <v>-0.75253784671440804</v>
      </c>
      <c r="M5077">
        <v>4.2985985769133501</v>
      </c>
      <c r="N5077">
        <v>0.84244721815489598</v>
      </c>
      <c r="O5077">
        <v>-6.3818965306301303</v>
      </c>
      <c r="P5077">
        <v>0.36017867882275201</v>
      </c>
      <c r="Q5077">
        <v>6.2848485824121703</v>
      </c>
      <c r="R5077">
        <v>3.7180123397804299</v>
      </c>
      <c r="S5077">
        <v>12.8058980634538</v>
      </c>
    </row>
    <row r="5078" spans="1:19" x14ac:dyDescent="0.4">
      <c r="A5078">
        <f t="shared" si="395"/>
        <v>6.0448418885050401</v>
      </c>
      <c r="B5078">
        <f t="shared" si="396"/>
        <v>-1.3040345025240891</v>
      </c>
      <c r="C5078">
        <f t="shared" si="397"/>
        <v>-0.83898938851651395</v>
      </c>
      <c r="D5078">
        <f t="shared" si="398"/>
        <v>-5.2090797311482202</v>
      </c>
      <c r="E5078">
        <f t="shared" si="399"/>
        <v>23.177261733683743</v>
      </c>
      <c r="F5078">
        <v>11.674799999999999</v>
      </c>
      <c r="G5078">
        <v>8.9483999999999995</v>
      </c>
      <c r="H5078">
        <v>1.2334826719193499</v>
      </c>
      <c r="I5078">
        <v>-0.73249859237368398</v>
      </c>
      <c r="J5078">
        <v>-0.83898938851651395</v>
      </c>
      <c r="K5078">
        <v>-0.51044257308872498</v>
      </c>
      <c r="L5078">
        <v>-6.1093337061680103E-2</v>
      </c>
      <c r="M5078">
        <v>4.8113592165856902</v>
      </c>
      <c r="N5078">
        <v>1.2552063153608499</v>
      </c>
      <c r="O5078">
        <v>-6.4642860465090699</v>
      </c>
      <c r="P5078">
        <v>0.36295860242046102</v>
      </c>
      <c r="Q5078">
        <v>6.2930580894842896</v>
      </c>
      <c r="R5078">
        <v>3.7164558304231901</v>
      </c>
      <c r="S5078">
        <v>12.8047892113558</v>
      </c>
    </row>
    <row r="5079" spans="1:19" x14ac:dyDescent="0.4">
      <c r="A5079">
        <f t="shared" si="395"/>
        <v>6.1200907098623087</v>
      </c>
      <c r="B5079">
        <f t="shared" si="396"/>
        <v>4.7748280260222664</v>
      </c>
      <c r="C5079">
        <f t="shared" si="397"/>
        <v>1.1178319424474901</v>
      </c>
      <c r="D5079">
        <f t="shared" si="398"/>
        <v>-4.8882548215426294</v>
      </c>
      <c r="E5079">
        <f t="shared" si="399"/>
        <v>23.185504143210501</v>
      </c>
      <c r="F5079">
        <v>11.423400000000001</v>
      </c>
      <c r="G5079">
        <v>8.7918000000000003</v>
      </c>
      <c r="H5079">
        <v>0.88244147966247899</v>
      </c>
      <c r="I5079">
        <v>2.92425134592132</v>
      </c>
      <c r="J5079">
        <v>1.1178319424474901</v>
      </c>
      <c r="K5079">
        <v>1.2004552246428799</v>
      </c>
      <c r="L5079">
        <v>0.65012145545806599</v>
      </c>
      <c r="M5079">
        <v>5.2376492301998301</v>
      </c>
      <c r="N5079">
        <v>1.65684753256985</v>
      </c>
      <c r="O5079">
        <v>-6.5451023541124798</v>
      </c>
      <c r="P5079">
        <v>0.36570575083073298</v>
      </c>
      <c r="Q5079">
        <v>6.3012307923582496</v>
      </c>
      <c r="R5079">
        <v>3.71488724191232</v>
      </c>
      <c r="S5079">
        <v>12.803680358109199</v>
      </c>
    </row>
    <row r="5080" spans="1:19" x14ac:dyDescent="0.4">
      <c r="A5080">
        <f t="shared" si="395"/>
        <v>5.594937238425163</v>
      </c>
      <c r="B5080">
        <f t="shared" si="396"/>
        <v>5.9456305536572005</v>
      </c>
      <c r="C5080">
        <f t="shared" si="397"/>
        <v>2.5053317401886299</v>
      </c>
      <c r="D5080">
        <f t="shared" si="398"/>
        <v>-4.5795639698223791</v>
      </c>
      <c r="E5080">
        <f t="shared" si="399"/>
        <v>23.193664437551323</v>
      </c>
      <c r="F5080">
        <v>11.1585</v>
      </c>
      <c r="G5080">
        <v>8.6193000000000008</v>
      </c>
      <c r="H5080">
        <v>2.8750372931323199E-2</v>
      </c>
      <c r="I5080">
        <v>1.9710911854025901</v>
      </c>
      <c r="J5080">
        <v>2.5053317401886299</v>
      </c>
      <c r="K5080">
        <v>2.6481701307480598</v>
      </c>
      <c r="L5080">
        <v>1.3263692375065499</v>
      </c>
      <c r="M5080">
        <v>5.5661868654938402</v>
      </c>
      <c r="N5080">
        <v>2.0448120577137101</v>
      </c>
      <c r="O5080">
        <v>-6.6243760275360897</v>
      </c>
      <c r="P5080">
        <v>0.36841977968393302</v>
      </c>
      <c r="Q5080">
        <v>6.3093665883518097</v>
      </c>
      <c r="R5080">
        <v>3.7133065656058801</v>
      </c>
      <c r="S5080">
        <v>12.8025715039097</v>
      </c>
    </row>
    <row r="5081" spans="1:19" x14ac:dyDescent="0.4">
      <c r="A5081">
        <f t="shared" si="395"/>
        <v>4.4808413719266795</v>
      </c>
      <c r="B5081">
        <f t="shared" si="396"/>
        <v>4.4225468369847896</v>
      </c>
      <c r="C5081">
        <f t="shared" si="397"/>
        <v>2.6504661920318902</v>
      </c>
      <c r="D5081">
        <f t="shared" si="398"/>
        <v>-4.2855965621513601</v>
      </c>
      <c r="E5081">
        <f t="shared" si="399"/>
        <v>23.201742161207967</v>
      </c>
      <c r="F5081">
        <v>10.9011</v>
      </c>
      <c r="G5081">
        <v>8.4321000000000002</v>
      </c>
      <c r="H5081">
        <v>-1.3048489982790901</v>
      </c>
      <c r="I5081">
        <v>-0.91086631057135004</v>
      </c>
      <c r="J5081">
        <v>2.6504661920318902</v>
      </c>
      <c r="K5081">
        <v>3.4205004318106398</v>
      </c>
      <c r="L5081">
        <v>1.9129127157454999</v>
      </c>
      <c r="M5081">
        <v>5.7856903702057698</v>
      </c>
      <c r="N5081">
        <v>2.4165410787242898</v>
      </c>
      <c r="O5081">
        <v>-6.7021376408756499</v>
      </c>
      <c r="P5081">
        <v>0.37110034461040797</v>
      </c>
      <c r="Q5081">
        <v>6.3174653747827101</v>
      </c>
      <c r="R5081">
        <v>3.7117137928619499</v>
      </c>
      <c r="S5081">
        <v>12.801462648952899</v>
      </c>
    </row>
    <row r="5082" spans="1:19" x14ac:dyDescent="0.4">
      <c r="A5082">
        <f t="shared" si="395"/>
        <v>7.2700321357925697</v>
      </c>
      <c r="B5082">
        <f t="shared" si="396"/>
        <v>4.1214239419077394</v>
      </c>
      <c r="C5082">
        <f t="shared" si="397"/>
        <v>1.5877490483108601</v>
      </c>
      <c r="D5082">
        <f t="shared" si="398"/>
        <v>-4.0089419846934806</v>
      </c>
      <c r="E5082">
        <f t="shared" si="399"/>
        <v>23.209736858682191</v>
      </c>
      <c r="F5082">
        <v>10.6724</v>
      </c>
      <c r="G5082">
        <v>8.2390000000000008</v>
      </c>
      <c r="H5082">
        <v>1.3851541437189401</v>
      </c>
      <c r="I5082">
        <v>-1.48025981836104</v>
      </c>
      <c r="J5082">
        <v>1.5877490483108601</v>
      </c>
      <c r="K5082">
        <v>3.2439307057137201</v>
      </c>
      <c r="L5082">
        <v>2.3577530545550598</v>
      </c>
      <c r="M5082">
        <v>5.8848779920736298</v>
      </c>
      <c r="N5082">
        <v>2.7694757835334101</v>
      </c>
      <c r="O5082">
        <v>-6.7784177682268902</v>
      </c>
      <c r="P5082">
        <v>0.37374710124052102</v>
      </c>
      <c r="Q5082">
        <v>6.3255270489686701</v>
      </c>
      <c r="R5082">
        <v>3.7101089150386</v>
      </c>
      <c r="S5082">
        <v>12.8003537934344</v>
      </c>
    </row>
    <row r="5083" spans="1:19" x14ac:dyDescent="0.4">
      <c r="A5083">
        <f t="shared" si="395"/>
        <v>4.3386858420189807</v>
      </c>
      <c r="B5083">
        <f t="shared" si="396"/>
        <v>6.0612291376840401</v>
      </c>
      <c r="C5083">
        <f t="shared" si="397"/>
        <v>-0.58545829254769899</v>
      </c>
      <c r="D5083">
        <f t="shared" si="398"/>
        <v>-3.7521047616313798</v>
      </c>
      <c r="E5083">
        <f t="shared" si="399"/>
        <v>23.217648074475989</v>
      </c>
      <c r="F5083">
        <v>10.492900000000001</v>
      </c>
      <c r="G5083">
        <v>8.0739000000000001</v>
      </c>
      <c r="H5083">
        <v>-1.5136972748352799</v>
      </c>
      <c r="I5083">
        <v>1.04169319295722</v>
      </c>
      <c r="J5083">
        <v>-0.58545829254769899</v>
      </c>
      <c r="K5083">
        <v>2.38661487772589</v>
      </c>
      <c r="L5083">
        <v>2.6329210670009302</v>
      </c>
      <c r="M5083">
        <v>5.8523831168542602</v>
      </c>
      <c r="N5083">
        <v>3.10114222205415</v>
      </c>
      <c r="O5083">
        <v>-6.8532469836855299</v>
      </c>
      <c r="P5083">
        <v>0.37635970520459999</v>
      </c>
      <c r="Q5083">
        <v>6.3335515082274796</v>
      </c>
      <c r="R5083">
        <v>3.7084919234939102</v>
      </c>
      <c r="S5083">
        <v>12.79924493755</v>
      </c>
    </row>
    <row r="5084" spans="1:19" x14ac:dyDescent="0.4">
      <c r="A5084">
        <f t="shared" si="395"/>
        <v>7.3734071139545003</v>
      </c>
      <c r="B5084">
        <f t="shared" si="396"/>
        <v>3.6482821435272692</v>
      </c>
      <c r="C5084">
        <f t="shared" si="397"/>
        <v>-2.41010935819769</v>
      </c>
      <c r="D5084">
        <f t="shared" si="398"/>
        <v>-3.5170552523751799</v>
      </c>
      <c r="E5084">
        <f t="shared" si="399"/>
        <v>23.225475353091014</v>
      </c>
      <c r="F5084">
        <v>10.3773</v>
      </c>
      <c r="G5084">
        <v>7.9699</v>
      </c>
      <c r="H5084">
        <v>1.6955501130846899</v>
      </c>
      <c r="I5084">
        <v>-0.31874500941711098</v>
      </c>
      <c r="J5084">
        <v>-2.41010935819769</v>
      </c>
      <c r="K5084">
        <v>1.20308989316758</v>
      </c>
      <c r="L5084">
        <v>2.7639372597767999</v>
      </c>
      <c r="M5084">
        <v>5.6778570008698104</v>
      </c>
      <c r="N5084">
        <v>3.40960060897214</v>
      </c>
      <c r="O5084">
        <v>-6.9266558613473199</v>
      </c>
      <c r="P5084">
        <v>0.37893781213300398</v>
      </c>
      <c r="Q5084">
        <v>6.3415386498768704</v>
      </c>
      <c r="R5084">
        <v>3.7068628095859402</v>
      </c>
      <c r="S5084">
        <v>12.798136081495199</v>
      </c>
    </row>
    <row r="5085" spans="1:19" x14ac:dyDescent="0.4">
      <c r="A5085">
        <f t="shared" si="395"/>
        <v>5.5168328190588358</v>
      </c>
      <c r="B5085">
        <f t="shared" si="396"/>
        <v>2.3748057814172738</v>
      </c>
      <c r="C5085">
        <f t="shared" si="397"/>
        <v>-3.0800652761349698</v>
      </c>
      <c r="D5085">
        <f t="shared" si="398"/>
        <v>-3.3047915633703604</v>
      </c>
      <c r="E5085">
        <f t="shared" si="399"/>
        <v>23.233218239029135</v>
      </c>
      <c r="F5085">
        <v>10.340299999999999</v>
      </c>
      <c r="G5085">
        <v>7.9584000000000001</v>
      </c>
      <c r="H5085">
        <v>0.15700635199565599</v>
      </c>
      <c r="I5085">
        <v>-0.43956123593294799</v>
      </c>
      <c r="J5085">
        <v>-3.0800652761349698</v>
      </c>
      <c r="K5085">
        <v>3.4816879547321801E-2</v>
      </c>
      <c r="L5085">
        <v>2.7795501378029002</v>
      </c>
      <c r="M5085">
        <v>5.3598264670631801</v>
      </c>
      <c r="N5085">
        <v>3.6938834119376298</v>
      </c>
      <c r="O5085">
        <v>-6.9986749753079902</v>
      </c>
      <c r="P5085">
        <v>0.38148107765610501</v>
      </c>
      <c r="Q5085">
        <v>6.3494883712345596</v>
      </c>
      <c r="R5085">
        <v>3.7052215646727702</v>
      </c>
      <c r="S5085">
        <v>12.797027225465699</v>
      </c>
    </row>
    <row r="5086" spans="1:19" x14ac:dyDescent="0.4">
      <c r="A5086">
        <f t="shared" si="395"/>
        <v>2.7128791235470295</v>
      </c>
      <c r="B5086">
        <f t="shared" si="396"/>
        <v>2.1356038387733021</v>
      </c>
      <c r="C5086">
        <f t="shared" si="397"/>
        <v>-2.48367624926804</v>
      </c>
      <c r="D5086">
        <f t="shared" si="398"/>
        <v>-3.1156829898445197</v>
      </c>
      <c r="E5086">
        <f t="shared" si="399"/>
        <v>23.240876276792129</v>
      </c>
      <c r="F5086">
        <v>10.3963</v>
      </c>
      <c r="G5086">
        <v>8.0646000000000004</v>
      </c>
      <c r="H5086">
        <v>-2.1996855826796802</v>
      </c>
      <c r="I5086">
        <v>0.296113176822695</v>
      </c>
      <c r="J5086">
        <v>-2.48367624926804</v>
      </c>
      <c r="K5086">
        <v>-0.85264236498152302</v>
      </c>
      <c r="L5086">
        <v>2.69213302693213</v>
      </c>
      <c r="M5086">
        <v>4.9125647062267097</v>
      </c>
      <c r="N5086">
        <v>3.9536519098187402</v>
      </c>
      <c r="O5086">
        <v>-7.0693348996632599</v>
      </c>
      <c r="P5086">
        <v>0.38398915740422701</v>
      </c>
      <c r="Q5086">
        <v>6.3574005696183304</v>
      </c>
      <c r="R5086">
        <v>3.70356818011247</v>
      </c>
      <c r="S5086">
        <v>12.7959183696571</v>
      </c>
    </row>
    <row r="5087" spans="1:19" x14ac:dyDescent="0.4">
      <c r="A5087">
        <f t="shared" si="395"/>
        <v>2.6929138049160701</v>
      </c>
      <c r="B5087">
        <f t="shared" si="396"/>
        <v>1.2552845403887773</v>
      </c>
      <c r="C5087">
        <f t="shared" si="397"/>
        <v>-1.06665705275406</v>
      </c>
      <c r="D5087">
        <f t="shared" si="398"/>
        <v>-2.9499903034327399</v>
      </c>
      <c r="E5087">
        <f t="shared" si="399"/>
        <v>23.248449010881856</v>
      </c>
      <c r="F5087">
        <v>10.5267</v>
      </c>
      <c r="G5087">
        <v>8.2598000000000003</v>
      </c>
      <c r="H5087">
        <v>-1.6620199820589501</v>
      </c>
      <c r="I5087">
        <v>0.22890813141347699</v>
      </c>
      <c r="J5087">
        <v>-1.06665705275406</v>
      </c>
      <c r="K5087">
        <v>-1.48298544262726</v>
      </c>
      <c r="L5087">
        <v>2.5093618516025602</v>
      </c>
      <c r="M5087">
        <v>4.3549337869750202</v>
      </c>
      <c r="N5087">
        <v>4.1886759050761402</v>
      </c>
      <c r="O5087">
        <v>-7.1386662085088801</v>
      </c>
      <c r="P5087">
        <v>0.38646170700772797</v>
      </c>
      <c r="Q5087">
        <v>6.3652751423459204</v>
      </c>
      <c r="R5087">
        <v>3.7019026472631098</v>
      </c>
      <c r="S5087">
        <v>12.794809514265101</v>
      </c>
    </row>
    <row r="5088" spans="1:19" x14ac:dyDescent="0.4">
      <c r="A5088">
        <f t="shared" si="395"/>
        <v>4.6772406280129077</v>
      </c>
      <c r="B5088">
        <f t="shared" si="396"/>
        <v>7.4447477864716838E-2</v>
      </c>
      <c r="C5088">
        <f t="shared" si="397"/>
        <v>0.65035018409224499</v>
      </c>
      <c r="D5088">
        <f t="shared" si="398"/>
        <v>-2.8079742757700696</v>
      </c>
      <c r="E5088">
        <f t="shared" si="399"/>
        <v>23.255935985800118</v>
      </c>
      <c r="F5088">
        <v>10.691000000000001</v>
      </c>
      <c r="G5088">
        <v>8.4892000000000003</v>
      </c>
      <c r="H5088">
        <v>0.971180419294848</v>
      </c>
      <c r="I5088">
        <v>-0.26574301087508301</v>
      </c>
      <c r="J5088">
        <v>0.65035018409224499</v>
      </c>
      <c r="K5088">
        <v>-1.8984576167171401</v>
      </c>
      <c r="L5088">
        <v>2.23864810545694</v>
      </c>
      <c r="M5088">
        <v>3.7060602087180601</v>
      </c>
      <c r="N5088">
        <v>4.3987252001705199</v>
      </c>
      <c r="O5088">
        <v>-7.2066994759405896</v>
      </c>
      <c r="P5088">
        <v>0.38889838209697902</v>
      </c>
      <c r="Q5088">
        <v>6.3731119867350596</v>
      </c>
      <c r="R5088">
        <v>3.7002249574827801</v>
      </c>
      <c r="S5088">
        <v>12.7937006594853</v>
      </c>
    </row>
    <row r="5089" spans="1:19" x14ac:dyDescent="0.4">
      <c r="A5089">
        <f t="shared" si="395"/>
        <v>6.1308312468231696</v>
      </c>
      <c r="B5089">
        <f t="shared" si="396"/>
        <v>-0.64465955893621718</v>
      </c>
      <c r="C5089">
        <f t="shared" si="397"/>
        <v>2.2103872445558399</v>
      </c>
      <c r="D5089">
        <f t="shared" si="398"/>
        <v>-2.6898956784915402</v>
      </c>
      <c r="E5089">
        <f t="shared" si="399"/>
        <v>23.263336746048743</v>
      </c>
      <c r="F5089">
        <v>10.8299</v>
      </c>
      <c r="G5089">
        <v>8.6786999999999992</v>
      </c>
      <c r="H5089">
        <v>3.1457607759573798</v>
      </c>
      <c r="I5089">
        <v>-0.405096607554777</v>
      </c>
      <c r="J5089">
        <v>2.2103872445558399</v>
      </c>
      <c r="K5089">
        <v>-2.1269662335194401</v>
      </c>
      <c r="L5089">
        <v>1.887403282138</v>
      </c>
      <c r="M5089">
        <v>2.9850704708657898</v>
      </c>
      <c r="N5089">
        <v>4.5835695975625397</v>
      </c>
      <c r="O5089">
        <v>-7.2734652760540799</v>
      </c>
      <c r="P5089">
        <v>0.391298838302302</v>
      </c>
      <c r="Q5089">
        <v>6.3809110001035103</v>
      </c>
      <c r="R5089">
        <v>3.6985351021295299</v>
      </c>
      <c r="S5089">
        <v>12.7925918055134</v>
      </c>
    </row>
    <row r="5090" spans="1:19" x14ac:dyDescent="0.4">
      <c r="A5090">
        <f t="shared" si="395"/>
        <v>5.0348580416351307</v>
      </c>
      <c r="B5090">
        <f t="shared" si="396"/>
        <v>-0.51579691716635123</v>
      </c>
      <c r="C5090">
        <f t="shared" si="397"/>
        <v>3.2163033226340101</v>
      </c>
      <c r="D5090">
        <f t="shared" si="398"/>
        <v>-2.5960152832322301</v>
      </c>
      <c r="E5090">
        <f t="shared" si="399"/>
        <v>23.270650836129423</v>
      </c>
      <c r="F5090">
        <v>10.887499999999999</v>
      </c>
      <c r="G5090">
        <v>8.7622999999999998</v>
      </c>
      <c r="H5090">
        <v>2.8237669688069902</v>
      </c>
      <c r="I5090">
        <v>0.225597215720379</v>
      </c>
      <c r="J5090">
        <v>3.2163033226340101</v>
      </c>
      <c r="K5090">
        <v>-2.2044330081752102</v>
      </c>
      <c r="L5090">
        <v>1.46303887528848</v>
      </c>
      <c r="M5090">
        <v>2.2110910728281401</v>
      </c>
      <c r="N5090">
        <v>4.7429788997128899</v>
      </c>
      <c r="O5090">
        <v>-7.33899418294512</v>
      </c>
      <c r="P5090">
        <v>0.39366273125405399</v>
      </c>
      <c r="Q5090">
        <v>6.3886720797690204</v>
      </c>
      <c r="R5090">
        <v>3.69683307256145</v>
      </c>
      <c r="S5090">
        <v>12.7914829525449</v>
      </c>
    </row>
    <row r="5091" spans="1:19" x14ac:dyDescent="0.4">
      <c r="A5091">
        <f t="shared" si="395"/>
        <v>3.0379323316804401</v>
      </c>
      <c r="B5091">
        <f t="shared" si="396"/>
        <v>-0.45014255129502312</v>
      </c>
      <c r="C5091">
        <f t="shared" si="397"/>
        <v>3.4809262806976902</v>
      </c>
      <c r="D5091">
        <f t="shared" si="398"/>
        <v>-2.5265938616272106</v>
      </c>
      <c r="E5091">
        <f t="shared" si="399"/>
        <v>23.277877800544015</v>
      </c>
      <c r="F5091">
        <v>10.8721</v>
      </c>
      <c r="G5091">
        <v>8.7517999999999994</v>
      </c>
      <c r="H5091">
        <v>1.63468381766537</v>
      </c>
      <c r="I5091">
        <v>0.77572820147087995</v>
      </c>
      <c r="J5091">
        <v>3.4809262806976902</v>
      </c>
      <c r="K5091">
        <v>-2.1988371313170401</v>
      </c>
      <c r="L5091">
        <v>0.97296637855113699</v>
      </c>
      <c r="M5091">
        <v>1.4032485140150699</v>
      </c>
      <c r="N5091">
        <v>4.8767229090822397</v>
      </c>
      <c r="O5091">
        <v>-7.4033167707094503</v>
      </c>
      <c r="P5091">
        <v>0.395989716582616</v>
      </c>
      <c r="Q5091">
        <v>6.3963951230493201</v>
      </c>
      <c r="R5091">
        <v>3.6951188601365801</v>
      </c>
      <c r="S5091">
        <v>12.7903741007755</v>
      </c>
    </row>
    <row r="5092" spans="1:19" x14ac:dyDescent="0.4">
      <c r="A5092">
        <f t="shared" si="395"/>
        <v>-3.4331034825745892</v>
      </c>
      <c r="B5092">
        <f t="shared" si="396"/>
        <v>-1.1318058436797485</v>
      </c>
      <c r="C5092">
        <f t="shared" si="397"/>
        <v>2.9832705477713701</v>
      </c>
      <c r="D5092">
        <f t="shared" si="398"/>
        <v>-2.4818921853115006</v>
      </c>
      <c r="E5092">
        <f t="shared" si="399"/>
        <v>23.285017183794416</v>
      </c>
      <c r="F5092">
        <v>10.8132</v>
      </c>
      <c r="G5092">
        <v>8.6837999999999997</v>
      </c>
      <c r="H5092">
        <v>-4.0137727764111304</v>
      </c>
      <c r="I5092">
        <v>0.60590677142234795</v>
      </c>
      <c r="J5092">
        <v>2.9832705477713701</v>
      </c>
      <c r="K5092">
        <v>-2.1627251494824402</v>
      </c>
      <c r="L5092">
        <v>0.42501253438034398</v>
      </c>
      <c r="M5092">
        <v>0.58066929383654098</v>
      </c>
      <c r="N5092">
        <v>4.9845714281312796</v>
      </c>
      <c r="O5092">
        <v>-7.4664636134427802</v>
      </c>
      <c r="P5092">
        <v>0.398279449918299</v>
      </c>
      <c r="Q5092">
        <v>6.4040800272621698</v>
      </c>
      <c r="R5092">
        <v>3.6933924562130498</v>
      </c>
      <c r="S5092">
        <v>12.7892652504009</v>
      </c>
    </row>
    <row r="5093" spans="1:19" x14ac:dyDescent="0.4">
      <c r="A5093">
        <f t="shared" si="395"/>
        <v>3.9837708126663549</v>
      </c>
      <c r="B5093">
        <f t="shared" si="396"/>
        <v>-2.8109328592103231</v>
      </c>
      <c r="C5093">
        <f t="shared" si="397"/>
        <v>1.7772645420817099</v>
      </c>
      <c r="D5093">
        <f t="shared" si="398"/>
        <v>-2.4621710259201803</v>
      </c>
      <c r="E5093">
        <f t="shared" si="399"/>
        <v>23.29206853038237</v>
      </c>
      <c r="F5093">
        <v>10.739100000000001</v>
      </c>
      <c r="G5093">
        <v>8.5944000000000003</v>
      </c>
      <c r="H5093">
        <v>4.2212909009638899</v>
      </c>
      <c r="I5093">
        <v>-0.58474238235042397</v>
      </c>
      <c r="J5093">
        <v>1.7772645420817099</v>
      </c>
      <c r="K5093">
        <v>-2.05568923629707</v>
      </c>
      <c r="L5093">
        <v>-0.170501240562829</v>
      </c>
      <c r="M5093">
        <v>-0.23752008829753499</v>
      </c>
      <c r="N5093">
        <v>5.0662942593206699</v>
      </c>
      <c r="O5093">
        <v>-7.5284652852408502</v>
      </c>
      <c r="P5093">
        <v>0.40053158689148</v>
      </c>
      <c r="Q5093">
        <v>6.4117266897253096</v>
      </c>
      <c r="R5093">
        <v>3.69165385214888</v>
      </c>
      <c r="S5093">
        <v>12.7881564016167</v>
      </c>
    </row>
    <row r="5094" spans="1:19" x14ac:dyDescent="0.4">
      <c r="A5094">
        <f t="shared" si="395"/>
        <v>-0.12759847703327609</v>
      </c>
      <c r="B5094">
        <f t="shared" si="396"/>
        <v>-4.1587600117318093</v>
      </c>
      <c r="C5094">
        <f t="shared" si="397"/>
        <v>-0.11498174095637501</v>
      </c>
      <c r="D5094">
        <f t="shared" si="398"/>
        <v>-2.4676911550882901</v>
      </c>
      <c r="E5094">
        <f t="shared" si="399"/>
        <v>23.299031384809656</v>
      </c>
      <c r="F5094">
        <v>10.667899999999999</v>
      </c>
      <c r="G5094">
        <v>8.5099</v>
      </c>
      <c r="H5094">
        <v>0.90459465594390398</v>
      </c>
      <c r="I5094">
        <v>-1.54204717850736</v>
      </c>
      <c r="J5094">
        <v>-0.11498174095637501</v>
      </c>
      <c r="K5094">
        <v>-1.8187821494077101</v>
      </c>
      <c r="L5094">
        <v>-0.79793068381673904</v>
      </c>
      <c r="M5094">
        <v>-1.0321931329771801</v>
      </c>
      <c r="N5094">
        <v>5.1216612051111099</v>
      </c>
      <c r="O5094">
        <v>-7.5893523601994</v>
      </c>
      <c r="P5094">
        <v>0.40274578313248599</v>
      </c>
      <c r="Q5094">
        <v>6.4193350077565103</v>
      </c>
      <c r="R5094">
        <v>3.6899030393021599</v>
      </c>
      <c r="S5094">
        <v>12.7870475546185</v>
      </c>
    </row>
    <row r="5095" spans="1:19" x14ac:dyDescent="0.4">
      <c r="A5095">
        <f t="shared" si="395"/>
        <v>-6.2049747329985507</v>
      </c>
      <c r="B5095">
        <f t="shared" si="396"/>
        <v>-2.9103759363086388</v>
      </c>
      <c r="C5095">
        <f t="shared" si="397"/>
        <v>-2.3918412778201499</v>
      </c>
      <c r="D5095">
        <f t="shared" si="398"/>
        <v>-2.4987133444509002</v>
      </c>
      <c r="E5095">
        <f t="shared" si="399"/>
        <v>23.305905291578249</v>
      </c>
      <c r="F5095">
        <v>10.5947</v>
      </c>
      <c r="G5095">
        <v>8.4323999999999995</v>
      </c>
      <c r="H5095">
        <v>-4.4207513922061104</v>
      </c>
      <c r="I5095">
        <v>-7.5687756927818706E-2</v>
      </c>
      <c r="J5095">
        <v>-2.3918412778201499</v>
      </c>
      <c r="K5095">
        <v>-1.4027226393746599</v>
      </c>
      <c r="L5095">
        <v>-1.4319655400061599</v>
      </c>
      <c r="M5095">
        <v>-1.7842233407924399</v>
      </c>
      <c r="N5095">
        <v>5.1504450195185898</v>
      </c>
      <c r="O5095">
        <v>-7.64915836396949</v>
      </c>
      <c r="P5095">
        <v>0.40492169427171099</v>
      </c>
      <c r="Q5095">
        <v>6.4269048786734597</v>
      </c>
      <c r="R5095">
        <v>3.6881400090309802</v>
      </c>
      <c r="S5095">
        <v>12.7859387096021</v>
      </c>
    </row>
    <row r="5096" spans="1:19" x14ac:dyDescent="0.4">
      <c r="A5096">
        <f t="shared" si="395"/>
        <v>1.9048451653524698</v>
      </c>
      <c r="B5096">
        <f t="shared" si="396"/>
        <v>-0.70233011195734107</v>
      </c>
      <c r="C5096">
        <f t="shared" si="397"/>
        <v>-3.5346065029418399</v>
      </c>
      <c r="D5096">
        <f t="shared" si="398"/>
        <v>-2.5554983656430599</v>
      </c>
      <c r="E5096">
        <f t="shared" si="399"/>
        <v>23.312689795189719</v>
      </c>
      <c r="F5096">
        <v>10.5106</v>
      </c>
      <c r="G5096">
        <v>8.3588000000000005</v>
      </c>
      <c r="H5096">
        <v>4.37932937768585</v>
      </c>
      <c r="I5096">
        <v>2.1031948985567501</v>
      </c>
      <c r="J5096">
        <v>-3.5346065029418399</v>
      </c>
      <c r="K5096">
        <v>-0.77120658447089097</v>
      </c>
      <c r="L5096">
        <v>-2.0343184260432001</v>
      </c>
      <c r="M5096">
        <v>-2.4744842123333801</v>
      </c>
      <c r="N5096">
        <v>5.1524302627804603</v>
      </c>
      <c r="O5096">
        <v>-7.7079286284235202</v>
      </c>
      <c r="P5096">
        <v>0.407058975939457</v>
      </c>
      <c r="Q5096">
        <v>6.4344361997939696</v>
      </c>
      <c r="R5096">
        <v>3.68636475269339</v>
      </c>
      <c r="S5096">
        <v>12.7848298667629</v>
      </c>
    </row>
    <row r="5097" spans="1:19" x14ac:dyDescent="0.4">
      <c r="A5097">
        <f t="shared" si="395"/>
        <v>-7.3098398209873494</v>
      </c>
      <c r="B5097">
        <f t="shared" si="396"/>
        <v>-4.8850308394228419</v>
      </c>
      <c r="C5097">
        <f t="shared" si="397"/>
        <v>-2.0862067894360501</v>
      </c>
      <c r="D5097">
        <f t="shared" si="398"/>
        <v>-2.6383069902998093</v>
      </c>
      <c r="E5097">
        <f t="shared" si="399"/>
        <v>23.319384440146024</v>
      </c>
      <c r="F5097">
        <v>10.4079</v>
      </c>
      <c r="G5097">
        <v>8.2873000000000001</v>
      </c>
      <c r="H5097">
        <v>-4.22599057279729</v>
      </c>
      <c r="I5097">
        <v>-2.3808658726496499</v>
      </c>
      <c r="J5097">
        <v>-2.0862067894360501</v>
      </c>
      <c r="K5097">
        <v>5.3525099832238202E-2</v>
      </c>
      <c r="L5097">
        <v>-2.5576900666054301</v>
      </c>
      <c r="M5097">
        <v>-3.0838492481900599</v>
      </c>
      <c r="N5097">
        <v>5.1274008877627804</v>
      </c>
      <c r="O5097">
        <v>-7.7657078780625897</v>
      </c>
      <c r="P5097">
        <v>0.409157283766103</v>
      </c>
      <c r="Q5097">
        <v>6.4419288684357401</v>
      </c>
      <c r="R5097">
        <v>3.6845772616474801</v>
      </c>
      <c r="S5097">
        <v>12.7837210262967</v>
      </c>
    </row>
    <row r="5098" spans="1:19" x14ac:dyDescent="0.4">
      <c r="A5098">
        <f t="shared" si="395"/>
        <v>0.3650696278485599</v>
      </c>
      <c r="B5098">
        <f t="shared" si="396"/>
        <v>-4.1231727361710995</v>
      </c>
      <c r="C5098">
        <f t="shared" si="397"/>
        <v>1.01166711742977</v>
      </c>
      <c r="D5098">
        <f t="shared" si="398"/>
        <v>-2.7473999900562402</v>
      </c>
      <c r="E5098">
        <f t="shared" si="399"/>
        <v>23.325988770948946</v>
      </c>
      <c r="F5098">
        <v>10.285299999999999</v>
      </c>
      <c r="G5098">
        <v>8.2175999999999991</v>
      </c>
      <c r="H5098">
        <v>3.95826157680108</v>
      </c>
      <c r="I5098">
        <v>-2.0194904680087999</v>
      </c>
      <c r="J5098">
        <v>1.01166711742977</v>
      </c>
      <c r="K5098">
        <v>0.84201361393047103</v>
      </c>
      <c r="L5098">
        <v>-2.9456958820927701</v>
      </c>
      <c r="M5098">
        <v>-3.5931919489525201</v>
      </c>
      <c r="N5098">
        <v>5.0751247416921901</v>
      </c>
      <c r="O5098">
        <v>-7.8225247317484303</v>
      </c>
      <c r="P5098">
        <v>0.411216273382006</v>
      </c>
      <c r="Q5098">
        <v>6.4493827819165404</v>
      </c>
      <c r="R5098">
        <v>3.6827775272513001</v>
      </c>
      <c r="S5098">
        <v>12.782612188399099</v>
      </c>
    </row>
    <row r="5099" spans="1:19" x14ac:dyDescent="0.4">
      <c r="A5099">
        <f t="shared" si="395"/>
        <v>-7.5709590096021504</v>
      </c>
      <c r="B5099">
        <f t="shared" si="396"/>
        <v>1.1987927573197901</v>
      </c>
      <c r="C5099">
        <f t="shared" si="397"/>
        <v>3.4335106267293698</v>
      </c>
      <c r="D5099">
        <f t="shared" si="398"/>
        <v>-2.8830381365473698</v>
      </c>
      <c r="E5099">
        <f t="shared" si="399"/>
        <v>23.332502332100344</v>
      </c>
      <c r="F5099">
        <v>10.1632</v>
      </c>
      <c r="G5099">
        <v>8.1524999999999999</v>
      </c>
      <c r="H5099">
        <v>-3.5875731943913398</v>
      </c>
      <c r="I5099">
        <v>3.0254770369693502</v>
      </c>
      <c r="J5099">
        <v>3.4335106267293698</v>
      </c>
      <c r="K5099">
        <v>1.30649134777132</v>
      </c>
      <c r="L5099">
        <v>-3.1331756274208802</v>
      </c>
      <c r="M5099">
        <v>-3.9833858152108101</v>
      </c>
      <c r="N5099">
        <v>4.99535863313662</v>
      </c>
      <c r="O5099">
        <v>-7.8783967696839898</v>
      </c>
      <c r="P5099">
        <v>0.41323560041750401</v>
      </c>
      <c r="Q5099">
        <v>6.4567978375540998</v>
      </c>
      <c r="R5099">
        <v>3.6809655408629398</v>
      </c>
      <c r="S5099">
        <v>12.7815033532658</v>
      </c>
    </row>
    <row r="5100" spans="1:19" x14ac:dyDescent="0.4">
      <c r="A5100">
        <f t="shared" si="395"/>
        <v>-7.62836379426078</v>
      </c>
      <c r="B5100">
        <f t="shared" si="396"/>
        <v>1.2949590276548304</v>
      </c>
      <c r="C5100">
        <f t="shared" si="397"/>
        <v>3.2970642199123001</v>
      </c>
      <c r="D5100">
        <f t="shared" si="398"/>
        <v>-3.0454822014082898</v>
      </c>
      <c r="E5100">
        <f t="shared" si="399"/>
        <v>23.338924668101896</v>
      </c>
      <c r="F5100">
        <v>10.066800000000001</v>
      </c>
      <c r="G5100">
        <v>8.0944000000000003</v>
      </c>
      <c r="H5100">
        <v>-3.3889375241986999</v>
      </c>
      <c r="I5100">
        <v>3.13170833545158</v>
      </c>
      <c r="J5100">
        <v>3.2970642199123001</v>
      </c>
      <c r="K5100">
        <v>1.23347342971096</v>
      </c>
      <c r="L5100">
        <v>-3.0702227375077098</v>
      </c>
      <c r="M5100">
        <v>-4.2394262700620802</v>
      </c>
      <c r="N5100">
        <v>4.8878575007310001</v>
      </c>
      <c r="O5100">
        <v>-7.93333970213929</v>
      </c>
      <c r="P5100">
        <v>0.41521492050293501</v>
      </c>
      <c r="Q5100">
        <v>6.4641739326661902</v>
      </c>
      <c r="R5100">
        <v>3.6791412938404702</v>
      </c>
      <c r="S5100">
        <v>12.780394521092299</v>
      </c>
    </row>
    <row r="5101" spans="1:19" x14ac:dyDescent="0.4">
      <c r="A5101">
        <f t="shared" si="395"/>
        <v>-1.7187144451981702</v>
      </c>
      <c r="B5101">
        <f t="shared" si="396"/>
        <v>-2.5874468546081122</v>
      </c>
      <c r="C5101">
        <f t="shared" si="397"/>
        <v>1.33035842262476</v>
      </c>
      <c r="D5101">
        <f t="shared" si="398"/>
        <v>-3.2349929562740298</v>
      </c>
      <c r="E5101">
        <f t="shared" si="399"/>
        <v>23.345255323455483</v>
      </c>
      <c r="F5101">
        <v>10.020200000000001</v>
      </c>
      <c r="G5101">
        <v>8.0439000000000007</v>
      </c>
      <c r="H5101">
        <v>2.64501418489552</v>
      </c>
      <c r="I5101">
        <v>-0.53831855612879898</v>
      </c>
      <c r="J5101">
        <v>1.33035842262476</v>
      </c>
      <c r="K5101">
        <v>0.72515378448418699</v>
      </c>
      <c r="L5101">
        <v>-2.7742820829635</v>
      </c>
      <c r="M5101">
        <v>-4.3637286300936902</v>
      </c>
      <c r="N5101">
        <v>4.7523762831102498</v>
      </c>
      <c r="O5101">
        <v>-7.9873692393842797</v>
      </c>
      <c r="P5101">
        <v>0.41715388926867297</v>
      </c>
      <c r="Q5101">
        <v>6.4715109645705402</v>
      </c>
      <c r="R5101">
        <v>3.6773047775419698</v>
      </c>
      <c r="S5101">
        <v>12.7792856920743</v>
      </c>
    </row>
    <row r="5102" spans="1:19" x14ac:dyDescent="0.4">
      <c r="A5102">
        <f t="shared" si="395"/>
        <v>-6.5074730815105699</v>
      </c>
      <c r="B5102">
        <f t="shared" si="396"/>
        <v>-5.7717110951968458</v>
      </c>
      <c r="C5102">
        <f t="shared" si="397"/>
        <v>-1.0304784931759401</v>
      </c>
      <c r="D5102">
        <f t="shared" si="398"/>
        <v>-3.4518311727796407</v>
      </c>
      <c r="E5102">
        <f t="shared" si="399"/>
        <v>23.351493842662947</v>
      </c>
      <c r="F5102">
        <v>10.0359</v>
      </c>
      <c r="G5102">
        <v>7.9996</v>
      </c>
      <c r="H5102">
        <v>-2.1410365665037099</v>
      </c>
      <c r="I5102">
        <v>-3.5003900310354301</v>
      </c>
      <c r="J5102">
        <v>-1.0304784931759401</v>
      </c>
      <c r="K5102">
        <v>4.9419994188549202E-3</v>
      </c>
      <c r="L5102">
        <v>-2.2762630635802701</v>
      </c>
      <c r="M5102">
        <v>-4.3664365150068596</v>
      </c>
      <c r="N5102">
        <v>4.5886699189092797</v>
      </c>
      <c r="O5102">
        <v>-8.0405010916889204</v>
      </c>
      <c r="P5102">
        <v>0.41905216234505799</v>
      </c>
      <c r="Q5102">
        <v>6.4788088305849003</v>
      </c>
      <c r="R5102">
        <v>3.6754559833254898</v>
      </c>
      <c r="S5102">
        <v>12.778176866407501</v>
      </c>
    </row>
    <row r="5103" spans="1:19" x14ac:dyDescent="0.4">
      <c r="A5103">
        <f t="shared" si="395"/>
        <v>-2.5938576075675401</v>
      </c>
      <c r="B5103">
        <f t="shared" si="396"/>
        <v>-3.861546453617072</v>
      </c>
      <c r="C5103">
        <f t="shared" si="397"/>
        <v>-2.5763046506565099</v>
      </c>
      <c r="D5103">
        <f t="shared" si="398"/>
        <v>-3.69593105838503</v>
      </c>
      <c r="E5103">
        <f t="shared" si="399"/>
        <v>23.357639770226072</v>
      </c>
      <c r="F5103">
        <v>10.083299999999999</v>
      </c>
      <c r="G5103">
        <v>7.9523999999999999</v>
      </c>
      <c r="H5103">
        <v>1.66460497161105</v>
      </c>
      <c r="I5103">
        <v>-1.56244043041011</v>
      </c>
      <c r="J5103">
        <v>-2.5763046506565099</v>
      </c>
      <c r="K5103">
        <v>-0.68949488131395198</v>
      </c>
      <c r="L5103">
        <v>-1.6096111418930099</v>
      </c>
      <c r="M5103">
        <v>-4.2584625791785902</v>
      </c>
      <c r="N5103">
        <v>4.3968199109381896</v>
      </c>
      <c r="O5103">
        <v>-8.0927509693232196</v>
      </c>
      <c r="P5103">
        <v>0.42090939536245398</v>
      </c>
      <c r="Q5103">
        <v>6.4860674280269999</v>
      </c>
      <c r="R5103">
        <v>3.6735949025491199</v>
      </c>
      <c r="S5103">
        <v>12.7770680442875</v>
      </c>
    </row>
    <row r="5104" spans="1:19" x14ac:dyDescent="0.4">
      <c r="A5104">
        <f t="shared" si="395"/>
        <v>-5.3057375969026896</v>
      </c>
      <c r="B5104">
        <f t="shared" si="396"/>
        <v>1.6931161811976838</v>
      </c>
      <c r="C5104">
        <f t="shared" si="397"/>
        <v>-3.0651506710923999</v>
      </c>
      <c r="D5104">
        <f t="shared" si="398"/>
        <v>-3.9659205638493296</v>
      </c>
      <c r="E5104">
        <f t="shared" si="399"/>
        <v>23.363692650646755</v>
      </c>
      <c r="F5104">
        <v>10.1211</v>
      </c>
      <c r="G5104">
        <v>7.8914</v>
      </c>
      <c r="H5104">
        <v>-1.25383429645639</v>
      </c>
      <c r="I5104">
        <v>3.62150020841792</v>
      </c>
      <c r="J5104">
        <v>-3.0651506710923999</v>
      </c>
      <c r="K5104">
        <v>-1.10750397352147</v>
      </c>
      <c r="L5104">
        <v>-0.82088005369876604</v>
      </c>
      <c r="M5104">
        <v>-4.0519033004463001</v>
      </c>
      <c r="N5104">
        <v>4.1782140187077799</v>
      </c>
      <c r="O5104">
        <v>-8.1441345825571094</v>
      </c>
      <c r="P5104">
        <v>0.42272524395119399</v>
      </c>
      <c r="Q5104">
        <v>6.4932866542146304</v>
      </c>
      <c r="R5104">
        <v>3.6717215265709302</v>
      </c>
      <c r="S5104">
        <v>12.77595922591</v>
      </c>
    </row>
    <row r="5105" spans="1:19" x14ac:dyDescent="0.4">
      <c r="A5105">
        <f t="shared" si="395"/>
        <v>-2.8177387273989161</v>
      </c>
      <c r="B5105">
        <f t="shared" si="396"/>
        <v>2.721778863632176</v>
      </c>
      <c r="C5105">
        <f t="shared" si="397"/>
        <v>-2.4237265282427098</v>
      </c>
      <c r="D5105">
        <f t="shared" si="398"/>
        <v>-4.2599656364171903</v>
      </c>
      <c r="E5105">
        <f t="shared" si="399"/>
        <v>23.369652028426618</v>
      </c>
      <c r="F5105">
        <v>10.107699999999999</v>
      </c>
      <c r="G5105">
        <v>7.8045999999999998</v>
      </c>
      <c r="H5105">
        <v>0.94157843276305397</v>
      </c>
      <c r="I5105">
        <v>3.7499485634812202</v>
      </c>
      <c r="J5105">
        <v>-2.4237265282427098</v>
      </c>
      <c r="K5105">
        <v>-1.06316505286979</v>
      </c>
      <c r="L5105">
        <v>3.4995353020745801E-2</v>
      </c>
      <c r="M5105">
        <v>-3.7593171601619702</v>
      </c>
      <c r="N5105">
        <v>3.9347020052434001</v>
      </c>
      <c r="O5105">
        <v>-8.1946676416605904</v>
      </c>
      <c r="P5105">
        <v>0.42449936374163799</v>
      </c>
      <c r="Q5105">
        <v>6.50046640646549</v>
      </c>
      <c r="R5105">
        <v>3.66983584674899</v>
      </c>
      <c r="S5105">
        <v>12.774850411470499</v>
      </c>
    </row>
    <row r="5106" spans="1:19" x14ac:dyDescent="0.4">
      <c r="A5106">
        <f t="shared" si="395"/>
        <v>-4.1433119131169036</v>
      </c>
      <c r="B5106">
        <f t="shared" si="396"/>
        <v>-4.8489732000494001E-2</v>
      </c>
      <c r="C5106">
        <f t="shared" si="397"/>
        <v>-0.59802533697459903</v>
      </c>
      <c r="D5106">
        <f t="shared" si="398"/>
        <v>-4.5756904659756206</v>
      </c>
      <c r="E5106">
        <f t="shared" si="399"/>
        <v>23.375517448067562</v>
      </c>
      <c r="F5106">
        <v>10.011200000000001</v>
      </c>
      <c r="G5106">
        <v>7.6813000000000002</v>
      </c>
      <c r="H5106">
        <v>-0.74950751608176303</v>
      </c>
      <c r="I5106">
        <v>-0.28855697908512001</v>
      </c>
      <c r="J5106">
        <v>-0.59802533697459903</v>
      </c>
      <c r="K5106">
        <v>-0.65747827314292395</v>
      </c>
      <c r="L5106">
        <v>0.89754552022754996</v>
      </c>
      <c r="M5106">
        <v>-3.3938043970351401</v>
      </c>
      <c r="N5106">
        <v>3.6686753909280001</v>
      </c>
      <c r="O5106">
        <v>-8.2443658569036202</v>
      </c>
      <c r="P5106">
        <v>0.42623141036414097</v>
      </c>
      <c r="Q5106">
        <v>6.5076065820973303</v>
      </c>
      <c r="R5106">
        <v>3.6679378544413899</v>
      </c>
      <c r="S5106">
        <v>12.7737416011647</v>
      </c>
    </row>
    <row r="5107" spans="1:19" x14ac:dyDescent="0.4">
      <c r="A5107">
        <f t="shared" si="395"/>
        <v>-2.2845243591376443</v>
      </c>
      <c r="B5107">
        <f t="shared" si="396"/>
        <v>-2.0370921981684287</v>
      </c>
      <c r="C5107">
        <f t="shared" si="397"/>
        <v>1.3309119063068799</v>
      </c>
      <c r="D5107">
        <f t="shared" si="398"/>
        <v>-4.9105838030723294</v>
      </c>
      <c r="E5107">
        <f t="shared" si="399"/>
        <v>23.381288454071449</v>
      </c>
      <c r="F5107">
        <v>9.8386999999999993</v>
      </c>
      <c r="G5107">
        <v>7.5208000000000004</v>
      </c>
      <c r="H5107">
        <v>0.68407632997708601</v>
      </c>
      <c r="I5107">
        <v>-3.6788355278836402</v>
      </c>
      <c r="J5107">
        <v>1.3309119063068799</v>
      </c>
      <c r="K5107">
        <v>-6.3441809416138001E-2</v>
      </c>
      <c r="L5107">
        <v>1.7051851391313499</v>
      </c>
      <c r="M5107">
        <v>-2.9686006891147301</v>
      </c>
      <c r="N5107">
        <v>3.3826611354838398</v>
      </c>
      <c r="O5107">
        <v>-8.2932449385561693</v>
      </c>
      <c r="P5107">
        <v>0.42792103944904702</v>
      </c>
      <c r="Q5107">
        <v>6.5147070784279304</v>
      </c>
      <c r="R5107">
        <v>3.6660275410061698</v>
      </c>
      <c r="S5107">
        <v>12.772632795188301</v>
      </c>
    </row>
    <row r="5108" spans="1:19" x14ac:dyDescent="0.4">
      <c r="A5108">
        <f t="shared" si="395"/>
        <v>-3.2325618968366223</v>
      </c>
      <c r="B5108">
        <f t="shared" si="396"/>
        <v>-0.10929992537316169</v>
      </c>
      <c r="C5108">
        <f t="shared" si="397"/>
        <v>2.3670316295246399</v>
      </c>
      <c r="D5108">
        <f t="shared" si="398"/>
        <v>-5.2621343982549602</v>
      </c>
      <c r="E5108">
        <f t="shared" si="399"/>
        <v>23.38696459094006</v>
      </c>
      <c r="F5108">
        <v>9.6079000000000008</v>
      </c>
      <c r="G5108">
        <v>7.3250000000000002</v>
      </c>
      <c r="H5108">
        <v>-0.73562018238697202</v>
      </c>
      <c r="I5108">
        <v>-3.0515749895503399</v>
      </c>
      <c r="J5108">
        <v>2.3670316295246399</v>
      </c>
      <c r="K5108">
        <v>0.54594616323524803</v>
      </c>
      <c r="L5108">
        <v>2.39632890094193</v>
      </c>
      <c r="M5108">
        <v>-2.4969417144496502</v>
      </c>
      <c r="N5108">
        <v>3.07918619863326</v>
      </c>
      <c r="O5108">
        <v>-8.3413205968882203</v>
      </c>
      <c r="P5108">
        <v>0.42956790662670802</v>
      </c>
      <c r="Q5108">
        <v>6.5217677927750204</v>
      </c>
      <c r="R5108">
        <v>3.6641048978014301</v>
      </c>
      <c r="S5108">
        <v>12.771523993736899</v>
      </c>
    </row>
    <row r="5109" spans="1:19" x14ac:dyDescent="0.4">
      <c r="A5109">
        <f t="shared" si="395"/>
        <v>-1.1110686846132201</v>
      </c>
      <c r="B5109">
        <f t="shared" si="396"/>
        <v>1.557040361679751</v>
      </c>
      <c r="C5109">
        <f t="shared" si="397"/>
        <v>2.5193139218294598</v>
      </c>
      <c r="D5109">
        <f t="shared" si="398"/>
        <v>-5.6278310020712006</v>
      </c>
      <c r="E5109">
        <f t="shared" si="399"/>
        <v>23.392545403175134</v>
      </c>
      <c r="F5109">
        <v>9.3361999999999998</v>
      </c>
      <c r="G5109">
        <v>7.0961999999999996</v>
      </c>
      <c r="H5109">
        <v>0.88099446647559998</v>
      </c>
      <c r="I5109">
        <v>-2.35003860492523</v>
      </c>
      <c r="J5109">
        <v>2.5193139218294598</v>
      </c>
      <c r="K5109">
        <v>0.99768746973596101</v>
      </c>
      <c r="L5109">
        <v>2.90939149686902</v>
      </c>
      <c r="M5109">
        <v>-1.99206315108882</v>
      </c>
      <c r="N5109">
        <v>2.7607775400985499</v>
      </c>
      <c r="O5109">
        <v>-8.3886085421697505</v>
      </c>
      <c r="P5109">
        <v>0.43117166752748598</v>
      </c>
      <c r="Q5109">
        <v>6.5287886224563296</v>
      </c>
      <c r="R5109">
        <v>3.6621699161852201</v>
      </c>
      <c r="S5109">
        <v>12.7704151970061</v>
      </c>
    </row>
    <row r="5110" spans="1:19" x14ac:dyDescent="0.4">
      <c r="A5110">
        <f t="shared" si="395"/>
        <v>-1.0834174799878211</v>
      </c>
      <c r="B5110">
        <f t="shared" si="396"/>
        <v>4.2937330282457502</v>
      </c>
      <c r="C5110">
        <f t="shared" si="397"/>
        <v>1.99681638153213</v>
      </c>
      <c r="D5110">
        <f t="shared" si="398"/>
        <v>-6.0051623650687196</v>
      </c>
      <c r="E5110">
        <f t="shared" si="399"/>
        <v>23.398030435278585</v>
      </c>
      <c r="F5110">
        <v>9.0437999999999992</v>
      </c>
      <c r="G5110">
        <v>6.8422999999999998</v>
      </c>
      <c r="H5110">
        <v>0.38378319709333902</v>
      </c>
      <c r="I5110">
        <v>-4.93216151474202E-2</v>
      </c>
      <c r="J5110">
        <v>1.99681638153213</v>
      </c>
      <c r="K5110">
        <v>1.16026702527082</v>
      </c>
      <c r="L5110">
        <v>3.18278761812235</v>
      </c>
      <c r="M5110">
        <v>-1.4672006770811601</v>
      </c>
      <c r="N5110">
        <v>2.429962119602</v>
      </c>
      <c r="O5110">
        <v>-8.4351244846707196</v>
      </c>
      <c r="P5110">
        <v>0.43273197778171701</v>
      </c>
      <c r="Q5110">
        <v>6.5357694647896301</v>
      </c>
      <c r="R5110">
        <v>3.6602225875156398</v>
      </c>
      <c r="S5110">
        <v>12.7693064051916</v>
      </c>
    </row>
    <row r="5111" spans="1:19" x14ac:dyDescent="0.4">
      <c r="A5111">
        <f t="shared" si="395"/>
        <v>-2.2622680540995583</v>
      </c>
      <c r="B5111">
        <f t="shared" si="396"/>
        <v>6.9590206704340805</v>
      </c>
      <c r="C5111">
        <f t="shared" si="397"/>
        <v>0.83144538970841397</v>
      </c>
      <c r="D5111">
        <f t="shared" si="398"/>
        <v>-6.3916172377951899</v>
      </c>
      <c r="E5111">
        <f t="shared" si="399"/>
        <v>23.403419231752164</v>
      </c>
      <c r="F5111">
        <v>8.7598000000000003</v>
      </c>
      <c r="G5111">
        <v>6.5933000000000002</v>
      </c>
      <c r="H5111">
        <v>-1.3268510601805601</v>
      </c>
      <c r="I5111">
        <v>2.7249407288193401</v>
      </c>
      <c r="J5111">
        <v>0.83144538970841397</v>
      </c>
      <c r="K5111">
        <v>1.0655867001427199</v>
      </c>
      <c r="L5111">
        <v>3.1684932414720199</v>
      </c>
      <c r="M5111">
        <v>-0.93541699391899802</v>
      </c>
      <c r="N5111">
        <v>2.08926689686592</v>
      </c>
      <c r="O5111">
        <v>-8.4808841346611104</v>
      </c>
      <c r="P5111">
        <v>0.43424849301977397</v>
      </c>
      <c r="Q5111">
        <v>6.5427102170926501</v>
      </c>
      <c r="R5111">
        <v>3.6582629031507401</v>
      </c>
      <c r="S5111">
        <v>12.768197618488999</v>
      </c>
    </row>
    <row r="5112" spans="1:19" x14ac:dyDescent="0.4">
      <c r="A5112">
        <f t="shared" si="395"/>
        <v>1.153646440697436</v>
      </c>
      <c r="B5112">
        <f t="shared" si="396"/>
        <v>6.4129788288993677</v>
      </c>
      <c r="C5112">
        <f t="shared" si="397"/>
        <v>-0.83065223589634396</v>
      </c>
      <c r="D5112">
        <f t="shared" si="398"/>
        <v>-6.78468437079826</v>
      </c>
      <c r="E5112">
        <f t="shared" si="399"/>
        <v>23.40871133709771</v>
      </c>
      <c r="F5112">
        <v>8.5154999999999994</v>
      </c>
      <c r="G5112">
        <v>6.3837999999999999</v>
      </c>
      <c r="H5112">
        <v>1.56164900130715</v>
      </c>
      <c r="I5112">
        <v>2.7643598480036502</v>
      </c>
      <c r="J5112">
        <v>-0.83065223589634396</v>
      </c>
      <c r="K5112">
        <v>0.76944509664113703</v>
      </c>
      <c r="L5112">
        <v>2.87917388425458</v>
      </c>
      <c r="M5112">
        <v>-0.40800256060971402</v>
      </c>
      <c r="N5112">
        <v>1.74121883161261</v>
      </c>
      <c r="O5112">
        <v>-8.5259032024108699</v>
      </c>
      <c r="P5112">
        <v>0.43572086887196798</v>
      </c>
      <c r="Q5112">
        <v>6.5496107766831404</v>
      </c>
      <c r="R5112">
        <v>3.6562908544486001</v>
      </c>
      <c r="S5112">
        <v>12.767088837094001</v>
      </c>
    </row>
    <row r="5113" spans="1:19" x14ac:dyDescent="0.4">
      <c r="A5113">
        <f t="shared" si="395"/>
        <v>-1.659529892957238</v>
      </c>
      <c r="B5113">
        <f t="shared" si="396"/>
        <v>0.1694124390187981</v>
      </c>
      <c r="C5113">
        <f t="shared" si="397"/>
        <v>-2.024183347253</v>
      </c>
      <c r="D5113">
        <f t="shared" si="398"/>
        <v>-7.1818525146256293</v>
      </c>
      <c r="E5113">
        <f t="shared" si="399"/>
        <v>23.413906295817043</v>
      </c>
      <c r="F5113">
        <v>8.3420000000000005</v>
      </c>
      <c r="G5113">
        <v>6.2472000000000003</v>
      </c>
      <c r="H5113">
        <v>-1.76729906259668</v>
      </c>
      <c r="I5113">
        <v>-2.4929252922376599</v>
      </c>
      <c r="J5113">
        <v>-2.024183347253</v>
      </c>
      <c r="K5113">
        <v>0.29502647279824801</v>
      </c>
      <c r="L5113">
        <v>2.3673112584582099</v>
      </c>
      <c r="M5113">
        <v>0.107769169639442</v>
      </c>
      <c r="N5113">
        <v>1.3883448835643799</v>
      </c>
      <c r="O5113">
        <v>-8.5701973981900093</v>
      </c>
      <c r="P5113">
        <v>0.43714876096868499</v>
      </c>
      <c r="Q5113">
        <v>6.5564710408788596</v>
      </c>
      <c r="R5113">
        <v>3.6543064327672998</v>
      </c>
      <c r="S5113">
        <v>12.7659800612022</v>
      </c>
    </row>
    <row r="5114" spans="1:19" x14ac:dyDescent="0.4">
      <c r="A5114">
        <f t="shared" si="395"/>
        <v>-0.9410428311595499</v>
      </c>
      <c r="B5114">
        <f t="shared" si="396"/>
        <v>-0.59013467047912926</v>
      </c>
      <c r="C5114">
        <f t="shared" si="397"/>
        <v>-1.8005340509483101</v>
      </c>
      <c r="D5114">
        <f t="shared" si="398"/>
        <v>-7.5806104198249589</v>
      </c>
      <c r="E5114">
        <f t="shared" si="399"/>
        <v>23.419003652411902</v>
      </c>
      <c r="F5114">
        <v>8.2617999999999991</v>
      </c>
      <c r="G5114">
        <v>6.2051999999999996</v>
      </c>
      <c r="H5114">
        <v>-1.5448386478770899</v>
      </c>
      <c r="I5114">
        <v>-1.97105132601252</v>
      </c>
      <c r="J5114">
        <v>-1.8005340509483101</v>
      </c>
      <c r="K5114">
        <v>-0.31282408202504902</v>
      </c>
      <c r="L5114">
        <v>1.6937407375584399</v>
      </c>
      <c r="M5114">
        <v>0.60379581671754001</v>
      </c>
      <c r="N5114">
        <v>1.03317201244352</v>
      </c>
      <c r="O5114">
        <v>-8.6137824322684793</v>
      </c>
      <c r="P5114">
        <v>0.43853182494027299</v>
      </c>
      <c r="Q5114">
        <v>6.5632909069975298</v>
      </c>
      <c r="R5114">
        <v>3.6523096294649</v>
      </c>
      <c r="S5114">
        <v>12.7648712910092</v>
      </c>
    </row>
    <row r="5115" spans="1:19" x14ac:dyDescent="0.4">
      <c r="A5115">
        <f t="shared" si="395"/>
        <v>3.1087819358980502</v>
      </c>
      <c r="B5115">
        <f t="shared" si="396"/>
        <v>1.9592186689354043</v>
      </c>
      <c r="C5115">
        <f t="shared" si="397"/>
        <v>-0.53355671927376802</v>
      </c>
      <c r="D5115">
        <f t="shared" si="398"/>
        <v>-7.9784468369439008</v>
      </c>
      <c r="E5115">
        <f t="shared" si="399"/>
        <v>23.424002951384164</v>
      </c>
      <c r="F5115">
        <v>8.2570999999999994</v>
      </c>
      <c r="G5115">
        <v>6.2343000000000002</v>
      </c>
      <c r="H5115">
        <v>2.03728425117498</v>
      </c>
      <c r="I5115">
        <v>1.9292146621914701</v>
      </c>
      <c r="J5115">
        <v>-0.53355671927376802</v>
      </c>
      <c r="K5115">
        <v>-0.88977100407746701</v>
      </c>
      <c r="L5115">
        <v>0.91977501082140101</v>
      </c>
      <c r="M5115">
        <v>1.0714976847230699</v>
      </c>
      <c r="N5115">
        <v>0.678227177972339</v>
      </c>
      <c r="O5115">
        <v>-8.6566740149162396</v>
      </c>
      <c r="P5115">
        <v>0.43986971641707401</v>
      </c>
      <c r="Q5115">
        <v>6.5700702723569204</v>
      </c>
      <c r="R5115">
        <v>3.65030043589947</v>
      </c>
      <c r="S5115">
        <v>12.7637625267107</v>
      </c>
    </row>
    <row r="5116" spans="1:19" x14ac:dyDescent="0.4">
      <c r="A5116">
        <f t="shared" si="395"/>
        <v>-0.58753978660493011</v>
      </c>
      <c r="B5116">
        <f t="shared" si="396"/>
        <v>0.47010260070504495</v>
      </c>
      <c r="C5116">
        <f t="shared" si="397"/>
        <v>0.91138396519439302</v>
      </c>
      <c r="D5116">
        <f t="shared" si="398"/>
        <v>-8.3728505165301463</v>
      </c>
      <c r="E5116">
        <f t="shared" si="399"/>
        <v>23.428903737235615</v>
      </c>
      <c r="F5116">
        <v>8.298</v>
      </c>
      <c r="G5116">
        <v>6.2992999999999997</v>
      </c>
      <c r="H5116">
        <v>-2.0898348643594802</v>
      </c>
      <c r="I5116">
        <v>1.59122603199949</v>
      </c>
      <c r="J5116">
        <v>0.91138396519439302</v>
      </c>
      <c r="K5116">
        <v>-1.22785019880764</v>
      </c>
      <c r="L5116">
        <v>0.106726767513195</v>
      </c>
      <c r="M5116">
        <v>1.5022950777545501</v>
      </c>
      <c r="N5116">
        <v>0.32603733987313299</v>
      </c>
      <c r="O5116">
        <v>-8.6988878564032799</v>
      </c>
      <c r="P5116">
        <v>0.44116209102943599</v>
      </c>
      <c r="Q5116">
        <v>6.5768090342747598</v>
      </c>
      <c r="R5116">
        <v>3.6482788434291198</v>
      </c>
      <c r="S5116">
        <v>12.7626537685023</v>
      </c>
    </row>
    <row r="5117" spans="1:19" x14ac:dyDescent="0.4">
      <c r="A5117">
        <f t="shared" si="395"/>
        <v>3.9748658757275899</v>
      </c>
      <c r="B5117">
        <f t="shared" si="396"/>
        <v>-3.2261808381481316</v>
      </c>
      <c r="C5117">
        <f t="shared" si="397"/>
        <v>1.53891961708382</v>
      </c>
      <c r="D5117">
        <f t="shared" si="398"/>
        <v>-8.7613102091313699</v>
      </c>
      <c r="E5117">
        <f t="shared" si="399"/>
        <v>23.433705554467995</v>
      </c>
      <c r="F5117">
        <v>8.3518000000000008</v>
      </c>
      <c r="G5117">
        <v>6.3638000000000003</v>
      </c>
      <c r="H5117">
        <v>2.0872575758171199</v>
      </c>
      <c r="I5117">
        <v>-1.4316623362196499</v>
      </c>
      <c r="J5117">
        <v>1.53891961708382</v>
      </c>
      <c r="K5117">
        <v>-1.10480124606263</v>
      </c>
      <c r="L5117">
        <v>-0.68971725586585197</v>
      </c>
      <c r="M5117">
        <v>1.88760829991047</v>
      </c>
      <c r="N5117">
        <v>-2.08705421317914E-2</v>
      </c>
      <c r="O5117">
        <v>-8.7404396669995794</v>
      </c>
      <c r="P5117">
        <v>0.442408604407725</v>
      </c>
      <c r="Q5117">
        <v>6.5835070900688004</v>
      </c>
      <c r="R5117">
        <v>3.6462448434118699</v>
      </c>
      <c r="S5117">
        <v>12.7615450165796</v>
      </c>
    </row>
    <row r="5118" spans="1:19" x14ac:dyDescent="0.4">
      <c r="A5118">
        <f t="shared" si="395"/>
        <v>0.18157283192094997</v>
      </c>
      <c r="B5118">
        <f t="shared" si="396"/>
        <v>-1.8847049392065234</v>
      </c>
      <c r="C5118">
        <f t="shared" si="397"/>
        <v>0.74610146863730598</v>
      </c>
      <c r="D5118">
        <f t="shared" si="398"/>
        <v>-9.1413773089350503</v>
      </c>
      <c r="E5118">
        <f t="shared" si="399"/>
        <v>23.438407947583311</v>
      </c>
      <c r="F5118">
        <v>8.3904999999999994</v>
      </c>
      <c r="G5118">
        <v>6.4009999999999998</v>
      </c>
      <c r="H5118">
        <v>-2.0373474670082201</v>
      </c>
      <c r="I5118">
        <v>-3.4123737338976397E-2</v>
      </c>
      <c r="J5118">
        <v>0.74610146863730598</v>
      </c>
      <c r="K5118">
        <v>-0.41644547256640702</v>
      </c>
      <c r="L5118">
        <v>-1.4341357293011401</v>
      </c>
      <c r="M5118">
        <v>2.2189202989291701</v>
      </c>
      <c r="N5118">
        <v>-0.36003215195995902</v>
      </c>
      <c r="O5118">
        <v>-8.7813451569750907</v>
      </c>
      <c r="P5118">
        <v>0.443608912182273</v>
      </c>
      <c r="Q5118">
        <v>6.5901643370568097</v>
      </c>
      <c r="R5118">
        <v>3.6441984272058301</v>
      </c>
      <c r="S5118">
        <v>12.760436271138399</v>
      </c>
    </row>
    <row r="5119" spans="1:19" x14ac:dyDescent="0.4">
      <c r="A5119">
        <f t="shared" si="395"/>
        <v>3.002013204847831</v>
      </c>
      <c r="B5119">
        <f t="shared" si="396"/>
        <v>-0.51783171767847813</v>
      </c>
      <c r="C5119">
        <f t="shared" si="397"/>
        <v>-0.55633816356455801</v>
      </c>
      <c r="D5119">
        <f t="shared" si="398"/>
        <v>-9.5108537846879972</v>
      </c>
      <c r="E5119">
        <f t="shared" si="399"/>
        <v>23.44301046108319</v>
      </c>
      <c r="F5119">
        <v>8.4167000000000005</v>
      </c>
      <c r="G5119">
        <v>6.4292999999999996</v>
      </c>
      <c r="H5119">
        <v>0.51404860773956096</v>
      </c>
      <c r="I5119">
        <v>1.0808940272238701</v>
      </c>
      <c r="J5119">
        <v>-0.55633816356455801</v>
      </c>
      <c r="K5119">
        <v>0.48695974780819201</v>
      </c>
      <c r="L5119">
        <v>-2.0856854927105402</v>
      </c>
      <c r="M5119">
        <v>2.4879645971082698</v>
      </c>
      <c r="N5119">
        <v>-0.68923374808819704</v>
      </c>
      <c r="O5119">
        <v>-8.8216200365997999</v>
      </c>
      <c r="P5119">
        <v>0.44476266998344</v>
      </c>
      <c r="Q5119">
        <v>6.5967806725565001</v>
      </c>
      <c r="R5119">
        <v>3.64213958616905</v>
      </c>
      <c r="S5119">
        <v>12.759327532374201</v>
      </c>
    </row>
    <row r="5120" spans="1:19" x14ac:dyDescent="0.4">
      <c r="A5120">
        <f t="shared" si="395"/>
        <v>4.5253599608676298</v>
      </c>
      <c r="B5120">
        <f t="shared" si="396"/>
        <v>-1.0316280359529231</v>
      </c>
      <c r="C5120">
        <f t="shared" si="397"/>
        <v>-1.2136403156074</v>
      </c>
      <c r="D5120">
        <f t="shared" si="398"/>
        <v>-9.8676042487768107</v>
      </c>
      <c r="E5120">
        <f t="shared" si="399"/>
        <v>23.44751263946943</v>
      </c>
      <c r="F5120">
        <v>8.4413999999999998</v>
      </c>
      <c r="G5120">
        <v>6.4793000000000003</v>
      </c>
      <c r="H5120">
        <v>1.83882260048241</v>
      </c>
      <c r="I5120">
        <v>0.42702228173978701</v>
      </c>
      <c r="J5120">
        <v>-1.2136403156074</v>
      </c>
      <c r="K5120">
        <v>1.1354984812656299</v>
      </c>
      <c r="L5120">
        <v>-2.5941487989583401</v>
      </c>
      <c r="M5120">
        <v>2.6865373603852198</v>
      </c>
      <c r="N5120">
        <v>-1.0063242326331401</v>
      </c>
      <c r="O5120">
        <v>-8.8612800161436702</v>
      </c>
      <c r="P5120">
        <v>0.44586953344158697</v>
      </c>
      <c r="Q5120">
        <v>6.6033559938856303</v>
      </c>
      <c r="R5120">
        <v>3.64006831165961</v>
      </c>
      <c r="S5120">
        <v>12.7582188004826</v>
      </c>
    </row>
    <row r="5121" spans="1:19" x14ac:dyDescent="0.4">
      <c r="A5121">
        <f t="shared" si="395"/>
        <v>3.9284052903261601</v>
      </c>
      <c r="B5121">
        <f t="shared" si="396"/>
        <v>-2.236589878781071</v>
      </c>
      <c r="C5121">
        <f t="shared" si="397"/>
        <v>-0.97418053333305499</v>
      </c>
      <c r="D5121">
        <f t="shared" si="398"/>
        <v>-10.20954890545606</v>
      </c>
      <c r="E5121">
        <f t="shared" si="399"/>
        <v>23.451914027244001</v>
      </c>
      <c r="F5121">
        <v>8.4765999999999995</v>
      </c>
      <c r="G5121">
        <v>6.5818000000000003</v>
      </c>
      <c r="H5121">
        <v>1.1219149437607501</v>
      </c>
      <c r="I5121">
        <v>-0.49760019165859098</v>
      </c>
      <c r="J5121">
        <v>-0.97418053333305499</v>
      </c>
      <c r="K5121">
        <v>1.1777896942495301</v>
      </c>
      <c r="L5121">
        <v>-2.91677938137201</v>
      </c>
      <c r="M5121">
        <v>2.8064903465654099</v>
      </c>
      <c r="N5121">
        <v>-1.30920809957938</v>
      </c>
      <c r="O5121">
        <v>-8.9003408058766809</v>
      </c>
      <c r="P5121">
        <v>0.44692915818705298</v>
      </c>
      <c r="Q5121">
        <v>6.6098901983619598</v>
      </c>
      <c r="R5121">
        <v>3.63798459503559</v>
      </c>
      <c r="S5121">
        <v>12.7571100756594</v>
      </c>
    </row>
    <row r="5122" spans="1:19" x14ac:dyDescent="0.4">
      <c r="A5122">
        <f t="shared" si="395"/>
        <v>2.0490917554935786</v>
      </c>
      <c r="B5122">
        <f t="shared" si="396"/>
        <v>-3.156590273788745</v>
      </c>
      <c r="C5122">
        <f t="shared" si="397"/>
        <v>-0.243715161422697</v>
      </c>
      <c r="D5122">
        <f t="shared" si="398"/>
        <v>-10.535000489190761</v>
      </c>
      <c r="E5122">
        <f t="shared" si="399"/>
        <v>23.456214168908559</v>
      </c>
      <c r="F5122">
        <v>8.5357000000000003</v>
      </c>
      <c r="G5122">
        <v>6.7596999999999996</v>
      </c>
      <c r="H5122">
        <v>-0.79097608817110099</v>
      </c>
      <c r="I5122">
        <v>-0.85246533281714898</v>
      </c>
      <c r="J5122">
        <v>-0.243715161422697</v>
      </c>
      <c r="K5122">
        <v>0.73228797240767396</v>
      </c>
      <c r="L5122">
        <v>-3.0364129133792699</v>
      </c>
      <c r="M5122">
        <v>2.8400678436646798</v>
      </c>
      <c r="N5122">
        <v>-1.59618237312196</v>
      </c>
      <c r="O5122">
        <v>-8.9388181160688003</v>
      </c>
      <c r="P5122">
        <v>0.44794119985018999</v>
      </c>
      <c r="Q5122">
        <v>6.6163831833032196</v>
      </c>
      <c r="R5122">
        <v>3.63588842765505</v>
      </c>
      <c r="S5122">
        <v>12.7560013581001</v>
      </c>
    </row>
    <row r="5123" spans="1:19" x14ac:dyDescent="0.4">
      <c r="A5123">
        <f t="shared" ref="A5123:A5186" si="400">H5123+M5123</f>
        <v>1.3357315111304902</v>
      </c>
      <c r="B5123">
        <f t="shared" ref="B5123:B5186" si="401">I5123+K5123+L5123</f>
        <v>-3.1840559143678675</v>
      </c>
      <c r="C5123">
        <f t="shared" ref="C5123:C5186" si="402">J5123</f>
        <v>0.471058052458249</v>
      </c>
      <c r="D5123">
        <f t="shared" ref="D5123:D5186" si="403">N5123+O5123</f>
        <v>-10.843146258185941</v>
      </c>
      <c r="E5123">
        <f t="shared" ref="E5123:E5186" si="404">P5123+Q5123+R5123+S5123</f>
        <v>23.460412608965001</v>
      </c>
      <c r="F5123">
        <v>8.6364000000000001</v>
      </c>
      <c r="G5123">
        <v>7.0023</v>
      </c>
      <c r="H5123">
        <v>-1.4449170411929899</v>
      </c>
      <c r="I5123">
        <v>-0.27642227823936499</v>
      </c>
      <c r="J5123">
        <v>0.471058052458249</v>
      </c>
      <c r="K5123">
        <v>5.6821041392287497E-2</v>
      </c>
      <c r="L5123">
        <v>-2.9644546775207901</v>
      </c>
      <c r="M5123">
        <v>2.7806485523234801</v>
      </c>
      <c r="N5123">
        <v>-1.8664186011959401</v>
      </c>
      <c r="O5123">
        <v>-8.9767276569900005</v>
      </c>
      <c r="P5123">
        <v>0.44890531406135797</v>
      </c>
      <c r="Q5123">
        <v>6.6228348460271604</v>
      </c>
      <c r="R5123">
        <v>3.6337798008760802</v>
      </c>
      <c r="S5123">
        <v>12.7548926480004</v>
      </c>
    </row>
    <row r="5124" spans="1:19" x14ac:dyDescent="0.4">
      <c r="A5124">
        <f t="shared" si="400"/>
        <v>1.5382223529015</v>
      </c>
      <c r="B5124">
        <f t="shared" si="401"/>
        <v>-2.7208043166833651</v>
      </c>
      <c r="C5124">
        <f t="shared" si="402"/>
        <v>0.86196982891963403</v>
      </c>
      <c r="D5124">
        <f t="shared" si="403"/>
        <v>-11.133896757052959</v>
      </c>
      <c r="E5124">
        <f t="shared" si="404"/>
        <v>23.464508891915166</v>
      </c>
      <c r="F5124">
        <v>8.7975999999999992</v>
      </c>
      <c r="G5124">
        <v>7.2904</v>
      </c>
      <c r="H5124">
        <v>-1.08807354171696</v>
      </c>
      <c r="I5124">
        <v>0.589095653272246</v>
      </c>
      <c r="J5124">
        <v>0.86196982891963403</v>
      </c>
      <c r="K5124">
        <v>-0.58770208415964098</v>
      </c>
      <c r="L5124">
        <v>-2.7221978857959699</v>
      </c>
      <c r="M5124">
        <v>2.62629589461846</v>
      </c>
      <c r="N5124">
        <v>-2.1198116181426898</v>
      </c>
      <c r="O5124">
        <v>-9.0140851389102696</v>
      </c>
      <c r="P5124">
        <v>0.44982115645090498</v>
      </c>
      <c r="Q5124">
        <v>6.6292450838515196</v>
      </c>
      <c r="R5124">
        <v>3.63165870605674</v>
      </c>
      <c r="S5124">
        <v>12.753783945556</v>
      </c>
    </row>
    <row r="5125" spans="1:19" x14ac:dyDescent="0.4">
      <c r="A5125">
        <f t="shared" si="400"/>
        <v>3.6021991847422399</v>
      </c>
      <c r="B5125">
        <f t="shared" si="401"/>
        <v>-2.4733504631922627</v>
      </c>
      <c r="C5125">
        <f t="shared" si="402"/>
        <v>0.72994952750929198</v>
      </c>
      <c r="D5125">
        <f t="shared" si="403"/>
        <v>-11.40730081132007</v>
      </c>
      <c r="E5125">
        <f t="shared" si="404"/>
        <v>23.468502562260742</v>
      </c>
      <c r="F5125">
        <v>9.0388000000000002</v>
      </c>
      <c r="G5125">
        <v>7.6048</v>
      </c>
      <c r="H5125">
        <v>1.21499069111544</v>
      </c>
      <c r="I5125">
        <v>0.86247679406091204</v>
      </c>
      <c r="J5125">
        <v>0.72994952750929198</v>
      </c>
      <c r="K5125">
        <v>-0.99289458696532495</v>
      </c>
      <c r="L5125">
        <v>-2.3429326702878499</v>
      </c>
      <c r="M5125">
        <v>2.3872084936268001</v>
      </c>
      <c r="N5125">
        <v>-2.3563945392205099</v>
      </c>
      <c r="O5125">
        <v>-9.0509062720995601</v>
      </c>
      <c r="P5125">
        <v>0.45068838264917299</v>
      </c>
      <c r="Q5125">
        <v>6.6356137940940698</v>
      </c>
      <c r="R5125">
        <v>3.6295251345551001</v>
      </c>
      <c r="S5125">
        <v>12.752675250962399</v>
      </c>
    </row>
    <row r="5126" spans="1:19" x14ac:dyDescent="0.4">
      <c r="A5126">
        <f t="shared" si="400"/>
        <v>0.95069579414922001</v>
      </c>
      <c r="B5126">
        <f t="shared" si="401"/>
        <v>-2.9655264523716438</v>
      </c>
      <c r="C5126">
        <f t="shared" si="402"/>
        <v>0.14584474023425401</v>
      </c>
      <c r="D5126">
        <f t="shared" si="403"/>
        <v>-11.663407246515501</v>
      </c>
      <c r="E5126">
        <f t="shared" si="404"/>
        <v>23.472393164503586</v>
      </c>
      <c r="F5126">
        <v>9.3689</v>
      </c>
      <c r="G5126">
        <v>7.9264000000000001</v>
      </c>
      <c r="H5126">
        <v>-1.1260091106991099</v>
      </c>
      <c r="I5126">
        <v>1.53230006290261E-2</v>
      </c>
      <c r="J5126">
        <v>0.14584474023425401</v>
      </c>
      <c r="K5126">
        <v>-1.1170581892237801</v>
      </c>
      <c r="L5126">
        <v>-1.8637912637768901</v>
      </c>
      <c r="M5126">
        <v>2.0767049048483299</v>
      </c>
      <c r="N5126">
        <v>-2.5762004796876599</v>
      </c>
      <c r="O5126">
        <v>-9.0872067668278405</v>
      </c>
      <c r="P5126">
        <v>0.45150664828651699</v>
      </c>
      <c r="Q5126">
        <v>6.6419408740725201</v>
      </c>
      <c r="R5126">
        <v>3.6273790777292501</v>
      </c>
      <c r="S5126">
        <v>12.751566564415301</v>
      </c>
    </row>
    <row r="5127" spans="1:19" x14ac:dyDescent="0.4">
      <c r="A5127">
        <f t="shared" si="400"/>
        <v>2.7610960771398698</v>
      </c>
      <c r="B5127">
        <f t="shared" si="401"/>
        <v>-3.1906503763844976</v>
      </c>
      <c r="C5127">
        <f t="shared" si="402"/>
        <v>-0.44436105573354401</v>
      </c>
      <c r="D5127">
        <f t="shared" si="403"/>
        <v>-11.902264888167501</v>
      </c>
      <c r="E5127">
        <f t="shared" si="404"/>
        <v>23.476180243145585</v>
      </c>
      <c r="F5127">
        <v>9.7507000000000001</v>
      </c>
      <c r="G5127">
        <v>8.2355999999999998</v>
      </c>
      <c r="H5127">
        <v>1.05294288012426</v>
      </c>
      <c r="I5127">
        <v>-0.90905897539605895</v>
      </c>
      <c r="J5127">
        <v>-0.44436105573354401</v>
      </c>
      <c r="K5127">
        <v>-0.95978690510564901</v>
      </c>
      <c r="L5127">
        <v>-1.3218044958827899</v>
      </c>
      <c r="M5127">
        <v>1.7081531970156101</v>
      </c>
      <c r="N5127">
        <v>-2.7792625548024001</v>
      </c>
      <c r="O5127">
        <v>-9.1230023333651005</v>
      </c>
      <c r="P5127">
        <v>0.452275608993294</v>
      </c>
      <c r="Q5127">
        <v>6.6482262211046503</v>
      </c>
      <c r="R5127">
        <v>3.6252205269372402</v>
      </c>
      <c r="S5127">
        <v>12.7504578861104</v>
      </c>
    </row>
    <row r="5128" spans="1:19" x14ac:dyDescent="0.4">
      <c r="A5128">
        <f t="shared" si="400"/>
        <v>1.08475268435163</v>
      </c>
      <c r="B5128">
        <f t="shared" si="401"/>
        <v>-1.890563737404853</v>
      </c>
      <c r="C5128">
        <f t="shared" si="402"/>
        <v>-0.62012972783103104</v>
      </c>
      <c r="D5128">
        <f t="shared" si="403"/>
        <v>-12.123922561804299</v>
      </c>
      <c r="E5128">
        <f t="shared" si="404"/>
        <v>23.479863342688496</v>
      </c>
      <c r="F5128">
        <v>10.134499999999999</v>
      </c>
      <c r="G5128">
        <v>8.5117999999999991</v>
      </c>
      <c r="H5128">
        <v>-0.21016875450961001</v>
      </c>
      <c r="I5128">
        <v>-0.58675257394090197</v>
      </c>
      <c r="J5128">
        <v>-0.62012972783103104</v>
      </c>
      <c r="K5128">
        <v>-0.56124415693431895</v>
      </c>
      <c r="L5128">
        <v>-0.74256700652963203</v>
      </c>
      <c r="M5128">
        <v>1.29492143886124</v>
      </c>
      <c r="N5128">
        <v>-2.9656138798230001</v>
      </c>
      <c r="O5128">
        <v>-9.1583086819812998</v>
      </c>
      <c r="P5128">
        <v>0.45299492039984601</v>
      </c>
      <c r="Q5128">
        <v>6.6544697325081996</v>
      </c>
      <c r="R5128">
        <v>3.6230494735371499</v>
      </c>
      <c r="S5128">
        <v>12.749349216243299</v>
      </c>
    </row>
    <row r="5129" spans="1:19" x14ac:dyDescent="0.4">
      <c r="A5129">
        <f t="shared" si="400"/>
        <v>-7.3025708924700061E-2</v>
      </c>
      <c r="B5129">
        <f t="shared" si="401"/>
        <v>0.19860309116566638</v>
      </c>
      <c r="C5129">
        <f t="shared" si="402"/>
        <v>-0.41059029692098398</v>
      </c>
      <c r="D5129">
        <f t="shared" si="403"/>
        <v>-12.328429092954151</v>
      </c>
      <c r="E5129">
        <f t="shared" si="404"/>
        <v>23.483442007634096</v>
      </c>
      <c r="F5129">
        <v>10.4693</v>
      </c>
      <c r="G5129">
        <v>8.7337000000000007</v>
      </c>
      <c r="H5129">
        <v>-0.92340340804247301</v>
      </c>
      <c r="I5129">
        <v>0.40944246298360598</v>
      </c>
      <c r="J5129">
        <v>-0.41059029692098398</v>
      </c>
      <c r="K5129">
        <v>-6.2205525669071601E-2</v>
      </c>
      <c r="L5129">
        <v>-0.14863384614886799</v>
      </c>
      <c r="M5129">
        <v>0.85037769911777294</v>
      </c>
      <c r="N5129">
        <v>-3.1352875700077401</v>
      </c>
      <c r="O5129">
        <v>-9.1931415229464104</v>
      </c>
      <c r="P5129">
        <v>0.453664238136538</v>
      </c>
      <c r="Q5129">
        <v>6.6606713056008902</v>
      </c>
      <c r="R5129">
        <v>3.6208659088870698</v>
      </c>
      <c r="S5129">
        <v>12.7482405550096</v>
      </c>
    </row>
    <row r="5130" spans="1:19" x14ac:dyDescent="0.4">
      <c r="A5130">
        <f t="shared" si="400"/>
        <v>1.239013011681217</v>
      </c>
      <c r="B5130">
        <f t="shared" si="401"/>
        <v>1.808294227771746</v>
      </c>
      <c r="C5130">
        <f t="shared" si="402"/>
        <v>-2.8389714791977699E-2</v>
      </c>
      <c r="D5130">
        <f t="shared" si="403"/>
        <v>-12.5158333071453</v>
      </c>
      <c r="E5130">
        <f t="shared" si="404"/>
        <v>23.48691578248426</v>
      </c>
      <c r="F5130">
        <v>10.7166</v>
      </c>
      <c r="G5130">
        <v>8.8870000000000005</v>
      </c>
      <c r="H5130">
        <v>0.85112296516342101</v>
      </c>
      <c r="I5130">
        <v>0.92759288492936498</v>
      </c>
      <c r="J5130">
        <v>-2.8389714791977699E-2</v>
      </c>
      <c r="K5130">
        <v>0.44326140801434699</v>
      </c>
      <c r="L5130">
        <v>0.437439934828034</v>
      </c>
      <c r="M5130">
        <v>0.38789004651779602</v>
      </c>
      <c r="N5130">
        <v>-3.2883167406148801</v>
      </c>
      <c r="O5130">
        <v>-9.2275165665304204</v>
      </c>
      <c r="P5130">
        <v>0.45428321783370901</v>
      </c>
      <c r="Q5130">
        <v>6.6668308377005001</v>
      </c>
      <c r="R5130">
        <v>3.6186698243450501</v>
      </c>
      <c r="S5130">
        <v>12.747131902605</v>
      </c>
    </row>
    <row r="5131" spans="1:19" x14ac:dyDescent="0.4">
      <c r="A5131">
        <f t="shared" si="400"/>
        <v>0.76716670331464965</v>
      </c>
      <c r="B5131">
        <f t="shared" si="401"/>
        <v>2.0036678220269417</v>
      </c>
      <c r="C5131">
        <f t="shared" si="402"/>
        <v>0.31506529282359103</v>
      </c>
      <c r="D5131">
        <f t="shared" si="403"/>
        <v>-12.686184029905979</v>
      </c>
      <c r="E5131">
        <f t="shared" si="404"/>
        <v>23.490284211740743</v>
      </c>
      <c r="F5131">
        <v>10.890700000000001</v>
      </c>
      <c r="G5131">
        <v>8.9879999999999995</v>
      </c>
      <c r="H5131">
        <v>0.84634015352075898</v>
      </c>
      <c r="I5131">
        <v>0.130519167932001</v>
      </c>
      <c r="J5131">
        <v>0.31506529282359103</v>
      </c>
      <c r="K5131">
        <v>0.88004936812534695</v>
      </c>
      <c r="L5131">
        <v>0.99309928596959396</v>
      </c>
      <c r="M5131">
        <v>-7.9173450206109303E-2</v>
      </c>
      <c r="N5131">
        <v>-3.42473450690269</v>
      </c>
      <c r="O5131">
        <v>-9.2614495230032894</v>
      </c>
      <c r="P5131">
        <v>0.45485151512171501</v>
      </c>
      <c r="Q5131">
        <v>6.6729482261247597</v>
      </c>
      <c r="R5131">
        <v>3.6164612112691699</v>
      </c>
      <c r="S5131">
        <v>12.746023259225099</v>
      </c>
    </row>
    <row r="5132" spans="1:19" x14ac:dyDescent="0.4">
      <c r="A5132">
        <f t="shared" si="400"/>
        <v>-1.2157404797954909</v>
      </c>
      <c r="B5132">
        <f t="shared" si="401"/>
        <v>1.7925536034958438</v>
      </c>
      <c r="C5132">
        <f t="shared" si="402"/>
        <v>0.489170123158643</v>
      </c>
      <c r="D5132">
        <f t="shared" si="403"/>
        <v>-12.83953008676443</v>
      </c>
      <c r="E5132">
        <f t="shared" si="404"/>
        <v>23.493546839905335</v>
      </c>
      <c r="F5132">
        <v>11.019500000000001</v>
      </c>
      <c r="G5132">
        <v>9.0608000000000004</v>
      </c>
      <c r="H5132">
        <v>-0.67829575747411996</v>
      </c>
      <c r="I5132">
        <v>-0.87628663202184598</v>
      </c>
      <c r="J5132">
        <v>0.489170123158643</v>
      </c>
      <c r="K5132">
        <v>1.1730510786733399</v>
      </c>
      <c r="L5132">
        <v>1.49578915684435</v>
      </c>
      <c r="M5132">
        <v>-0.53744472232137097</v>
      </c>
      <c r="N5132">
        <v>-3.5445739841294399</v>
      </c>
      <c r="O5132">
        <v>-9.2949561026349894</v>
      </c>
      <c r="P5132">
        <v>0.45536878563090699</v>
      </c>
      <c r="Q5132">
        <v>6.6790233681914097</v>
      </c>
      <c r="R5132">
        <v>3.61424006101752</v>
      </c>
      <c r="S5132">
        <v>12.744914625065499</v>
      </c>
    </row>
    <row r="5133" spans="1:19" x14ac:dyDescent="0.4">
      <c r="A5133">
        <f t="shared" si="400"/>
        <v>-0.388624804536019</v>
      </c>
      <c r="B5133">
        <f t="shared" si="401"/>
        <v>2.6343999228787798</v>
      </c>
      <c r="C5133">
        <f t="shared" si="402"/>
        <v>0.42344197342612</v>
      </c>
      <c r="D5133">
        <f t="shared" si="403"/>
        <v>-12.975920303248891</v>
      </c>
      <c r="E5133">
        <f t="shared" si="404"/>
        <v>23.496703211479975</v>
      </c>
      <c r="F5133">
        <v>11.1317</v>
      </c>
      <c r="G5133">
        <v>9.1301000000000005</v>
      </c>
      <c r="H5133">
        <v>0.58514533643014299</v>
      </c>
      <c r="I5133">
        <v>-0.55155493639842001</v>
      </c>
      <c r="J5133">
        <v>0.42344197342612</v>
      </c>
      <c r="K5133">
        <v>1.26184017123204</v>
      </c>
      <c r="L5133">
        <v>1.9241146880451601</v>
      </c>
      <c r="M5133">
        <v>-0.97377014096616199</v>
      </c>
      <c r="N5133">
        <v>-3.6478682875534001</v>
      </c>
      <c r="O5133">
        <v>-9.3280520156954907</v>
      </c>
      <c r="P5133">
        <v>0.45583468499163698</v>
      </c>
      <c r="Q5133">
        <v>6.6850561612182098</v>
      </c>
      <c r="R5133">
        <v>3.61200636494813</v>
      </c>
      <c r="S5133">
        <v>12.743806000322</v>
      </c>
    </row>
    <row r="5134" spans="1:19" x14ac:dyDescent="0.4">
      <c r="A5134">
        <f t="shared" si="400"/>
        <v>-1.4222536512685529</v>
      </c>
      <c r="B5134">
        <f t="shared" si="401"/>
        <v>3.8480234565854339</v>
      </c>
      <c r="C5134">
        <f t="shared" si="402"/>
        <v>0.19988082860437001</v>
      </c>
      <c r="D5134">
        <f t="shared" si="403"/>
        <v>-13.095403504887619</v>
      </c>
      <c r="E5134">
        <f t="shared" si="404"/>
        <v>23.499752870966269</v>
      </c>
      <c r="F5134">
        <v>11.2468</v>
      </c>
      <c r="G5134">
        <v>9.2119</v>
      </c>
      <c r="H5134">
        <v>-4.5993847519372799E-2</v>
      </c>
      <c r="I5134">
        <v>0.434379508514254</v>
      </c>
      <c r="J5134">
        <v>0.19988082860437001</v>
      </c>
      <c r="K5134">
        <v>1.1500516367842599</v>
      </c>
      <c r="L5134">
        <v>2.2635923112869198</v>
      </c>
      <c r="M5134">
        <v>-1.37625980374918</v>
      </c>
      <c r="N5134">
        <v>-3.7346505324328398</v>
      </c>
      <c r="O5134">
        <v>-9.3607529724547796</v>
      </c>
      <c r="P5134">
        <v>0.45624886883424998</v>
      </c>
      <c r="Q5134">
        <v>6.6910465025228998</v>
      </c>
      <c r="R5134">
        <v>3.60976011441912</v>
      </c>
      <c r="S5134">
        <v>12.742697385190001</v>
      </c>
    </row>
    <row r="5135" spans="1:19" x14ac:dyDescent="0.4">
      <c r="A5135">
        <f t="shared" si="400"/>
        <v>-2.168186489406525</v>
      </c>
      <c r="B5135">
        <f t="shared" si="401"/>
        <v>4.1021259643529735</v>
      </c>
      <c r="C5135">
        <f t="shared" si="402"/>
        <v>-7.8606320603908195E-2</v>
      </c>
      <c r="D5135">
        <f t="shared" si="403"/>
        <v>-13.198028517208829</v>
      </c>
      <c r="E5135">
        <f t="shared" si="404"/>
        <v>23.502695362866262</v>
      </c>
      <c r="F5135">
        <v>11.347899999999999</v>
      </c>
      <c r="G5135">
        <v>9.2881999999999998</v>
      </c>
      <c r="H5135">
        <v>-0.43314547358303501</v>
      </c>
      <c r="I5135">
        <v>0.71461401673645797</v>
      </c>
      <c r="J5135">
        <v>-7.8606320603908195E-2</v>
      </c>
      <c r="K5135">
        <v>0.87735229048470598</v>
      </c>
      <c r="L5135">
        <v>2.5101596571318101</v>
      </c>
      <c r="M5135">
        <v>-1.7350410158234899</v>
      </c>
      <c r="N5135">
        <v>-3.8049538340260201</v>
      </c>
      <c r="O5135">
        <v>-9.3930746831828102</v>
      </c>
      <c r="P5135">
        <v>0.456610992789098</v>
      </c>
      <c r="Q5135">
        <v>6.6969942894232304</v>
      </c>
      <c r="R5135">
        <v>3.6075013007885302</v>
      </c>
      <c r="S5135">
        <v>12.741588779865401</v>
      </c>
    </row>
    <row r="5136" spans="1:19" x14ac:dyDescent="0.4">
      <c r="A5136">
        <f t="shared" si="400"/>
        <v>-1.6413834281264341</v>
      </c>
      <c r="B5136">
        <f t="shared" si="401"/>
        <v>3.0696534673835179</v>
      </c>
      <c r="C5136">
        <f t="shared" si="402"/>
        <v>-0.299956105197906</v>
      </c>
      <c r="D5136">
        <f t="shared" si="403"/>
        <v>-13.28384416574079</v>
      </c>
      <c r="E5136">
        <f t="shared" si="404"/>
        <v>23.505530231681533</v>
      </c>
      <c r="F5136">
        <v>11.408799999999999</v>
      </c>
      <c r="G5136">
        <v>9.3318999999999992</v>
      </c>
      <c r="H5136">
        <v>0.40027137724233602</v>
      </c>
      <c r="I5136">
        <v>-8.2125848462430998E-2</v>
      </c>
      <c r="J5136">
        <v>-0.299956105197906</v>
      </c>
      <c r="K5136">
        <v>0.48874667663994897</v>
      </c>
      <c r="L5136">
        <v>2.663032639206</v>
      </c>
      <c r="M5136">
        <v>-2.0416548053687702</v>
      </c>
      <c r="N5136">
        <v>-3.85881130759123</v>
      </c>
      <c r="O5136">
        <v>-9.4250328581495602</v>
      </c>
      <c r="P5136">
        <v>0.45692071248654298</v>
      </c>
      <c r="Q5136">
        <v>6.7028994192369398</v>
      </c>
      <c r="R5136">
        <v>3.60522991541445</v>
      </c>
      <c r="S5136">
        <v>12.7404801845436</v>
      </c>
    </row>
    <row r="5137" spans="1:19" x14ac:dyDescent="0.4">
      <c r="A5137">
        <f t="shared" si="400"/>
        <v>-2.6947715063542752</v>
      </c>
      <c r="B5137">
        <f t="shared" si="401"/>
        <v>2.1730076453184797</v>
      </c>
      <c r="C5137">
        <f t="shared" si="402"/>
        <v>-0.433593884866602</v>
      </c>
      <c r="D5137">
        <f t="shared" si="403"/>
        <v>-13.35289927601173</v>
      </c>
      <c r="E5137">
        <f t="shared" si="404"/>
        <v>23.508257021914048</v>
      </c>
      <c r="F5137">
        <v>11.402799999999999</v>
      </c>
      <c r="G5137">
        <v>9.3156999999999996</v>
      </c>
      <c r="H5137">
        <v>-0.40538621105536499</v>
      </c>
      <c r="I5137">
        <v>-0.57940196010796097</v>
      </c>
      <c r="J5137">
        <v>-0.433593884866602</v>
      </c>
      <c r="K5137">
        <v>2.9239339556590999E-2</v>
      </c>
      <c r="L5137">
        <v>2.7231702658698498</v>
      </c>
      <c r="M5137">
        <v>-2.28938529529891</v>
      </c>
      <c r="N5137">
        <v>-3.89625606838672</v>
      </c>
      <c r="O5137">
        <v>-9.4566432076250102</v>
      </c>
      <c r="P5137">
        <v>0.457177683556929</v>
      </c>
      <c r="Q5137">
        <v>6.7087617892817804</v>
      </c>
      <c r="R5137">
        <v>3.6029459496549401</v>
      </c>
      <c r="S5137">
        <v>12.7393715994204</v>
      </c>
    </row>
    <row r="5138" spans="1:19" x14ac:dyDescent="0.4">
      <c r="A5138">
        <f t="shared" si="400"/>
        <v>-2.5755792796273012</v>
      </c>
      <c r="B5138">
        <f t="shared" si="401"/>
        <v>1.9009103607455737</v>
      </c>
      <c r="C5138">
        <f t="shared" si="402"/>
        <v>-0.47096368563402202</v>
      </c>
      <c r="D5138">
        <f t="shared" si="403"/>
        <v>-13.4052426735499</v>
      </c>
      <c r="E5138">
        <f t="shared" si="404"/>
        <v>23.510875278065605</v>
      </c>
      <c r="F5138">
        <v>11.314</v>
      </c>
      <c r="G5138">
        <v>9.2228999999999992</v>
      </c>
      <c r="H5138">
        <v>-0.100840899608311</v>
      </c>
      <c r="I5138">
        <v>-0.33570200515579401</v>
      </c>
      <c r="J5138">
        <v>-0.47096368563402202</v>
      </c>
      <c r="K5138">
        <v>-0.45814095107354202</v>
      </c>
      <c r="L5138">
        <v>2.6947533169749098</v>
      </c>
      <c r="M5138">
        <v>-2.4747383800189899</v>
      </c>
      <c r="N5138">
        <v>-3.91732123167077</v>
      </c>
      <c r="O5138">
        <v>-9.4879214418791307</v>
      </c>
      <c r="P5138">
        <v>0.457381561630613</v>
      </c>
      <c r="Q5138">
        <v>6.7145812968754903</v>
      </c>
      <c r="R5138">
        <v>3.6006493948681002</v>
      </c>
      <c r="S5138">
        <v>12.738263024691401</v>
      </c>
    </row>
    <row r="5139" spans="1:19" x14ac:dyDescent="0.4">
      <c r="A5139">
        <f t="shared" si="400"/>
        <v>-2.4318576369048928</v>
      </c>
      <c r="B5139">
        <f t="shared" si="401"/>
        <v>1.8391861440888719</v>
      </c>
      <c r="C5139">
        <f t="shared" si="402"/>
        <v>-0.39978986793844701</v>
      </c>
      <c r="D5139">
        <f t="shared" si="403"/>
        <v>-13.44092318388353</v>
      </c>
      <c r="E5139">
        <f t="shared" si="404"/>
        <v>23.513384544637923</v>
      </c>
      <c r="F5139">
        <v>11.1701</v>
      </c>
      <c r="G5139">
        <v>9.0777000000000001</v>
      </c>
      <c r="H5139">
        <v>0.16814727793348699</v>
      </c>
      <c r="I5139">
        <v>0.190217843823099</v>
      </c>
      <c r="J5139">
        <v>-0.39978986793844701</v>
      </c>
      <c r="K5139">
        <v>-0.938779233011237</v>
      </c>
      <c r="L5139">
        <v>2.5877475332770099</v>
      </c>
      <c r="M5139">
        <v>-2.6000049148383799</v>
      </c>
      <c r="N5139">
        <v>-3.9220399127016399</v>
      </c>
      <c r="O5139">
        <v>-9.51888327118189</v>
      </c>
      <c r="P5139">
        <v>0.45753200233793601</v>
      </c>
      <c r="Q5139">
        <v>6.7203578393358301</v>
      </c>
      <c r="R5139">
        <v>3.5983402424119602</v>
      </c>
      <c r="S5139">
        <v>12.737154460552199</v>
      </c>
    </row>
    <row r="5140" spans="1:19" x14ac:dyDescent="0.4">
      <c r="A5140">
        <f t="shared" si="400"/>
        <v>-2.1132120202851139</v>
      </c>
      <c r="B5140">
        <f t="shared" si="401"/>
        <v>1.4135080552928081</v>
      </c>
      <c r="C5140">
        <f t="shared" si="402"/>
        <v>-0.20603728429336901</v>
      </c>
      <c r="D5140">
        <f t="shared" si="403"/>
        <v>-13.460043116847279</v>
      </c>
      <c r="E5140">
        <f t="shared" si="404"/>
        <v>23.515784366132909</v>
      </c>
      <c r="F5140">
        <v>11.0098</v>
      </c>
      <c r="G5140">
        <v>8.9147999999999996</v>
      </c>
      <c r="H5140">
        <v>0.55555759909300595</v>
      </c>
      <c r="I5140">
        <v>0.38103563855148798</v>
      </c>
      <c r="J5140">
        <v>-0.20603728429336901</v>
      </c>
      <c r="K5140">
        <v>-1.38099358740877</v>
      </c>
      <c r="L5140">
        <v>2.4134660041500902</v>
      </c>
      <c r="M5140">
        <v>-2.6687696193781201</v>
      </c>
      <c r="N5140">
        <v>-3.91050628176842</v>
      </c>
      <c r="O5140">
        <v>-9.5495368350788592</v>
      </c>
      <c r="P5140">
        <v>0.45762866130924901</v>
      </c>
      <c r="Q5140">
        <v>6.7260913139805298</v>
      </c>
      <c r="R5140">
        <v>3.5960184836446301</v>
      </c>
      <c r="S5140">
        <v>12.7360459071985</v>
      </c>
    </row>
    <row r="5141" spans="1:19" x14ac:dyDescent="0.4">
      <c r="A5141">
        <f t="shared" si="400"/>
        <v>-3.289830450323207</v>
      </c>
      <c r="B5141">
        <f t="shared" si="401"/>
        <v>0.39120728385541992</v>
      </c>
      <c r="C5141">
        <f t="shared" si="402"/>
        <v>9.3463796050557296E-2</v>
      </c>
      <c r="D5141">
        <f t="shared" si="403"/>
        <v>-13.46291491663513</v>
      </c>
      <c r="E5141">
        <f t="shared" si="404"/>
        <v>23.518074287052329</v>
      </c>
      <c r="F5141">
        <v>10.8718</v>
      </c>
      <c r="G5141">
        <v>8.7693999999999992</v>
      </c>
      <c r="H5141">
        <v>-0.60542337142331704</v>
      </c>
      <c r="I5141">
        <v>-4.48999884582401E-2</v>
      </c>
      <c r="J5141">
        <v>9.3463796050557296E-2</v>
      </c>
      <c r="K5141">
        <v>-1.74711454665438</v>
      </c>
      <c r="L5141">
        <v>2.1832218189680401</v>
      </c>
      <c r="M5141">
        <v>-2.6844070788998899</v>
      </c>
      <c r="N5141">
        <v>-3.8830580304895599</v>
      </c>
      <c r="O5141">
        <v>-9.5798568861455706</v>
      </c>
      <c r="P5141">
        <v>0.45767119417491098</v>
      </c>
      <c r="Q5141">
        <v>6.7317816181273598</v>
      </c>
      <c r="R5141">
        <v>3.5936841099241601</v>
      </c>
      <c r="S5141">
        <v>12.7349373648259</v>
      </c>
    </row>
    <row r="5142" spans="1:19" x14ac:dyDescent="0.4">
      <c r="A5142">
        <f t="shared" si="400"/>
        <v>-2.4668624603075919</v>
      </c>
      <c r="B5142">
        <f t="shared" si="401"/>
        <v>-0.35361986312220584</v>
      </c>
      <c r="C5142">
        <f t="shared" si="402"/>
        <v>0.39018103099296397</v>
      </c>
      <c r="D5142">
        <f t="shared" si="403"/>
        <v>-13.449952559461179</v>
      </c>
      <c r="E5142">
        <f t="shared" si="404"/>
        <v>23.520253851897948</v>
      </c>
      <c r="F5142">
        <v>10.7858</v>
      </c>
      <c r="G5142">
        <v>8.6684000000000001</v>
      </c>
      <c r="H5142">
        <v>0.183327886337708</v>
      </c>
      <c r="I5142">
        <v>-0.27218481015759599</v>
      </c>
      <c r="J5142">
        <v>0.39018103099296397</v>
      </c>
      <c r="K5142">
        <v>-1.9897631200693899</v>
      </c>
      <c r="L5142">
        <v>1.90832806710478</v>
      </c>
      <c r="M5142">
        <v>-2.6501903466452998</v>
      </c>
      <c r="N5142">
        <v>-3.8401526240937098</v>
      </c>
      <c r="O5142">
        <v>-9.6097999353674695</v>
      </c>
      <c r="P5142">
        <v>0.45765925656526901</v>
      </c>
      <c r="Q5142">
        <v>6.7374286490940403</v>
      </c>
      <c r="R5142">
        <v>3.59133711260864</v>
      </c>
      <c r="S5142">
        <v>12.73382883363</v>
      </c>
    </row>
    <row r="5143" spans="1:19" x14ac:dyDescent="0.4">
      <c r="A5143">
        <f t="shared" si="400"/>
        <v>-1.9161048959488141</v>
      </c>
      <c r="B5143">
        <f t="shared" si="401"/>
        <v>-0.62671060942615697</v>
      </c>
      <c r="C5143">
        <f t="shared" si="402"/>
        <v>0.60231215559247098</v>
      </c>
      <c r="D5143">
        <f t="shared" si="403"/>
        <v>-13.42181925538922</v>
      </c>
      <c r="E5143">
        <f t="shared" si="404"/>
        <v>23.52232260517173</v>
      </c>
      <c r="F5143">
        <v>10.743499999999999</v>
      </c>
      <c r="G5143">
        <v>8.6072000000000006</v>
      </c>
      <c r="H5143">
        <v>0.65303834605740596</v>
      </c>
      <c r="I5143">
        <v>-0.16881481248029701</v>
      </c>
      <c r="J5143">
        <v>0.60231215559247098</v>
      </c>
      <c r="K5143">
        <v>-2.0579936348800798</v>
      </c>
      <c r="L5143">
        <v>1.6000978379342199</v>
      </c>
      <c r="M5143">
        <v>-2.5691432420062199</v>
      </c>
      <c r="N5143">
        <v>-3.7824928840344501</v>
      </c>
      <c r="O5143">
        <v>-9.6393263713547697</v>
      </c>
      <c r="P5143">
        <v>0.45759250104433902</v>
      </c>
      <c r="Q5143">
        <v>6.7430323072646701</v>
      </c>
      <c r="R5143">
        <v>3.5889774830561199</v>
      </c>
      <c r="S5143">
        <v>12.732720313806601</v>
      </c>
    </row>
    <row r="5144" spans="1:19" x14ac:dyDescent="0.4">
      <c r="A5144">
        <f t="shared" si="400"/>
        <v>-2.8250577381120898</v>
      </c>
      <c r="B5144">
        <f t="shared" si="401"/>
        <v>-0.505887372145577</v>
      </c>
      <c r="C5144">
        <f t="shared" si="402"/>
        <v>0.60590649254442197</v>
      </c>
      <c r="D5144">
        <f t="shared" si="403"/>
        <v>-13.37924147366205</v>
      </c>
      <c r="E5144">
        <f t="shared" si="404"/>
        <v>23.52428009137525</v>
      </c>
      <c r="F5144">
        <v>10.726699999999999</v>
      </c>
      <c r="G5144">
        <v>8.5726999999999993</v>
      </c>
      <c r="H5144">
        <v>-0.38083141291653999</v>
      </c>
      <c r="I5144">
        <v>0.12506573570791299</v>
      </c>
      <c r="J5144">
        <v>0.60590649254442197</v>
      </c>
      <c r="K5144">
        <v>-1.9000460673572099</v>
      </c>
      <c r="L5144">
        <v>1.2690929595037199</v>
      </c>
      <c r="M5144">
        <v>-2.4442263251955501</v>
      </c>
      <c r="N5144">
        <v>-3.7108431455200201</v>
      </c>
      <c r="O5144">
        <v>-9.6683983281420307</v>
      </c>
      <c r="P5144">
        <v>0.45747056791078899</v>
      </c>
      <c r="Q5144">
        <v>6.7485925052886602</v>
      </c>
      <c r="R5144">
        <v>3.5866052126247001</v>
      </c>
      <c r="S5144">
        <v>12.731611805551101</v>
      </c>
    </row>
    <row r="5145" spans="1:19" x14ac:dyDescent="0.4">
      <c r="A5145">
        <f t="shared" si="400"/>
        <v>-2.9116137075745474</v>
      </c>
      <c r="B5145">
        <f t="shared" si="401"/>
        <v>-0.38852370719145901</v>
      </c>
      <c r="C5145">
        <f t="shared" si="402"/>
        <v>0.30695724327792301</v>
      </c>
      <c r="D5145">
        <f t="shared" si="403"/>
        <v>-13.32294568352247</v>
      </c>
      <c r="E5145">
        <f t="shared" si="404"/>
        <v>23.526125855010481</v>
      </c>
      <c r="F5145">
        <v>10.7163</v>
      </c>
      <c r="G5145">
        <v>8.5511999999999997</v>
      </c>
      <c r="H5145">
        <v>-0.63321355114837696</v>
      </c>
      <c r="I5145">
        <v>0.18453208399552301</v>
      </c>
      <c r="J5145">
        <v>0.30695724327792301</v>
      </c>
      <c r="K5145">
        <v>-1.4957363604732099</v>
      </c>
      <c r="L5145">
        <v>0.92268056928622799</v>
      </c>
      <c r="M5145">
        <v>-2.2784001564261702</v>
      </c>
      <c r="N5145">
        <v>-3.6259677437586499</v>
      </c>
      <c r="O5145">
        <v>-9.6969779397638192</v>
      </c>
      <c r="P5145">
        <v>0.457293094396931</v>
      </c>
      <c r="Q5145">
        <v>6.7541091588818203</v>
      </c>
      <c r="R5145">
        <v>3.58422029267243</v>
      </c>
      <c r="S5145">
        <v>12.7305033090593</v>
      </c>
    </row>
    <row r="5146" spans="1:19" x14ac:dyDescent="0.4">
      <c r="A5146">
        <f t="shared" si="400"/>
        <v>-1.4684974353942049</v>
      </c>
      <c r="B5146">
        <f t="shared" si="401"/>
        <v>-0.50326150857892393</v>
      </c>
      <c r="C5146">
        <f t="shared" si="402"/>
        <v>-0.23244214239289801</v>
      </c>
      <c r="D5146">
        <f t="shared" si="403"/>
        <v>-13.25365835421327</v>
      </c>
      <c r="E5146">
        <f t="shared" si="404"/>
        <v>23.527859440579284</v>
      </c>
      <c r="F5146">
        <v>10.694100000000001</v>
      </c>
      <c r="G5146">
        <v>8.5283999999999995</v>
      </c>
      <c r="H5146">
        <v>0.60612786051675505</v>
      </c>
      <c r="I5146">
        <v>-0.18557869775055899</v>
      </c>
      <c r="J5146">
        <v>-0.23244214239289801</v>
      </c>
      <c r="K5146">
        <v>-0.88440077318394195</v>
      </c>
      <c r="L5146">
        <v>0.56671796235557703</v>
      </c>
      <c r="M5146">
        <v>-2.0746252959109599</v>
      </c>
      <c r="N5146">
        <v>-3.5286310139585901</v>
      </c>
      <c r="O5146">
        <v>-9.7250273402546803</v>
      </c>
      <c r="P5146">
        <v>0.457059717735117</v>
      </c>
      <c r="Q5146">
        <v>6.7595821837598802</v>
      </c>
      <c r="R5146">
        <v>3.58182271455739</v>
      </c>
      <c r="S5146">
        <v>12.729394824526899</v>
      </c>
    </row>
    <row r="5147" spans="1:19" x14ac:dyDescent="0.4">
      <c r="A5147">
        <f t="shared" si="400"/>
        <v>-1.2611172830187658</v>
      </c>
      <c r="B5147">
        <f t="shared" si="401"/>
        <v>-9.2392160270530987E-2</v>
      </c>
      <c r="C5147">
        <f t="shared" si="402"/>
        <v>-0.69386499431678605</v>
      </c>
      <c r="D5147">
        <f t="shared" si="403"/>
        <v>-13.172105954977241</v>
      </c>
      <c r="E5147">
        <f t="shared" si="404"/>
        <v>23.529480392583238</v>
      </c>
      <c r="F5147">
        <v>10.6477</v>
      </c>
      <c r="G5147">
        <v>8.4893000000000001</v>
      </c>
      <c r="H5147">
        <v>0.57472668383566405</v>
      </c>
      <c r="I5147">
        <v>-0.172725187231212</v>
      </c>
      <c r="J5147">
        <v>-0.69386499431678605</v>
      </c>
      <c r="K5147">
        <v>-0.12652142454839599</v>
      </c>
      <c r="L5147">
        <v>0.206854451509077</v>
      </c>
      <c r="M5147">
        <v>-1.83584396685443</v>
      </c>
      <c r="N5147">
        <v>-3.4195972913280701</v>
      </c>
      <c r="O5147">
        <v>-9.75250866364917</v>
      </c>
      <c r="P5147">
        <v>0.45677007515764001</v>
      </c>
      <c r="Q5147">
        <v>6.7650114956386398</v>
      </c>
      <c r="R5147">
        <v>3.5794124696376599</v>
      </c>
      <c r="S5147">
        <v>12.728286352149301</v>
      </c>
    </row>
    <row r="5148" spans="1:19" x14ac:dyDescent="0.4">
      <c r="A5148">
        <f t="shared" si="400"/>
        <v>-1.4771397858800146</v>
      </c>
      <c r="B5148">
        <f t="shared" si="401"/>
        <v>0.60172048464126249</v>
      </c>
      <c r="C5148">
        <f t="shared" si="402"/>
        <v>-0.74655399922852095</v>
      </c>
      <c r="D5148">
        <f t="shared" si="403"/>
        <v>-13.0790149550572</v>
      </c>
      <c r="E5148">
        <f t="shared" si="404"/>
        <v>23.530988255524434</v>
      </c>
      <c r="F5148">
        <v>10.566800000000001</v>
      </c>
      <c r="G5148">
        <v>8.4193999999999996</v>
      </c>
      <c r="H5148">
        <v>8.7814390516415403E-2</v>
      </c>
      <c r="I5148">
        <v>5.7199836715786601E-2</v>
      </c>
      <c r="J5148">
        <v>-0.74655399922852095</v>
      </c>
      <c r="K5148">
        <v>0.69582551444610197</v>
      </c>
      <c r="L5148">
        <v>-0.151304866520626</v>
      </c>
      <c r="M5148">
        <v>-1.5649541763964301</v>
      </c>
      <c r="N5148">
        <v>-3.2996309110753499</v>
      </c>
      <c r="O5148">
        <v>-9.7793840439818496</v>
      </c>
      <c r="P5148">
        <v>0.45642380389686399</v>
      </c>
      <c r="Q5148">
        <v>6.77039701023386</v>
      </c>
      <c r="R5148">
        <v>3.57698954927131</v>
      </c>
      <c r="S5148">
        <v>12.7271778921224</v>
      </c>
    </row>
    <row r="5149" spans="1:19" x14ac:dyDescent="0.4">
      <c r="A5149">
        <f t="shared" si="400"/>
        <v>-1.7715834292806472</v>
      </c>
      <c r="B5149">
        <f t="shared" si="401"/>
        <v>1.3152027541489768</v>
      </c>
      <c r="C5149">
        <f t="shared" si="402"/>
        <v>-0.420890075076923</v>
      </c>
      <c r="D5149">
        <f t="shared" si="403"/>
        <v>-12.975111823695929</v>
      </c>
      <c r="E5149">
        <f t="shared" si="404"/>
        <v>23.532382573904492</v>
      </c>
      <c r="F5149">
        <v>10.441700000000001</v>
      </c>
      <c r="G5149">
        <v>8.3043999999999993</v>
      </c>
      <c r="H5149">
        <v>-0.50660271627660702</v>
      </c>
      <c r="I5149">
        <v>0.29914816115166498</v>
      </c>
      <c r="J5149">
        <v>-0.420890075076923</v>
      </c>
      <c r="K5149">
        <v>1.5180827066709399</v>
      </c>
      <c r="L5149">
        <v>-0.50202811367362798</v>
      </c>
      <c r="M5149">
        <v>-1.26498071300404</v>
      </c>
      <c r="N5149">
        <v>-3.1694962084086602</v>
      </c>
      <c r="O5149">
        <v>-9.8056156152872695</v>
      </c>
      <c r="P5149">
        <v>0.456020541185093</v>
      </c>
      <c r="Q5149">
        <v>6.7757386432612998</v>
      </c>
      <c r="R5149">
        <v>3.5745539448164001</v>
      </c>
      <c r="S5149">
        <v>12.7260694446417</v>
      </c>
    </row>
    <row r="5150" spans="1:19" x14ac:dyDescent="0.4">
      <c r="A5150">
        <f t="shared" si="400"/>
        <v>-0.45923419176497404</v>
      </c>
      <c r="B5150">
        <f t="shared" si="401"/>
        <v>1.6211812134664783</v>
      </c>
      <c r="C5150">
        <f t="shared" si="402"/>
        <v>0.165513116209414</v>
      </c>
      <c r="D5150">
        <f t="shared" si="403"/>
        <v>-12.86112303013623</v>
      </c>
      <c r="E5150">
        <f t="shared" si="404"/>
        <v>23.533662892225227</v>
      </c>
      <c r="F5150">
        <v>10.2677</v>
      </c>
      <c r="G5150">
        <v>8.1365999999999996</v>
      </c>
      <c r="H5150">
        <v>0.47989938551892097</v>
      </c>
      <c r="I5150">
        <v>0.20938212764526101</v>
      </c>
      <c r="J5150">
        <v>0.165513116209414</v>
      </c>
      <c r="K5150">
        <v>2.2511972855717399</v>
      </c>
      <c r="L5150">
        <v>-0.83939819975052299</v>
      </c>
      <c r="M5150">
        <v>-0.93913357728389502</v>
      </c>
      <c r="N5150">
        <v>-3.0299575185362402</v>
      </c>
      <c r="O5150">
        <v>-9.8311655115999894</v>
      </c>
      <c r="P5150">
        <v>0.45555992425466602</v>
      </c>
      <c r="Q5150">
        <v>6.7810363104367397</v>
      </c>
      <c r="R5150">
        <v>3.57210564763102</v>
      </c>
      <c r="S5150">
        <v>12.724961009902801</v>
      </c>
    </row>
    <row r="5151" spans="1:19" x14ac:dyDescent="0.4">
      <c r="A5151">
        <f t="shared" si="400"/>
        <v>-1.051673173317683</v>
      </c>
      <c r="B5151">
        <f t="shared" si="401"/>
        <v>1.164271575893153</v>
      </c>
      <c r="C5151">
        <f t="shared" si="402"/>
        <v>0.75034788605680702</v>
      </c>
      <c r="D5151">
        <f t="shared" si="403"/>
        <v>-12.737775043620911</v>
      </c>
      <c r="E5151">
        <f t="shared" si="404"/>
        <v>23.534828754988585</v>
      </c>
      <c r="F5151">
        <v>10.0564</v>
      </c>
      <c r="G5151">
        <v>7.9325000000000001</v>
      </c>
      <c r="H5151">
        <v>-0.46060125171930699</v>
      </c>
      <c r="I5151">
        <v>-0.47659767003429698</v>
      </c>
      <c r="J5151">
        <v>0.75034788605680702</v>
      </c>
      <c r="K5151">
        <v>2.79791812872354</v>
      </c>
      <c r="L5151">
        <v>-1.1570488827960901</v>
      </c>
      <c r="M5151">
        <v>-0.59107192159837596</v>
      </c>
      <c r="N5151">
        <v>-2.8817791766663499</v>
      </c>
      <c r="O5151">
        <v>-9.8559958669545598</v>
      </c>
      <c r="P5151">
        <v>0.45504159033789399</v>
      </c>
      <c r="Q5151">
        <v>6.78628992747596</v>
      </c>
      <c r="R5151">
        <v>3.5696446490732301</v>
      </c>
      <c r="S5151">
        <v>12.723852588101501</v>
      </c>
    </row>
    <row r="5152" spans="1:19" x14ac:dyDescent="0.4">
      <c r="A5152">
        <f t="shared" si="400"/>
        <v>0.22327772318202402</v>
      </c>
      <c r="B5152">
        <f t="shared" si="401"/>
        <v>1.0472225832940372</v>
      </c>
      <c r="C5152">
        <f t="shared" si="402"/>
        <v>0.90941432022039403</v>
      </c>
      <c r="D5152">
        <f t="shared" si="403"/>
        <v>-12.605794333392751</v>
      </c>
      <c r="E5152">
        <f t="shared" si="404"/>
        <v>23.53587970669625</v>
      </c>
      <c r="F5152">
        <v>9.8226999999999993</v>
      </c>
      <c r="G5152">
        <v>7.7138999999999998</v>
      </c>
      <c r="H5152">
        <v>0.44887991616094902</v>
      </c>
      <c r="I5152">
        <v>-0.56630490422126301</v>
      </c>
      <c r="J5152">
        <v>0.90941432022039403</v>
      </c>
      <c r="K5152">
        <v>3.0609941137014101</v>
      </c>
      <c r="L5152">
        <v>-1.44746662618611</v>
      </c>
      <c r="M5152">
        <v>-0.225602192978925</v>
      </c>
      <c r="N5152">
        <v>-2.7257255180072102</v>
      </c>
      <c r="O5152">
        <v>-9.88006881538554</v>
      </c>
      <c r="P5152">
        <v>0.454465176667117</v>
      </c>
      <c r="Q5152">
        <v>6.7914994100947199</v>
      </c>
      <c r="R5152">
        <v>3.5671709405011098</v>
      </c>
      <c r="S5152">
        <v>12.722744179433301</v>
      </c>
    </row>
    <row r="5153" spans="1:19" x14ac:dyDescent="0.4">
      <c r="A5153">
        <f t="shared" si="400"/>
        <v>-0.168054671395162</v>
      </c>
      <c r="B5153">
        <f t="shared" si="401"/>
        <v>1.5821401416313043</v>
      </c>
      <c r="C5153">
        <f t="shared" si="402"/>
        <v>0.56500660660829705</v>
      </c>
      <c r="D5153">
        <f t="shared" si="403"/>
        <v>-12.465907368694559</v>
      </c>
      <c r="E5153">
        <f t="shared" si="404"/>
        <v>23.53681529185009</v>
      </c>
      <c r="F5153">
        <v>9.5801999999999996</v>
      </c>
      <c r="G5153">
        <v>7.5014000000000003</v>
      </c>
      <c r="H5153">
        <v>-0.319927244781676</v>
      </c>
      <c r="I5153">
        <v>0.30868903985443402</v>
      </c>
      <c r="J5153">
        <v>0.56500660660829705</v>
      </c>
      <c r="K5153">
        <v>2.9764202512028102</v>
      </c>
      <c r="L5153">
        <v>-1.70296914942594</v>
      </c>
      <c r="M5153">
        <v>0.151872573386514</v>
      </c>
      <c r="N5153">
        <v>-2.5625608777670701</v>
      </c>
      <c r="O5153">
        <v>-9.9033464909274898</v>
      </c>
      <c r="P5153">
        <v>0.45383032047466698</v>
      </c>
      <c r="Q5153">
        <v>6.7966646740087899</v>
      </c>
      <c r="R5153">
        <v>3.5646845132727298</v>
      </c>
      <c r="S5153">
        <v>12.7216357840939</v>
      </c>
    </row>
    <row r="5154" spans="1:19" x14ac:dyDescent="0.4">
      <c r="A5154">
        <f t="shared" si="400"/>
        <v>8.5020087561967994E-2</v>
      </c>
      <c r="B5154">
        <f t="shared" si="401"/>
        <v>1.5023501933080279</v>
      </c>
      <c r="C5154">
        <f t="shared" si="402"/>
        <v>-3.6164717052777497E-2</v>
      </c>
      <c r="D5154">
        <f t="shared" si="403"/>
        <v>-12.318840618769119</v>
      </c>
      <c r="E5154">
        <f t="shared" si="404"/>
        <v>23.537635054951849</v>
      </c>
      <c r="F5154">
        <v>9.3427000000000007</v>
      </c>
      <c r="G5154">
        <v>7.3132000000000001</v>
      </c>
      <c r="H5154">
        <v>-0.45094793650180298</v>
      </c>
      <c r="I5154">
        <v>0.80677833981231795</v>
      </c>
      <c r="J5154">
        <v>-3.6164717052777497E-2</v>
      </c>
      <c r="K5154">
        <v>2.6139157376196001</v>
      </c>
      <c r="L5154">
        <v>-1.91834388412389</v>
      </c>
      <c r="M5154">
        <v>0.53596802406377098</v>
      </c>
      <c r="N5154">
        <v>-2.3930495911541798</v>
      </c>
      <c r="O5154">
        <v>-9.9257910276149399</v>
      </c>
      <c r="P5154">
        <v>0.45313665899285999</v>
      </c>
      <c r="Q5154">
        <v>6.8017856349339301</v>
      </c>
      <c r="R5154">
        <v>3.5621853587461598</v>
      </c>
      <c r="S5154">
        <v>12.720527402278901</v>
      </c>
    </row>
    <row r="5155" spans="1:19" x14ac:dyDescent="0.4">
      <c r="A5155">
        <f t="shared" si="400"/>
        <v>0.74005412872485998</v>
      </c>
      <c r="B5155">
        <f t="shared" si="401"/>
        <v>0.33806749705510297</v>
      </c>
      <c r="C5155">
        <f t="shared" si="402"/>
        <v>-0.66113961342417504</v>
      </c>
      <c r="D5155">
        <f t="shared" si="403"/>
        <v>-12.165320552859249</v>
      </c>
      <c r="E5155">
        <f t="shared" si="404"/>
        <v>23.538338540503432</v>
      </c>
      <c r="F5155">
        <v>9.1288999999999998</v>
      </c>
      <c r="G5155">
        <v>7.1595000000000004</v>
      </c>
      <c r="H5155">
        <v>-0.18144549953029901</v>
      </c>
      <c r="I5155">
        <v>0.35062752339993303</v>
      </c>
      <c r="J5155">
        <v>-0.66113961342417504</v>
      </c>
      <c r="K5155">
        <v>2.0794045152848399</v>
      </c>
      <c r="L5155">
        <v>-2.0919645416296699</v>
      </c>
      <c r="M5155">
        <v>0.92149962825515896</v>
      </c>
      <c r="N5155">
        <v>-2.2179559933767798</v>
      </c>
      <c r="O5155">
        <v>-9.9473645594824696</v>
      </c>
      <c r="P5155">
        <v>0.452383829454024</v>
      </c>
      <c r="Q5155">
        <v>6.8068622085859296</v>
      </c>
      <c r="R5155">
        <v>3.5596734682794802</v>
      </c>
      <c r="S5155">
        <v>12.719419034184</v>
      </c>
    </row>
    <row r="5156" spans="1:19" x14ac:dyDescent="0.4">
      <c r="A5156">
        <f t="shared" si="400"/>
        <v>1.802767492782996</v>
      </c>
      <c r="B5156">
        <f t="shared" si="401"/>
        <v>-1.4086225825691963</v>
      </c>
      <c r="C5156">
        <f t="shared" si="402"/>
        <v>-1.0869965630126599</v>
      </c>
      <c r="D5156">
        <f t="shared" si="403"/>
        <v>-12.006073640207729</v>
      </c>
      <c r="E5156">
        <f t="shared" si="404"/>
        <v>23.538925293006592</v>
      </c>
      <c r="F5156">
        <v>8.9591999999999992</v>
      </c>
      <c r="G5156">
        <v>7.0496999999999996</v>
      </c>
      <c r="H5156">
        <v>0.499114996991116</v>
      </c>
      <c r="I5156">
        <v>-0.66485863517892596</v>
      </c>
      <c r="J5156">
        <v>-1.0869965630126599</v>
      </c>
      <c r="K5156">
        <v>1.47955017973629</v>
      </c>
      <c r="L5156">
        <v>-2.2233141271265602</v>
      </c>
      <c r="M5156">
        <v>1.30365249579188</v>
      </c>
      <c r="N5156">
        <v>-2.0380444196431</v>
      </c>
      <c r="O5156">
        <v>-9.9680292205646293</v>
      </c>
      <c r="P5156">
        <v>0.45157146909049301</v>
      </c>
      <c r="Q5156">
        <v>6.8118943106805503</v>
      </c>
      <c r="R5156">
        <v>3.5571488332307499</v>
      </c>
      <c r="S5156">
        <v>12.7183106800048</v>
      </c>
    </row>
    <row r="5157" spans="1:19" x14ac:dyDescent="0.4">
      <c r="A5157">
        <f t="shared" si="400"/>
        <v>1.1318062833930569</v>
      </c>
      <c r="B5157">
        <f t="shared" si="401"/>
        <v>-2.6401982698863522</v>
      </c>
      <c r="C5157">
        <f t="shared" si="402"/>
        <v>-1.0591765204124599</v>
      </c>
      <c r="D5157">
        <f t="shared" si="403"/>
        <v>-11.84182635005738</v>
      </c>
      <c r="E5157">
        <f t="shared" si="404"/>
        <v>23.539394856963103</v>
      </c>
      <c r="F5157">
        <v>8.8547999999999991</v>
      </c>
      <c r="G5157">
        <v>6.9931000000000001</v>
      </c>
      <c r="H5157">
        <v>-0.54623899222363304</v>
      </c>
      <c r="I5157">
        <v>-1.21985085984579</v>
      </c>
      <c r="J5157">
        <v>-1.0591765204124599</v>
      </c>
      <c r="K5157">
        <v>0.89196177486886796</v>
      </c>
      <c r="L5157">
        <v>-2.3123091849094299</v>
      </c>
      <c r="M5157">
        <v>1.6780452756166899</v>
      </c>
      <c r="N5157">
        <v>-1.8540792051613899</v>
      </c>
      <c r="O5157">
        <v>-9.9877471448959891</v>
      </c>
      <c r="P5157">
        <v>0.45069921513459299</v>
      </c>
      <c r="Q5157">
        <v>6.8168818569335503</v>
      </c>
      <c r="R5157">
        <v>3.5546114449580601</v>
      </c>
      <c r="S5157">
        <v>12.7172023399369</v>
      </c>
    </row>
    <row r="5158" spans="1:19" x14ac:dyDescent="0.4">
      <c r="A5158">
        <f t="shared" si="400"/>
        <v>2.2871807815604761</v>
      </c>
      <c r="B5158">
        <f t="shared" si="401"/>
        <v>-2.2075783572364251</v>
      </c>
      <c r="C5158">
        <f t="shared" si="402"/>
        <v>-0.36604404954797398</v>
      </c>
      <c r="D5158">
        <f t="shared" si="403"/>
        <v>-11.67330515165089</v>
      </c>
      <c r="E5158">
        <f t="shared" si="404"/>
        <v>23.539746776874839</v>
      </c>
      <c r="F5158">
        <v>8.8300999999999998</v>
      </c>
      <c r="G5158">
        <v>6.9960000000000004</v>
      </c>
      <c r="H5158">
        <v>0.24635497324995601</v>
      </c>
      <c r="I5158">
        <v>-0.13728793082009699</v>
      </c>
      <c r="J5158">
        <v>-0.36604404954797398</v>
      </c>
      <c r="K5158">
        <v>0.289105024494962</v>
      </c>
      <c r="L5158">
        <v>-2.3593954509112902</v>
      </c>
      <c r="M5158">
        <v>2.0408258083105202</v>
      </c>
      <c r="N5158">
        <v>-1.66682468513989</v>
      </c>
      <c r="O5158">
        <v>-10.006480466511</v>
      </c>
      <c r="P5158">
        <v>0.44976670481863901</v>
      </c>
      <c r="Q5158">
        <v>6.8218247630607296</v>
      </c>
      <c r="R5158">
        <v>3.5520612948194699</v>
      </c>
      <c r="S5158">
        <v>12.716094014176001</v>
      </c>
    </row>
    <row r="5159" spans="1:19" x14ac:dyDescent="0.4">
      <c r="A5159">
        <f t="shared" si="400"/>
        <v>3.0841349302332848</v>
      </c>
      <c r="B5159">
        <f t="shared" si="401"/>
        <v>-1.3494025869381989</v>
      </c>
      <c r="C5159">
        <f t="shared" si="402"/>
        <v>0.59652357369256803</v>
      </c>
      <c r="D5159">
        <f t="shared" si="403"/>
        <v>-11.50123651423125</v>
      </c>
      <c r="E5159">
        <f t="shared" si="404"/>
        <v>23.539980597243567</v>
      </c>
      <c r="F5159">
        <v>8.8735999999999997</v>
      </c>
      <c r="G5159">
        <v>7.0503</v>
      </c>
      <c r="H5159">
        <v>0.69515389946014505</v>
      </c>
      <c r="I5159">
        <v>1.35776452370588</v>
      </c>
      <c r="J5159">
        <v>0.59652357369256803</v>
      </c>
      <c r="K5159">
        <v>-0.34130935326008899</v>
      </c>
      <c r="L5159">
        <v>-2.3658577573839898</v>
      </c>
      <c r="M5159">
        <v>2.3889810307731398</v>
      </c>
      <c r="N5159">
        <v>-1.4770451947868499</v>
      </c>
      <c r="O5159">
        <v>-10.0241913194444</v>
      </c>
      <c r="P5159">
        <v>0.44877357537497597</v>
      </c>
      <c r="Q5159">
        <v>6.8267229447778401</v>
      </c>
      <c r="R5159">
        <v>3.5494983741730501</v>
      </c>
      <c r="S5159">
        <v>12.7149857029177</v>
      </c>
    </row>
    <row r="5160" spans="1:19" x14ac:dyDescent="0.4">
      <c r="A5160">
        <f t="shared" si="400"/>
        <v>2.6861726877620593</v>
      </c>
      <c r="B5160">
        <f t="shared" si="401"/>
        <v>-1.6534289008113703</v>
      </c>
      <c r="C5160">
        <f t="shared" si="402"/>
        <v>1.2735072575192701</v>
      </c>
      <c r="D5160">
        <f t="shared" si="403"/>
        <v>-11.32634690704111</v>
      </c>
      <c r="E5160">
        <f t="shared" si="404"/>
        <v>23.540095862571146</v>
      </c>
      <c r="F5160">
        <v>8.9667999999999992</v>
      </c>
      <c r="G5160">
        <v>7.1441999999999997</v>
      </c>
      <c r="H5160">
        <v>-3.4529755595690603E-2</v>
      </c>
      <c r="I5160">
        <v>1.68125235300345</v>
      </c>
      <c r="J5160">
        <v>1.2735072575192701</v>
      </c>
      <c r="K5160">
        <v>-1.0004957537819801</v>
      </c>
      <c r="L5160">
        <v>-2.3341855000328402</v>
      </c>
      <c r="M5160">
        <v>2.7207024433577498</v>
      </c>
      <c r="N5160">
        <v>-1.2855050693105099</v>
      </c>
      <c r="O5160">
        <v>-10.0408418377306</v>
      </c>
      <c r="P5160">
        <v>0.447719464035916</v>
      </c>
      <c r="Q5160">
        <v>6.8315763178006401</v>
      </c>
      <c r="R5160">
        <v>3.5469226743768898</v>
      </c>
      <c r="S5160">
        <v>12.7138774063577</v>
      </c>
    </row>
    <row r="5161" spans="1:19" x14ac:dyDescent="0.4">
      <c r="A5161">
        <f t="shared" si="400"/>
        <v>2.2845070081849821</v>
      </c>
      <c r="B5161">
        <f t="shared" si="401"/>
        <v>-3.3748442609540952</v>
      </c>
      <c r="C5161">
        <f t="shared" si="402"/>
        <v>1.25960793473309</v>
      </c>
      <c r="D5161">
        <f t="shared" si="403"/>
        <v>-11.1493627993234</v>
      </c>
      <c r="E5161">
        <f t="shared" si="404"/>
        <v>23.540092117359361</v>
      </c>
      <c r="F5161">
        <v>9.0919000000000008</v>
      </c>
      <c r="G5161">
        <v>7.2664</v>
      </c>
      <c r="H5161">
        <v>-0.75022349347580797</v>
      </c>
      <c r="I5161">
        <v>0.58795540690993497</v>
      </c>
      <c r="J5161">
        <v>1.25960793473309</v>
      </c>
      <c r="K5161">
        <v>-1.69538263805767</v>
      </c>
      <c r="L5161">
        <v>-2.2674170298063601</v>
      </c>
      <c r="M5161">
        <v>3.0347305016607899</v>
      </c>
      <c r="N5161">
        <v>-1.0929686439191</v>
      </c>
      <c r="O5161">
        <v>-10.0563941554043</v>
      </c>
      <c r="P5161">
        <v>0.446603995360281</v>
      </c>
      <c r="Q5161">
        <v>6.8363848105184397</v>
      </c>
      <c r="R5161">
        <v>3.5443341867890399</v>
      </c>
      <c r="S5161">
        <v>12.712769124691601</v>
      </c>
    </row>
    <row r="5162" spans="1:19" x14ac:dyDescent="0.4">
      <c r="A5162">
        <f t="shared" si="400"/>
        <v>2.2695942414255001</v>
      </c>
      <c r="B5162">
        <f t="shared" si="401"/>
        <v>-5.7270963036651903</v>
      </c>
      <c r="C5162">
        <f t="shared" si="402"/>
        <v>0.72854381645039201</v>
      </c>
      <c r="D5162">
        <f t="shared" si="403"/>
        <v>-10.971010660320772</v>
      </c>
      <c r="E5162">
        <f t="shared" si="404"/>
        <v>23.539968906110083</v>
      </c>
      <c r="F5162">
        <v>9.2299000000000007</v>
      </c>
      <c r="G5162">
        <v>7.4035000000000002</v>
      </c>
      <c r="H5162">
        <v>-1.06028592183837</v>
      </c>
      <c r="I5162">
        <v>-1.12253919459595</v>
      </c>
      <c r="J5162">
        <v>0.72854381645039201</v>
      </c>
      <c r="K5162">
        <v>-2.4358919094309801</v>
      </c>
      <c r="L5162">
        <v>-2.16866519963826</v>
      </c>
      <c r="M5162">
        <v>3.3298801632638702</v>
      </c>
      <c r="N5162">
        <v>-0.90020025382087099</v>
      </c>
      <c r="O5162">
        <v>-10.0708104064999</v>
      </c>
      <c r="P5162">
        <v>0.44542674321278503</v>
      </c>
      <c r="Q5162">
        <v>6.8411484020145998</v>
      </c>
      <c r="R5162">
        <v>3.5417329027675999</v>
      </c>
      <c r="S5162">
        <v>12.711660858115099</v>
      </c>
    </row>
    <row r="5163" spans="1:19" x14ac:dyDescent="0.4">
      <c r="A5163">
        <f t="shared" si="400"/>
        <v>4.1928751356264415</v>
      </c>
      <c r="B5163">
        <f t="shared" si="401"/>
        <v>-7.4348858078617104</v>
      </c>
      <c r="C5163">
        <f t="shared" si="402"/>
        <v>-7.5698141813635503E-2</v>
      </c>
      <c r="D5163">
        <f t="shared" si="403"/>
        <v>-10.792016959276065</v>
      </c>
      <c r="E5163">
        <f t="shared" si="404"/>
        <v>23.539725773324967</v>
      </c>
      <c r="F5163">
        <v>9.3550000000000004</v>
      </c>
      <c r="G5163">
        <v>7.5315000000000003</v>
      </c>
      <c r="H5163">
        <v>0.58790874987782205</v>
      </c>
      <c r="I5163">
        <v>-2.23563468874445</v>
      </c>
      <c r="J5163">
        <v>-7.5698141813635503E-2</v>
      </c>
      <c r="K5163">
        <v>-3.158208256655</v>
      </c>
      <c r="L5163">
        <v>-2.0410428624622599</v>
      </c>
      <c r="M5163">
        <v>3.6049663857486198</v>
      </c>
      <c r="N5163">
        <v>-0.70796423422406396</v>
      </c>
      <c r="O5163">
        <v>-10.084052725052</v>
      </c>
      <c r="P5163">
        <v>0.444187268784629</v>
      </c>
      <c r="Q5163">
        <v>6.8458670840460298</v>
      </c>
      <c r="R5163">
        <v>3.5391188136706102</v>
      </c>
      <c r="S5163">
        <v>12.7105526068237</v>
      </c>
    </row>
    <row r="5164" spans="1:19" x14ac:dyDescent="0.4">
      <c r="A5164">
        <f t="shared" si="400"/>
        <v>5.25120244575072</v>
      </c>
      <c r="B5164">
        <f t="shared" si="401"/>
        <v>-6.4910657319002194</v>
      </c>
      <c r="C5164">
        <f t="shared" si="402"/>
        <v>-0.91639081192434702</v>
      </c>
      <c r="D5164">
        <f t="shared" si="403"/>
        <v>-10.613108165432122</v>
      </c>
      <c r="E5164">
        <f t="shared" si="404"/>
        <v>23.539362263505911</v>
      </c>
      <c r="F5164">
        <v>9.4413</v>
      </c>
      <c r="G5164">
        <v>7.6247999999999996</v>
      </c>
      <c r="H5164">
        <v>1.3923983190540501</v>
      </c>
      <c r="I5164">
        <v>-0.82474931225331005</v>
      </c>
      <c r="J5164">
        <v>-0.91639081192434702</v>
      </c>
      <c r="K5164">
        <v>-3.7786535484348098</v>
      </c>
      <c r="L5164">
        <v>-1.8876628712121</v>
      </c>
      <c r="M5164">
        <v>3.8588041266966702</v>
      </c>
      <c r="N5164">
        <v>-0.51702492033692304</v>
      </c>
      <c r="O5164">
        <v>-10.096083245095199</v>
      </c>
      <c r="P5164">
        <v>0.44288513326702</v>
      </c>
      <c r="Q5164">
        <v>6.8505408483696204</v>
      </c>
      <c r="R5164">
        <v>3.5364919108561699</v>
      </c>
      <c r="S5164">
        <v>12.709444371013101</v>
      </c>
    </row>
    <row r="5165" spans="1:19" x14ac:dyDescent="0.4">
      <c r="A5165">
        <f t="shared" si="400"/>
        <v>2.5095467081750997</v>
      </c>
      <c r="B5165">
        <f t="shared" si="401"/>
        <v>-3.1670187862206802</v>
      </c>
      <c r="C5165">
        <f t="shared" si="402"/>
        <v>-1.50639509507753</v>
      </c>
      <c r="D5165">
        <f t="shared" si="403"/>
        <v>-10.435010748031686</v>
      </c>
      <c r="E5165">
        <f t="shared" si="404"/>
        <v>23.538877921154835</v>
      </c>
      <c r="F5165">
        <v>9.4647000000000006</v>
      </c>
      <c r="G5165">
        <v>7.6593999999999998</v>
      </c>
      <c r="H5165">
        <v>-1.58066163551455</v>
      </c>
      <c r="I5165">
        <v>2.7581689460762999</v>
      </c>
      <c r="J5165">
        <v>-1.50639509507753</v>
      </c>
      <c r="K5165">
        <v>-4.2140168764134103</v>
      </c>
      <c r="L5165">
        <v>-1.7111708558835701</v>
      </c>
      <c r="M5165">
        <v>4.0902083436896497</v>
      </c>
      <c r="N5165">
        <v>-0.32814664736768601</v>
      </c>
      <c r="O5165">
        <v>-10.106864100664</v>
      </c>
      <c r="P5165">
        <v>0.44151989785115597</v>
      </c>
      <c r="Q5165">
        <v>6.8551696867422498</v>
      </c>
      <c r="R5165">
        <v>3.5338521856823299</v>
      </c>
      <c r="S5165">
        <v>12.7083361508791</v>
      </c>
    </row>
    <row r="5166" spans="1:19" x14ac:dyDescent="0.4">
      <c r="A5166">
        <f t="shared" si="400"/>
        <v>3.3873933998756787</v>
      </c>
      <c r="B5166">
        <f t="shared" si="401"/>
        <v>-2.9401040374677105</v>
      </c>
      <c r="C5166">
        <f t="shared" si="402"/>
        <v>-1.5371104768637101</v>
      </c>
      <c r="D5166">
        <f t="shared" si="403"/>
        <v>-10.258451176317596</v>
      </c>
      <c r="E5166">
        <f t="shared" si="404"/>
        <v>23.538272290773374</v>
      </c>
      <c r="F5166">
        <v>9.4171999999999993</v>
      </c>
      <c r="G5166">
        <v>7.6252000000000004</v>
      </c>
      <c r="H5166">
        <v>-0.91060059443350105</v>
      </c>
      <c r="I5166">
        <v>2.9640541641764599</v>
      </c>
      <c r="J5166">
        <v>-1.5371104768637101</v>
      </c>
      <c r="K5166">
        <v>-4.3918477259106803</v>
      </c>
      <c r="L5166">
        <v>-1.51231047573349</v>
      </c>
      <c r="M5166">
        <v>4.2979939943091798</v>
      </c>
      <c r="N5166">
        <v>-0.142093750524597</v>
      </c>
      <c r="O5166">
        <v>-10.116357425793</v>
      </c>
      <c r="P5166">
        <v>0.44009112372825299</v>
      </c>
      <c r="Q5166">
        <v>6.8597535909208398</v>
      </c>
      <c r="R5166">
        <v>3.5311996295071801</v>
      </c>
      <c r="S5166">
        <v>12.707227946617101</v>
      </c>
    </row>
    <row r="5167" spans="1:19" x14ac:dyDescent="0.4">
      <c r="A5167">
        <f t="shared" si="400"/>
        <v>5.3177612513657229</v>
      </c>
      <c r="B5167">
        <f t="shared" si="401"/>
        <v>-5.1802629496785189</v>
      </c>
      <c r="C5167">
        <f t="shared" si="402"/>
        <v>-0.81088729901793699</v>
      </c>
      <c r="D5167">
        <f t="shared" si="403"/>
        <v>-10.084155919532694</v>
      </c>
      <c r="E5167">
        <f t="shared" si="404"/>
        <v>23.537544916863354</v>
      </c>
      <c r="F5167">
        <v>9.3463999999999992</v>
      </c>
      <c r="G5167">
        <v>7.5617999999999999</v>
      </c>
      <c r="H5167">
        <v>0.83678521522884297</v>
      </c>
      <c r="I5167">
        <v>0.39844578960529098</v>
      </c>
      <c r="J5167">
        <v>-0.81088729901793699</v>
      </c>
      <c r="K5167">
        <v>-4.2869200623547297</v>
      </c>
      <c r="L5167">
        <v>-1.2917886769290801</v>
      </c>
      <c r="M5167">
        <v>4.4809760361368802</v>
      </c>
      <c r="N5167">
        <v>4.0369434984105203E-2</v>
      </c>
      <c r="O5167">
        <v>-10.1245253545168</v>
      </c>
      <c r="P5167">
        <v>0.43859837208949298</v>
      </c>
      <c r="Q5167">
        <v>6.8642925526622598</v>
      </c>
      <c r="R5167">
        <v>3.5285342336887999</v>
      </c>
      <c r="S5167">
        <v>12.706119758422799</v>
      </c>
    </row>
    <row r="5168" spans="1:19" x14ac:dyDescent="0.4">
      <c r="A5168">
        <f t="shared" si="400"/>
        <v>6.4881171570875003</v>
      </c>
      <c r="B5168">
        <f t="shared" si="401"/>
        <v>-7.3852053821733108</v>
      </c>
      <c r="C5168">
        <f t="shared" si="402"/>
        <v>0.29324432807870998</v>
      </c>
      <c r="D5168">
        <f t="shared" si="403"/>
        <v>-9.91285144691963</v>
      </c>
      <c r="E5168">
        <f t="shared" si="404"/>
        <v>23.536695343926738</v>
      </c>
      <c r="F5168">
        <v>9.3068000000000008</v>
      </c>
      <c r="G5168">
        <v>7.5148999999999999</v>
      </c>
      <c r="H5168">
        <v>1.85014773033311</v>
      </c>
      <c r="I5168">
        <v>-2.4050104013551499</v>
      </c>
      <c r="J5168">
        <v>0.29324432807870998</v>
      </c>
      <c r="K5168">
        <v>-3.92766435097472</v>
      </c>
      <c r="L5168">
        <v>-1.05253062984344</v>
      </c>
      <c r="M5168">
        <v>4.6379694267543901</v>
      </c>
      <c r="N5168">
        <v>0.21847857395017101</v>
      </c>
      <c r="O5168">
        <v>-10.1313300208698</v>
      </c>
      <c r="P5168">
        <v>0.43704120412609598</v>
      </c>
      <c r="Q5168">
        <v>6.8687865637234102</v>
      </c>
      <c r="R5168">
        <v>3.5258559895852302</v>
      </c>
      <c r="S5168">
        <v>12.705011586492001</v>
      </c>
    </row>
    <row r="5169" spans="1:19" x14ac:dyDescent="0.4">
      <c r="A5169">
        <f t="shared" si="400"/>
        <v>7.1542549788952901</v>
      </c>
      <c r="B5169">
        <f t="shared" si="401"/>
        <v>-8.058165960058151</v>
      </c>
      <c r="C5169">
        <f t="shared" si="402"/>
        <v>1.25345209241901</v>
      </c>
      <c r="D5169">
        <f t="shared" si="403"/>
        <v>-9.745264227721341</v>
      </c>
      <c r="E5169">
        <f t="shared" si="404"/>
        <v>23.535723116465142</v>
      </c>
      <c r="F5169">
        <v>9.3439999999999994</v>
      </c>
      <c r="G5169">
        <v>7.5225</v>
      </c>
      <c r="H5169">
        <v>2.38646585515195</v>
      </c>
      <c r="I5169">
        <v>-3.9064393229414498</v>
      </c>
      <c r="J5169">
        <v>1.25345209241901</v>
      </c>
      <c r="K5169">
        <v>-3.3537023064687599</v>
      </c>
      <c r="L5169">
        <v>-0.79802433064794098</v>
      </c>
      <c r="M5169">
        <v>4.7677891237433396</v>
      </c>
      <c r="N5169">
        <v>0.39146933116535898</v>
      </c>
      <c r="O5169">
        <v>-10.1367335588867</v>
      </c>
      <c r="P5169">
        <v>0.43541918102926203</v>
      </c>
      <c r="Q5169">
        <v>6.8732356158611996</v>
      </c>
      <c r="R5169">
        <v>3.5231648885545801</v>
      </c>
      <c r="S5169">
        <v>12.7039034310201</v>
      </c>
    </row>
    <row r="5170" spans="1:19" x14ac:dyDescent="0.4">
      <c r="A5170">
        <f t="shared" si="400"/>
        <v>4.6253166571550182</v>
      </c>
      <c r="B5170">
        <f t="shared" si="401"/>
        <v>-6.3339657167433678</v>
      </c>
      <c r="C5170">
        <f t="shared" si="402"/>
        <v>1.6661420117883301</v>
      </c>
      <c r="D5170">
        <f t="shared" si="403"/>
        <v>-9.5821207311805612</v>
      </c>
      <c r="E5170">
        <f t="shared" si="404"/>
        <v>23.5346277789805</v>
      </c>
      <c r="F5170">
        <v>9.4818999999999996</v>
      </c>
      <c r="G5170">
        <v>7.6059000000000001</v>
      </c>
      <c r="H5170">
        <v>-0.243933427530302</v>
      </c>
      <c r="I5170">
        <v>-3.19755229769439</v>
      </c>
      <c r="J5170">
        <v>1.6661420117883301</v>
      </c>
      <c r="K5170">
        <v>-2.6046556435350001</v>
      </c>
      <c r="L5170">
        <v>-0.53175777551397696</v>
      </c>
      <c r="M5170">
        <v>4.8692500846853202</v>
      </c>
      <c r="N5170">
        <v>0.55857737142143904</v>
      </c>
      <c r="O5170">
        <v>-10.140698102602</v>
      </c>
      <c r="P5170">
        <v>0.43373186399018898</v>
      </c>
      <c r="Q5170">
        <v>6.8776397008325096</v>
      </c>
      <c r="R5170">
        <v>3.5204609219548999</v>
      </c>
      <c r="S5170">
        <v>12.7027952922029</v>
      </c>
    </row>
    <row r="5171" spans="1:19" x14ac:dyDescent="0.4">
      <c r="A5171">
        <f t="shared" si="400"/>
        <v>2.2957004251054101</v>
      </c>
      <c r="B5171">
        <f t="shared" si="401"/>
        <v>-2.2255339830109513</v>
      </c>
      <c r="C5171">
        <f t="shared" si="402"/>
        <v>1.5505721084709401</v>
      </c>
      <c r="D5171">
        <f t="shared" si="403"/>
        <v>-9.424147426540042</v>
      </c>
      <c r="E5171">
        <f t="shared" si="404"/>
        <v>23.533408875974576</v>
      </c>
      <c r="F5171">
        <v>9.6883999999999997</v>
      </c>
      <c r="G5171">
        <v>7.7435999999999998</v>
      </c>
      <c r="H5171">
        <v>-2.6454668420565901</v>
      </c>
      <c r="I5171">
        <v>-0.24453506615031501</v>
      </c>
      <c r="J5171">
        <v>1.5505721084709401</v>
      </c>
      <c r="K5171">
        <v>-1.7237799562476801</v>
      </c>
      <c r="L5171">
        <v>-0.25721896061295602</v>
      </c>
      <c r="M5171">
        <v>4.9411672671620002</v>
      </c>
      <c r="N5171">
        <v>0.71903835951015804</v>
      </c>
      <c r="O5171">
        <v>-10.1431857860502</v>
      </c>
      <c r="P5171">
        <v>0.43197880574719599</v>
      </c>
      <c r="Q5171">
        <v>6.8819988188471202</v>
      </c>
      <c r="R5171">
        <v>3.5177440811442602</v>
      </c>
      <c r="S5171">
        <v>12.701687170235999</v>
      </c>
    </row>
    <row r="5172" spans="1:19" x14ac:dyDescent="0.4">
      <c r="A5172">
        <f t="shared" si="400"/>
        <v>2.0819403384100199</v>
      </c>
      <c r="B5172">
        <f t="shared" si="401"/>
        <v>3.2953615278309529</v>
      </c>
      <c r="C5172">
        <f t="shared" si="402"/>
        <v>1.04270296485243</v>
      </c>
      <c r="D5172">
        <f t="shared" si="403"/>
        <v>-9.2720707830427305</v>
      </c>
      <c r="E5172">
        <f t="shared" si="404"/>
        <v>23.532065951949281</v>
      </c>
      <c r="F5172">
        <v>9.9215999999999998</v>
      </c>
      <c r="G5172">
        <v>7.9074</v>
      </c>
      <c r="H5172">
        <v>-2.9004152903449598</v>
      </c>
      <c r="I5172">
        <v>4.04038186401639</v>
      </c>
      <c r="J5172">
        <v>1.04270296485243</v>
      </c>
      <c r="K5172">
        <v>-0.76712445406916996</v>
      </c>
      <c r="L5172">
        <v>2.2104117883732899E-2</v>
      </c>
      <c r="M5172">
        <v>4.9823556287549797</v>
      </c>
      <c r="N5172">
        <v>0.87208796022327095</v>
      </c>
      <c r="O5172">
        <v>-10.144158743266001</v>
      </c>
      <c r="P5172">
        <v>0.43015952522700002</v>
      </c>
      <c r="Q5172">
        <v>6.8863130039264204</v>
      </c>
      <c r="R5172">
        <v>3.51501435748076</v>
      </c>
      <c r="S5172">
        <v>12.7005790653151</v>
      </c>
    </row>
    <row r="5173" spans="1:19" x14ac:dyDescent="0.4">
      <c r="A5173">
        <f t="shared" si="400"/>
        <v>8.0185654641901003</v>
      </c>
      <c r="B5173">
        <f t="shared" si="401"/>
        <v>5.8822572879568567</v>
      </c>
      <c r="C5173">
        <f t="shared" si="402"/>
        <v>0.275161434227922</v>
      </c>
      <c r="D5173">
        <f t="shared" si="403"/>
        <v>-9.1265827717901811</v>
      </c>
      <c r="E5173">
        <f t="shared" si="404"/>
        <v>23.53059858541522</v>
      </c>
      <c r="F5173">
        <v>10.142799999999999</v>
      </c>
      <c r="G5173">
        <v>8.0716999999999999</v>
      </c>
      <c r="H5173">
        <v>3.0269698692942901</v>
      </c>
      <c r="I5173">
        <v>5.3669384415235104</v>
      </c>
      <c r="J5173">
        <v>0.275161434227922</v>
      </c>
      <c r="K5173">
        <v>0.21259538262865099</v>
      </c>
      <c r="L5173">
        <v>0.302723463804695</v>
      </c>
      <c r="M5173">
        <v>4.9915955948958102</v>
      </c>
      <c r="N5173">
        <v>1.0169963705026199</v>
      </c>
      <c r="O5173">
        <v>-10.143579142292801</v>
      </c>
      <c r="P5173">
        <v>0.42827356691241802</v>
      </c>
      <c r="Q5173">
        <v>6.8905822985446701</v>
      </c>
      <c r="R5173">
        <v>3.5122717423224299</v>
      </c>
      <c r="S5173">
        <v>12.6994709776357</v>
      </c>
    </row>
    <row r="5174" spans="1:19" x14ac:dyDescent="0.4">
      <c r="A5174">
        <f t="shared" si="400"/>
        <v>1.8428828450882002</v>
      </c>
      <c r="B5174">
        <f t="shared" si="401"/>
        <v>2.1463207615038358</v>
      </c>
      <c r="C5174">
        <f t="shared" si="402"/>
        <v>-0.60052253841336301</v>
      </c>
      <c r="D5174">
        <f t="shared" si="403"/>
        <v>-8.988157843371269</v>
      </c>
      <c r="E5174">
        <f t="shared" si="404"/>
        <v>23.529006595192577</v>
      </c>
      <c r="F5174">
        <v>10.3223</v>
      </c>
      <c r="G5174">
        <v>8.2161000000000008</v>
      </c>
      <c r="H5174">
        <v>-3.1245669851057598</v>
      </c>
      <c r="I5174">
        <v>0.40162683895503998</v>
      </c>
      <c r="J5174">
        <v>-0.60052253841336301</v>
      </c>
      <c r="K5174">
        <v>1.16354284157025</v>
      </c>
      <c r="L5174">
        <v>0.58115108097854595</v>
      </c>
      <c r="M5174">
        <v>4.96744983019396</v>
      </c>
      <c r="N5174">
        <v>1.1532515481121299</v>
      </c>
      <c r="O5174">
        <v>-10.1414093914834</v>
      </c>
      <c r="P5174">
        <v>0.42632071559548701</v>
      </c>
      <c r="Q5174">
        <v>6.8948067451761101</v>
      </c>
      <c r="R5174">
        <v>3.5095162270273801</v>
      </c>
      <c r="S5174">
        <v>12.6983629073936</v>
      </c>
    </row>
    <row r="5175" spans="1:19" x14ac:dyDescent="0.4">
      <c r="A5175">
        <f t="shared" si="400"/>
        <v>6.4556286477383997</v>
      </c>
      <c r="B5175">
        <f t="shared" si="401"/>
        <v>-1.4778077404955965</v>
      </c>
      <c r="C5175">
        <f t="shared" si="402"/>
        <v>-1.35023903283917</v>
      </c>
      <c r="D5175">
        <f t="shared" si="403"/>
        <v>-8.8568886942345504</v>
      </c>
      <c r="E5175">
        <f t="shared" si="404"/>
        <v>23.527290289830848</v>
      </c>
      <c r="F5175">
        <v>10.462300000000001</v>
      </c>
      <c r="G5175">
        <v>8.3375000000000004</v>
      </c>
      <c r="H5175">
        <v>1.54752989234946</v>
      </c>
      <c r="I5175">
        <v>-4.3621353881284604</v>
      </c>
      <c r="J5175">
        <v>-1.35023903283917</v>
      </c>
      <c r="K5175">
        <v>2.0304286743989999</v>
      </c>
      <c r="L5175">
        <v>0.85389897323386399</v>
      </c>
      <c r="M5175">
        <v>4.9080987553889397</v>
      </c>
      <c r="N5175">
        <v>1.2807236946856499</v>
      </c>
      <c r="O5175">
        <v>-10.1376123889202</v>
      </c>
      <c r="P5175">
        <v>0.42430124579785899</v>
      </c>
      <c r="Q5175">
        <v>6.8989863862950198</v>
      </c>
      <c r="R5175">
        <v>3.5067478029536701</v>
      </c>
      <c r="S5175">
        <v>12.697254854784299</v>
      </c>
    </row>
    <row r="5176" spans="1:19" x14ac:dyDescent="0.4">
      <c r="A5176">
        <f t="shared" si="400"/>
        <v>8.0451970931480599</v>
      </c>
      <c r="B5176">
        <f t="shared" si="401"/>
        <v>-2.5272724281069205</v>
      </c>
      <c r="C5176">
        <f t="shared" si="402"/>
        <v>-1.7229570356456501</v>
      </c>
      <c r="D5176">
        <f t="shared" si="403"/>
        <v>-8.7326719160578197</v>
      </c>
      <c r="E5176">
        <f t="shared" si="404"/>
        <v>23.525450236662309</v>
      </c>
      <c r="F5176">
        <v>10.5724</v>
      </c>
      <c r="G5176">
        <v>8.4367000000000001</v>
      </c>
      <c r="H5176">
        <v>3.2336706654809699</v>
      </c>
      <c r="I5176">
        <v>-6.4055759718832803</v>
      </c>
      <c r="J5176">
        <v>-1.7229570356456501</v>
      </c>
      <c r="K5176">
        <v>2.76082439937709</v>
      </c>
      <c r="L5176">
        <v>1.11747914439927</v>
      </c>
      <c r="M5176">
        <v>4.8115264276670899</v>
      </c>
      <c r="N5176">
        <v>1.3994793754102799</v>
      </c>
      <c r="O5176">
        <v>-10.1321512914681</v>
      </c>
      <c r="P5176">
        <v>0.42221569082377802</v>
      </c>
      <c r="Q5176">
        <v>6.9031212643756703</v>
      </c>
      <c r="R5176">
        <v>3.5039664614593602</v>
      </c>
      <c r="S5176">
        <v>12.6961468200035</v>
      </c>
    </row>
    <row r="5177" spans="1:19" x14ac:dyDescent="0.4">
      <c r="A5177">
        <f t="shared" si="400"/>
        <v>7.0935189071098899</v>
      </c>
      <c r="B5177">
        <f t="shared" si="401"/>
        <v>-1.6202981562774799</v>
      </c>
      <c r="C5177">
        <f t="shared" si="402"/>
        <v>-1.5554281192031001</v>
      </c>
      <c r="D5177">
        <f t="shared" si="403"/>
        <v>-8.6153547632758993</v>
      </c>
      <c r="E5177">
        <f t="shared" si="404"/>
        <v>23.523487041646629</v>
      </c>
      <c r="F5177">
        <v>10.6629</v>
      </c>
      <c r="G5177">
        <v>8.5146999999999995</v>
      </c>
      <c r="H5177">
        <v>2.4178513787657501</v>
      </c>
      <c r="I5177">
        <v>-6.3182717130238597</v>
      </c>
      <c r="J5177">
        <v>-1.5554281192031001</v>
      </c>
      <c r="K5177">
        <v>3.3295699584429999</v>
      </c>
      <c r="L5177">
        <v>1.36840359830338</v>
      </c>
      <c r="M5177">
        <v>4.6756675283441398</v>
      </c>
      <c r="N5177">
        <v>1.5096345313435999</v>
      </c>
      <c r="O5177">
        <v>-10.1249892946195</v>
      </c>
      <c r="P5177">
        <v>0.42006462260487798</v>
      </c>
      <c r="Q5177">
        <v>6.9072114218923097</v>
      </c>
      <c r="R5177">
        <v>3.5011721939025402</v>
      </c>
      <c r="S5177">
        <v>12.6950388032469</v>
      </c>
    </row>
    <row r="5178" spans="1:19" x14ac:dyDescent="0.4">
      <c r="A5178">
        <f t="shared" si="400"/>
        <v>4.3629228411323222</v>
      </c>
      <c r="B5178">
        <f t="shared" si="401"/>
        <v>0.63396270327285009</v>
      </c>
      <c r="C5178">
        <f t="shared" si="402"/>
        <v>-0.97763964697570105</v>
      </c>
      <c r="D5178">
        <f t="shared" si="403"/>
        <v>-8.5047037181727489</v>
      </c>
      <c r="E5178">
        <f t="shared" si="404"/>
        <v>23.521401310743258</v>
      </c>
      <c r="F5178">
        <v>10.742699999999999</v>
      </c>
      <c r="G5178">
        <v>8.5740999999999996</v>
      </c>
      <c r="H5178">
        <v>-0.13545312545277799</v>
      </c>
      <c r="I5178">
        <v>-4.7319060717394699</v>
      </c>
      <c r="J5178">
        <v>-0.97763964697570105</v>
      </c>
      <c r="K5178">
        <v>3.76268443623754</v>
      </c>
      <c r="L5178">
        <v>1.6031843387747799</v>
      </c>
      <c r="M5178">
        <v>4.4983759665851002</v>
      </c>
      <c r="N5178">
        <v>1.61138587569405</v>
      </c>
      <c r="O5178">
        <v>-10.1160895938668</v>
      </c>
      <c r="P5178">
        <v>0.41784861307277699</v>
      </c>
      <c r="Q5178">
        <v>6.9112569013191996</v>
      </c>
      <c r="R5178">
        <v>3.4983649916412798</v>
      </c>
      <c r="S5178">
        <v>12.69393080471</v>
      </c>
    </row>
    <row r="5179" spans="1:19" x14ac:dyDescent="0.4">
      <c r="A5179">
        <f t="shared" si="400"/>
        <v>1.0620282242717898</v>
      </c>
      <c r="B5179">
        <f t="shared" si="401"/>
        <v>3.2168925917926097</v>
      </c>
      <c r="C5179">
        <f t="shared" si="402"/>
        <v>-0.18432179598179799</v>
      </c>
      <c r="D5179">
        <f t="shared" si="403"/>
        <v>-8.4004650699944801</v>
      </c>
      <c r="E5179">
        <f t="shared" si="404"/>
        <v>23.519193649911852</v>
      </c>
      <c r="F5179">
        <v>10.8101</v>
      </c>
      <c r="G5179">
        <v>8.6201000000000008</v>
      </c>
      <c r="H5179">
        <v>-3.21545723424541</v>
      </c>
      <c r="I5179">
        <v>-2.69185634670727</v>
      </c>
      <c r="J5179">
        <v>-0.18432179598179799</v>
      </c>
      <c r="K5179">
        <v>4.0904155688577797</v>
      </c>
      <c r="L5179">
        <v>1.8183333696421</v>
      </c>
      <c r="M5179">
        <v>4.2774854585171997</v>
      </c>
      <c r="N5179">
        <v>1.7049503147077201</v>
      </c>
      <c r="O5179">
        <v>-10.1054153847022</v>
      </c>
      <c r="P5179">
        <v>0.415568234159091</v>
      </c>
      <c r="Q5179">
        <v>6.9152577451306101</v>
      </c>
      <c r="R5179">
        <v>3.49554484603365</v>
      </c>
      <c r="S5179">
        <v>12.6928228245885</v>
      </c>
    </row>
    <row r="5180" spans="1:19" x14ac:dyDescent="0.4">
      <c r="A5180">
        <f t="shared" si="400"/>
        <v>7.1828501651000707</v>
      </c>
      <c r="B5180">
        <f t="shared" si="401"/>
        <v>5.8808389785990247</v>
      </c>
      <c r="C5180">
        <f t="shared" si="402"/>
        <v>0.63183129917620895</v>
      </c>
      <c r="D5180">
        <f t="shared" si="403"/>
        <v>-8.3023851079873694</v>
      </c>
      <c r="E5180">
        <f t="shared" si="404"/>
        <v>23.516864665112024</v>
      </c>
      <c r="F5180">
        <v>10.8598</v>
      </c>
      <c r="G5180">
        <v>8.6567000000000007</v>
      </c>
      <c r="H5180">
        <v>3.1717382992882901</v>
      </c>
      <c r="I5180">
        <v>-0.470216620575725</v>
      </c>
      <c r="J5180">
        <v>0.63183129917620895</v>
      </c>
      <c r="K5180">
        <v>4.3409750499848601</v>
      </c>
      <c r="L5180">
        <v>2.0100805491898899</v>
      </c>
      <c r="M5180">
        <v>4.0111118658117801</v>
      </c>
      <c r="N5180">
        <v>1.79054475463073</v>
      </c>
      <c r="O5180">
        <v>-10.092929862618099</v>
      </c>
      <c r="P5180">
        <v>0.41322405779541399</v>
      </c>
      <c r="Q5180">
        <v>6.9192139958007903</v>
      </c>
      <c r="R5180">
        <v>3.4927117484377201</v>
      </c>
      <c r="S5180">
        <v>12.691714863078101</v>
      </c>
    </row>
    <row r="5181" spans="1:19" x14ac:dyDescent="0.4">
      <c r="A5181">
        <f t="shared" si="400"/>
        <v>3.7233268180048089</v>
      </c>
      <c r="B5181">
        <f t="shared" si="401"/>
        <v>10.5643428371935</v>
      </c>
      <c r="C5181">
        <f t="shared" si="402"/>
        <v>1.2781255038959201</v>
      </c>
      <c r="D5181">
        <f t="shared" si="403"/>
        <v>-8.210210121397699</v>
      </c>
      <c r="E5181">
        <f t="shared" si="404"/>
        <v>23.514414962303363</v>
      </c>
      <c r="F5181">
        <v>10.8841</v>
      </c>
      <c r="G5181">
        <v>8.6852999999999998</v>
      </c>
      <c r="H5181">
        <v>2.4137454015178798E-2</v>
      </c>
      <c r="I5181">
        <v>3.8489308420403399</v>
      </c>
      <c r="J5181">
        <v>1.2781255038959201</v>
      </c>
      <c r="K5181">
        <v>4.5425745732999401</v>
      </c>
      <c r="L5181">
        <v>2.1728374218532198</v>
      </c>
      <c r="M5181">
        <v>3.6991893639896301</v>
      </c>
      <c r="N5181">
        <v>1.8683861017092001</v>
      </c>
      <c r="O5181">
        <v>-10.078596223106899</v>
      </c>
      <c r="P5181">
        <v>0.41081665591337302</v>
      </c>
      <c r="Q5181">
        <v>6.9231256922870701</v>
      </c>
      <c r="R5181">
        <v>3.48986569372852</v>
      </c>
      <c r="S5181">
        <v>12.6906069203744</v>
      </c>
    </row>
    <row r="5182" spans="1:19" x14ac:dyDescent="0.4">
      <c r="A5182">
        <f t="shared" si="400"/>
        <v>0.81712466570500997</v>
      </c>
      <c r="B5182">
        <f t="shared" si="401"/>
        <v>14.602849902746149</v>
      </c>
      <c r="C5182">
        <f t="shared" si="402"/>
        <v>1.56186668357489</v>
      </c>
      <c r="D5182">
        <f t="shared" si="403"/>
        <v>-8.1236863994715609</v>
      </c>
      <c r="E5182">
        <f t="shared" si="404"/>
        <v>23.511845147445509</v>
      </c>
      <c r="F5182">
        <v>10.8744</v>
      </c>
      <c r="G5182">
        <v>8.7025000000000006</v>
      </c>
      <c r="H5182">
        <v>-2.5276635321425198</v>
      </c>
      <c r="I5182">
        <v>7.5815446074707502</v>
      </c>
      <c r="J5182">
        <v>1.56186668357489</v>
      </c>
      <c r="K5182">
        <v>4.7234258324841898</v>
      </c>
      <c r="L5182">
        <v>2.2978794627912098</v>
      </c>
      <c r="M5182">
        <v>3.3447881978475298</v>
      </c>
      <c r="N5182">
        <v>1.93869126218924</v>
      </c>
      <c r="O5182">
        <v>-10.0623776616608</v>
      </c>
      <c r="P5182">
        <v>0.40834660044458998</v>
      </c>
      <c r="Q5182">
        <v>6.9269928594788999</v>
      </c>
      <c r="R5182">
        <v>3.4870066908489199</v>
      </c>
      <c r="S5182">
        <v>12.6894989966731</v>
      </c>
    </row>
    <row r="5183" spans="1:19" x14ac:dyDescent="0.4">
      <c r="A5183">
        <f t="shared" si="400"/>
        <v>-1.5570511325759817E-2</v>
      </c>
      <c r="B5183">
        <f t="shared" si="401"/>
        <v>14.94339134896593</v>
      </c>
      <c r="C5183">
        <f t="shared" si="402"/>
        <v>1.3455835673171701</v>
      </c>
      <c r="D5183">
        <f t="shared" si="403"/>
        <v>-8.0425602314552496</v>
      </c>
      <c r="E5183">
        <f t="shared" si="404"/>
        <v>23.509155826497878</v>
      </c>
      <c r="F5183">
        <v>10.827400000000001</v>
      </c>
      <c r="G5183">
        <v>8.6991999999999994</v>
      </c>
      <c r="H5183">
        <v>-2.9676691056304598</v>
      </c>
      <c r="I5183">
        <v>7.6662396435355697</v>
      </c>
      <c r="J5183">
        <v>1.3455835673171701</v>
      </c>
      <c r="K5183">
        <v>4.90081387656471</v>
      </c>
      <c r="L5183">
        <v>2.3763378288656498</v>
      </c>
      <c r="M5183">
        <v>2.9520985943047</v>
      </c>
      <c r="N5183">
        <v>2.0016771423169502</v>
      </c>
      <c r="O5183">
        <v>-10.0442373737722</v>
      </c>
      <c r="P5183">
        <v>0.40581446332064702</v>
      </c>
      <c r="Q5183">
        <v>6.9308155187488101</v>
      </c>
      <c r="R5183">
        <v>3.4841347522587198</v>
      </c>
      <c r="S5183">
        <v>12.688391092169701</v>
      </c>
    </row>
    <row r="5184" spans="1:19" x14ac:dyDescent="0.4">
      <c r="A5184">
        <f t="shared" si="400"/>
        <v>5.4102142360785503</v>
      </c>
      <c r="B5184">
        <f t="shared" si="401"/>
        <v>10.11108249636562</v>
      </c>
      <c r="C5184">
        <f t="shared" si="402"/>
        <v>0.72893356873058701</v>
      </c>
      <c r="D5184">
        <f t="shared" si="403"/>
        <v>-7.9665779065950408</v>
      </c>
      <c r="E5184">
        <f t="shared" si="404"/>
        <v>23.50634760542016</v>
      </c>
      <c r="F5184">
        <v>10.7416</v>
      </c>
      <c r="G5184">
        <v>8.6654999999999998</v>
      </c>
      <c r="H5184">
        <v>2.88464368743093</v>
      </c>
      <c r="I5184">
        <v>2.6597787565414399</v>
      </c>
      <c r="J5184">
        <v>0.72893356873058701</v>
      </c>
      <c r="K5184">
        <v>5.04831717595256</v>
      </c>
      <c r="L5184">
        <v>2.4029865638716199</v>
      </c>
      <c r="M5184">
        <v>2.5255705486476199</v>
      </c>
      <c r="N5184">
        <v>2.0575606483384599</v>
      </c>
      <c r="O5184">
        <v>-10.024138554933501</v>
      </c>
      <c r="P5184">
        <v>0.40322081647319002</v>
      </c>
      <c r="Q5184">
        <v>6.9345936914693302</v>
      </c>
      <c r="R5184">
        <v>3.48124989041774</v>
      </c>
      <c r="S5184">
        <v>12.687283207059901</v>
      </c>
    </row>
    <row r="5185" spans="1:19" x14ac:dyDescent="0.4">
      <c r="A5185">
        <f t="shared" si="400"/>
        <v>-0.72815159635277027</v>
      </c>
      <c r="B5185">
        <f t="shared" si="401"/>
        <v>3.8891210064765604</v>
      </c>
      <c r="C5185">
        <f t="shared" si="402"/>
        <v>-6.8254116158811703E-2</v>
      </c>
      <c r="D5185">
        <f t="shared" si="403"/>
        <v>-7.89548571413704</v>
      </c>
      <c r="E5185">
        <f t="shared" si="404"/>
        <v>23.50342109017199</v>
      </c>
      <c r="F5185">
        <v>10.6153</v>
      </c>
      <c r="G5185">
        <v>8.5922000000000001</v>
      </c>
      <c r="H5185">
        <v>-2.7976177833167601</v>
      </c>
      <c r="I5185">
        <v>-3.6132297945562901</v>
      </c>
      <c r="J5185">
        <v>-6.8254116158811703E-2</v>
      </c>
      <c r="K5185">
        <v>5.1280964185169804</v>
      </c>
      <c r="L5185">
        <v>2.3742543825158702</v>
      </c>
      <c r="M5185">
        <v>2.0694661869639899</v>
      </c>
      <c r="N5185">
        <v>2.1065586864998598</v>
      </c>
      <c r="O5185">
        <v>-10.002044400636899</v>
      </c>
      <c r="P5185">
        <v>0.400566231833831</v>
      </c>
      <c r="Q5185">
        <v>6.9383273990129499</v>
      </c>
      <c r="R5185">
        <v>3.4783521177858101</v>
      </c>
      <c r="S5185">
        <v>12.6861753415394</v>
      </c>
    </row>
    <row r="5186" spans="1:19" x14ac:dyDescent="0.4">
      <c r="A5186">
        <f t="shared" si="400"/>
        <v>2.7210267807009401</v>
      </c>
      <c r="B5186">
        <f t="shared" si="401"/>
        <v>0.68604651756069002</v>
      </c>
      <c r="C5186">
        <f t="shared" si="402"/>
        <v>-0.80991306164707</v>
      </c>
      <c r="D5186">
        <f t="shared" si="403"/>
        <v>-7.8290299433275408</v>
      </c>
      <c r="E5186">
        <f t="shared" si="404"/>
        <v>23.500376886712903</v>
      </c>
      <c r="F5186">
        <v>10.4511</v>
      </c>
      <c r="G5186">
        <v>8.4757999999999996</v>
      </c>
      <c r="H5186">
        <v>1.13338750352507</v>
      </c>
      <c r="I5186">
        <v>-6.7032441322373302</v>
      </c>
      <c r="J5186">
        <v>-0.80991306164707</v>
      </c>
      <c r="K5186">
        <v>5.0995492414003101</v>
      </c>
      <c r="L5186">
        <v>2.2897414083977101</v>
      </c>
      <c r="M5186">
        <v>1.5876392771758701</v>
      </c>
      <c r="N5186">
        <v>2.14888816304728</v>
      </c>
      <c r="O5186">
        <v>-9.9779181063748208</v>
      </c>
      <c r="P5186">
        <v>0.39785128133415298</v>
      </c>
      <c r="Q5186">
        <v>6.9420166627522102</v>
      </c>
      <c r="R5186">
        <v>3.4754414468227401</v>
      </c>
      <c r="S5186">
        <v>12.6850674958038</v>
      </c>
    </row>
    <row r="5187" spans="1:19" x14ac:dyDescent="0.4">
      <c r="A5187">
        <f t="shared" ref="A5187:A5250" si="405">H5187+M5187</f>
        <v>3.4674437145771204</v>
      </c>
      <c r="B5187">
        <f t="shared" ref="B5187:B5250" si="406">I5187+K5187+L5187</f>
        <v>-0.15373496013670929</v>
      </c>
      <c r="C5187">
        <f t="shared" ref="C5187:C5250" si="407">J5187</f>
        <v>-1.25997684203024</v>
      </c>
      <c r="D5187">
        <f t="shared" ref="D5187:D5250" si="408">N5187+O5187</f>
        <v>-7.7669568834127301</v>
      </c>
      <c r="E5187">
        <f t="shared" ref="E5187:E5250" si="409">P5187+Q5187+R5187+S5187</f>
        <v>23.497215601002473</v>
      </c>
      <c r="F5187">
        <v>10.266999999999999</v>
      </c>
      <c r="G5187">
        <v>8.3331</v>
      </c>
      <c r="H5187">
        <v>2.3835931474495902</v>
      </c>
      <c r="I5187">
        <v>-7.2249490270758097</v>
      </c>
      <c r="J5187">
        <v>-1.25997684203024</v>
      </c>
      <c r="K5187">
        <v>4.9181184482328204</v>
      </c>
      <c r="L5187">
        <v>2.15309561870628</v>
      </c>
      <c r="M5187">
        <v>1.08385056712753</v>
      </c>
      <c r="N5187">
        <v>2.1847659842268299</v>
      </c>
      <c r="O5187">
        <v>-9.9517228676395604</v>
      </c>
      <c r="P5187">
        <v>0.39507653690580402</v>
      </c>
      <c r="Q5187">
        <v>6.9456615040596201</v>
      </c>
      <c r="R5187">
        <v>3.47251788998835</v>
      </c>
      <c r="S5187">
        <v>12.683959670048701</v>
      </c>
    </row>
    <row r="5188" spans="1:19" x14ac:dyDescent="0.4">
      <c r="A5188">
        <f t="shared" si="405"/>
        <v>3.0727320351313008</v>
      </c>
      <c r="B5188">
        <f t="shared" si="406"/>
        <v>-0.29132081108269015</v>
      </c>
      <c r="C5188">
        <f t="shared" si="407"/>
        <v>-1.25949307941018</v>
      </c>
      <c r="D5188">
        <f t="shared" si="408"/>
        <v>-7.7090128236388598</v>
      </c>
      <c r="E5188">
        <f t="shared" si="409"/>
        <v>23.493937839000324</v>
      </c>
      <c r="F5188">
        <v>10.085699999999999</v>
      </c>
      <c r="G5188">
        <v>8.1861999999999995</v>
      </c>
      <c r="H5188">
        <v>2.5108712304680298</v>
      </c>
      <c r="I5188">
        <v>-6.8188067329903497</v>
      </c>
      <c r="J5188">
        <v>-1.25949307941018</v>
      </c>
      <c r="K5188">
        <v>4.5576436364232196</v>
      </c>
      <c r="L5188">
        <v>1.96984228548444</v>
      </c>
      <c r="M5188">
        <v>0.56186080466327104</v>
      </c>
      <c r="N5188">
        <v>2.2144118113937998</v>
      </c>
      <c r="O5188">
        <v>-9.92342463503266</v>
      </c>
      <c r="P5188">
        <v>0.39224257048038202</v>
      </c>
      <c r="Q5188">
        <v>6.9492619443077004</v>
      </c>
      <c r="R5188">
        <v>3.4695814597424399</v>
      </c>
      <c r="S5188">
        <v>12.6828518644698</v>
      </c>
    </row>
    <row r="5189" spans="1:19" x14ac:dyDescent="0.4">
      <c r="A5189">
        <f t="shared" si="405"/>
        <v>2.050034451589565</v>
      </c>
      <c r="B5189">
        <f t="shared" si="406"/>
        <v>-4.70914636920996E-2</v>
      </c>
      <c r="C5189">
        <f t="shared" si="407"/>
        <v>-0.941736251311449</v>
      </c>
      <c r="D5189">
        <f t="shared" si="408"/>
        <v>-7.6549440532521302</v>
      </c>
      <c r="E5189">
        <f t="shared" si="409"/>
        <v>23.490544206666012</v>
      </c>
      <c r="F5189">
        <v>9.9298999999999999</v>
      </c>
      <c r="G5189">
        <v>8.0571999999999999</v>
      </c>
      <c r="H5189">
        <v>2.0246037139622399</v>
      </c>
      <c r="I5189">
        <v>-5.85432618307075</v>
      </c>
      <c r="J5189">
        <v>-0.941736251311449</v>
      </c>
      <c r="K5189">
        <v>4.0614583396841804</v>
      </c>
      <c r="L5189">
        <v>1.7457763796944701</v>
      </c>
      <c r="M5189">
        <v>2.5430737627324999E-2</v>
      </c>
      <c r="N5189">
        <v>2.2380563263402098</v>
      </c>
      <c r="O5189">
        <v>-9.8930003795923405</v>
      </c>
      <c r="P5189">
        <v>0.38934995398950201</v>
      </c>
      <c r="Q5189">
        <v>6.9528180048689601</v>
      </c>
      <c r="R5189">
        <v>3.4666321685448498</v>
      </c>
      <c r="S5189">
        <v>12.6817440792627</v>
      </c>
    </row>
    <row r="5190" spans="1:19" x14ac:dyDescent="0.4">
      <c r="A5190">
        <f t="shared" si="405"/>
        <v>7.2050611920356E-2</v>
      </c>
      <c r="B5190">
        <f t="shared" si="406"/>
        <v>1.0922633794812302</v>
      </c>
      <c r="C5190">
        <f t="shared" si="407"/>
        <v>-0.45217753986206499</v>
      </c>
      <c r="D5190">
        <f t="shared" si="408"/>
        <v>-7.6044968614987702</v>
      </c>
      <c r="E5190">
        <f t="shared" si="409"/>
        <v>23.487035309959193</v>
      </c>
      <c r="F5190">
        <v>9.8150999999999993</v>
      </c>
      <c r="G5190">
        <v>7.9607000000000001</v>
      </c>
      <c r="H5190">
        <v>0.59372949805638298</v>
      </c>
      <c r="I5190">
        <v>-3.8422687959573198</v>
      </c>
      <c r="J5190">
        <v>-0.45217753986206499</v>
      </c>
      <c r="K5190">
        <v>3.4478393031399501</v>
      </c>
      <c r="L5190">
        <v>1.4866928722985999</v>
      </c>
      <c r="M5190">
        <v>-0.52167888613602698</v>
      </c>
      <c r="N5190">
        <v>2.2559338464544401</v>
      </c>
      <c r="O5190">
        <v>-9.8604307079532099</v>
      </c>
      <c r="P5190">
        <v>0.38639925936477298</v>
      </c>
      <c r="Q5190">
        <v>6.9563297071159402</v>
      </c>
      <c r="R5190">
        <v>3.4636700288553799</v>
      </c>
      <c r="S5190">
        <v>12.680636314623101</v>
      </c>
    </row>
    <row r="5191" spans="1:19" x14ac:dyDescent="0.4">
      <c r="A5191">
        <f t="shared" si="405"/>
        <v>-3.2442731791760999</v>
      </c>
      <c r="B5191">
        <f t="shared" si="406"/>
        <v>3.5950968633511522</v>
      </c>
      <c r="C5191">
        <f t="shared" si="407"/>
        <v>7.9941208610518899E-2</v>
      </c>
      <c r="D5191">
        <f t="shared" si="408"/>
        <v>-7.5574175376249997</v>
      </c>
      <c r="E5191">
        <f t="shared" si="409"/>
        <v>23.483411754839409</v>
      </c>
      <c r="F5191">
        <v>9.7247000000000003</v>
      </c>
      <c r="G5191">
        <v>7.8817000000000004</v>
      </c>
      <c r="H5191">
        <v>-2.1685658603936</v>
      </c>
      <c r="I5191">
        <v>-0.32702042351744798</v>
      </c>
      <c r="J5191">
        <v>7.9941208610518899E-2</v>
      </c>
      <c r="K5191">
        <v>2.7237305526095401</v>
      </c>
      <c r="L5191">
        <v>1.1983867342590599</v>
      </c>
      <c r="M5191">
        <v>-1.0757073187824999</v>
      </c>
      <c r="N5191">
        <v>2.26828400022911</v>
      </c>
      <c r="O5191">
        <v>-9.8257015378541102</v>
      </c>
      <c r="P5191">
        <v>0.38339105853781102</v>
      </c>
      <c r="Q5191">
        <v>6.9597970724211402</v>
      </c>
      <c r="R5191">
        <v>3.4606950531338598</v>
      </c>
      <c r="S5191">
        <v>12.6795285707466</v>
      </c>
    </row>
    <row r="5192" spans="1:19" x14ac:dyDescent="0.4">
      <c r="A5192">
        <f t="shared" si="405"/>
        <v>0.4054288592879598</v>
      </c>
      <c r="B5192">
        <f t="shared" si="406"/>
        <v>6.4609330554955919</v>
      </c>
      <c r="C5192">
        <f t="shared" si="407"/>
        <v>0.52741630882726498</v>
      </c>
      <c r="D5192">
        <f t="shared" si="408"/>
        <v>-7.5134523708770704</v>
      </c>
      <c r="E5192">
        <f t="shared" si="409"/>
        <v>23.47967414726623</v>
      </c>
      <c r="F5192">
        <v>9.6343999999999994</v>
      </c>
      <c r="G5192">
        <v>7.7972000000000001</v>
      </c>
      <c r="H5192">
        <v>2.0383226717558198</v>
      </c>
      <c r="I5192">
        <v>3.68024216609385</v>
      </c>
      <c r="J5192">
        <v>0.52741630882726498</v>
      </c>
      <c r="K5192">
        <v>1.8940379528636</v>
      </c>
      <c r="L5192">
        <v>0.88665293653814203</v>
      </c>
      <c r="M5192">
        <v>-1.63289381246786</v>
      </c>
      <c r="N5192">
        <v>2.2753558901621802</v>
      </c>
      <c r="O5192">
        <v>-9.7888082610392502</v>
      </c>
      <c r="P5192">
        <v>0.38032592344024202</v>
      </c>
      <c r="Q5192">
        <v>6.9632201221570904</v>
      </c>
      <c r="R5192">
        <v>3.4577072538401001</v>
      </c>
      <c r="S5192">
        <v>12.6784208478288</v>
      </c>
    </row>
    <row r="5193" spans="1:19" x14ac:dyDescent="0.4">
      <c r="A5193">
        <f t="shared" si="405"/>
        <v>-3.2905037064290901</v>
      </c>
      <c r="B5193">
        <f t="shared" si="406"/>
        <v>6.5309172768959236</v>
      </c>
      <c r="C5193">
        <f t="shared" si="407"/>
        <v>0.77611098683507895</v>
      </c>
      <c r="D5193">
        <f t="shared" si="408"/>
        <v>-7.4723476505011606</v>
      </c>
      <c r="E5193">
        <f t="shared" si="409"/>
        <v>23.475823093199175</v>
      </c>
      <c r="F5193">
        <v>9.5200999999999993</v>
      </c>
      <c r="G5193">
        <v>7.6844000000000001</v>
      </c>
      <c r="H5193">
        <v>-1.10102608708126</v>
      </c>
      <c r="I5193">
        <v>5.0189887848945496</v>
      </c>
      <c r="J5193">
        <v>0.77611098683507895</v>
      </c>
      <c r="K5193">
        <v>0.95464204190330604</v>
      </c>
      <c r="L5193">
        <v>0.55728645009806799</v>
      </c>
      <c r="M5193">
        <v>-2.18947761934783</v>
      </c>
      <c r="N5193">
        <v>2.2774075392339901</v>
      </c>
      <c r="O5193">
        <v>-9.7497551897351507</v>
      </c>
      <c r="P5193">
        <v>0.377204426003663</v>
      </c>
      <c r="Q5193">
        <v>6.9665988776962999</v>
      </c>
      <c r="R5193">
        <v>3.45470664343391</v>
      </c>
      <c r="S5193">
        <v>12.6773131460653</v>
      </c>
    </row>
    <row r="5194" spans="1:19" x14ac:dyDescent="0.4">
      <c r="A5194">
        <f t="shared" si="405"/>
        <v>-4.4946705078981601</v>
      </c>
      <c r="B5194">
        <f t="shared" si="406"/>
        <v>4.0413002873465294</v>
      </c>
      <c r="C5194">
        <f t="shared" si="407"/>
        <v>0.77536068769708999</v>
      </c>
      <c r="D5194">
        <f t="shared" si="408"/>
        <v>-7.4338496657435105</v>
      </c>
      <c r="E5194">
        <f t="shared" si="409"/>
        <v>23.471859198597993</v>
      </c>
      <c r="F5194">
        <v>9.3653999999999993</v>
      </c>
      <c r="G5194">
        <v>7.5286999999999997</v>
      </c>
      <c r="H5194">
        <v>-1.75297251632003</v>
      </c>
      <c r="I5194">
        <v>3.9277320478526199</v>
      </c>
      <c r="J5194">
        <v>0.77536068769708999</v>
      </c>
      <c r="K5194">
        <v>-0.102514006407184</v>
      </c>
      <c r="L5194">
        <v>0.21608224590109301</v>
      </c>
      <c r="M5194">
        <v>-2.7416979915781301</v>
      </c>
      <c r="N5194">
        <v>2.2747046855273099</v>
      </c>
      <c r="O5194">
        <v>-9.7085543512708199</v>
      </c>
      <c r="P5194">
        <v>0.37402713815969302</v>
      </c>
      <c r="Q5194">
        <v>6.9699333604112796</v>
      </c>
      <c r="R5194">
        <v>3.4516932343751199</v>
      </c>
      <c r="S5194">
        <v>12.676205465651901</v>
      </c>
    </row>
    <row r="5195" spans="1:19" x14ac:dyDescent="0.4">
      <c r="A5195">
        <f t="shared" si="405"/>
        <v>-4.8697812222222705</v>
      </c>
      <c r="B5195">
        <f t="shared" si="406"/>
        <v>3.1342154503516212E-2</v>
      </c>
      <c r="C5195">
        <f t="shared" si="407"/>
        <v>0.62836070414685796</v>
      </c>
      <c r="D5195">
        <f t="shared" si="408"/>
        <v>-7.3977047058503498</v>
      </c>
      <c r="E5195">
        <f t="shared" si="409"/>
        <v>23.467783069422158</v>
      </c>
      <c r="F5195">
        <v>9.1850000000000005</v>
      </c>
      <c r="G5195">
        <v>7.3460999999999999</v>
      </c>
      <c r="H5195">
        <v>-1.5839870409077601</v>
      </c>
      <c r="I5195">
        <v>1.4243380742985301</v>
      </c>
      <c r="J5195">
        <v>0.62836070414685796</v>
      </c>
      <c r="K5195">
        <v>-1.2618312147044799</v>
      </c>
      <c r="L5195">
        <v>-0.13116470509053399</v>
      </c>
      <c r="M5195">
        <v>-3.2857941813145102</v>
      </c>
      <c r="N5195">
        <v>2.26751742380773</v>
      </c>
      <c r="O5195">
        <v>-9.6652221296580798</v>
      </c>
      <c r="P5195">
        <v>0.37079463183994799</v>
      </c>
      <c r="Q5195">
        <v>6.9732235916745697</v>
      </c>
      <c r="R5195">
        <v>3.4486670391235399</v>
      </c>
      <c r="S5195">
        <v>12.6750978067841</v>
      </c>
    </row>
    <row r="5196" spans="1:19" x14ac:dyDescent="0.4">
      <c r="A5196">
        <f t="shared" si="405"/>
        <v>-3.151757819638946</v>
      </c>
      <c r="B5196">
        <f t="shared" si="406"/>
        <v>-4.4656122414062578</v>
      </c>
      <c r="C5196">
        <f t="shared" si="407"/>
        <v>0.40743380948167701</v>
      </c>
      <c r="D5196">
        <f t="shared" si="408"/>
        <v>-7.3636590600678886</v>
      </c>
      <c r="E5196">
        <f t="shared" si="409"/>
        <v>23.463595311631384</v>
      </c>
      <c r="F5196">
        <v>9.0007000000000001</v>
      </c>
      <c r="G5196">
        <v>7.1599000000000004</v>
      </c>
      <c r="H5196">
        <v>0.66624762107375401</v>
      </c>
      <c r="I5196">
        <v>-1.5534832399560099</v>
      </c>
      <c r="J5196">
        <v>0.40743380948167701</v>
      </c>
      <c r="K5196">
        <v>-2.4334695695356898</v>
      </c>
      <c r="L5196">
        <v>-0.47865943191455801</v>
      </c>
      <c r="M5196">
        <v>-3.8180054407127</v>
      </c>
      <c r="N5196">
        <v>2.2561165920758302</v>
      </c>
      <c r="O5196">
        <v>-9.6197756521437192</v>
      </c>
      <c r="P5196">
        <v>0.36750747897604402</v>
      </c>
      <c r="Q5196">
        <v>6.9764695928586704</v>
      </c>
      <c r="R5196">
        <v>3.4456280701389699</v>
      </c>
      <c r="S5196">
        <v>12.673990169657699</v>
      </c>
    </row>
    <row r="5197" spans="1:19" x14ac:dyDescent="0.4">
      <c r="A5197">
        <f t="shared" si="405"/>
        <v>-3.0545616472694297</v>
      </c>
      <c r="B5197">
        <f t="shared" si="406"/>
        <v>-7.3800162660533468</v>
      </c>
      <c r="C5197">
        <f t="shared" si="407"/>
        <v>0.166740399779988</v>
      </c>
      <c r="D5197">
        <f t="shared" si="408"/>
        <v>-7.3314590176423593</v>
      </c>
      <c r="E5197">
        <f t="shared" si="409"/>
        <v>23.459296531185064</v>
      </c>
      <c r="F5197">
        <v>8.8331999999999997</v>
      </c>
      <c r="G5197">
        <v>6.9928999999999997</v>
      </c>
      <c r="H5197">
        <v>1.28000937465897</v>
      </c>
      <c r="I5197">
        <v>-3.0499826222155901</v>
      </c>
      <c r="J5197">
        <v>0.166740399779988</v>
      </c>
      <c r="K5197">
        <v>-3.5094266802290099</v>
      </c>
      <c r="L5197">
        <v>-0.82060696360874696</v>
      </c>
      <c r="M5197">
        <v>-4.3345710219283999</v>
      </c>
      <c r="N5197">
        <v>2.2407744265766101</v>
      </c>
      <c r="O5197">
        <v>-9.5722334442189698</v>
      </c>
      <c r="P5197">
        <v>0.36416625149958398</v>
      </c>
      <c r="Q5197">
        <v>6.9796713853361103</v>
      </c>
      <c r="R5197">
        <v>3.4425763398812701</v>
      </c>
      <c r="S5197">
        <v>12.672882554468099</v>
      </c>
    </row>
    <row r="5198" spans="1:19" x14ac:dyDescent="0.4">
      <c r="A5198">
        <f t="shared" si="405"/>
        <v>-4.2094241392891876</v>
      </c>
      <c r="B5198">
        <f t="shared" si="406"/>
        <v>-7.83047469091363</v>
      </c>
      <c r="C5198">
        <f t="shared" si="407"/>
        <v>-4.4137636020242801E-2</v>
      </c>
      <c r="D5198">
        <f t="shared" si="408"/>
        <v>-7.3008508678199799</v>
      </c>
      <c r="E5198">
        <f t="shared" si="409"/>
        <v>23.454887334043008</v>
      </c>
      <c r="F5198">
        <v>8.6979000000000006</v>
      </c>
      <c r="G5198">
        <v>6.8625999999999996</v>
      </c>
      <c r="H5198">
        <v>0.62230603782820304</v>
      </c>
      <c r="I5198">
        <v>-2.2975622055901699</v>
      </c>
      <c r="J5198">
        <v>-4.4137636020242801E-2</v>
      </c>
      <c r="K5198">
        <v>-4.3817001561126299</v>
      </c>
      <c r="L5198">
        <v>-1.1512123292108301</v>
      </c>
      <c r="M5198">
        <v>-4.8317301771173904</v>
      </c>
      <c r="N5198">
        <v>2.2217687565328501</v>
      </c>
      <c r="O5198">
        <v>-9.5226196243528296</v>
      </c>
      <c r="P5198">
        <v>0.36077152134218898</v>
      </c>
      <c r="Q5198">
        <v>6.9828289904794003</v>
      </c>
      <c r="R5198">
        <v>3.43951186081022</v>
      </c>
      <c r="S5198">
        <v>12.671774961411201</v>
      </c>
    </row>
    <row r="5199" spans="1:19" x14ac:dyDescent="0.4">
      <c r="A5199">
        <f t="shared" si="405"/>
        <v>-6.259247909082239</v>
      </c>
      <c r="B5199">
        <f t="shared" si="406"/>
        <v>-6.8831053104886664</v>
      </c>
      <c r="C5199">
        <f t="shared" si="407"/>
        <v>-0.19643420674678599</v>
      </c>
      <c r="D5199">
        <f t="shared" si="408"/>
        <v>-7.2715808998469598</v>
      </c>
      <c r="E5199">
        <f t="shared" si="409"/>
        <v>23.450368326164586</v>
      </c>
      <c r="F5199">
        <v>8.5919000000000008</v>
      </c>
      <c r="G5199">
        <v>6.7690999999999999</v>
      </c>
      <c r="H5199">
        <v>-0.95352575064685896</v>
      </c>
      <c r="I5199">
        <v>-0.47613714621537701</v>
      </c>
      <c r="J5199">
        <v>-0.19643420674678599</v>
      </c>
      <c r="K5199">
        <v>-4.9422876065147197</v>
      </c>
      <c r="L5199">
        <v>-1.46468055775857</v>
      </c>
      <c r="M5199">
        <v>-5.3057221584353798</v>
      </c>
      <c r="N5199">
        <v>2.1993788094117601</v>
      </c>
      <c r="O5199">
        <v>-9.4709597092587199</v>
      </c>
      <c r="P5199">
        <v>0.35732386043547598</v>
      </c>
      <c r="Q5199">
        <v>6.9859424296610602</v>
      </c>
      <c r="R5199">
        <v>3.43643464538565</v>
      </c>
      <c r="S5199">
        <v>12.6706673906824</v>
      </c>
    </row>
    <row r="5200" spans="1:19" x14ac:dyDescent="0.4">
      <c r="A5200">
        <f t="shared" si="405"/>
        <v>-5.4476766621160797</v>
      </c>
      <c r="B5200">
        <f t="shared" si="406"/>
        <v>-5.9406157491524523</v>
      </c>
      <c r="C5200">
        <f t="shared" si="407"/>
        <v>-0.274052299271555</v>
      </c>
      <c r="D5200">
        <f t="shared" si="408"/>
        <v>-7.2433954029695302</v>
      </c>
      <c r="E5200">
        <f t="shared" si="409"/>
        <v>23.445740113509537</v>
      </c>
      <c r="F5200">
        <v>8.5076000000000001</v>
      </c>
      <c r="G5200">
        <v>6.7087000000000003</v>
      </c>
      <c r="H5200">
        <v>0.30510955592202998</v>
      </c>
      <c r="I5200">
        <v>0.89970407581342704</v>
      </c>
      <c r="J5200">
        <v>-0.274052299271555</v>
      </c>
      <c r="K5200">
        <v>-5.0851031466761496</v>
      </c>
      <c r="L5200">
        <v>-1.75521667828973</v>
      </c>
      <c r="M5200">
        <v>-5.7527862180381097</v>
      </c>
      <c r="N5200">
        <v>2.17388381268053</v>
      </c>
      <c r="O5200">
        <v>-9.4172792156500602</v>
      </c>
      <c r="P5200">
        <v>0.35382384071105599</v>
      </c>
      <c r="Q5200">
        <v>6.9890117242536096</v>
      </c>
      <c r="R5200">
        <v>3.4333447060673699</v>
      </c>
      <c r="S5200">
        <v>12.669559842477501</v>
      </c>
    </row>
    <row r="5201" spans="1:19" x14ac:dyDescent="0.4">
      <c r="A5201">
        <f t="shared" si="405"/>
        <v>-5.5314813828051621</v>
      </c>
      <c r="B5201">
        <f t="shared" si="406"/>
        <v>-5.4232220120610197</v>
      </c>
      <c r="C5201">
        <f t="shared" si="407"/>
        <v>-0.230259240737376</v>
      </c>
      <c r="D5201">
        <f t="shared" si="408"/>
        <v>-7.2160406664339103</v>
      </c>
      <c r="E5201">
        <f t="shared" si="409"/>
        <v>23.441003302037394</v>
      </c>
      <c r="F5201">
        <v>8.4382000000000001</v>
      </c>
      <c r="G5201">
        <v>6.6784999999999997</v>
      </c>
      <c r="H5201">
        <v>0.63768022527613799</v>
      </c>
      <c r="I5201">
        <v>1.3310020285519499</v>
      </c>
      <c r="J5201">
        <v>-0.230259240737376</v>
      </c>
      <c r="K5201">
        <v>-4.7368602295438196</v>
      </c>
      <c r="L5201">
        <v>-2.0173638110691501</v>
      </c>
      <c r="M5201">
        <v>-6.1691616080812999</v>
      </c>
      <c r="N5201">
        <v>2.1455629938063798</v>
      </c>
      <c r="O5201">
        <v>-9.3616036602402897</v>
      </c>
      <c r="P5201">
        <v>0.35027203410052199</v>
      </c>
      <c r="Q5201">
        <v>6.9920368956295702</v>
      </c>
      <c r="R5201">
        <v>3.4302420553152002</v>
      </c>
      <c r="S5201">
        <v>12.6684523169921</v>
      </c>
    </row>
    <row r="5202" spans="1:19" x14ac:dyDescent="0.4">
      <c r="A5202">
        <f t="shared" si="405"/>
        <v>-7.0417876113377993</v>
      </c>
      <c r="B5202">
        <f t="shared" si="406"/>
        <v>-5.5749215874160321</v>
      </c>
      <c r="C5202">
        <f t="shared" si="407"/>
        <v>-1.86319467678372E-4</v>
      </c>
      <c r="D5202">
        <f t="shared" si="408"/>
        <v>-7.1892629794863403</v>
      </c>
      <c r="E5202">
        <f t="shared" si="409"/>
        <v>23.436158497707858</v>
      </c>
      <c r="F5202">
        <v>8.3801000000000005</v>
      </c>
      <c r="G5202">
        <v>6.6764000000000001</v>
      </c>
      <c r="H5202">
        <v>-0.49070003061709899</v>
      </c>
      <c r="I5202">
        <v>0.610605491439138</v>
      </c>
      <c r="J5202">
        <v>-1.86319467678372E-4</v>
      </c>
      <c r="K5202">
        <v>-3.9382662526315002</v>
      </c>
      <c r="L5202">
        <v>-2.2472608262236702</v>
      </c>
      <c r="M5202">
        <v>-6.5510875807206999</v>
      </c>
      <c r="N5202">
        <v>2.1146955802565</v>
      </c>
      <c r="O5202">
        <v>-9.3039585597428403</v>
      </c>
      <c r="P5202">
        <v>0.346669012535536</v>
      </c>
      <c r="Q5202">
        <v>6.9950179651614501</v>
      </c>
      <c r="R5202">
        <v>3.4271267055889698</v>
      </c>
      <c r="S5202">
        <v>12.667344814421901</v>
      </c>
    </row>
    <row r="5203" spans="1:19" x14ac:dyDescent="0.4">
      <c r="A5203">
        <f t="shared" si="405"/>
        <v>-6.5384710518555531</v>
      </c>
      <c r="B5203">
        <f t="shared" si="406"/>
        <v>-6.0037688518535113</v>
      </c>
      <c r="C5203">
        <f t="shared" si="407"/>
        <v>0.163842228601773</v>
      </c>
      <c r="D5203">
        <f t="shared" si="408"/>
        <v>-7.1628086313730108</v>
      </c>
      <c r="E5203">
        <f t="shared" si="409"/>
        <v>23.431206306480213</v>
      </c>
      <c r="F5203">
        <v>8.3371999999999993</v>
      </c>
      <c r="G5203">
        <v>6.6990999999999996</v>
      </c>
      <c r="H5203">
        <v>0.35633233625647698</v>
      </c>
      <c r="I5203">
        <v>-0.76007196969518198</v>
      </c>
      <c r="J5203">
        <v>0.163842228601773</v>
      </c>
      <c r="K5203">
        <v>-2.8013386572369798</v>
      </c>
      <c r="L5203">
        <v>-2.44235822492135</v>
      </c>
      <c r="M5203">
        <v>-6.8948033881120301</v>
      </c>
      <c r="N5203">
        <v>2.0815607994980998</v>
      </c>
      <c r="O5203">
        <v>-9.2443694308711102</v>
      </c>
      <c r="P5203">
        <v>0.34301534794765398</v>
      </c>
      <c r="Q5203">
        <v>6.9979549542217896</v>
      </c>
      <c r="R5203">
        <v>3.4239986693484701</v>
      </c>
      <c r="S5203">
        <v>12.6662373349623</v>
      </c>
    </row>
    <row r="5204" spans="1:19" x14ac:dyDescent="0.4">
      <c r="A5204">
        <f t="shared" si="405"/>
        <v>-7.4371475373322244</v>
      </c>
      <c r="B5204">
        <f t="shared" si="406"/>
        <v>-4.6304218193396132</v>
      </c>
      <c r="C5204">
        <f t="shared" si="407"/>
        <v>3.7845933697551098E-2</v>
      </c>
      <c r="D5204">
        <f t="shared" si="408"/>
        <v>-7.1364239113401791</v>
      </c>
      <c r="E5204">
        <f t="shared" si="409"/>
        <v>23.426147334314457</v>
      </c>
      <c r="F5204">
        <v>8.3132999999999999</v>
      </c>
      <c r="G5204">
        <v>6.7411000000000003</v>
      </c>
      <c r="H5204">
        <v>-0.24059925492119499</v>
      </c>
      <c r="I5204">
        <v>-0.57006177102253297</v>
      </c>
      <c r="J5204">
        <v>3.7845933697551098E-2</v>
      </c>
      <c r="K5204">
        <v>-1.4600101550333</v>
      </c>
      <c r="L5204">
        <v>-2.6003498932837799</v>
      </c>
      <c r="M5204">
        <v>-7.1965482824110296</v>
      </c>
      <c r="N5204">
        <v>2.0464378789983702</v>
      </c>
      <c r="O5204">
        <v>-9.1828617903385492</v>
      </c>
      <c r="P5204">
        <v>0.33931161226853801</v>
      </c>
      <c r="Q5204">
        <v>7.0008478841830799</v>
      </c>
      <c r="R5204">
        <v>3.42085795905354</v>
      </c>
      <c r="S5204">
        <v>12.665129878809299</v>
      </c>
    </row>
    <row r="5205" spans="1:19" x14ac:dyDescent="0.4">
      <c r="A5205">
        <f t="shared" si="405"/>
        <v>-7.3018154807590188</v>
      </c>
      <c r="B5205">
        <f t="shared" si="406"/>
        <v>-2.3717348223519403</v>
      </c>
      <c r="C5205">
        <f t="shared" si="407"/>
        <v>-0.147576775424895</v>
      </c>
      <c r="D5205">
        <f t="shared" si="408"/>
        <v>-7.1098551086340303</v>
      </c>
      <c r="E5205">
        <f t="shared" si="409"/>
        <v>23.420982187169809</v>
      </c>
      <c r="F5205">
        <v>8.3092000000000006</v>
      </c>
      <c r="G5205">
        <v>6.7950999999999997</v>
      </c>
      <c r="H5205">
        <v>0.150746035014412</v>
      </c>
      <c r="I5205">
        <v>0.43543218553111002</v>
      </c>
      <c r="J5205">
        <v>-0.147576775424895</v>
      </c>
      <c r="K5205">
        <v>-8.8237290450520395E-2</v>
      </c>
      <c r="L5205">
        <v>-2.71892971743253</v>
      </c>
      <c r="M5205">
        <v>-7.4525615157734304</v>
      </c>
      <c r="N5205">
        <v>2.0096060462245502</v>
      </c>
      <c r="O5205">
        <v>-9.1194611548585804</v>
      </c>
      <c r="P5205">
        <v>0.33555837742977102</v>
      </c>
      <c r="Q5205">
        <v>7.0036967764178497</v>
      </c>
      <c r="R5205">
        <v>3.4177045871639899</v>
      </c>
      <c r="S5205">
        <v>12.664022446158199</v>
      </c>
    </row>
    <row r="5206" spans="1:19" x14ac:dyDescent="0.4">
      <c r="A5206">
        <f t="shared" si="405"/>
        <v>-7.7532092830223993</v>
      </c>
      <c r="B5206">
        <f t="shared" si="406"/>
        <v>-1.8116734677751898</v>
      </c>
      <c r="C5206">
        <f t="shared" si="407"/>
        <v>-0.127980207707757</v>
      </c>
      <c r="D5206">
        <f t="shared" si="408"/>
        <v>-7.08284851250081</v>
      </c>
      <c r="E5206">
        <f t="shared" si="409"/>
        <v>23.415711471006144</v>
      </c>
      <c r="F5206">
        <v>8.3222000000000005</v>
      </c>
      <c r="G5206">
        <v>6.8525</v>
      </c>
      <c r="H5206">
        <v>-9.4126942667429894E-2</v>
      </c>
      <c r="I5206">
        <v>-0.16580242202233</v>
      </c>
      <c r="J5206">
        <v>-0.127980207707757</v>
      </c>
      <c r="K5206">
        <v>1.14992053773631</v>
      </c>
      <c r="L5206">
        <v>-2.7957915834891698</v>
      </c>
      <c r="M5206">
        <v>-7.6590823403549697</v>
      </c>
      <c r="N5206">
        <v>1.97134452864381</v>
      </c>
      <c r="O5206">
        <v>-9.0541930411446199</v>
      </c>
      <c r="P5206">
        <v>0.331756215362983</v>
      </c>
      <c r="Q5206">
        <v>7.0065016522986303</v>
      </c>
      <c r="R5206">
        <v>3.4145385661396301</v>
      </c>
      <c r="S5206">
        <v>12.6629150372049</v>
      </c>
    </row>
    <row r="5207" spans="1:19" x14ac:dyDescent="0.4">
      <c r="A5207">
        <f t="shared" si="405"/>
        <v>-7.819346120853722</v>
      </c>
      <c r="B5207">
        <f t="shared" si="406"/>
        <v>-0.95999828740975168</v>
      </c>
      <c r="C5207">
        <f t="shared" si="407"/>
        <v>5.4159028667334803E-2</v>
      </c>
      <c r="D5207">
        <f t="shared" si="408"/>
        <v>-7.0551504121867401</v>
      </c>
      <c r="E5207">
        <f t="shared" si="409"/>
        <v>23.410335791782792</v>
      </c>
      <c r="F5207">
        <v>8.3473000000000006</v>
      </c>
      <c r="G5207">
        <v>6.9073000000000002</v>
      </c>
      <c r="H5207">
        <v>-6.5181484429421696E-3</v>
      </c>
      <c r="I5207">
        <v>-0.31816265082058198</v>
      </c>
      <c r="J5207">
        <v>5.4159028667334803E-2</v>
      </c>
      <c r="K5207">
        <v>2.1863157768867101</v>
      </c>
      <c r="L5207">
        <v>-2.8281514134758798</v>
      </c>
      <c r="M5207">
        <v>-7.8128279724107799</v>
      </c>
      <c r="N5207">
        <v>1.93193255372337</v>
      </c>
      <c r="O5207">
        <v>-8.9870829659101101</v>
      </c>
      <c r="P5207">
        <v>0.32790569799977098</v>
      </c>
      <c r="Q5207">
        <v>7.0092625331979299</v>
      </c>
      <c r="R5207">
        <v>3.4113599084402901</v>
      </c>
      <c r="S5207">
        <v>12.6618076521448</v>
      </c>
    </row>
    <row r="5208" spans="1:19" x14ac:dyDescent="0.4">
      <c r="A5208">
        <f t="shared" si="405"/>
        <v>-7.8079130132913983</v>
      </c>
      <c r="B5208">
        <f t="shared" si="406"/>
        <v>0.53049166570290307</v>
      </c>
      <c r="C5208">
        <f t="shared" si="407"/>
        <v>0.21907268906688601</v>
      </c>
      <c r="D5208">
        <f t="shared" si="408"/>
        <v>-7.0265070969380492</v>
      </c>
      <c r="E5208">
        <f t="shared" si="409"/>
        <v>23.404855755459593</v>
      </c>
      <c r="F5208">
        <v>8.3803000000000001</v>
      </c>
      <c r="G5208">
        <v>6.9545000000000003</v>
      </c>
      <c r="H5208">
        <v>0.104752808651112</v>
      </c>
      <c r="I5208">
        <v>0.22774984885380301</v>
      </c>
      <c r="J5208">
        <v>0.21907268906688601</v>
      </c>
      <c r="K5208">
        <v>3.11381675251745</v>
      </c>
      <c r="L5208">
        <v>-2.81107493566835</v>
      </c>
      <c r="M5208">
        <v>-7.9126658219425101</v>
      </c>
      <c r="N5208">
        <v>1.89164934893043</v>
      </c>
      <c r="O5208">
        <v>-8.9181564458684797</v>
      </c>
      <c r="P5208">
        <v>0.32400739727177302</v>
      </c>
      <c r="Q5208">
        <v>7.0119794404882496</v>
      </c>
      <c r="R5208">
        <v>3.4081686265257698</v>
      </c>
      <c r="S5208">
        <v>12.6607002911738</v>
      </c>
    </row>
    <row r="5209" spans="1:19" x14ac:dyDescent="0.4">
      <c r="A5209">
        <f t="shared" si="405"/>
        <v>-8.2601934131706809</v>
      </c>
      <c r="B5209">
        <f t="shared" si="406"/>
        <v>1.6032364948537023</v>
      </c>
      <c r="C5209">
        <f t="shared" si="407"/>
        <v>0.10434980632186699</v>
      </c>
      <c r="D5209">
        <f t="shared" si="408"/>
        <v>-6.9966648560009199</v>
      </c>
      <c r="E5209">
        <f t="shared" si="409"/>
        <v>23.399271967996015</v>
      </c>
      <c r="F5209">
        <v>8.4171999999999993</v>
      </c>
      <c r="G5209">
        <v>6.9893000000000001</v>
      </c>
      <c r="H5209">
        <v>-0.301115490418631</v>
      </c>
      <c r="I5209">
        <v>0.33640584454399203</v>
      </c>
      <c r="J5209">
        <v>0.10434980632186699</v>
      </c>
      <c r="K5209">
        <v>4.0048439048517004</v>
      </c>
      <c r="L5209">
        <v>-2.7380132545419902</v>
      </c>
      <c r="M5209">
        <v>-7.9590779227520496</v>
      </c>
      <c r="N5209">
        <v>1.8507741417321999</v>
      </c>
      <c r="O5209">
        <v>-8.8474389977331196</v>
      </c>
      <c r="P5209">
        <v>0.32006188511056799</v>
      </c>
      <c r="Q5209">
        <v>7.0146523955421403</v>
      </c>
      <c r="R5209">
        <v>3.4049647328559098</v>
      </c>
      <c r="S5209">
        <v>12.659592954487399</v>
      </c>
    </row>
    <row r="5210" spans="1:19" x14ac:dyDescent="0.4">
      <c r="A5210">
        <f t="shared" si="405"/>
        <v>-8.2651187795664516</v>
      </c>
      <c r="B5210">
        <f t="shared" si="406"/>
        <v>2.1333266445324344</v>
      </c>
      <c r="C5210">
        <f t="shared" si="407"/>
        <v>-0.27643224143536299</v>
      </c>
      <c r="D5210">
        <f t="shared" si="408"/>
        <v>-6.9653606588822399</v>
      </c>
      <c r="E5210">
        <f t="shared" si="409"/>
        <v>23.393585035351599</v>
      </c>
      <c r="F5210">
        <v>8.4557000000000002</v>
      </c>
      <c r="G5210">
        <v>7.0106000000000002</v>
      </c>
      <c r="H5210">
        <v>-0.31140497794078098</v>
      </c>
      <c r="I5210">
        <v>3.2189961814544303E-2</v>
      </c>
      <c r="J5210">
        <v>-0.27643224143536299</v>
      </c>
      <c r="K5210">
        <v>4.7023959840450802</v>
      </c>
      <c r="L5210">
        <v>-2.6012593013271901</v>
      </c>
      <c r="M5210">
        <v>-7.9537138016256703</v>
      </c>
      <c r="N5210">
        <v>1.80959547933525</v>
      </c>
      <c r="O5210">
        <v>-8.7749561382174903</v>
      </c>
      <c r="P5210">
        <v>0.31606973344779998</v>
      </c>
      <c r="Q5210">
        <v>7.0172814197321003</v>
      </c>
      <c r="R5210">
        <v>3.4017482398904999</v>
      </c>
      <c r="S5210">
        <v>12.6584856422812</v>
      </c>
    </row>
    <row r="5211" spans="1:19" x14ac:dyDescent="0.4">
      <c r="A5211">
        <f t="shared" si="405"/>
        <v>-7.4029624967637009</v>
      </c>
      <c r="B5211">
        <f t="shared" si="406"/>
        <v>2.1397179540855538</v>
      </c>
      <c r="C5211">
        <f t="shared" si="407"/>
        <v>-0.39221164985127499</v>
      </c>
      <c r="D5211">
        <f t="shared" si="408"/>
        <v>-6.9323393709565906</v>
      </c>
      <c r="E5211">
        <f t="shared" si="409"/>
        <v>23.387795563485994</v>
      </c>
      <c r="F5211">
        <v>8.5002999999999993</v>
      </c>
      <c r="G5211">
        <v>7.0316000000000001</v>
      </c>
      <c r="H5211">
        <v>0.49618228172140899</v>
      </c>
      <c r="I5211">
        <v>-0.44494749671662598</v>
      </c>
      <c r="J5211">
        <v>-0.39221164985127499</v>
      </c>
      <c r="K5211">
        <v>4.9768417690533697</v>
      </c>
      <c r="L5211">
        <v>-2.3921763182511899</v>
      </c>
      <c r="M5211">
        <v>-7.8991447784851099</v>
      </c>
      <c r="N5211">
        <v>1.7683940130784099</v>
      </c>
      <c r="O5211">
        <v>-8.7007333840350007</v>
      </c>
      <c r="P5211">
        <v>0.31203151421507502</v>
      </c>
      <c r="Q5211">
        <v>7.0198665344306397</v>
      </c>
      <c r="R5211">
        <v>3.3985191600893798</v>
      </c>
      <c r="S5211">
        <v>12.6573783547509</v>
      </c>
    </row>
    <row r="5212" spans="1:19" x14ac:dyDescent="0.4">
      <c r="A5212">
        <f t="shared" si="405"/>
        <v>-8.5319786748411275</v>
      </c>
      <c r="B5212">
        <f t="shared" si="406"/>
        <v>3.083251854297508</v>
      </c>
      <c r="C5212">
        <f t="shared" si="407"/>
        <v>0.10434666531904301</v>
      </c>
      <c r="D5212">
        <f t="shared" si="408"/>
        <v>-6.8975240031342304</v>
      </c>
      <c r="E5212">
        <f t="shared" si="409"/>
        <v>23.381904158358761</v>
      </c>
      <c r="F5212">
        <v>8.5569000000000006</v>
      </c>
      <c r="G5212">
        <v>7.0689000000000002</v>
      </c>
      <c r="H5212">
        <v>-0.73402805245025804</v>
      </c>
      <c r="I5212">
        <v>0.53462063028346796</v>
      </c>
      <c r="J5212">
        <v>0.10434666531904301</v>
      </c>
      <c r="K5212">
        <v>4.6533875776324098</v>
      </c>
      <c r="L5212">
        <v>-2.1047563536183702</v>
      </c>
      <c r="M5212">
        <v>-7.7979506223908697</v>
      </c>
      <c r="N5212">
        <v>1.72727224876487</v>
      </c>
      <c r="O5212">
        <v>-8.6247962518991006</v>
      </c>
      <c r="P5212">
        <v>0.30794779934400202</v>
      </c>
      <c r="Q5212">
        <v>7.0224077610103102</v>
      </c>
      <c r="R5212">
        <v>3.3952775059123499</v>
      </c>
      <c r="S5212">
        <v>12.6562710920921</v>
      </c>
    </row>
    <row r="5213" spans="1:19" x14ac:dyDescent="0.4">
      <c r="A5213">
        <f t="shared" si="405"/>
        <v>-7.4877178040727825</v>
      </c>
      <c r="B5213">
        <f t="shared" si="406"/>
        <v>1.8002304830190259</v>
      </c>
      <c r="C5213">
        <f t="shared" si="407"/>
        <v>0.60248570017131797</v>
      </c>
      <c r="D5213">
        <f t="shared" si="408"/>
        <v>-6.8609098050471191</v>
      </c>
      <c r="E5213">
        <f t="shared" si="409"/>
        <v>23.375911425929527</v>
      </c>
      <c r="F5213">
        <v>8.6321999999999992</v>
      </c>
      <c r="G5213">
        <v>7.1395</v>
      </c>
      <c r="H5213">
        <v>0.164921059608927</v>
      </c>
      <c r="I5213">
        <v>-0.116488817809854</v>
      </c>
      <c r="J5213">
        <v>0.60248570017131797</v>
      </c>
      <c r="K5213">
        <v>3.6622008199155598</v>
      </c>
      <c r="L5213">
        <v>-1.7454815190866799</v>
      </c>
      <c r="M5213">
        <v>-7.6526388636817098</v>
      </c>
      <c r="N5213">
        <v>1.6862604534760599</v>
      </c>
      <c r="O5213">
        <v>-8.5471702585231792</v>
      </c>
      <c r="P5213">
        <v>0.30381916076619597</v>
      </c>
      <c r="Q5213">
        <v>7.0249051208435898</v>
      </c>
      <c r="R5213">
        <v>3.3920232898192402</v>
      </c>
      <c r="S5213">
        <v>12.655163854500501</v>
      </c>
    </row>
    <row r="5214" spans="1:19" x14ac:dyDescent="0.4">
      <c r="A5214">
        <f t="shared" si="405"/>
        <v>-6.1345587082938104</v>
      </c>
      <c r="B5214">
        <f t="shared" si="406"/>
        <v>-0.11316092237018394</v>
      </c>
      <c r="C5214">
        <f t="shared" si="407"/>
        <v>0.630400450807581</v>
      </c>
      <c r="D5214">
        <f t="shared" si="408"/>
        <v>-6.8224987923014906</v>
      </c>
      <c r="E5214">
        <f t="shared" si="409"/>
        <v>23.369817972157847</v>
      </c>
      <c r="F5214">
        <v>8.7322000000000006</v>
      </c>
      <c r="G5214">
        <v>7.2554999999999996</v>
      </c>
      <c r="H5214">
        <v>1.3311515584283899</v>
      </c>
      <c r="I5214">
        <v>-0.80658749038566402</v>
      </c>
      <c r="J5214">
        <v>0.630400450807581</v>
      </c>
      <c r="K5214">
        <v>2.02198973646962</v>
      </c>
      <c r="L5214">
        <v>-1.3285631684541399</v>
      </c>
      <c r="M5214">
        <v>-7.4657102667222004</v>
      </c>
      <c r="N5214">
        <v>1.64538212831921</v>
      </c>
      <c r="O5214">
        <v>-8.4678809206207006</v>
      </c>
      <c r="P5214">
        <v>0.29964617041327601</v>
      </c>
      <c r="Q5214">
        <v>7.0273586353030097</v>
      </c>
      <c r="R5214">
        <v>3.3887565242698598</v>
      </c>
      <c r="S5214">
        <v>12.6540566421717</v>
      </c>
    </row>
    <row r="5215" spans="1:19" x14ac:dyDescent="0.4">
      <c r="A5215">
        <f t="shared" si="405"/>
        <v>-8.6559095629051992</v>
      </c>
      <c r="B5215">
        <f t="shared" si="406"/>
        <v>-0.35226649395852827</v>
      </c>
      <c r="C5215">
        <f t="shared" si="407"/>
        <v>-0.103155365636179</v>
      </c>
      <c r="D5215">
        <f t="shared" si="408"/>
        <v>-6.7822929805034597</v>
      </c>
      <c r="E5215">
        <f t="shared" si="409"/>
        <v>23.363624403003271</v>
      </c>
      <c r="F5215">
        <v>8.8621999999999996</v>
      </c>
      <c r="G5215">
        <v>7.4105999999999996</v>
      </c>
      <c r="H5215">
        <v>-1.41624396702828</v>
      </c>
      <c r="I5215">
        <v>0.50138813873942101</v>
      </c>
      <c r="J5215">
        <v>-0.103155365636179</v>
      </c>
      <c r="K5215">
        <v>1.5786483167925702E-2</v>
      </c>
      <c r="L5215">
        <v>-0.86944111586587502</v>
      </c>
      <c r="M5215">
        <v>-7.2396655958769198</v>
      </c>
      <c r="N5215">
        <v>1.6046607744015999</v>
      </c>
      <c r="O5215">
        <v>-8.3869537549050595</v>
      </c>
      <c r="P5215">
        <v>0.295429400216842</v>
      </c>
      <c r="Q5215">
        <v>7.0297683257611103</v>
      </c>
      <c r="R5215">
        <v>3.3854772217240199</v>
      </c>
      <c r="S5215">
        <v>12.6529494553013</v>
      </c>
    </row>
    <row r="5216" spans="1:19" x14ac:dyDescent="0.4">
      <c r="A5216">
        <f t="shared" si="405"/>
        <v>-8.9787362199957901</v>
      </c>
      <c r="B5216">
        <f t="shared" si="406"/>
        <v>-1.1701166451017491</v>
      </c>
      <c r="C5216">
        <f t="shared" si="407"/>
        <v>-0.77818407406883205</v>
      </c>
      <c r="D5216">
        <f t="shared" si="408"/>
        <v>-6.7402943852592205</v>
      </c>
      <c r="E5216">
        <f t="shared" si="409"/>
        <v>23.357331324425566</v>
      </c>
      <c r="F5216">
        <v>9.0271000000000008</v>
      </c>
      <c r="G5216">
        <v>7.5936000000000003</v>
      </c>
      <c r="H5216">
        <v>-2.0017306044853198</v>
      </c>
      <c r="I5216">
        <v>1.20854434550662</v>
      </c>
      <c r="J5216">
        <v>-0.77818407406883205</v>
      </c>
      <c r="K5216">
        <v>-1.9951058151413601</v>
      </c>
      <c r="L5216">
        <v>-0.38355517546700901</v>
      </c>
      <c r="M5216">
        <v>-6.9770056155104703</v>
      </c>
      <c r="N5216">
        <v>1.56411989283049</v>
      </c>
      <c r="O5216">
        <v>-8.3044142780897108</v>
      </c>
      <c r="P5216">
        <v>0.29116942210851798</v>
      </c>
      <c r="Q5216">
        <v>7.0321342135903997</v>
      </c>
      <c r="R5216">
        <v>3.3821853946415499</v>
      </c>
      <c r="S5216">
        <v>12.6518422940851</v>
      </c>
    </row>
    <row r="5217" spans="1:19" x14ac:dyDescent="0.4">
      <c r="A5217">
        <f t="shared" si="405"/>
        <v>-7.557490477276497</v>
      </c>
      <c r="B5217">
        <f t="shared" si="406"/>
        <v>-3.0894108286452382</v>
      </c>
      <c r="C5217">
        <f t="shared" si="407"/>
        <v>-0.887533014287469</v>
      </c>
      <c r="D5217">
        <f t="shared" si="408"/>
        <v>-6.6965050221749403</v>
      </c>
      <c r="E5217">
        <f t="shared" si="409"/>
        <v>23.350939342384137</v>
      </c>
      <c r="F5217">
        <v>9.2322000000000006</v>
      </c>
      <c r="G5217">
        <v>7.7938000000000001</v>
      </c>
      <c r="H5217">
        <v>-0.87725938728906705</v>
      </c>
      <c r="I5217">
        <v>0.44307965065707999</v>
      </c>
      <c r="J5217">
        <v>-0.887533014287469</v>
      </c>
      <c r="K5217">
        <v>-3.6461453178996499</v>
      </c>
      <c r="L5217">
        <v>0.113654838597332</v>
      </c>
      <c r="M5217">
        <v>-6.68023108998743</v>
      </c>
      <c r="N5217">
        <v>1.5237829847131199</v>
      </c>
      <c r="O5217">
        <v>-8.2202880068880599</v>
      </c>
      <c r="P5217">
        <v>0.28686680801991798</v>
      </c>
      <c r="Q5217">
        <v>7.0344563201633701</v>
      </c>
      <c r="R5217">
        <v>3.3788810554822502</v>
      </c>
      <c r="S5217">
        <v>12.6507351587186</v>
      </c>
    </row>
    <row r="5218" spans="1:19" x14ac:dyDescent="0.4">
      <c r="A5218">
        <f t="shared" si="405"/>
        <v>-5.1087924215281397</v>
      </c>
      <c r="B5218">
        <f t="shared" si="406"/>
        <v>-4.9676011868237273</v>
      </c>
      <c r="C5218">
        <f t="shared" si="407"/>
        <v>-0.61712854762999003</v>
      </c>
      <c r="D5218">
        <f t="shared" si="408"/>
        <v>-6.6509269068567711</v>
      </c>
      <c r="E5218">
        <f t="shared" si="409"/>
        <v>23.344449062838585</v>
      </c>
      <c r="F5218">
        <v>9.4794999999999998</v>
      </c>
      <c r="G5218">
        <v>8.0018999999999991</v>
      </c>
      <c r="H5218">
        <v>1.2430503621442499</v>
      </c>
      <c r="I5218">
        <v>-0.94434757454301899</v>
      </c>
      <c r="J5218">
        <v>-0.61712854762999003</v>
      </c>
      <c r="K5218">
        <v>-4.6300027244627202</v>
      </c>
      <c r="L5218">
        <v>0.606749112182012</v>
      </c>
      <c r="M5218">
        <v>-6.3518427836723896</v>
      </c>
      <c r="N5218">
        <v>1.48367355115677</v>
      </c>
      <c r="O5218">
        <v>-8.1346004580135407</v>
      </c>
      <c r="P5218">
        <v>0.28252212988265502</v>
      </c>
      <c r="Q5218">
        <v>7.0367346668525697</v>
      </c>
      <c r="R5218">
        <v>3.3755642167059601</v>
      </c>
      <c r="S5218">
        <v>12.6496280493974</v>
      </c>
    </row>
    <row r="5219" spans="1:19" x14ac:dyDescent="0.4">
      <c r="A5219">
        <f t="shared" si="405"/>
        <v>-3.0991582414491106</v>
      </c>
      <c r="B5219">
        <f t="shared" si="406"/>
        <v>-5.7494380012875901</v>
      </c>
      <c r="C5219">
        <f t="shared" si="407"/>
        <v>-7.5702794101014895E-2</v>
      </c>
      <c r="D5219">
        <f t="shared" si="408"/>
        <v>-6.6035620549108902</v>
      </c>
      <c r="E5219">
        <f t="shared" si="409"/>
        <v>23.337861091748525</v>
      </c>
      <c r="F5219">
        <v>9.7582000000000004</v>
      </c>
      <c r="G5219">
        <v>8.2156000000000002</v>
      </c>
      <c r="H5219">
        <v>2.8951832194808098</v>
      </c>
      <c r="I5219">
        <v>-1.934960371057</v>
      </c>
      <c r="J5219">
        <v>-7.5702794101014895E-2</v>
      </c>
      <c r="K5219">
        <v>-4.8955684201509504</v>
      </c>
      <c r="L5219">
        <v>1.0810907899203599</v>
      </c>
      <c r="M5219">
        <v>-5.9943414609299204</v>
      </c>
      <c r="N5219">
        <v>1.44381509326869</v>
      </c>
      <c r="O5219">
        <v>-8.0473771481795797</v>
      </c>
      <c r="P5219">
        <v>0.27813595962833598</v>
      </c>
      <c r="Q5219">
        <v>7.0389692750305102</v>
      </c>
      <c r="R5219">
        <v>3.37223489077248</v>
      </c>
      <c r="S5219">
        <v>12.6485209663172</v>
      </c>
    </row>
    <row r="5220" spans="1:19" x14ac:dyDescent="0.4">
      <c r="A5220">
        <f t="shared" si="405"/>
        <v>-4.0010451267122695</v>
      </c>
      <c r="B5220">
        <f t="shared" si="406"/>
        <v>-4.5800447849148904</v>
      </c>
      <c r="C5220">
        <f t="shared" si="407"/>
        <v>0.64432635849693398</v>
      </c>
      <c r="D5220">
        <f t="shared" si="408"/>
        <v>-6.5544124819434506</v>
      </c>
      <c r="E5220">
        <f t="shared" si="409"/>
        <v>23.331176035073611</v>
      </c>
      <c r="F5220">
        <v>10.053900000000001</v>
      </c>
      <c r="G5220">
        <v>8.4334000000000007</v>
      </c>
      <c r="H5220">
        <v>1.60918275941236</v>
      </c>
      <c r="I5220">
        <v>-1.5468762010453101</v>
      </c>
      <c r="J5220">
        <v>0.64432635849693398</v>
      </c>
      <c r="K5220">
        <v>-4.5592237322703504</v>
      </c>
      <c r="L5220">
        <v>1.5260551484007701</v>
      </c>
      <c r="M5220">
        <v>-5.6102278861246297</v>
      </c>
      <c r="N5220">
        <v>1.4042311121561399</v>
      </c>
      <c r="O5220">
        <v>-7.9586435940995903</v>
      </c>
      <c r="P5220">
        <v>0.27370886918857101</v>
      </c>
      <c r="Q5220">
        <v>7.0411601660696999</v>
      </c>
      <c r="R5220">
        <v>3.3688930901416398</v>
      </c>
      <c r="S5220">
        <v>12.6474139096737</v>
      </c>
    </row>
    <row r="5221" spans="1:19" x14ac:dyDescent="0.4">
      <c r="A5221">
        <f t="shared" si="405"/>
        <v>-8.4516036012924598</v>
      </c>
      <c r="B5221">
        <f t="shared" si="406"/>
        <v>-1.1768740554192259</v>
      </c>
      <c r="C5221">
        <f t="shared" si="407"/>
        <v>1.1975633614988901</v>
      </c>
      <c r="D5221">
        <f t="shared" si="408"/>
        <v>-6.5034802035606507</v>
      </c>
      <c r="E5221">
        <f t="shared" si="409"/>
        <v>23.324394498773408</v>
      </c>
      <c r="F5221">
        <v>10.351599999999999</v>
      </c>
      <c r="G5221">
        <v>8.6537000000000006</v>
      </c>
      <c r="H5221">
        <v>-3.2496007776713798</v>
      </c>
      <c r="I5221">
        <v>0.65602503602520401</v>
      </c>
      <c r="J5221">
        <v>1.1975633614988901</v>
      </c>
      <c r="K5221">
        <v>-3.7679207017995</v>
      </c>
      <c r="L5221">
        <v>1.9350216103550699</v>
      </c>
      <c r="M5221">
        <v>-5.20200282362108</v>
      </c>
      <c r="N5221">
        <v>1.3649431078532399</v>
      </c>
      <c r="O5221">
        <v>-7.8684233114138902</v>
      </c>
      <c r="P5221">
        <v>0.26924143049499599</v>
      </c>
      <c r="Q5221">
        <v>7.04330736134267</v>
      </c>
      <c r="R5221">
        <v>3.3655388272732401</v>
      </c>
      <c r="S5221">
        <v>12.6463068796625</v>
      </c>
    </row>
    <row r="5222" spans="1:19" x14ac:dyDescent="0.4">
      <c r="A5222">
        <f t="shared" si="405"/>
        <v>-1.4566431531101398</v>
      </c>
      <c r="B5222">
        <f t="shared" si="406"/>
        <v>2.1923285134264798</v>
      </c>
      <c r="C5222">
        <f t="shared" si="407"/>
        <v>1.15479940624477</v>
      </c>
      <c r="D5222">
        <f t="shared" si="408"/>
        <v>-6.4507672353686205</v>
      </c>
      <c r="E5222">
        <f t="shared" si="409"/>
        <v>23.317517088807435</v>
      </c>
      <c r="F5222">
        <v>10.636799999999999</v>
      </c>
      <c r="G5222">
        <v>8.8725000000000005</v>
      </c>
      <c r="H5222">
        <v>3.3155238846737398</v>
      </c>
      <c r="I5222">
        <v>2.5404911803490902</v>
      </c>
      <c r="J5222">
        <v>1.15479940624477</v>
      </c>
      <c r="K5222">
        <v>-2.6503325622789502</v>
      </c>
      <c r="L5222">
        <v>2.3021698953563399</v>
      </c>
      <c r="M5222">
        <v>-4.7721670377838796</v>
      </c>
      <c r="N5222">
        <v>1.3259645761016099</v>
      </c>
      <c r="O5222">
        <v>-7.7767318114702304</v>
      </c>
      <c r="P5222">
        <v>0.264734215479206</v>
      </c>
      <c r="Q5222">
        <v>7.0454108822219297</v>
      </c>
      <c r="R5222">
        <v>3.3621721146271</v>
      </c>
      <c r="S5222">
        <v>12.6451998764792</v>
      </c>
    </row>
    <row r="5223" spans="1:19" x14ac:dyDescent="0.4">
      <c r="A5223">
        <f t="shared" si="405"/>
        <v>-7.6210306260755196</v>
      </c>
      <c r="B5223">
        <f t="shared" si="406"/>
        <v>0.46044202501891673</v>
      </c>
      <c r="C5223">
        <f t="shared" si="407"/>
        <v>0.24631978289477199</v>
      </c>
      <c r="D5223">
        <f t="shared" si="408"/>
        <v>-6.3962755929735504</v>
      </c>
      <c r="E5223">
        <f t="shared" si="409"/>
        <v>23.310544411135361</v>
      </c>
      <c r="F5223">
        <v>10.8971</v>
      </c>
      <c r="G5223">
        <v>9.0769000000000002</v>
      </c>
      <c r="H5223">
        <v>-3.2978093330979301</v>
      </c>
      <c r="I5223">
        <v>-0.88115154192009304</v>
      </c>
      <c r="J5223">
        <v>0.24631978289477199</v>
      </c>
      <c r="K5223">
        <v>-1.2800861560386401</v>
      </c>
      <c r="L5223">
        <v>2.6216797229776501</v>
      </c>
      <c r="M5223">
        <v>-4.3232212929775899</v>
      </c>
      <c r="N5223">
        <v>1.2873070115696801</v>
      </c>
      <c r="O5223">
        <v>-7.6835826045432301</v>
      </c>
      <c r="P5223">
        <v>0.260187796072813</v>
      </c>
      <c r="Q5223">
        <v>7.0474707500799996</v>
      </c>
      <c r="R5223">
        <v>3.3587929646630501</v>
      </c>
      <c r="S5223">
        <v>12.6440929003195</v>
      </c>
    </row>
    <row r="5224" spans="1:19" x14ac:dyDescent="0.4">
      <c r="A5224">
        <f t="shared" si="405"/>
        <v>-1.7675075036299597</v>
      </c>
      <c r="B5224">
        <f t="shared" si="406"/>
        <v>0.3319305254758973</v>
      </c>
      <c r="C5224">
        <f t="shared" si="407"/>
        <v>-0.86789280158108395</v>
      </c>
      <c r="D5224">
        <f t="shared" si="408"/>
        <v>-6.3400072919815997</v>
      </c>
      <c r="E5224">
        <f t="shared" si="409"/>
        <v>23.303477071716635</v>
      </c>
      <c r="F5224">
        <v>11.1214</v>
      </c>
      <c r="G5224">
        <v>9.2525999999999993</v>
      </c>
      <c r="H5224">
        <v>2.0901588499368602</v>
      </c>
      <c r="I5224">
        <v>-2.7534565052212598</v>
      </c>
      <c r="J5224">
        <v>-0.86789280158108395</v>
      </c>
      <c r="K5224">
        <v>0.19765621790507701</v>
      </c>
      <c r="L5224">
        <v>2.8877308127920802</v>
      </c>
      <c r="M5224">
        <v>-3.8576663535668199</v>
      </c>
      <c r="N5224">
        <v>1.24898190892594</v>
      </c>
      <c r="O5224">
        <v>-7.5889892009075401</v>
      </c>
      <c r="P5224">
        <v>0.255602744207447</v>
      </c>
      <c r="Q5224">
        <v>7.0494869862893896</v>
      </c>
      <c r="R5224">
        <v>3.3554013898409001</v>
      </c>
      <c r="S5224">
        <v>12.6429859513789</v>
      </c>
    </row>
    <row r="5225" spans="1:19" x14ac:dyDescent="0.4">
      <c r="A5225">
        <f t="shared" si="405"/>
        <v>-0.34410844147308017</v>
      </c>
      <c r="B5225">
        <f t="shared" si="406"/>
        <v>2.5712531666463203</v>
      </c>
      <c r="C5225">
        <f t="shared" si="407"/>
        <v>-1.43149605368544</v>
      </c>
      <c r="D5225">
        <f t="shared" si="408"/>
        <v>-6.2819643479989402</v>
      </c>
      <c r="E5225">
        <f t="shared" si="409"/>
        <v>23.296315676511099</v>
      </c>
      <c r="F5225">
        <v>11.299799999999999</v>
      </c>
      <c r="G5225">
        <v>9.3859999999999992</v>
      </c>
      <c r="H5225">
        <v>3.0338945424430599</v>
      </c>
      <c r="I5225">
        <v>-2.1228117070321799</v>
      </c>
      <c r="J5225">
        <v>-1.43149605368544</v>
      </c>
      <c r="K5225">
        <v>1.59956198930581</v>
      </c>
      <c r="L5225">
        <v>3.0945028843726901</v>
      </c>
      <c r="M5225">
        <v>-3.3780029839161401</v>
      </c>
      <c r="N5225">
        <v>1.21100076283883</v>
      </c>
      <c r="O5225">
        <v>-7.4929651108377699</v>
      </c>
      <c r="P5225">
        <v>0.250979631814707</v>
      </c>
      <c r="Q5225">
        <v>7.0514596122226303</v>
      </c>
      <c r="R5225">
        <v>3.35199740262046</v>
      </c>
      <c r="S5225">
        <v>12.6418790298533</v>
      </c>
    </row>
    <row r="5226" spans="1:19" x14ac:dyDescent="0.4">
      <c r="A5226">
        <f t="shared" si="405"/>
        <v>-1.0939010981650499</v>
      </c>
      <c r="B5226">
        <f t="shared" si="406"/>
        <v>6.041949359269335</v>
      </c>
      <c r="C5226">
        <f t="shared" si="407"/>
        <v>-1.34496031595071</v>
      </c>
      <c r="D5226">
        <f t="shared" si="408"/>
        <v>-6.2221487766317303</v>
      </c>
      <c r="E5226">
        <f t="shared" si="409"/>
        <v>23.28906083147811</v>
      </c>
      <c r="F5226">
        <v>11.428100000000001</v>
      </c>
      <c r="G5226">
        <v>9.4693000000000005</v>
      </c>
      <c r="H5226">
        <v>1.79283085022509</v>
      </c>
      <c r="I5226">
        <v>3.2067176964385401E-2</v>
      </c>
      <c r="J5226">
        <v>-1.34496031595071</v>
      </c>
      <c r="K5226">
        <v>2.7737065250123898</v>
      </c>
      <c r="L5226">
        <v>3.2361756572925602</v>
      </c>
      <c r="M5226">
        <v>-2.8867319483901399</v>
      </c>
      <c r="N5226">
        <v>1.17337506797683</v>
      </c>
      <c r="O5226">
        <v>-7.3955238446085598</v>
      </c>
      <c r="P5226">
        <v>0.24631903082620199</v>
      </c>
      <c r="Q5226">
        <v>7.0533886492522502</v>
      </c>
      <c r="R5226">
        <v>3.3485810154615598</v>
      </c>
      <c r="S5226">
        <v>12.6407721359381</v>
      </c>
    </row>
    <row r="5227" spans="1:19" x14ac:dyDescent="0.4">
      <c r="A5227">
        <f t="shared" si="405"/>
        <v>-3.8354590484116802</v>
      </c>
      <c r="B5227">
        <f t="shared" si="406"/>
        <v>9.3931717896534508</v>
      </c>
      <c r="C5227">
        <f t="shared" si="407"/>
        <v>-0.74886329033301102</v>
      </c>
      <c r="D5227">
        <f t="shared" si="408"/>
        <v>-6.1605625934861301</v>
      </c>
      <c r="E5227">
        <f t="shared" si="409"/>
        <v>23.281713142577313</v>
      </c>
      <c r="F5227">
        <v>11.5158</v>
      </c>
      <c r="G5227">
        <v>9.5138999999999996</v>
      </c>
      <c r="H5227">
        <v>-1.4491050370582701</v>
      </c>
      <c r="I5227">
        <v>2.4343215619649499</v>
      </c>
      <c r="J5227">
        <v>-0.74886329033301102</v>
      </c>
      <c r="K5227">
        <v>3.6519213765637302</v>
      </c>
      <c r="L5227">
        <v>3.3069288511247699</v>
      </c>
      <c r="M5227">
        <v>-2.3863540113534101</v>
      </c>
      <c r="N5227">
        <v>1.13611631900841</v>
      </c>
      <c r="O5227">
        <v>-7.2966789124945404</v>
      </c>
      <c r="P5227">
        <v>0.24162151317356201</v>
      </c>
      <c r="Q5227">
        <v>7.0552741187507504</v>
      </c>
      <c r="R5227">
        <v>3.345152240824</v>
      </c>
      <c r="S5227">
        <v>12.639665269829001</v>
      </c>
    </row>
    <row r="5228" spans="1:19" x14ac:dyDescent="0.4">
      <c r="A5228">
        <f t="shared" si="405"/>
        <v>-4.1226488591962802</v>
      </c>
      <c r="B5228">
        <f t="shared" si="406"/>
        <v>10.273559664646729</v>
      </c>
      <c r="C5228">
        <f t="shared" si="407"/>
        <v>0.14202379294947201</v>
      </c>
      <c r="D5228">
        <f t="shared" si="408"/>
        <v>-6.0972078141683301</v>
      </c>
      <c r="E5228">
        <f t="shared" si="409"/>
        <v>23.274273215768346</v>
      </c>
      <c r="F5228">
        <v>11.5722</v>
      </c>
      <c r="G5228">
        <v>9.5335000000000001</v>
      </c>
      <c r="H5228">
        <v>-2.2435183860892201</v>
      </c>
      <c r="I5228">
        <v>2.7326253195069601</v>
      </c>
      <c r="J5228">
        <v>0.14202379294947201</v>
      </c>
      <c r="K5228">
        <v>4.24023162376084</v>
      </c>
      <c r="L5228">
        <v>3.3007027213789302</v>
      </c>
      <c r="M5228">
        <v>-1.8791304731070599</v>
      </c>
      <c r="N5228">
        <v>1.099236010602</v>
      </c>
      <c r="O5228">
        <v>-7.1964438247703297</v>
      </c>
      <c r="P5228">
        <v>0.23688765078839499</v>
      </c>
      <c r="Q5228">
        <v>7.05711604209064</v>
      </c>
      <c r="R5228">
        <v>3.34171109116761</v>
      </c>
      <c r="S5228">
        <v>12.6385584317217</v>
      </c>
    </row>
    <row r="5229" spans="1:19" x14ac:dyDescent="0.4">
      <c r="A5229">
        <f t="shared" si="405"/>
        <v>-0.70713224840706601</v>
      </c>
      <c r="B5229">
        <f t="shared" si="406"/>
        <v>7.6789301546065012</v>
      </c>
      <c r="C5229">
        <f t="shared" si="407"/>
        <v>1.0635468910742101</v>
      </c>
      <c r="D5229">
        <f t="shared" si="408"/>
        <v>-6.0320864542844896</v>
      </c>
      <c r="E5229">
        <f t="shared" si="409"/>
        <v>23.266741657010773</v>
      </c>
      <c r="F5229">
        <v>11.602</v>
      </c>
      <c r="G5229">
        <v>9.5388000000000002</v>
      </c>
      <c r="H5229">
        <v>0.65906085453831398</v>
      </c>
      <c r="I5229">
        <v>-9.0590551848838005E-2</v>
      </c>
      <c r="J5229">
        <v>1.0635468910742101</v>
      </c>
      <c r="K5229">
        <v>4.5592127138975398</v>
      </c>
      <c r="L5229">
        <v>3.2103079925578002</v>
      </c>
      <c r="M5229">
        <v>-1.36619310294538</v>
      </c>
      <c r="N5229">
        <v>1.06274563742609</v>
      </c>
      <c r="O5229">
        <v>-7.0948320917105798</v>
      </c>
      <c r="P5229">
        <v>0.232118015602302</v>
      </c>
      <c r="Q5229">
        <v>7.0589144406444699</v>
      </c>
      <c r="R5229">
        <v>3.3382575789522</v>
      </c>
      <c r="S5229">
        <v>12.637451621811801</v>
      </c>
    </row>
    <row r="5230" spans="1:19" x14ac:dyDescent="0.4">
      <c r="A5230">
        <f t="shared" si="405"/>
        <v>0.76119795760243802</v>
      </c>
      <c r="B5230">
        <f t="shared" si="406"/>
        <v>5.0426613188014002</v>
      </c>
      <c r="C5230">
        <f t="shared" si="407"/>
        <v>1.61222218077269</v>
      </c>
      <c r="D5230">
        <f t="shared" si="408"/>
        <v>-5.96520052944076</v>
      </c>
      <c r="E5230">
        <f t="shared" si="409"/>
        <v>23.259119072264131</v>
      </c>
      <c r="F5230">
        <v>11.607100000000001</v>
      </c>
      <c r="G5230">
        <v>9.5365000000000002</v>
      </c>
      <c r="H5230">
        <v>1.60902961017546</v>
      </c>
      <c r="I5230">
        <v>-2.6144921470408802</v>
      </c>
      <c r="J5230">
        <v>1.61222218077269</v>
      </c>
      <c r="K5230">
        <v>4.62821668814132</v>
      </c>
      <c r="L5230">
        <v>3.0289367777009599</v>
      </c>
      <c r="M5230">
        <v>-0.84783165257302195</v>
      </c>
      <c r="N5230">
        <v>1.02665669414914</v>
      </c>
      <c r="O5230">
        <v>-6.9918572235898999</v>
      </c>
      <c r="P5230">
        <v>0.22731317954692201</v>
      </c>
      <c r="Q5230">
        <v>7.0606693357847199</v>
      </c>
      <c r="R5230">
        <v>3.3347917166375902</v>
      </c>
      <c r="S5230">
        <v>12.6363448402949</v>
      </c>
    </row>
    <row r="5231" spans="1:19" x14ac:dyDescent="0.4">
      <c r="A5231">
        <f t="shared" si="405"/>
        <v>-8.1452453225677984E-2</v>
      </c>
      <c r="B5231">
        <f t="shared" si="406"/>
        <v>4.8951041903136296</v>
      </c>
      <c r="C5231">
        <f t="shared" si="407"/>
        <v>1.47149425066716</v>
      </c>
      <c r="D5231">
        <f t="shared" si="408"/>
        <v>-5.8965520552433137</v>
      </c>
      <c r="E5231">
        <f t="shared" si="409"/>
        <v>23.251406067488176</v>
      </c>
      <c r="F5231">
        <v>11.5922</v>
      </c>
      <c r="G5231">
        <v>9.5259</v>
      </c>
      <c r="H5231">
        <v>0.243221523071627</v>
      </c>
      <c r="I5231">
        <v>-2.3250176535276799</v>
      </c>
      <c r="J5231">
        <v>1.47149425066716</v>
      </c>
      <c r="K5231">
        <v>4.4637912973719196</v>
      </c>
      <c r="L5231">
        <v>2.7563305464693899</v>
      </c>
      <c r="M5231">
        <v>-0.32467397629730499</v>
      </c>
      <c r="N5231">
        <v>0.990980675439606</v>
      </c>
      <c r="O5231">
        <v>-6.8875327306829197</v>
      </c>
      <c r="P5231">
        <v>0.22247371455383499</v>
      </c>
      <c r="Q5231">
        <v>7.0623807488839301</v>
      </c>
      <c r="R5231">
        <v>3.3313135166836099</v>
      </c>
      <c r="S5231">
        <v>12.635238087366799</v>
      </c>
    </row>
    <row r="5232" spans="1:19" x14ac:dyDescent="0.4">
      <c r="A5232">
        <f t="shared" si="405"/>
        <v>-0.81596568245432999</v>
      </c>
      <c r="B5232">
        <f t="shared" si="406"/>
        <v>5.8077378538571427</v>
      </c>
      <c r="C5232">
        <f t="shared" si="407"/>
        <v>0.81076762725319595</v>
      </c>
      <c r="D5232">
        <f t="shared" si="408"/>
        <v>-5.8261430472983369</v>
      </c>
      <c r="E5232">
        <f t="shared" si="409"/>
        <v>23.243603248642259</v>
      </c>
      <c r="F5232">
        <v>11.565799999999999</v>
      </c>
      <c r="G5232">
        <v>9.5071999999999992</v>
      </c>
      <c r="H5232">
        <v>-1.01784082689094</v>
      </c>
      <c r="I5232">
        <v>-0.682465479333768</v>
      </c>
      <c r="J5232">
        <v>0.81076762725319595</v>
      </c>
      <c r="K5232">
        <v>4.0899088250456304</v>
      </c>
      <c r="L5232">
        <v>2.4002945081452798</v>
      </c>
      <c r="M5232">
        <v>0.20187514443661</v>
      </c>
      <c r="N5232">
        <v>0.95572907596595302</v>
      </c>
      <c r="O5232">
        <v>-6.7818721232642902</v>
      </c>
      <c r="P5232">
        <v>0.21760019255468699</v>
      </c>
      <c r="Q5232">
        <v>7.0640487013146203</v>
      </c>
      <c r="R5232">
        <v>3.3278229915500499</v>
      </c>
      <c r="S5232">
        <v>12.634131363222901</v>
      </c>
    </row>
    <row r="5233" spans="1:19" x14ac:dyDescent="0.4">
      <c r="A5233">
        <f t="shared" si="405"/>
        <v>1.503026010901183</v>
      </c>
      <c r="B5233">
        <f t="shared" si="406"/>
        <v>6.2383645551390785</v>
      </c>
      <c r="C5233">
        <f t="shared" si="407"/>
        <v>-8.3126266514491301E-2</v>
      </c>
      <c r="D5233">
        <f t="shared" si="408"/>
        <v>-5.7539755212119799</v>
      </c>
      <c r="E5233">
        <f t="shared" si="409"/>
        <v>23.235711221686124</v>
      </c>
      <c r="F5233">
        <v>11.5398</v>
      </c>
      <c r="G5233">
        <v>9.4832000000000001</v>
      </c>
      <c r="H5233">
        <v>0.772788278130632</v>
      </c>
      <c r="I5233">
        <v>0.73127500882237895</v>
      </c>
      <c r="J5233">
        <v>-8.3126266514491301E-2</v>
      </c>
      <c r="K5233">
        <v>3.5337932961607299</v>
      </c>
      <c r="L5233">
        <v>1.9732962501559701</v>
      </c>
      <c r="M5233">
        <v>0.73023773277055104</v>
      </c>
      <c r="N5233">
        <v>0.92091339039664</v>
      </c>
      <c r="O5233">
        <v>-6.6748889116086199</v>
      </c>
      <c r="P5233">
        <v>0.21269318548107199</v>
      </c>
      <c r="Q5233">
        <v>7.0656732144493004</v>
      </c>
      <c r="R5233">
        <v>3.3243201536967502</v>
      </c>
      <c r="S5233">
        <v>12.633024668059001</v>
      </c>
    </row>
    <row r="5234" spans="1:19" x14ac:dyDescent="0.4">
      <c r="A5234">
        <f t="shared" si="405"/>
        <v>0.68175289566615904</v>
      </c>
      <c r="B5234">
        <f t="shared" si="406"/>
        <v>6.7250075021618292</v>
      </c>
      <c r="C5234">
        <f t="shared" si="407"/>
        <v>-0.92443949781700296</v>
      </c>
      <c r="D5234">
        <f t="shared" si="408"/>
        <v>-5.6800514925904189</v>
      </c>
      <c r="E5234">
        <f t="shared" si="409"/>
        <v>23.227730592579313</v>
      </c>
      <c r="F5234">
        <v>11.530799999999999</v>
      </c>
      <c r="G5234">
        <v>9.4626999999999999</v>
      </c>
      <c r="H5234">
        <v>-0.57691772032000099</v>
      </c>
      <c r="I5234">
        <v>2.4132867205215298</v>
      </c>
      <c r="J5234">
        <v>-0.92443949781700296</v>
      </c>
      <c r="K5234">
        <v>2.8229593375465698</v>
      </c>
      <c r="L5234">
        <v>1.48876144409373</v>
      </c>
      <c r="M5234">
        <v>1.25867061598616</v>
      </c>
      <c r="N5234">
        <v>0.88654511340013098</v>
      </c>
      <c r="O5234">
        <v>-6.5665966059905498</v>
      </c>
      <c r="P5234">
        <v>0.20775326526461399</v>
      </c>
      <c r="Q5234">
        <v>7.0672543096605001</v>
      </c>
      <c r="R5234">
        <v>3.3208050155834998</v>
      </c>
      <c r="S5234">
        <v>12.6319180020707</v>
      </c>
    </row>
    <row r="5235" spans="1:19" x14ac:dyDescent="0.4">
      <c r="A5235">
        <f t="shared" si="405"/>
        <v>2.2211755149741559</v>
      </c>
      <c r="B5235">
        <f t="shared" si="406"/>
        <v>5.1821252928861403</v>
      </c>
      <c r="C5235">
        <f t="shared" si="407"/>
        <v>-1.4785897981020499</v>
      </c>
      <c r="D5235">
        <f t="shared" si="408"/>
        <v>-5.6043729770397999</v>
      </c>
      <c r="E5235">
        <f t="shared" si="409"/>
        <v>23.219661967281482</v>
      </c>
      <c r="F5235">
        <v>11.5528</v>
      </c>
      <c r="G5235">
        <v>9.4625000000000004</v>
      </c>
      <c r="H5235">
        <v>0.43640567704981598</v>
      </c>
      <c r="I5235">
        <v>2.2364271718621098</v>
      </c>
      <c r="J5235">
        <v>-1.4785897981020499</v>
      </c>
      <c r="K5235">
        <v>1.9849215760324299</v>
      </c>
      <c r="L5235">
        <v>0.96077654499160003</v>
      </c>
      <c r="M5235">
        <v>1.78476983792434</v>
      </c>
      <c r="N5235">
        <v>0.85263573964490003</v>
      </c>
      <c r="O5235">
        <v>-6.4570087166847001</v>
      </c>
      <c r="P5235">
        <v>0.202781003836913</v>
      </c>
      <c r="Q5235">
        <v>7.0687920083207203</v>
      </c>
      <c r="R5235">
        <v>3.3172775896701499</v>
      </c>
      <c r="S5235">
        <v>12.630811365453701</v>
      </c>
    </row>
    <row r="5236" spans="1:19" x14ac:dyDescent="0.4">
      <c r="A5236">
        <f t="shared" si="405"/>
        <v>1.9543423687927561</v>
      </c>
      <c r="B5236">
        <f t="shared" si="406"/>
        <v>2.5167512255054261</v>
      </c>
      <c r="C5236">
        <f t="shared" si="407"/>
        <v>-1.7156575558840801</v>
      </c>
      <c r="D5236">
        <f t="shared" si="408"/>
        <v>-5.5269419901662991</v>
      </c>
      <c r="E5236">
        <f t="shared" si="409"/>
        <v>23.211505951752088</v>
      </c>
      <c r="F5236">
        <v>11.6106</v>
      </c>
      <c r="G5236">
        <v>9.4944000000000006</v>
      </c>
      <c r="H5236">
        <v>-0.35162387777301402</v>
      </c>
      <c r="I5236">
        <v>1.06596338331491</v>
      </c>
      <c r="J5236">
        <v>-1.7156575558840801</v>
      </c>
      <c r="K5236">
        <v>1.04719463844769</v>
      </c>
      <c r="L5236">
        <v>0.40359320374282598</v>
      </c>
      <c r="M5236">
        <v>2.3059662465657702</v>
      </c>
      <c r="N5236">
        <v>0.81919676379940098</v>
      </c>
      <c r="O5236">
        <v>-6.3461387539657004</v>
      </c>
      <c r="P5236">
        <v>0.197776973129587</v>
      </c>
      <c r="Q5236">
        <v>7.0702863318025004</v>
      </c>
      <c r="R5236">
        <v>3.3137378884165001</v>
      </c>
      <c r="S5236">
        <v>12.6297047584035</v>
      </c>
    </row>
    <row r="5237" spans="1:19" x14ac:dyDescent="0.4">
      <c r="A5237">
        <f t="shared" si="405"/>
        <v>2.5523720858410299</v>
      </c>
      <c r="B5237">
        <f t="shared" si="406"/>
        <v>-0.19780591166415951</v>
      </c>
      <c r="C5237">
        <f t="shared" si="407"/>
        <v>-1.6700687785516899</v>
      </c>
      <c r="D5237">
        <f t="shared" si="408"/>
        <v>-5.4477605475761024</v>
      </c>
      <c r="E5237">
        <f t="shared" si="409"/>
        <v>23.203263151950861</v>
      </c>
      <c r="F5237">
        <v>11.698700000000001</v>
      </c>
      <c r="G5237">
        <v>9.5617999999999999</v>
      </c>
      <c r="H5237">
        <v>-0.26731860405013003</v>
      </c>
      <c r="I5237">
        <v>-7.9742089134045305E-2</v>
      </c>
      <c r="J5237">
        <v>-1.6700687785516899</v>
      </c>
      <c r="K5237">
        <v>5.0473106229247798E-2</v>
      </c>
      <c r="L5237">
        <v>-0.16853692875936199</v>
      </c>
      <c r="M5237">
        <v>2.8196906898911598</v>
      </c>
      <c r="N5237">
        <v>0.78623968053208804</v>
      </c>
      <c r="O5237">
        <v>-6.2340002281081901</v>
      </c>
      <c r="P5237">
        <v>0.19274174507426201</v>
      </c>
      <c r="Q5237">
        <v>7.0717373014783398</v>
      </c>
      <c r="R5237">
        <v>3.3101859242823601</v>
      </c>
      <c r="S5237">
        <v>12.628598181115899</v>
      </c>
    </row>
    <row r="5238" spans="1:19" x14ac:dyDescent="0.4">
      <c r="A5238">
        <f t="shared" si="405"/>
        <v>3.6518177654473138</v>
      </c>
      <c r="B5238">
        <f t="shared" si="406"/>
        <v>-2.7970789333709383</v>
      </c>
      <c r="C5238">
        <f t="shared" si="407"/>
        <v>-1.4228423410383699</v>
      </c>
      <c r="D5238">
        <f t="shared" si="408"/>
        <v>-5.3668306648753541</v>
      </c>
      <c r="E5238">
        <f t="shared" si="409"/>
        <v>23.194934173837272</v>
      </c>
      <c r="F5238">
        <v>11.8</v>
      </c>
      <c r="G5238">
        <v>9.6563999999999997</v>
      </c>
      <c r="H5238">
        <v>0.328443749566104</v>
      </c>
      <c r="I5238">
        <v>-1.13776116010803</v>
      </c>
      <c r="J5238">
        <v>-1.4228423410383699</v>
      </c>
      <c r="K5238">
        <v>-0.91795557164116204</v>
      </c>
      <c r="L5238">
        <v>-0.74136220162174604</v>
      </c>
      <c r="M5238">
        <v>3.32337401588121</v>
      </c>
      <c r="N5238">
        <v>0.75377598451144601</v>
      </c>
      <c r="O5238">
        <v>-6.1206066493867999</v>
      </c>
      <c r="P5238">
        <v>0.187675891602542</v>
      </c>
      <c r="Q5238">
        <v>7.0731449387207697</v>
      </c>
      <c r="R5238">
        <v>3.3066217097275601</v>
      </c>
      <c r="S5238">
        <v>12.6274916337864</v>
      </c>
    </row>
    <row r="5239" spans="1:19" x14ac:dyDescent="0.4">
      <c r="A5239">
        <f t="shared" si="405"/>
        <v>3.4393112338249581</v>
      </c>
      <c r="B5239">
        <f t="shared" si="406"/>
        <v>-5.2137278881423805</v>
      </c>
      <c r="C5239">
        <f t="shared" si="407"/>
        <v>-1.03794861138339</v>
      </c>
      <c r="D5239">
        <f t="shared" si="408"/>
        <v>-5.2841543576702303</v>
      </c>
      <c r="E5239">
        <f t="shared" si="409"/>
        <v>23.186519623371041</v>
      </c>
      <c r="F5239">
        <v>11.8819</v>
      </c>
      <c r="G5239">
        <v>9.7471999999999994</v>
      </c>
      <c r="H5239">
        <v>-0.375135838691662</v>
      </c>
      <c r="I5239">
        <v>-2.1252444711153302</v>
      </c>
      <c r="J5239">
        <v>-1.03794861138339</v>
      </c>
      <c r="K5239">
        <v>-1.7878524530759801</v>
      </c>
      <c r="L5239">
        <v>-1.30063096395107</v>
      </c>
      <c r="M5239">
        <v>3.8144470725166202</v>
      </c>
      <c r="N5239">
        <v>0.72181717040591897</v>
      </c>
      <c r="O5239">
        <v>-6.0059715280761496</v>
      </c>
      <c r="P5239">
        <v>0.182579984646042</v>
      </c>
      <c r="Q5239">
        <v>7.0745092649022903</v>
      </c>
      <c r="R5239">
        <v>3.30304525721191</v>
      </c>
      <c r="S5239">
        <v>12.6263851166108</v>
      </c>
    </row>
    <row r="5240" spans="1:19" x14ac:dyDescent="0.4">
      <c r="A5240">
        <f t="shared" si="405"/>
        <v>4.5140660449886676</v>
      </c>
      <c r="B5240">
        <f t="shared" si="406"/>
        <v>-6.7799003200529206</v>
      </c>
      <c r="C5240">
        <f t="shared" si="407"/>
        <v>-0.55245218988047096</v>
      </c>
      <c r="D5240">
        <f t="shared" si="408"/>
        <v>-5.1997336415669011</v>
      </c>
      <c r="E5240">
        <f t="shared" si="409"/>
        <v>23.178020106511553</v>
      </c>
      <c r="F5240">
        <v>11.912100000000001</v>
      </c>
      <c r="G5240">
        <v>9.8016000000000005</v>
      </c>
      <c r="H5240">
        <v>0.223725337210568</v>
      </c>
      <c r="I5240">
        <v>-2.4283320248027098</v>
      </c>
      <c r="J5240">
        <v>-0.55245218988047096</v>
      </c>
      <c r="K5240">
        <v>-2.5194767303960699</v>
      </c>
      <c r="L5240">
        <v>-1.83209156485414</v>
      </c>
      <c r="M5240">
        <v>4.2903407077780997</v>
      </c>
      <c r="N5240">
        <v>0.69037473288397899</v>
      </c>
      <c r="O5240">
        <v>-5.8901083744508798</v>
      </c>
      <c r="P5240">
        <v>0.17745459613638101</v>
      </c>
      <c r="Q5240">
        <v>7.07583030139544</v>
      </c>
      <c r="R5240">
        <v>3.2994565791952302</v>
      </c>
      <c r="S5240">
        <v>12.6252786297845</v>
      </c>
    </row>
    <row r="5241" spans="1:19" x14ac:dyDescent="0.4">
      <c r="A5241">
        <f t="shared" si="405"/>
        <v>5.2925193207140957</v>
      </c>
      <c r="B5241">
        <f t="shared" si="406"/>
        <v>-7.7097325017994196</v>
      </c>
      <c r="C5241">
        <f t="shared" si="407"/>
        <v>-8.6525159617972195E-3</v>
      </c>
      <c r="D5241">
        <f t="shared" si="408"/>
        <v>-5.113570532171531</v>
      </c>
      <c r="E5241">
        <f t="shared" si="409"/>
        <v>23.169436229218615</v>
      </c>
      <c r="F5241">
        <v>11.8607</v>
      </c>
      <c r="G5241">
        <v>9.7885000000000009</v>
      </c>
      <c r="H5241">
        <v>0.54403355106775597</v>
      </c>
      <c r="I5241">
        <v>-2.30101810305479</v>
      </c>
      <c r="J5241">
        <v>-8.6525159617972195E-3</v>
      </c>
      <c r="K5241">
        <v>-3.0872220453069401</v>
      </c>
      <c r="L5241">
        <v>-2.3214923534376899</v>
      </c>
      <c r="M5241">
        <v>4.7484857696463401</v>
      </c>
      <c r="N5241">
        <v>0.65946016661407902</v>
      </c>
      <c r="O5241">
        <v>-5.7730306987856101</v>
      </c>
      <c r="P5241">
        <v>0.17230029800515601</v>
      </c>
      <c r="Q5241">
        <v>7.0771080695727298</v>
      </c>
      <c r="R5241">
        <v>3.2958556881373302</v>
      </c>
      <c r="S5241">
        <v>12.6241721735034</v>
      </c>
    </row>
    <row r="5242" spans="1:19" x14ac:dyDescent="0.4">
      <c r="A5242">
        <f t="shared" si="405"/>
        <v>4.5367789475117224</v>
      </c>
      <c r="B5242">
        <f t="shared" si="406"/>
        <v>-8.2413028961378991</v>
      </c>
      <c r="C5242">
        <f t="shared" si="407"/>
        <v>0.53942239626474597</v>
      </c>
      <c r="D5242">
        <f t="shared" si="408"/>
        <v>-5.0256670450902785</v>
      </c>
      <c r="E5242">
        <f t="shared" si="409"/>
        <v>23.160768597451714</v>
      </c>
      <c r="F5242">
        <v>11.7105</v>
      </c>
      <c r="G5242">
        <v>9.6882999999999999</v>
      </c>
      <c r="H5242">
        <v>-0.64953415859031804</v>
      </c>
      <c r="I5242">
        <v>-2.0093760983409799</v>
      </c>
      <c r="J5242">
        <v>0.53942239626474597</v>
      </c>
      <c r="K5242">
        <v>-3.4773451189884099</v>
      </c>
      <c r="L5242">
        <v>-2.7545816788085098</v>
      </c>
      <c r="M5242">
        <v>5.1863131061020402</v>
      </c>
      <c r="N5242">
        <v>0.62908496626469101</v>
      </c>
      <c r="O5242">
        <v>-5.6547520113549696</v>
      </c>
      <c r="P5242">
        <v>0.16711766218399501</v>
      </c>
      <c r="Q5242">
        <v>7.0783425908066899</v>
      </c>
      <c r="R5242">
        <v>3.29224259649803</v>
      </c>
      <c r="S5242">
        <v>12.623065747963</v>
      </c>
    </row>
    <row r="5243" spans="1:19" x14ac:dyDescent="0.4">
      <c r="A5243">
        <f t="shared" si="405"/>
        <v>6.3606862686433123</v>
      </c>
      <c r="B5243">
        <f t="shared" si="406"/>
        <v>-7.9055890974852296</v>
      </c>
      <c r="C5243">
        <f t="shared" si="407"/>
        <v>1.0389102076008401</v>
      </c>
      <c r="D5243">
        <f t="shared" si="408"/>
        <v>-4.9360251959293251</v>
      </c>
      <c r="E5243">
        <f t="shared" si="409"/>
        <v>23.152017817170378</v>
      </c>
      <c r="F5243">
        <v>11.493399999999999</v>
      </c>
      <c r="G5243">
        <v>9.5248000000000008</v>
      </c>
      <c r="H5243">
        <v>0.759432703517392</v>
      </c>
      <c r="I5243">
        <v>-1.10621303801024</v>
      </c>
      <c r="J5243">
        <v>1.0389102076008401</v>
      </c>
      <c r="K5243">
        <v>-3.6822681694016302</v>
      </c>
      <c r="L5243">
        <v>-3.1171078900733602</v>
      </c>
      <c r="M5243">
        <v>5.6012535651259201</v>
      </c>
      <c r="N5243">
        <v>0.59926062650426504</v>
      </c>
      <c r="O5243">
        <v>-5.5352858224335897</v>
      </c>
      <c r="P5243">
        <v>0.161907260604508</v>
      </c>
      <c r="Q5243">
        <v>7.0795338864698101</v>
      </c>
      <c r="R5243">
        <v>3.28861731673716</v>
      </c>
      <c r="S5243">
        <v>12.6219593533589</v>
      </c>
    </row>
    <row r="5244" spans="1:19" x14ac:dyDescent="0.4">
      <c r="A5244">
        <f t="shared" si="405"/>
        <v>5.9376549344863161</v>
      </c>
      <c r="B5244">
        <f t="shared" si="406"/>
        <v>-7.0503742496277004</v>
      </c>
      <c r="C5244">
        <f t="shared" si="407"/>
        <v>1.44418182110187</v>
      </c>
      <c r="D5244">
        <f t="shared" si="408"/>
        <v>-4.8446470002948168</v>
      </c>
      <c r="E5244">
        <f t="shared" si="409"/>
        <v>23.14318449433426</v>
      </c>
      <c r="F5244">
        <v>11.2539</v>
      </c>
      <c r="G5244">
        <v>9.3331</v>
      </c>
      <c r="H5244">
        <v>-5.3202135445953397E-2</v>
      </c>
      <c r="I5244">
        <v>4.6210818706399599E-2</v>
      </c>
      <c r="J5244">
        <v>1.44418182110187</v>
      </c>
      <c r="K5244">
        <v>-3.7017526819939999</v>
      </c>
      <c r="L5244">
        <v>-3.3948323863401</v>
      </c>
      <c r="M5244">
        <v>5.9908570699322699</v>
      </c>
      <c r="N5244">
        <v>0.56999864200129302</v>
      </c>
      <c r="O5244">
        <v>-5.4146456422961098</v>
      </c>
      <c r="P5244">
        <v>0.15666966519831099</v>
      </c>
      <c r="Q5244">
        <v>7.0806819779346304</v>
      </c>
      <c r="R5244">
        <v>3.28497986131452</v>
      </c>
      <c r="S5244">
        <v>12.620852989886799</v>
      </c>
    </row>
    <row r="5245" spans="1:19" x14ac:dyDescent="0.4">
      <c r="A5245">
        <f t="shared" si="405"/>
        <v>5.3774196529707678</v>
      </c>
      <c r="B5245">
        <f t="shared" si="406"/>
        <v>-6.1731334298367049</v>
      </c>
      <c r="C5245">
        <f t="shared" si="407"/>
        <v>1.71297901575583</v>
      </c>
      <c r="D5245">
        <f t="shared" si="408"/>
        <v>-4.751534473792935</v>
      </c>
      <c r="E5245">
        <f t="shared" si="409"/>
        <v>23.134269234902998</v>
      </c>
      <c r="F5245">
        <v>11.036899999999999</v>
      </c>
      <c r="G5245">
        <v>9.1484000000000005</v>
      </c>
      <c r="H5245">
        <v>-0.97573019169918196</v>
      </c>
      <c r="I5245">
        <v>0.93979045595989497</v>
      </c>
      <c r="J5245">
        <v>1.71297901575583</v>
      </c>
      <c r="K5245">
        <v>-3.5362047253674702</v>
      </c>
      <c r="L5245">
        <v>-3.5767191604291302</v>
      </c>
      <c r="M5245">
        <v>6.3531498446699501</v>
      </c>
      <c r="N5245">
        <v>0.54131050742421505</v>
      </c>
      <c r="O5245">
        <v>-5.2928449812171499</v>
      </c>
      <c r="P5245">
        <v>0.15140544789700799</v>
      </c>
      <c r="Q5245">
        <v>7.08178688657366</v>
      </c>
      <c r="R5245">
        <v>3.28133024268993</v>
      </c>
      <c r="S5245">
        <v>12.6197466577424</v>
      </c>
    </row>
    <row r="5246" spans="1:19" x14ac:dyDescent="0.4">
      <c r="A5246">
        <f t="shared" si="405"/>
        <v>6.7496577661579638</v>
      </c>
      <c r="B5246">
        <f t="shared" si="406"/>
        <v>-5.5717367795520705</v>
      </c>
      <c r="C5246">
        <f t="shared" si="407"/>
        <v>1.80349600058779</v>
      </c>
      <c r="D5246">
        <f t="shared" si="408"/>
        <v>-4.656689632029849</v>
      </c>
      <c r="E5246">
        <f t="shared" si="409"/>
        <v>23.125272644836066</v>
      </c>
      <c r="F5246">
        <v>10.878399999999999</v>
      </c>
      <c r="G5246">
        <v>9</v>
      </c>
      <c r="H5246">
        <v>6.3380577436554397E-2</v>
      </c>
      <c r="I5246">
        <v>1.2665972990034899</v>
      </c>
      <c r="J5246">
        <v>1.80349600058779</v>
      </c>
      <c r="K5246">
        <v>-3.1739872485606</v>
      </c>
      <c r="L5246">
        <v>-3.66434682999496</v>
      </c>
      <c r="M5246">
        <v>6.6862771887214096</v>
      </c>
      <c r="N5246">
        <v>0.51320771744149096</v>
      </c>
      <c r="O5246">
        <v>-5.1698973494713396</v>
      </c>
      <c r="P5246">
        <v>0.14611518063222501</v>
      </c>
      <c r="Q5246">
        <v>7.0828486337594301</v>
      </c>
      <c r="R5246">
        <v>3.2776684733232102</v>
      </c>
      <c r="S5246">
        <v>12.618640357121199</v>
      </c>
    </row>
    <row r="5247" spans="1:19" x14ac:dyDescent="0.4">
      <c r="A5247">
        <f t="shared" si="405"/>
        <v>8.1589983053206989</v>
      </c>
      <c r="B5247">
        <f t="shared" si="406"/>
        <v>-4.8801705861376394</v>
      </c>
      <c r="C5247">
        <f t="shared" si="407"/>
        <v>1.6850914413353899</v>
      </c>
      <c r="D5247">
        <f t="shared" si="408"/>
        <v>-4.5601144906117312</v>
      </c>
      <c r="E5247">
        <f t="shared" si="409"/>
        <v>23.116195330093195</v>
      </c>
      <c r="F5247">
        <v>10.7743</v>
      </c>
      <c r="G5247">
        <v>8.8909000000000002</v>
      </c>
      <c r="H5247">
        <v>1.1705570303383499</v>
      </c>
      <c r="I5247">
        <v>1.39380795739222</v>
      </c>
      <c r="J5247">
        <v>1.6850914413353899</v>
      </c>
      <c r="K5247">
        <v>-2.61147726361627</v>
      </c>
      <c r="L5247">
        <v>-3.6625012799135899</v>
      </c>
      <c r="M5247">
        <v>6.9884412749823497</v>
      </c>
      <c r="N5247">
        <v>0.48570176672158899</v>
      </c>
      <c r="O5247">
        <v>-5.0458162573333203</v>
      </c>
      <c r="P5247">
        <v>0.14079943533556499</v>
      </c>
      <c r="Q5247">
        <v>7.0838672408644499</v>
      </c>
      <c r="R5247">
        <v>3.27399456567418</v>
      </c>
      <c r="S5247">
        <v>12.617534088218999</v>
      </c>
    </row>
    <row r="5248" spans="1:19" x14ac:dyDescent="0.4">
      <c r="A5248">
        <f t="shared" si="405"/>
        <v>8.3425084175227493</v>
      </c>
      <c r="B5248">
        <f t="shared" si="406"/>
        <v>-3.7301884701336099</v>
      </c>
      <c r="C5248">
        <f t="shared" si="407"/>
        <v>1.37245322112164</v>
      </c>
      <c r="D5248">
        <f t="shared" si="408"/>
        <v>-4.4618110651447189</v>
      </c>
      <c r="E5248">
        <f t="shared" si="409"/>
        <v>23.107037896633834</v>
      </c>
      <c r="F5248">
        <v>10.708299999999999</v>
      </c>
      <c r="G5248">
        <v>8.8156999999999996</v>
      </c>
      <c r="H5248">
        <v>1.08418707027085</v>
      </c>
      <c r="I5248">
        <v>1.73663799579357</v>
      </c>
      <c r="J5248">
        <v>1.37245322112164</v>
      </c>
      <c r="K5248">
        <v>-1.8903809999627199</v>
      </c>
      <c r="L5248">
        <v>-3.57644546596446</v>
      </c>
      <c r="M5248">
        <v>7.2583213472518997</v>
      </c>
      <c r="N5248">
        <v>0.45880414993298102</v>
      </c>
      <c r="O5248">
        <v>-4.9206152150777003</v>
      </c>
      <c r="P5248">
        <v>0.13545878393865199</v>
      </c>
      <c r="Q5248">
        <v>7.0848427292612302</v>
      </c>
      <c r="R5248">
        <v>3.2703085322026499</v>
      </c>
      <c r="S5248">
        <v>12.6164278512313</v>
      </c>
    </row>
    <row r="5249" spans="1:19" x14ac:dyDescent="0.4">
      <c r="A5249">
        <f t="shared" si="405"/>
        <v>6.5448870791357168</v>
      </c>
      <c r="B5249">
        <f t="shared" si="406"/>
        <v>-2.25558023538205</v>
      </c>
      <c r="C5249">
        <f t="shared" si="407"/>
        <v>0.89467357706360096</v>
      </c>
      <c r="D5249">
        <f t="shared" si="408"/>
        <v>-4.3617813712350095</v>
      </c>
      <c r="E5249">
        <f t="shared" si="409"/>
        <v>23.097800950417728</v>
      </c>
      <c r="F5249">
        <v>10.6625</v>
      </c>
      <c r="G5249">
        <v>8.7678999999999991</v>
      </c>
      <c r="H5249">
        <v>-0.95094940256133298</v>
      </c>
      <c r="I5249">
        <v>2.2239109819350298</v>
      </c>
      <c r="J5249">
        <v>0.89467357706360096</v>
      </c>
      <c r="K5249">
        <v>-1.0668090410222499</v>
      </c>
      <c r="L5249">
        <v>-3.4126821762948301</v>
      </c>
      <c r="M5249">
        <v>7.49583648169705</v>
      </c>
      <c r="N5249">
        <v>0.43252636174412001</v>
      </c>
      <c r="O5249">
        <v>-4.7943077329791297</v>
      </c>
      <c r="P5249">
        <v>0.13009379837309001</v>
      </c>
      <c r="Q5249">
        <v>7.0857751185800097</v>
      </c>
      <c r="R5249">
        <v>3.2666103871107302</v>
      </c>
      <c r="S5249">
        <v>12.6153216463539</v>
      </c>
    </row>
    <row r="5250" spans="1:19" x14ac:dyDescent="0.4">
      <c r="A5250">
        <f t="shared" si="405"/>
        <v>6.4563367740378403</v>
      </c>
      <c r="B5250">
        <f t="shared" si="406"/>
        <v>-0.71934004091285209</v>
      </c>
      <c r="C5250">
        <f t="shared" si="407"/>
        <v>0.28454559395942702</v>
      </c>
      <c r="D5250">
        <f t="shared" si="408"/>
        <v>-4.2600274244887615</v>
      </c>
      <c r="E5250">
        <f t="shared" si="409"/>
        <v>23.088485097404241</v>
      </c>
      <c r="F5250">
        <v>10.6251</v>
      </c>
      <c r="G5250">
        <v>8.7424999999999997</v>
      </c>
      <c r="H5250">
        <v>-1.2455571631083899</v>
      </c>
      <c r="I5250">
        <v>2.65993515869889</v>
      </c>
      <c r="J5250">
        <v>0.28454559395942702</v>
      </c>
      <c r="K5250">
        <v>-0.200572817898272</v>
      </c>
      <c r="L5250">
        <v>-3.1787023817134701</v>
      </c>
      <c r="M5250">
        <v>7.7018939371462301</v>
      </c>
      <c r="N5250">
        <v>0.40687989682346898</v>
      </c>
      <c r="O5250">
        <v>-4.6669073213122303</v>
      </c>
      <c r="P5250">
        <v>0.12470505057050001</v>
      </c>
      <c r="Q5250">
        <v>7.0866644214817898</v>
      </c>
      <c r="R5250">
        <v>3.2629001515697502</v>
      </c>
      <c r="S5250">
        <v>12.614215473782201</v>
      </c>
    </row>
    <row r="5251" spans="1:19" x14ac:dyDescent="0.4">
      <c r="A5251">
        <f t="shared" ref="A5251:A5314" si="410">H5251+M5251</f>
        <v>6.4356764372026296</v>
      </c>
      <c r="B5251">
        <f t="shared" ref="B5251:B5314" si="411">I5251+K5251+L5251</f>
        <v>0.63225324395132088</v>
      </c>
      <c r="C5251">
        <f t="shared" ref="C5251:C5314" si="412">J5251</f>
        <v>-0.41046938419506401</v>
      </c>
      <c r="D5251">
        <f t="shared" ref="D5251:D5314" si="413">N5251+O5251</f>
        <v>-4.1565512405121359</v>
      </c>
      <c r="E5251">
        <f t="shared" ref="E5251:E5314" si="414">P5251+Q5251+R5251+S5251</f>
        <v>23.079090943553211</v>
      </c>
      <c r="F5251">
        <v>10.605399999999999</v>
      </c>
      <c r="G5251">
        <v>8.7392000000000003</v>
      </c>
      <c r="H5251">
        <v>-1.4419091866779501</v>
      </c>
      <c r="I5251">
        <v>2.8702093670137598</v>
      </c>
      <c r="J5251">
        <v>-0.41046938419506401</v>
      </c>
      <c r="K5251">
        <v>0.64422558141933095</v>
      </c>
      <c r="L5251">
        <v>-2.8821817044817699</v>
      </c>
      <c r="M5251">
        <v>7.8775856238805799</v>
      </c>
      <c r="N5251">
        <v>0.38187624983949398</v>
      </c>
      <c r="O5251">
        <v>-4.53842749035163</v>
      </c>
      <c r="P5251">
        <v>0.119293112462491</v>
      </c>
      <c r="Q5251">
        <v>7.0875106488853197</v>
      </c>
      <c r="R5251">
        <v>3.2591778484932998</v>
      </c>
      <c r="S5251">
        <v>12.613109333712099</v>
      </c>
    </row>
    <row r="5252" spans="1:19" x14ac:dyDescent="0.4">
      <c r="A5252">
        <f t="shared" si="410"/>
        <v>9.03768683505794</v>
      </c>
      <c r="B5252">
        <f t="shared" si="411"/>
        <v>1.4280129675024003</v>
      </c>
      <c r="C5252">
        <f t="shared" si="412"/>
        <v>-1.0939640624731399</v>
      </c>
      <c r="D5252">
        <f t="shared" si="413"/>
        <v>-4.0513548349113018</v>
      </c>
      <c r="E5252">
        <f t="shared" si="414"/>
        <v>23.069619094823985</v>
      </c>
      <c r="F5252">
        <v>10.617100000000001</v>
      </c>
      <c r="G5252">
        <v>8.7583000000000002</v>
      </c>
      <c r="H5252">
        <v>1.01368338287667</v>
      </c>
      <c r="I5252">
        <v>2.5580882035957302</v>
      </c>
      <c r="J5252">
        <v>-1.0939640624731399</v>
      </c>
      <c r="K5252">
        <v>1.40072053076792</v>
      </c>
      <c r="L5252">
        <v>-2.53079576686125</v>
      </c>
      <c r="M5252">
        <v>8.0240034521812706</v>
      </c>
      <c r="N5252">
        <v>0.35752864796385803</v>
      </c>
      <c r="O5252">
        <v>-4.4088834828751597</v>
      </c>
      <c r="P5252">
        <v>0.113858555980676</v>
      </c>
      <c r="Q5252">
        <v>7.0883138117093099</v>
      </c>
      <c r="R5252">
        <v>3.2554435007949998</v>
      </c>
      <c r="S5252">
        <v>12.612003226339001</v>
      </c>
    </row>
    <row r="5253" spans="1:19" x14ac:dyDescent="0.4">
      <c r="A5253">
        <f t="shared" si="410"/>
        <v>9.6399787626928894</v>
      </c>
      <c r="B5253">
        <f t="shared" si="411"/>
        <v>1.05804552465777</v>
      </c>
      <c r="C5253">
        <f t="shared" si="412"/>
        <v>-1.6436542212346801</v>
      </c>
      <c r="D5253">
        <f t="shared" si="413"/>
        <v>-3.9444402232924332</v>
      </c>
      <c r="E5253">
        <f t="shared" si="414"/>
        <v>23.060070157176423</v>
      </c>
      <c r="F5253">
        <v>10.6701</v>
      </c>
      <c r="G5253">
        <v>8.7979000000000003</v>
      </c>
      <c r="H5253">
        <v>1.4977394303634399</v>
      </c>
      <c r="I5253">
        <v>1.18870716718249</v>
      </c>
      <c r="J5253">
        <v>-1.6436542212346801</v>
      </c>
      <c r="K5253">
        <v>2.0015585485886001</v>
      </c>
      <c r="L5253">
        <v>-2.1322201911133201</v>
      </c>
      <c r="M5253">
        <v>8.1422393323294493</v>
      </c>
      <c r="N5253">
        <v>0.33385724838104702</v>
      </c>
      <c r="O5253">
        <v>-4.2782974716734801</v>
      </c>
      <c r="P5253">
        <v>0.108401953056672</v>
      </c>
      <c r="Q5253">
        <v>7.0890739208725</v>
      </c>
      <c r="R5253">
        <v>3.25169713138845</v>
      </c>
      <c r="S5253">
        <v>12.610897151858801</v>
      </c>
    </row>
    <row r="5254" spans="1:19" x14ac:dyDescent="0.4">
      <c r="A5254">
        <f t="shared" si="410"/>
        <v>6.7311760813753292</v>
      </c>
      <c r="B5254">
        <f t="shared" si="411"/>
        <v>-0.37858395742201001</v>
      </c>
      <c r="C5254">
        <f t="shared" si="412"/>
        <v>-1.9472274392615301</v>
      </c>
      <c r="D5254">
        <f t="shared" si="413"/>
        <v>-3.8358094212616858</v>
      </c>
      <c r="E5254">
        <f t="shared" si="414"/>
        <v>23.050444736569865</v>
      </c>
      <c r="F5254">
        <v>10.767200000000001</v>
      </c>
      <c r="G5254">
        <v>8.8538999999999994</v>
      </c>
      <c r="H5254">
        <v>-1.50220909323094</v>
      </c>
      <c r="I5254">
        <v>-1.0637771249880099</v>
      </c>
      <c r="J5254">
        <v>-1.9472274392615301</v>
      </c>
      <c r="K5254">
        <v>2.3793237670654599</v>
      </c>
      <c r="L5254">
        <v>-1.69413059949946</v>
      </c>
      <c r="M5254">
        <v>8.2333851746062692</v>
      </c>
      <c r="N5254">
        <v>0.31088394077874398</v>
      </c>
      <c r="O5254">
        <v>-4.1466933620404296</v>
      </c>
      <c r="P5254">
        <v>0.10292387562208501</v>
      </c>
      <c r="Q5254">
        <v>7.08979098729362</v>
      </c>
      <c r="R5254">
        <v>3.24793876318726</v>
      </c>
      <c r="S5254">
        <v>12.609791110466899</v>
      </c>
    </row>
    <row r="5255" spans="1:19" x14ac:dyDescent="0.4">
      <c r="A5255">
        <f t="shared" si="410"/>
        <v>9.7895690522167804</v>
      </c>
      <c r="B5255">
        <f t="shared" si="411"/>
        <v>-1.1388046701854901</v>
      </c>
      <c r="C5255">
        <f t="shared" si="412"/>
        <v>-1.9160433765700999</v>
      </c>
      <c r="D5255">
        <f t="shared" si="413"/>
        <v>-3.7254644444252363</v>
      </c>
      <c r="E5255">
        <f t="shared" si="414"/>
        <v>23.040743438963943</v>
      </c>
      <c r="F5255">
        <v>10.895799999999999</v>
      </c>
      <c r="G5255">
        <v>8.9237000000000002</v>
      </c>
      <c r="H5255">
        <v>1.49103616292388</v>
      </c>
      <c r="I5255">
        <v>-2.40119790847345</v>
      </c>
      <c r="J5255">
        <v>-1.9160433765700999</v>
      </c>
      <c r="K5255">
        <v>2.4865958525690699</v>
      </c>
      <c r="L5255">
        <v>-1.22420261428111</v>
      </c>
      <c r="M5255">
        <v>8.2985328892929004</v>
      </c>
      <c r="N5255">
        <v>0.28863061484462399</v>
      </c>
      <c r="O5255">
        <v>-4.0140950592698603</v>
      </c>
      <c r="P5255">
        <v>9.7424895608544795E-2</v>
      </c>
      <c r="Q5255">
        <v>7.0904650218913696</v>
      </c>
      <c r="R5255">
        <v>3.24416841910503</v>
      </c>
      <c r="S5255">
        <v>12.608685102359001</v>
      </c>
    </row>
    <row r="5256" spans="1:19" x14ac:dyDescent="0.4">
      <c r="A5256">
        <f t="shared" si="410"/>
        <v>9.5368986542940206</v>
      </c>
      <c r="B5256">
        <f t="shared" si="411"/>
        <v>-1.1170300304898977</v>
      </c>
      <c r="C5256">
        <f t="shared" si="412"/>
        <v>-1.53742818573336</v>
      </c>
      <c r="D5256">
        <f t="shared" si="413"/>
        <v>-3.6134073083892448</v>
      </c>
      <c r="E5256">
        <f t="shared" si="414"/>
        <v>23.030966870318448</v>
      </c>
      <c r="F5256">
        <v>11.0412</v>
      </c>
      <c r="G5256">
        <v>9.0061</v>
      </c>
      <c r="H5256">
        <v>1.19812426762352</v>
      </c>
      <c r="I5256">
        <v>-2.7437905748412499</v>
      </c>
      <c r="J5256">
        <v>-1.53742818573336</v>
      </c>
      <c r="K5256">
        <v>2.3568064937480901</v>
      </c>
      <c r="L5256">
        <v>-0.73004594939673795</v>
      </c>
      <c r="M5256">
        <v>8.3387743866705009</v>
      </c>
      <c r="N5256">
        <v>0.267119160266375</v>
      </c>
      <c r="O5256">
        <v>-3.8805264686556198</v>
      </c>
      <c r="P5256">
        <v>9.1905584947657201E-2</v>
      </c>
      <c r="Q5256">
        <v>7.0910960355845001</v>
      </c>
      <c r="R5256">
        <v>3.2403861220553898</v>
      </c>
      <c r="S5256">
        <v>12.607579127730901</v>
      </c>
    </row>
    <row r="5257" spans="1:19" x14ac:dyDescent="0.4">
      <c r="A5257">
        <f t="shared" si="410"/>
        <v>7.3474098951277895</v>
      </c>
      <c r="B5257">
        <f t="shared" si="411"/>
        <v>-0.4185062958136494</v>
      </c>
      <c r="C5257">
        <f t="shared" si="412"/>
        <v>-0.830372970854384</v>
      </c>
      <c r="D5257">
        <f t="shared" si="413"/>
        <v>-3.499646265052518</v>
      </c>
      <c r="E5257">
        <f t="shared" si="414"/>
        <v>23.021115636592686</v>
      </c>
      <c r="F5257">
        <v>11.189399999999999</v>
      </c>
      <c r="G5257">
        <v>9.1004000000000005</v>
      </c>
      <c r="H5257">
        <v>-1.00779791818505</v>
      </c>
      <c r="I5257">
        <v>-2.2428684354946302</v>
      </c>
      <c r="J5257">
        <v>-0.830372970854384</v>
      </c>
      <c r="K5257">
        <v>2.0435587108507498</v>
      </c>
      <c r="L5257">
        <v>-0.21919657116976901</v>
      </c>
      <c r="M5257">
        <v>8.3552078133128393</v>
      </c>
      <c r="N5257">
        <v>0.24636523043904199</v>
      </c>
      <c r="O5257">
        <v>-3.74601149549156</v>
      </c>
      <c r="P5257">
        <v>8.6366515571014907E-2</v>
      </c>
      <c r="Q5257">
        <v>7.0916840392917502</v>
      </c>
      <c r="R5257">
        <v>3.2365918949519199</v>
      </c>
      <c r="S5257">
        <v>12.606473186778</v>
      </c>
    </row>
    <row r="5258" spans="1:19" x14ac:dyDescent="0.4">
      <c r="A5258">
        <f t="shared" si="410"/>
        <v>6.9683859961957806</v>
      </c>
      <c r="B5258">
        <f t="shared" si="411"/>
        <v>0.64845806750922719</v>
      </c>
      <c r="C5258">
        <f t="shared" si="412"/>
        <v>6.6180104032896203E-2</v>
      </c>
      <c r="D5258">
        <f t="shared" si="413"/>
        <v>-3.3842145114844011</v>
      </c>
      <c r="E5258">
        <f t="shared" si="414"/>
        <v>23.011190343746417</v>
      </c>
      <c r="F5258">
        <v>11.3325</v>
      </c>
      <c r="G5258">
        <v>9.2074999999999996</v>
      </c>
      <c r="H5258">
        <v>-1.3805702647685001</v>
      </c>
      <c r="I5258">
        <v>-1.2528070106923599</v>
      </c>
      <c r="J5258">
        <v>6.6180104032896203E-2</v>
      </c>
      <c r="K5258">
        <v>1.6015332163432601</v>
      </c>
      <c r="L5258">
        <v>0.29973186185832701</v>
      </c>
      <c r="M5258">
        <v>8.3489562609642807</v>
      </c>
      <c r="N5258">
        <v>0.22635953358711899</v>
      </c>
      <c r="O5258">
        <v>-3.61057404507152</v>
      </c>
      <c r="P5258">
        <v>8.0808259410257599E-2</v>
      </c>
      <c r="Q5258">
        <v>7.0922290439318099</v>
      </c>
      <c r="R5258">
        <v>3.23278576070825</v>
      </c>
      <c r="S5258">
        <v>12.6053672796961</v>
      </c>
    </row>
    <row r="5259" spans="1:19" x14ac:dyDescent="0.4">
      <c r="A5259">
        <f t="shared" si="410"/>
        <v>7.9766640150414849</v>
      </c>
      <c r="B5259">
        <f t="shared" si="411"/>
        <v>1.687231484085665</v>
      </c>
      <c r="C5259">
        <f t="shared" si="412"/>
        <v>0.98206325040077802</v>
      </c>
      <c r="D5259">
        <f t="shared" si="413"/>
        <v>-3.2671503472672367</v>
      </c>
      <c r="E5259">
        <f t="shared" si="414"/>
        <v>23.001191597739215</v>
      </c>
      <c r="F5259">
        <v>11.485300000000001</v>
      </c>
      <c r="G5259">
        <v>9.3317999999999994</v>
      </c>
      <c r="H5259">
        <v>-0.344483908840645</v>
      </c>
      <c r="I5259">
        <v>-0.21630492975224799</v>
      </c>
      <c r="J5259">
        <v>0.98206325040077802</v>
      </c>
      <c r="K5259">
        <v>1.0871368397004699</v>
      </c>
      <c r="L5259">
        <v>0.81639957413744302</v>
      </c>
      <c r="M5259">
        <v>8.3211479238821298</v>
      </c>
      <c r="N5259">
        <v>0.20708767542214301</v>
      </c>
      <c r="O5259">
        <v>-3.4742380226893799</v>
      </c>
      <c r="P5259">
        <v>7.5231388396995696E-2</v>
      </c>
      <c r="Q5259">
        <v>7.0927310604234304</v>
      </c>
      <c r="R5259">
        <v>3.2289677422379901</v>
      </c>
      <c r="S5259">
        <v>12.6042614066808</v>
      </c>
    </row>
    <row r="5260" spans="1:19" x14ac:dyDescent="0.4">
      <c r="A5260">
        <f t="shared" si="410"/>
        <v>9.5371859147205509</v>
      </c>
      <c r="B5260">
        <f t="shared" si="411"/>
        <v>2.7139125402831832</v>
      </c>
      <c r="C5260">
        <f t="shared" si="412"/>
        <v>1.7462694142838</v>
      </c>
      <c r="D5260">
        <f t="shared" si="413"/>
        <v>-3.1484878738182793</v>
      </c>
      <c r="E5260">
        <f t="shared" si="414"/>
        <v>22.991120004530703</v>
      </c>
      <c r="F5260">
        <v>11.6671</v>
      </c>
      <c r="G5260">
        <v>9.4778000000000002</v>
      </c>
      <c r="H5260">
        <v>1.2642791165619101</v>
      </c>
      <c r="I5260">
        <v>0.83583007433077605</v>
      </c>
      <c r="J5260">
        <v>1.7462694142838</v>
      </c>
      <c r="K5260">
        <v>0.55836515315847701</v>
      </c>
      <c r="L5260">
        <v>1.3197173127939299</v>
      </c>
      <c r="M5260">
        <v>8.2729067981586404</v>
      </c>
      <c r="N5260">
        <v>0.18853945982069101</v>
      </c>
      <c r="O5260">
        <v>-3.3370273336389702</v>
      </c>
      <c r="P5260">
        <v>6.9636474462832706E-2</v>
      </c>
      <c r="Q5260">
        <v>7.0931900996853399</v>
      </c>
      <c r="R5260">
        <v>3.22513786245473</v>
      </c>
      <c r="S5260">
        <v>12.6031555679278</v>
      </c>
    </row>
    <row r="5261" spans="1:19" x14ac:dyDescent="0.4">
      <c r="A5261">
        <f t="shared" si="410"/>
        <v>8.7501067478842955</v>
      </c>
      <c r="B5261">
        <f t="shared" si="411"/>
        <v>3.690905985137606</v>
      </c>
      <c r="C5261">
        <f t="shared" si="412"/>
        <v>2.1862725034874502</v>
      </c>
      <c r="D5261">
        <f t="shared" si="413"/>
        <v>-3.0282614065897508</v>
      </c>
      <c r="E5261">
        <f t="shared" si="414"/>
        <v>22.980976170080339</v>
      </c>
      <c r="F5261">
        <v>11.8969</v>
      </c>
      <c r="G5261">
        <v>9.6496999999999993</v>
      </c>
      <c r="H5261">
        <v>0.54474965396325703</v>
      </c>
      <c r="I5261">
        <v>1.817577393001</v>
      </c>
      <c r="J5261">
        <v>2.1862725034874502</v>
      </c>
      <c r="K5261">
        <v>7.6194445145006201E-2</v>
      </c>
      <c r="L5261">
        <v>1.7971341469916</v>
      </c>
      <c r="M5261">
        <v>8.2053570939210392</v>
      </c>
      <c r="N5261">
        <v>0.17070447662438901</v>
      </c>
      <c r="O5261">
        <v>-3.1989658832141399</v>
      </c>
      <c r="P5261">
        <v>6.4024089539387596E-2</v>
      </c>
      <c r="Q5261">
        <v>7.0936061726362603</v>
      </c>
      <c r="R5261">
        <v>3.22129614427209</v>
      </c>
      <c r="S5261">
        <v>12.6020497636326</v>
      </c>
    </row>
    <row r="5262" spans="1:19" x14ac:dyDescent="0.4">
      <c r="A5262">
        <f t="shared" si="410"/>
        <v>6.9855840505054498</v>
      </c>
      <c r="B5262">
        <f t="shared" si="411"/>
        <v>3.9853560376194128</v>
      </c>
      <c r="C5262">
        <f t="shared" si="412"/>
        <v>2.14480480951483</v>
      </c>
      <c r="D5262">
        <f t="shared" si="413"/>
        <v>-2.9065055979875458</v>
      </c>
      <c r="E5262">
        <f t="shared" si="414"/>
        <v>22.970760700347761</v>
      </c>
      <c r="F5262">
        <v>12.1869</v>
      </c>
      <c r="G5262">
        <v>9.8498999999999999</v>
      </c>
      <c r="H5262">
        <v>-1.1340393077447399</v>
      </c>
      <c r="I5262">
        <v>2.0629142713349999</v>
      </c>
      <c r="J5262">
        <v>2.14480480951483</v>
      </c>
      <c r="K5262">
        <v>-0.31408550913039701</v>
      </c>
      <c r="L5262">
        <v>2.2365272754148098</v>
      </c>
      <c r="M5262">
        <v>8.1196233582501893</v>
      </c>
      <c r="N5262">
        <v>0.15357197872120401</v>
      </c>
      <c r="O5262">
        <v>-3.0600775767087498</v>
      </c>
      <c r="P5262">
        <v>5.8394805558282602E-2</v>
      </c>
      <c r="Q5262">
        <v>7.0939792901949099</v>
      </c>
      <c r="R5262">
        <v>3.21744261060367</v>
      </c>
      <c r="S5262">
        <v>12.600943993990899</v>
      </c>
    </row>
    <row r="5263" spans="1:19" x14ac:dyDescent="0.4">
      <c r="A5263">
        <f t="shared" si="410"/>
        <v>9.085594383397499</v>
      </c>
      <c r="B5263">
        <f t="shared" si="411"/>
        <v>3.3889620775905156</v>
      </c>
      <c r="C5263">
        <f t="shared" si="412"/>
        <v>1.55822443813681</v>
      </c>
      <c r="D5263">
        <f t="shared" si="413"/>
        <v>-2.7832551004175388</v>
      </c>
      <c r="E5263">
        <f t="shared" si="414"/>
        <v>22.960474201292634</v>
      </c>
      <c r="F5263">
        <v>12.5228</v>
      </c>
      <c r="G5263">
        <v>10.075699999999999</v>
      </c>
      <c r="H5263">
        <v>1.0687642451705299</v>
      </c>
      <c r="I5263">
        <v>1.36759701934633</v>
      </c>
      <c r="J5263">
        <v>1.55822443813681</v>
      </c>
      <c r="K5263">
        <v>-0.60835192020031403</v>
      </c>
      <c r="L5263">
        <v>2.6297169784444998</v>
      </c>
      <c r="M5263">
        <v>8.01683013822697</v>
      </c>
      <c r="N5263">
        <v>0.137131218999101</v>
      </c>
      <c r="O5263">
        <v>-2.92038631941664</v>
      </c>
      <c r="P5263">
        <v>5.2749194451113E-2</v>
      </c>
      <c r="Q5263">
        <v>7.0943094632800303</v>
      </c>
      <c r="R5263">
        <v>3.2135772843630899</v>
      </c>
      <c r="S5263">
        <v>12.5998382591984</v>
      </c>
    </row>
    <row r="5264" spans="1:19" x14ac:dyDescent="0.4">
      <c r="A5264">
        <f t="shared" si="410"/>
        <v>8.3742159107310314</v>
      </c>
      <c r="B5264">
        <f t="shared" si="411"/>
        <v>2.665356831601855</v>
      </c>
      <c r="C5264">
        <f t="shared" si="412"/>
        <v>0.59885733238344996</v>
      </c>
      <c r="D5264">
        <f t="shared" si="413"/>
        <v>-2.658547353590877</v>
      </c>
      <c r="E5264">
        <f t="shared" si="414"/>
        <v>22.950117278874497</v>
      </c>
      <c r="F5264">
        <v>12.883699999999999</v>
      </c>
      <c r="G5264">
        <v>10.322900000000001</v>
      </c>
      <c r="H5264">
        <v>0.47611114249352099</v>
      </c>
      <c r="I5264">
        <v>0.50967549010787805</v>
      </c>
      <c r="J5264">
        <v>0.59885733238344996</v>
      </c>
      <c r="K5264">
        <v>-0.81671128658638303</v>
      </c>
      <c r="L5264">
        <v>2.9723926280803599</v>
      </c>
      <c r="M5264">
        <v>7.8981047682375101</v>
      </c>
      <c r="N5264">
        <v>0.121368663040783</v>
      </c>
      <c r="O5264">
        <v>-2.7799160166316601</v>
      </c>
      <c r="P5264">
        <v>4.7087828149508397E-2</v>
      </c>
      <c r="Q5264">
        <v>7.0945967028103496</v>
      </c>
      <c r="R5264">
        <v>3.2097001884639398</v>
      </c>
      <c r="S5264">
        <v>12.598732559450699</v>
      </c>
    </row>
    <row r="5265" spans="1:19" x14ac:dyDescent="0.4">
      <c r="A5265">
        <f t="shared" si="410"/>
        <v>6.818836747362945</v>
      </c>
      <c r="B5265">
        <f t="shared" si="411"/>
        <v>1.85806865418644</v>
      </c>
      <c r="C5265">
        <f t="shared" si="412"/>
        <v>-0.50416499416258398</v>
      </c>
      <c r="D5265">
        <f t="shared" si="413"/>
        <v>-2.5324309464397499</v>
      </c>
      <c r="E5265">
        <f t="shared" si="414"/>
        <v>22.939690539052894</v>
      </c>
      <c r="F5265">
        <v>13.2479</v>
      </c>
      <c r="G5265">
        <v>10.5867</v>
      </c>
      <c r="H5265">
        <v>-0.94574898452605505</v>
      </c>
      <c r="I5265">
        <v>-0.452501174994972</v>
      </c>
      <c r="J5265">
        <v>-0.50416499416258398</v>
      </c>
      <c r="K5265">
        <v>-0.95044265279250795</v>
      </c>
      <c r="L5265">
        <v>3.2610124819739199</v>
      </c>
      <c r="M5265">
        <v>7.7645857318890004</v>
      </c>
      <c r="N5265">
        <v>0.10626059876372999</v>
      </c>
      <c r="O5265">
        <v>-2.6386915452034798</v>
      </c>
      <c r="P5265">
        <v>4.14112785850657E-2</v>
      </c>
      <c r="Q5265">
        <v>7.0948410197045799</v>
      </c>
      <c r="R5265">
        <v>3.2058113458198498</v>
      </c>
      <c r="S5265">
        <v>12.597626894943399</v>
      </c>
    </row>
    <row r="5266" spans="1:19" x14ac:dyDescent="0.4">
      <c r="A5266">
        <f t="shared" si="410"/>
        <v>8.3691280972313429</v>
      </c>
      <c r="B5266">
        <f t="shared" si="411"/>
        <v>1.0783455981013601</v>
      </c>
      <c r="C5266">
        <f t="shared" si="412"/>
        <v>-1.5217110279186099</v>
      </c>
      <c r="D5266">
        <f t="shared" si="413"/>
        <v>-2.4049572552016203</v>
      </c>
      <c r="E5266">
        <f t="shared" si="414"/>
        <v>22.929194587787492</v>
      </c>
      <c r="F5266">
        <v>13.5937</v>
      </c>
      <c r="G5266">
        <v>10.859</v>
      </c>
      <c r="H5266">
        <v>0.75171379713748199</v>
      </c>
      <c r="I5266">
        <v>-1.39286413635279</v>
      </c>
      <c r="J5266">
        <v>-1.5217110279186099</v>
      </c>
      <c r="K5266">
        <v>-1.02109476800418</v>
      </c>
      <c r="L5266">
        <v>3.4923045024583299</v>
      </c>
      <c r="M5266">
        <v>7.6174143000938601</v>
      </c>
      <c r="N5266">
        <v>9.1784413003449694E-2</v>
      </c>
      <c r="O5266">
        <v>-2.49674166820507</v>
      </c>
      <c r="P5266">
        <v>3.5720117689414903E-2</v>
      </c>
      <c r="Q5266">
        <v>7.0950424248814601</v>
      </c>
      <c r="R5266">
        <v>3.2019107793444199</v>
      </c>
      <c r="S5266">
        <v>12.5965212658722</v>
      </c>
    </row>
    <row r="5267" spans="1:19" x14ac:dyDescent="0.4">
      <c r="A5267">
        <f t="shared" si="410"/>
        <v>8.2978962704872039</v>
      </c>
      <c r="B5267">
        <f t="shared" si="411"/>
        <v>1.3489514821319299</v>
      </c>
      <c r="C5267">
        <f t="shared" si="412"/>
        <v>-2.23930012754307</v>
      </c>
      <c r="D5267">
        <f t="shared" si="413"/>
        <v>-2.2761776561139131</v>
      </c>
      <c r="E5267">
        <f t="shared" si="414"/>
        <v>22.918630031037821</v>
      </c>
      <c r="F5267">
        <v>13.9009</v>
      </c>
      <c r="G5267">
        <v>11.119899999999999</v>
      </c>
      <c r="H5267">
        <v>0.84011828603831495</v>
      </c>
      <c r="I5267">
        <v>-1.2737825476435201</v>
      </c>
      <c r="J5267">
        <v>-2.23930012754307</v>
      </c>
      <c r="K5267">
        <v>-1.0414498590057699</v>
      </c>
      <c r="L5267">
        <v>3.6641838887812201</v>
      </c>
      <c r="M5267">
        <v>7.4577779844488896</v>
      </c>
      <c r="N5267">
        <v>7.7918464151266603E-2</v>
      </c>
      <c r="O5267">
        <v>-2.3540961202651798</v>
      </c>
      <c r="P5267">
        <v>3.0014917394159801E-2</v>
      </c>
      <c r="Q5267">
        <v>7.0952009292597102</v>
      </c>
      <c r="R5267">
        <v>3.19799851195125</v>
      </c>
      <c r="S5267">
        <v>12.595415672432701</v>
      </c>
    </row>
    <row r="5268" spans="1:19" x14ac:dyDescent="0.4">
      <c r="A5268">
        <f t="shared" si="410"/>
        <v>6.491006497153827</v>
      </c>
      <c r="B5268">
        <f t="shared" si="411"/>
        <v>2.5175588868720133</v>
      </c>
      <c r="C5268">
        <f t="shared" si="412"/>
        <v>-2.52041933337527</v>
      </c>
      <c r="D5268">
        <f t="shared" si="413"/>
        <v>-2.146143525414105</v>
      </c>
      <c r="E5268">
        <f t="shared" si="414"/>
        <v>22.907997474763441</v>
      </c>
      <c r="F5268">
        <v>14.1501</v>
      </c>
      <c r="G5268">
        <v>11.3468</v>
      </c>
      <c r="H5268">
        <v>-0.79619027485495297</v>
      </c>
      <c r="I5268">
        <v>-0.23238432527872699</v>
      </c>
      <c r="J5268">
        <v>-2.52041933337527</v>
      </c>
      <c r="K5268">
        <v>-1.02550968866267</v>
      </c>
      <c r="L5268">
        <v>3.7754529008134101</v>
      </c>
      <c r="M5268">
        <v>7.2871967720087802</v>
      </c>
      <c r="N5268">
        <v>6.4641602566665096E-2</v>
      </c>
      <c r="O5268">
        <v>-2.21078512798077</v>
      </c>
      <c r="P5268">
        <v>2.42962496309291E-2</v>
      </c>
      <c r="Q5268">
        <v>7.0953165437580603</v>
      </c>
      <c r="R5268">
        <v>3.1940745665539501</v>
      </c>
      <c r="S5268">
        <v>12.5943101148205</v>
      </c>
    </row>
    <row r="5269" spans="1:19" x14ac:dyDescent="0.4">
      <c r="A5269">
        <f t="shared" si="410"/>
        <v>6.5586621232667985</v>
      </c>
      <c r="B5269">
        <f t="shared" si="411"/>
        <v>3.7830984964079608</v>
      </c>
      <c r="C5269">
        <f t="shared" si="412"/>
        <v>-2.3241519052592898</v>
      </c>
      <c r="D5269">
        <f t="shared" si="413"/>
        <v>-2.0149062393396076</v>
      </c>
      <c r="E5269">
        <f t="shared" si="414"/>
        <v>22.897297524924078</v>
      </c>
      <c r="F5269">
        <v>14.3222</v>
      </c>
      <c r="G5269">
        <v>11.517200000000001</v>
      </c>
      <c r="H5269">
        <v>-0.54913982279467199</v>
      </c>
      <c r="I5269">
        <v>0.94258343765725705</v>
      </c>
      <c r="J5269">
        <v>-2.3241519052592898</v>
      </c>
      <c r="K5269">
        <v>-0.98526688595040601</v>
      </c>
      <c r="L5269">
        <v>3.8257819447011099</v>
      </c>
      <c r="M5269">
        <v>7.1078019460614703</v>
      </c>
      <c r="N5269">
        <v>5.1934646481952701E-2</v>
      </c>
      <c r="O5269">
        <v>-2.0668408858215601</v>
      </c>
      <c r="P5269">
        <v>1.8564686331306601E-2</v>
      </c>
      <c r="Q5269">
        <v>7.0953892792952402</v>
      </c>
      <c r="R5269">
        <v>3.1901389660661299</v>
      </c>
      <c r="S5269">
        <v>12.5932045932314</v>
      </c>
    </row>
    <row r="5270" spans="1:19" x14ac:dyDescent="0.4">
      <c r="A5270">
        <f t="shared" si="410"/>
        <v>7.6519366816976762</v>
      </c>
      <c r="B5270">
        <f t="shared" si="411"/>
        <v>3.683139878378797</v>
      </c>
      <c r="C5270">
        <f t="shared" si="412"/>
        <v>-1.6690901734278401</v>
      </c>
      <c r="D5270">
        <f t="shared" si="413"/>
        <v>-1.882517174127883</v>
      </c>
      <c r="E5270">
        <f t="shared" si="414"/>
        <v>22.88653078747922</v>
      </c>
      <c r="F5270">
        <v>14.4039</v>
      </c>
      <c r="G5270">
        <v>11.6145</v>
      </c>
      <c r="H5270">
        <v>0.730270310556836</v>
      </c>
      <c r="I5270">
        <v>0.78840506866073201</v>
      </c>
      <c r="J5270">
        <v>-1.6690901734278401</v>
      </c>
      <c r="K5270">
        <v>-0.92055996411410501</v>
      </c>
      <c r="L5270">
        <v>3.8152947738321701</v>
      </c>
      <c r="M5270">
        <v>6.9216663711408399</v>
      </c>
      <c r="N5270">
        <v>3.9778906097557E-2</v>
      </c>
      <c r="O5270">
        <v>-1.9222960802254401</v>
      </c>
      <c r="P5270">
        <v>1.28207994269296E-2</v>
      </c>
      <c r="Q5270">
        <v>7.0954191467899701</v>
      </c>
      <c r="R5270">
        <v>3.18619173340142</v>
      </c>
      <c r="S5270">
        <v>12.5920991078609</v>
      </c>
    </row>
    <row r="5271" spans="1:19" x14ac:dyDescent="0.4">
      <c r="A5271">
        <f t="shared" si="410"/>
        <v>6.0203507347950982</v>
      </c>
      <c r="B5271">
        <f t="shared" si="411"/>
        <v>2.1522070219875271</v>
      </c>
      <c r="C5271">
        <f t="shared" si="412"/>
        <v>-0.749227919154697</v>
      </c>
      <c r="D5271">
        <f t="shared" si="413"/>
        <v>-1.7490277060163966</v>
      </c>
      <c r="E5271">
        <f t="shared" si="414"/>
        <v>22.875697868388372</v>
      </c>
      <c r="F5271">
        <v>14.4049</v>
      </c>
      <c r="G5271">
        <v>11.6457</v>
      </c>
      <c r="H5271">
        <v>-0.70987618678383102</v>
      </c>
      <c r="I5271">
        <v>-0.75918420430192701</v>
      </c>
      <c r="J5271">
        <v>-0.749227919154697</v>
      </c>
      <c r="K5271">
        <v>-0.83361483582106599</v>
      </c>
      <c r="L5271">
        <v>3.7450060621105199</v>
      </c>
      <c r="M5271">
        <v>6.7302269215789297</v>
      </c>
      <c r="N5271">
        <v>2.8155995016933499E-2</v>
      </c>
      <c r="O5271">
        <v>-1.77718370103333</v>
      </c>
      <c r="P5271">
        <v>7.0651608494123799E-3</v>
      </c>
      <c r="Q5271">
        <v>7.0954061571609799</v>
      </c>
      <c r="R5271">
        <v>3.18223289147338</v>
      </c>
      <c r="S5271">
        <v>12.590993658904599</v>
      </c>
    </row>
    <row r="5272" spans="1:19" x14ac:dyDescent="0.4">
      <c r="A5272">
        <f t="shared" si="410"/>
        <v>7.2330873371458502</v>
      </c>
      <c r="B5272">
        <f t="shared" si="411"/>
        <v>2.9695587968457655</v>
      </c>
      <c r="C5272">
        <f t="shared" si="412"/>
        <v>3.7043703639577999E-2</v>
      </c>
      <c r="D5272">
        <f t="shared" si="413"/>
        <v>-1.6144892112425877</v>
      </c>
      <c r="E5272">
        <f t="shared" si="414"/>
        <v>22.86479937361133</v>
      </c>
      <c r="F5272">
        <v>14.3399</v>
      </c>
      <c r="G5272">
        <v>11.622999999999999</v>
      </c>
      <c r="H5272">
        <v>0.69902159276704001</v>
      </c>
      <c r="I5272">
        <v>8.0836261191908898E-2</v>
      </c>
      <c r="J5272">
        <v>3.7043703639577999E-2</v>
      </c>
      <c r="K5272">
        <v>-0.72864345939505304</v>
      </c>
      <c r="L5272">
        <v>3.6173659950489099</v>
      </c>
      <c r="M5272">
        <v>6.5340657443788102</v>
      </c>
      <c r="N5272">
        <v>1.7048740455472201E-2</v>
      </c>
      <c r="O5272">
        <v>-1.6315379516980599</v>
      </c>
      <c r="P5272">
        <v>1.29834253035998E-3</v>
      </c>
      <c r="Q5272">
        <v>7.0953503213270102</v>
      </c>
      <c r="R5272">
        <v>3.1782624631956602</v>
      </c>
      <c r="S5272">
        <v>12.589888246558299</v>
      </c>
    </row>
    <row r="5273" spans="1:19" x14ac:dyDescent="0.4">
      <c r="A5273">
        <f t="shared" si="410"/>
        <v>5.6348819945176949</v>
      </c>
      <c r="B5273">
        <f t="shared" si="411"/>
        <v>3.5344700286877702</v>
      </c>
      <c r="C5273">
        <f t="shared" si="412"/>
        <v>0.58576513373084205</v>
      </c>
      <c r="D5273">
        <f t="shared" si="413"/>
        <v>-1.4789530660439025</v>
      </c>
      <c r="E5273">
        <f t="shared" si="414"/>
        <v>22.853835909107502</v>
      </c>
      <c r="F5273">
        <v>14.222899999999999</v>
      </c>
      <c r="G5273">
        <v>11.558400000000001</v>
      </c>
      <c r="H5273">
        <v>-0.698695797729465</v>
      </c>
      <c r="I5273">
        <v>0.70931586939110902</v>
      </c>
      <c r="J5273">
        <v>0.58576513373084205</v>
      </c>
      <c r="K5273">
        <v>-0.61192599996527897</v>
      </c>
      <c r="L5273">
        <v>3.43708015926194</v>
      </c>
      <c r="M5273">
        <v>6.3335777922471603</v>
      </c>
      <c r="N5273">
        <v>6.4402730315976297E-3</v>
      </c>
      <c r="O5273">
        <v>-1.4853933390755001</v>
      </c>
      <c r="P5273">
        <v>-4.4790835986167604E-3</v>
      </c>
      <c r="Q5273">
        <v>7.0952516502067597</v>
      </c>
      <c r="R5273">
        <v>3.1742804714818602</v>
      </c>
      <c r="S5273">
        <v>12.5887828710175</v>
      </c>
    </row>
    <row r="5274" spans="1:19" x14ac:dyDescent="0.4">
      <c r="A5274">
        <f t="shared" si="410"/>
        <v>6.8389831961893348</v>
      </c>
      <c r="B5274">
        <f t="shared" si="411"/>
        <v>1.9897960139042219</v>
      </c>
      <c r="C5274">
        <f t="shared" si="412"/>
        <v>0.91088335572756396</v>
      </c>
      <c r="D5274">
        <f t="shared" si="413"/>
        <v>-1.3424706466577734</v>
      </c>
      <c r="E5274">
        <f t="shared" si="414"/>
        <v>22.842808080836548</v>
      </c>
      <c r="F5274">
        <v>14.0746</v>
      </c>
      <c r="G5274">
        <v>11.468</v>
      </c>
      <c r="H5274">
        <v>0.70982517829871505</v>
      </c>
      <c r="I5274">
        <v>-0.72931550479903495</v>
      </c>
      <c r="J5274">
        <v>0.91088335572756396</v>
      </c>
      <c r="K5274">
        <v>-0.49025967436234302</v>
      </c>
      <c r="L5274">
        <v>3.2093711930655999</v>
      </c>
      <c r="M5274">
        <v>6.12915801789062</v>
      </c>
      <c r="N5274">
        <v>-3.6860711253434101E-3</v>
      </c>
      <c r="O5274">
        <v>-1.3387845755324299</v>
      </c>
      <c r="P5274">
        <v>-1.02665456059002E-2</v>
      </c>
      <c r="Q5274">
        <v>7.0951101547189701</v>
      </c>
      <c r="R5274">
        <v>3.1702869392455799</v>
      </c>
      <c r="S5274">
        <v>12.587677532477899</v>
      </c>
    </row>
    <row r="5275" spans="1:19" x14ac:dyDescent="0.4">
      <c r="A5275">
        <f t="shared" si="410"/>
        <v>5.1882233832820388</v>
      </c>
      <c r="B5275">
        <f t="shared" si="411"/>
        <v>2.5009413162078897</v>
      </c>
      <c r="C5275">
        <f t="shared" si="412"/>
        <v>1.1242121350735701</v>
      </c>
      <c r="D5275">
        <f t="shared" si="413"/>
        <v>-1.2050933293216683</v>
      </c>
      <c r="E5275">
        <f t="shared" si="414"/>
        <v>22.831716494758133</v>
      </c>
      <c r="F5275">
        <v>13.945399999999999</v>
      </c>
      <c r="G5275">
        <v>11.387</v>
      </c>
      <c r="H5275">
        <v>-0.73297799073380099</v>
      </c>
      <c r="I5275">
        <v>-6.8562606716403199E-2</v>
      </c>
      <c r="J5275">
        <v>1.1242121350735701</v>
      </c>
      <c r="K5275">
        <v>-0.369957811851577</v>
      </c>
      <c r="L5275">
        <v>2.93946173477587</v>
      </c>
      <c r="M5275">
        <v>5.9212013740158396</v>
      </c>
      <c r="N5275">
        <v>-1.33461338420284E-2</v>
      </c>
      <c r="O5275">
        <v>-1.1917471954796399</v>
      </c>
      <c r="P5275">
        <v>-1.6063471559877598E-2</v>
      </c>
      <c r="Q5275">
        <v>7.0949258457823898</v>
      </c>
      <c r="R5275">
        <v>3.1662818894004201</v>
      </c>
      <c r="S5275">
        <v>12.5865722311352</v>
      </c>
    </row>
    <row r="5276" spans="1:19" x14ac:dyDescent="0.4">
      <c r="A5276">
        <f t="shared" si="410"/>
        <v>6.4781244386359127</v>
      </c>
      <c r="B5276">
        <f t="shared" si="411"/>
        <v>3.191818950385275</v>
      </c>
      <c r="C5276">
        <f t="shared" si="412"/>
        <v>1.3163673444201001</v>
      </c>
      <c r="D5276">
        <f t="shared" si="413"/>
        <v>-1.0668724902730413</v>
      </c>
      <c r="E5276">
        <f t="shared" si="414"/>
        <v>22.820561756831694</v>
      </c>
      <c r="F5276">
        <v>13.8932</v>
      </c>
      <c r="G5276">
        <v>11.355499999999999</v>
      </c>
      <c r="H5276">
        <v>0.76802162530645302</v>
      </c>
      <c r="I5276">
        <v>0.81464271911416397</v>
      </c>
      <c r="J5276">
        <v>1.3163673444201001</v>
      </c>
      <c r="K5276">
        <v>-0.25539819143761899</v>
      </c>
      <c r="L5276">
        <v>2.6325744227087302</v>
      </c>
      <c r="M5276">
        <v>5.7101028133294598</v>
      </c>
      <c r="N5276">
        <v>-2.2555414654521301E-2</v>
      </c>
      <c r="O5276">
        <v>-1.0443170756185201</v>
      </c>
      <c r="P5276">
        <v>-2.1869289528927902E-2</v>
      </c>
      <c r="Q5276">
        <v>7.0946987343157097</v>
      </c>
      <c r="R5276">
        <v>3.16226534486001</v>
      </c>
      <c r="S5276">
        <v>12.5854669671849</v>
      </c>
    </row>
    <row r="5277" spans="1:19" x14ac:dyDescent="0.4">
      <c r="A5277">
        <f t="shared" si="410"/>
        <v>4.6824259196287166</v>
      </c>
      <c r="B5277">
        <f t="shared" si="411"/>
        <v>2.4446143391598691</v>
      </c>
      <c r="C5277">
        <f t="shared" si="412"/>
        <v>1.55147477394378</v>
      </c>
      <c r="D5277">
        <f t="shared" si="413"/>
        <v>-0.92785950574932385</v>
      </c>
      <c r="E5277">
        <f t="shared" si="414"/>
        <v>22.809344473016886</v>
      </c>
      <c r="F5277">
        <v>13.9762</v>
      </c>
      <c r="G5277">
        <v>11.4139</v>
      </c>
      <c r="H5277">
        <v>-0.81383136890944396</v>
      </c>
      <c r="I5277">
        <v>0.30115714853963199</v>
      </c>
      <c r="J5277">
        <v>1.55147477394378</v>
      </c>
      <c r="K5277">
        <v>-0.15047470455991299</v>
      </c>
      <c r="L5277">
        <v>2.2939318951801502</v>
      </c>
      <c r="M5277">
        <v>5.4962572885381604</v>
      </c>
      <c r="N5277">
        <v>-3.1328865980260898E-2</v>
      </c>
      <c r="O5277">
        <v>-0.896530639769063</v>
      </c>
      <c r="P5277">
        <v>-2.7683427581445801E-2</v>
      </c>
      <c r="Q5277">
        <v>7.0944288312376802</v>
      </c>
      <c r="R5277">
        <v>3.1582373285379499</v>
      </c>
      <c r="S5277">
        <v>12.5843617408227</v>
      </c>
    </row>
    <row r="5278" spans="1:19" x14ac:dyDescent="0.4">
      <c r="A5278">
        <f t="shared" si="410"/>
        <v>6.1482386062010059</v>
      </c>
      <c r="B5278">
        <f t="shared" si="411"/>
        <v>1.3853931187224329</v>
      </c>
      <c r="C5278">
        <f t="shared" si="412"/>
        <v>1.83640877779114</v>
      </c>
      <c r="D5278">
        <f t="shared" si="413"/>
        <v>-0.78810575198797006</v>
      </c>
      <c r="E5278">
        <f t="shared" si="414"/>
        <v>22.798065249273332</v>
      </c>
      <c r="F5278">
        <v>14.2197</v>
      </c>
      <c r="G5278">
        <v>11.5809</v>
      </c>
      <c r="H5278">
        <v>0.86817885385244598</v>
      </c>
      <c r="I5278">
        <v>-0.48428242912580499</v>
      </c>
      <c r="J5278">
        <v>1.83640877779114</v>
      </c>
      <c r="K5278">
        <v>-5.90812426578722E-2</v>
      </c>
      <c r="L5278">
        <v>1.92875679050611</v>
      </c>
      <c r="M5278">
        <v>5.28005975234856</v>
      </c>
      <c r="N5278">
        <v>-3.9681303456987102E-2</v>
      </c>
      <c r="O5278">
        <v>-0.748424448530983</v>
      </c>
      <c r="P5278">
        <v>-3.3505313785817503E-2</v>
      </c>
      <c r="Q5278">
        <v>7.0941161474670196</v>
      </c>
      <c r="R5278">
        <v>3.15419786334783</v>
      </c>
      <c r="S5278">
        <v>12.583256552244301</v>
      </c>
    </row>
    <row r="5279" spans="1:19" x14ac:dyDescent="0.4">
      <c r="A5279">
        <f t="shared" si="410"/>
        <v>5.7573595887149072</v>
      </c>
      <c r="B5279">
        <f t="shared" si="411"/>
        <v>0.62984747384969819</v>
      </c>
      <c r="C5279">
        <f t="shared" si="412"/>
        <v>2.1637308511011799</v>
      </c>
      <c r="D5279">
        <f t="shared" si="413"/>
        <v>-0.64766260522642682</v>
      </c>
      <c r="E5279">
        <f t="shared" si="414"/>
        <v>22.786724691560607</v>
      </c>
      <c r="F5279">
        <v>14.5158</v>
      </c>
      <c r="G5279">
        <v>11.787000000000001</v>
      </c>
      <c r="H5279">
        <v>0.69545443124758699</v>
      </c>
      <c r="I5279">
        <v>-0.92731257598196803</v>
      </c>
      <c r="J5279">
        <v>2.1637308511011799</v>
      </c>
      <c r="K5279">
        <v>1.4888302829066301E-2</v>
      </c>
      <c r="L5279">
        <v>1.5422717470025999</v>
      </c>
      <c r="M5279">
        <v>5.0619051574673204</v>
      </c>
      <c r="N5279">
        <v>-4.7627430824020899E-2</v>
      </c>
      <c r="O5279">
        <v>-0.60003517440240595</v>
      </c>
      <c r="P5279">
        <v>-3.9334376210423398E-2</v>
      </c>
      <c r="Q5279">
        <v>7.0937606939224498</v>
      </c>
      <c r="R5279">
        <v>3.15014697220328</v>
      </c>
      <c r="S5279">
        <v>12.5821514016453</v>
      </c>
    </row>
    <row r="5280" spans="1:19" x14ac:dyDescent="0.4">
      <c r="A5280">
        <f t="shared" si="410"/>
        <v>4.4230817458058231</v>
      </c>
      <c r="B5280">
        <f t="shared" si="411"/>
        <v>0.28666059298322732</v>
      </c>
      <c r="C5280">
        <f t="shared" si="412"/>
        <v>2.5370704570748002</v>
      </c>
      <c r="D5280">
        <f t="shared" si="413"/>
        <v>-0.50658144170214781</v>
      </c>
      <c r="E5280">
        <f t="shared" si="414"/>
        <v>22.775323405838265</v>
      </c>
      <c r="F5280">
        <v>14.724600000000001</v>
      </c>
      <c r="G5280">
        <v>11.9419</v>
      </c>
      <c r="H5280">
        <v>-0.419106710795287</v>
      </c>
      <c r="I5280">
        <v>-0.92057885046382504</v>
      </c>
      <c r="J5280">
        <v>2.5370704570748002</v>
      </c>
      <c r="K5280">
        <v>6.7359149484712305E-2</v>
      </c>
      <c r="L5280">
        <v>1.13988029396234</v>
      </c>
      <c r="M5280">
        <v>4.84218845660111</v>
      </c>
      <c r="N5280">
        <v>-5.5181504226908797E-2</v>
      </c>
      <c r="O5280">
        <v>-0.45139993747523899</v>
      </c>
      <c r="P5280">
        <v>-4.5170042923655097E-2</v>
      </c>
      <c r="Q5280">
        <v>7.0933624815227097</v>
      </c>
      <c r="R5280">
        <v>3.1460846780179099</v>
      </c>
      <c r="S5280">
        <v>12.5810462892213</v>
      </c>
    </row>
    <row r="5281" spans="1:19" x14ac:dyDescent="0.4">
      <c r="A5281">
        <f t="shared" si="410"/>
        <v>3.5715734956848095</v>
      </c>
      <c r="B5281">
        <f t="shared" si="411"/>
        <v>0.41076439148135291</v>
      </c>
      <c r="C5281">
        <f t="shared" si="412"/>
        <v>2.9587137524204801</v>
      </c>
      <c r="D5281">
        <f t="shared" si="413"/>
        <v>-0.3649136376525679</v>
      </c>
      <c r="E5281">
        <f t="shared" si="414"/>
        <v>22.763861998065821</v>
      </c>
      <c r="F5281">
        <v>14.7088</v>
      </c>
      <c r="G5281">
        <v>11.957700000000001</v>
      </c>
      <c r="H5281">
        <v>-1.0497311067717501</v>
      </c>
      <c r="I5281">
        <v>-0.41047808408962</v>
      </c>
      <c r="J5281">
        <v>2.9587137524204801</v>
      </c>
      <c r="K5281">
        <v>9.3461373005186907E-2</v>
      </c>
      <c r="L5281">
        <v>0.72778110256578599</v>
      </c>
      <c r="M5281">
        <v>4.6213046024565596</v>
      </c>
      <c r="N5281">
        <v>-6.2357578791389902E-2</v>
      </c>
      <c r="O5281">
        <v>-0.30255605886117798</v>
      </c>
      <c r="P5281">
        <v>-5.1011741993906699E-2</v>
      </c>
      <c r="Q5281">
        <v>7.0929215211865202</v>
      </c>
      <c r="R5281">
        <v>3.1420110037053099</v>
      </c>
      <c r="S5281">
        <v>12.579941215167899</v>
      </c>
    </row>
    <row r="5282" spans="1:19" x14ac:dyDescent="0.4">
      <c r="A5282">
        <f t="shared" si="410"/>
        <v>5.5042988776540103</v>
      </c>
      <c r="B5282">
        <f t="shared" si="411"/>
        <v>0.93651647050937303</v>
      </c>
      <c r="C5282">
        <f t="shared" si="412"/>
        <v>3.2595541469486302</v>
      </c>
      <c r="D5282">
        <f t="shared" si="413"/>
        <v>-0.2227105693151602</v>
      </c>
      <c r="E5282">
        <f t="shared" si="414"/>
        <v>22.752341074203066</v>
      </c>
      <c r="F5282">
        <v>14.3857</v>
      </c>
      <c r="G5282">
        <v>11.782</v>
      </c>
      <c r="H5282">
        <v>1.1046503299136701</v>
      </c>
      <c r="I5282">
        <v>0.53601857742941506</v>
      </c>
      <c r="J5282">
        <v>3.2595541469486302</v>
      </c>
      <c r="K5282">
        <v>8.7946732951564993E-2</v>
      </c>
      <c r="L5282">
        <v>0.31255116012839301</v>
      </c>
      <c r="M5282">
        <v>4.3996485477403402</v>
      </c>
      <c r="N5282">
        <v>-6.9169353157841201E-2</v>
      </c>
      <c r="O5282">
        <v>-0.153541216157319</v>
      </c>
      <c r="P5282">
        <v>-5.6858901489545699E-2</v>
      </c>
      <c r="Q5282">
        <v>7.0924378238326096</v>
      </c>
      <c r="R5282">
        <v>3.1379259721791</v>
      </c>
      <c r="S5282">
        <v>12.5788361796809</v>
      </c>
    </row>
    <row r="5283" spans="1:19" x14ac:dyDescent="0.4">
      <c r="A5283">
        <f t="shared" si="410"/>
        <v>5.2750575346639801</v>
      </c>
      <c r="B5283">
        <f t="shared" si="411"/>
        <v>0.86451600505929427</v>
      </c>
      <c r="C5283">
        <f t="shared" si="412"/>
        <v>3.2196888329945499</v>
      </c>
      <c r="D5283">
        <f t="shared" si="413"/>
        <v>-8.002361292734482E-2</v>
      </c>
      <c r="E5283">
        <f t="shared" si="414"/>
        <v>22.740761240209409</v>
      </c>
      <c r="F5283">
        <v>13.8766</v>
      </c>
      <c r="G5283">
        <v>11.4899</v>
      </c>
      <c r="H5283">
        <v>1.0974422895049001</v>
      </c>
      <c r="I5283">
        <v>0.91548533713077096</v>
      </c>
      <c r="J5283">
        <v>3.2196888329945499</v>
      </c>
      <c r="K5283">
        <v>4.9137221692498401E-2</v>
      </c>
      <c r="L5283">
        <v>-0.100106553763975</v>
      </c>
      <c r="M5283">
        <v>4.17761524515908</v>
      </c>
      <c r="N5283">
        <v>-7.5630370685683998E-2</v>
      </c>
      <c r="O5283">
        <v>-4.3932422416608202E-3</v>
      </c>
      <c r="P5283">
        <v>-6.2710949478972794E-2</v>
      </c>
      <c r="Q5283">
        <v>7.0919114003796997</v>
      </c>
      <c r="R5283">
        <v>3.1338296063528799</v>
      </c>
      <c r="S5283">
        <v>12.5777311829558</v>
      </c>
    </row>
    <row r="5284" spans="1:19" x14ac:dyDescent="0.4">
      <c r="A5284">
        <f t="shared" si="410"/>
        <v>3.2609631062148861</v>
      </c>
      <c r="B5284">
        <f t="shared" si="411"/>
        <v>-0.14331022709494362</v>
      </c>
      <c r="C5284">
        <f t="shared" si="412"/>
        <v>2.66012816356199</v>
      </c>
      <c r="D5284">
        <f t="shared" si="413"/>
        <v>6.3095855273421292E-2</v>
      </c>
      <c r="E5284">
        <f t="shared" si="414"/>
        <v>22.729123102044625</v>
      </c>
      <c r="F5284">
        <v>13.346500000000001</v>
      </c>
      <c r="G5284">
        <v>11.182600000000001</v>
      </c>
      <c r="H5284">
        <v>-0.69463654120455398</v>
      </c>
      <c r="I5284">
        <v>0.375039100522089</v>
      </c>
      <c r="J5284">
        <v>2.66012816356199</v>
      </c>
      <c r="K5284">
        <v>-1.1411226712769699E-2</v>
      </c>
      <c r="L5284">
        <v>-0.50693810090426294</v>
      </c>
      <c r="M5284">
        <v>3.9555996474194401</v>
      </c>
      <c r="N5284">
        <v>-8.1753910096133697E-2</v>
      </c>
      <c r="O5284">
        <v>0.14484976536955499</v>
      </c>
      <c r="P5284">
        <v>-6.8567314030576101E-2</v>
      </c>
      <c r="Q5284">
        <v>7.0913422617465303</v>
      </c>
      <c r="R5284">
        <v>3.12972192914027</v>
      </c>
      <c r="S5284">
        <v>12.5766262251884</v>
      </c>
    </row>
    <row r="5285" spans="1:19" x14ac:dyDescent="0.4">
      <c r="A5285">
        <f t="shared" si="410"/>
        <v>2.5520019443809598</v>
      </c>
      <c r="B5285">
        <f t="shared" si="411"/>
        <v>-1.4392763844538785</v>
      </c>
      <c r="C5285">
        <f t="shared" si="412"/>
        <v>1.6432507153551099</v>
      </c>
      <c r="D5285">
        <f t="shared" si="413"/>
        <v>0.20659645904967239</v>
      </c>
      <c r="E5285">
        <f t="shared" si="414"/>
        <v>22.717427265668057</v>
      </c>
      <c r="F5285">
        <v>12.948499999999999</v>
      </c>
      <c r="G5285">
        <v>10.9513</v>
      </c>
      <c r="H5285">
        <v>-1.1819947628471199</v>
      </c>
      <c r="I5285">
        <v>-0.45514038824151298</v>
      </c>
      <c r="J5285">
        <v>1.6432507153551099</v>
      </c>
      <c r="K5285">
        <v>-7.8856414473360406E-2</v>
      </c>
      <c r="L5285">
        <v>-0.90527958173900502</v>
      </c>
      <c r="M5285">
        <v>3.73399670722808</v>
      </c>
      <c r="N5285">
        <v>-8.7553132380351603E-2</v>
      </c>
      <c r="O5285">
        <v>0.294149591430024</v>
      </c>
      <c r="P5285">
        <v>-7.4427423212722194E-2</v>
      </c>
      <c r="Q5285">
        <v>7.0907304188518099</v>
      </c>
      <c r="R5285">
        <v>3.1256029634548699</v>
      </c>
      <c r="S5285">
        <v>12.5755213065741</v>
      </c>
    </row>
    <row r="5286" spans="1:19" x14ac:dyDescent="0.4">
      <c r="A5286">
        <f t="shared" si="410"/>
        <v>2.3019948326261099</v>
      </c>
      <c r="B5286">
        <f t="shared" si="411"/>
        <v>-2.2311683725167089</v>
      </c>
      <c r="C5286">
        <f t="shared" si="412"/>
        <v>0.29307238068709301</v>
      </c>
      <c r="D5286">
        <f t="shared" si="413"/>
        <v>0.3504268221639894</v>
      </c>
      <c r="E5286">
        <f t="shared" si="414"/>
        <v>22.705674337039444</v>
      </c>
      <c r="F5286">
        <v>12.781599999999999</v>
      </c>
      <c r="G5286">
        <v>10.852600000000001</v>
      </c>
      <c r="H5286">
        <v>-1.21120654466554</v>
      </c>
      <c r="I5286">
        <v>-0.800345132003496</v>
      </c>
      <c r="J5286">
        <v>0.29307238068709301</v>
      </c>
      <c r="K5286">
        <v>-0.13835614379842301</v>
      </c>
      <c r="L5286">
        <v>-1.29246709671479</v>
      </c>
      <c r="M5286">
        <v>3.5132013772916499</v>
      </c>
      <c r="N5286">
        <v>-9.30409922475956E-2</v>
      </c>
      <c r="O5286">
        <v>0.443467814411585</v>
      </c>
      <c r="P5286">
        <v>-8.0290705093835402E-2</v>
      </c>
      <c r="Q5286">
        <v>7.0900758826142898</v>
      </c>
      <c r="R5286">
        <v>3.12147273221029</v>
      </c>
      <c r="S5286">
        <v>12.5744164273087</v>
      </c>
    </row>
    <row r="5287" spans="1:19" x14ac:dyDescent="0.4">
      <c r="A5287">
        <f t="shared" si="410"/>
        <v>3.9888068178312168</v>
      </c>
      <c r="B5287">
        <f t="shared" si="411"/>
        <v>-2.1598929379341278</v>
      </c>
      <c r="C5287">
        <f t="shared" si="412"/>
        <v>-1.22731437039443</v>
      </c>
      <c r="D5287">
        <f t="shared" si="413"/>
        <v>0.49453556837889756</v>
      </c>
      <c r="E5287">
        <f t="shared" si="414"/>
        <v>22.693864922118347</v>
      </c>
      <c r="F5287">
        <v>12.785399999999999</v>
      </c>
      <c r="G5287">
        <v>10.847</v>
      </c>
      <c r="H5287">
        <v>0.69519820751442696</v>
      </c>
      <c r="I5287">
        <v>-0.31898797475884699</v>
      </c>
      <c r="J5287">
        <v>-1.22731437039443</v>
      </c>
      <c r="K5287">
        <v>-0.17506821689709101</v>
      </c>
      <c r="L5287">
        <v>-1.66583674627819</v>
      </c>
      <c r="M5287">
        <v>3.2936086103167899</v>
      </c>
      <c r="N5287">
        <v>-9.8230353597643399E-2</v>
      </c>
      <c r="O5287">
        <v>0.59276592197654099</v>
      </c>
      <c r="P5287">
        <v>-8.6156587742262702E-2</v>
      </c>
      <c r="Q5287">
        <v>7.0893786639526803</v>
      </c>
      <c r="R5287">
        <v>3.1173312583201298</v>
      </c>
      <c r="S5287">
        <v>12.573311587587799</v>
      </c>
    </row>
    <row r="5288" spans="1:19" x14ac:dyDescent="0.4">
      <c r="A5288">
        <f t="shared" si="410"/>
        <v>4.2333473468907599</v>
      </c>
      <c r="B5288">
        <f t="shared" si="411"/>
        <v>-1.8018747651739637</v>
      </c>
      <c r="C5288">
        <f t="shared" si="412"/>
        <v>-2.5923435300382498</v>
      </c>
      <c r="D5288">
        <f t="shared" si="413"/>
        <v>0.63887132145696401</v>
      </c>
      <c r="E5288">
        <f t="shared" si="414"/>
        <v>22.681999626864418</v>
      </c>
      <c r="F5288">
        <v>12.8668</v>
      </c>
      <c r="G5288">
        <v>10.8757</v>
      </c>
      <c r="H5288">
        <v>1.1577339878806101</v>
      </c>
      <c r="I5288">
        <v>0.395000301680271</v>
      </c>
      <c r="J5288">
        <v>-2.5923435300382498</v>
      </c>
      <c r="K5288">
        <v>-0.17485239694607499</v>
      </c>
      <c r="L5288">
        <v>-2.0220226699081598</v>
      </c>
      <c r="M5288">
        <v>3.0756133590101502</v>
      </c>
      <c r="N5288">
        <v>-0.103133914695931</v>
      </c>
      <c r="O5288">
        <v>0.74200523615289504</v>
      </c>
      <c r="P5288">
        <v>-9.20244992264041E-2</v>
      </c>
      <c r="Q5288">
        <v>7.0886387737857097</v>
      </c>
      <c r="R5288">
        <v>3.1131785646980101</v>
      </c>
      <c r="S5288">
        <v>12.572206787607101</v>
      </c>
    </row>
    <row r="5289" spans="1:19" x14ac:dyDescent="0.4">
      <c r="A5289">
        <f t="shared" si="410"/>
        <v>1.7627541760980399</v>
      </c>
      <c r="B5289">
        <f t="shared" si="411"/>
        <v>-1.833641641880249</v>
      </c>
      <c r="C5289">
        <f t="shared" si="412"/>
        <v>-3.44257429661574</v>
      </c>
      <c r="D5289">
        <f t="shared" si="413"/>
        <v>0.78338270516073905</v>
      </c>
      <c r="E5289">
        <f t="shared" si="414"/>
        <v>22.670079057237189</v>
      </c>
      <c r="F5289">
        <v>12.938000000000001</v>
      </c>
      <c r="G5289">
        <v>10.883900000000001</v>
      </c>
      <c r="H5289">
        <v>-1.09685639998035</v>
      </c>
      <c r="I5289">
        <v>0.64758581232558399</v>
      </c>
      <c r="J5289">
        <v>-3.44257429661574</v>
      </c>
      <c r="K5289">
        <v>-0.126123657404453</v>
      </c>
      <c r="L5289">
        <v>-2.3551037968013802</v>
      </c>
      <c r="M5289">
        <v>2.8596105760783899</v>
      </c>
      <c r="N5289">
        <v>-0.107764299856293</v>
      </c>
      <c r="O5289">
        <v>0.89114700501703203</v>
      </c>
      <c r="P5289">
        <v>-9.7893867614652297E-2</v>
      </c>
      <c r="Q5289">
        <v>7.0878562230320998</v>
      </c>
      <c r="R5289">
        <v>3.1090146742575402</v>
      </c>
      <c r="S5289">
        <v>12.571102027562199</v>
      </c>
    </row>
    <row r="5290" spans="1:19" x14ac:dyDescent="0.4">
      <c r="A5290">
        <f t="shared" si="410"/>
        <v>1.59600545178715</v>
      </c>
      <c r="B5290">
        <f t="shared" si="411"/>
        <v>-2.1443416631288548</v>
      </c>
      <c r="C5290">
        <f t="shared" si="412"/>
        <v>-3.5677859511072998</v>
      </c>
      <c r="D5290">
        <f t="shared" si="413"/>
        <v>0.92801834325275889</v>
      </c>
      <c r="E5290">
        <f t="shared" si="414"/>
        <v>22.658103819196217</v>
      </c>
      <c r="F5290">
        <v>12.9336</v>
      </c>
      <c r="G5290">
        <v>10.8325</v>
      </c>
      <c r="H5290">
        <v>-1.0499897624410199</v>
      </c>
      <c r="I5290">
        <v>0.53245929617488597</v>
      </c>
      <c r="J5290">
        <v>-3.5677859511072998</v>
      </c>
      <c r="K5290">
        <v>-1.7333329764260701E-2</v>
      </c>
      <c r="L5290">
        <v>-2.6594676295394799</v>
      </c>
      <c r="M5290">
        <v>2.64599521422817</v>
      </c>
      <c r="N5290">
        <v>-0.112134109050761</v>
      </c>
      <c r="O5290">
        <v>1.0401524523035199</v>
      </c>
      <c r="P5290">
        <v>-0.103764120975393</v>
      </c>
      <c r="Q5290">
        <v>7.0870310226105904</v>
      </c>
      <c r="R5290">
        <v>3.1048396099123199</v>
      </c>
      <c r="S5290">
        <v>12.5699973076487</v>
      </c>
    </row>
    <row r="5291" spans="1:19" x14ac:dyDescent="0.4">
      <c r="A5291">
        <f t="shared" si="410"/>
        <v>1.738748453594011</v>
      </c>
      <c r="B5291">
        <f t="shared" si="411"/>
        <v>-2.5839922063000733</v>
      </c>
      <c r="C5291">
        <f t="shared" si="412"/>
        <v>-2.9435576254906701</v>
      </c>
      <c r="D5291">
        <f t="shared" si="413"/>
        <v>1.0727268594955981</v>
      </c>
      <c r="E5291">
        <f t="shared" si="414"/>
        <v>22.646074518701056</v>
      </c>
      <c r="F5291">
        <v>12.8652</v>
      </c>
      <c r="G5291">
        <v>10.7363</v>
      </c>
      <c r="H5291">
        <v>-0.69641377257210901</v>
      </c>
      <c r="I5291">
        <v>0.192234743505974</v>
      </c>
      <c r="J5291">
        <v>-2.9435576254906701</v>
      </c>
      <c r="K5291">
        <v>0.15352519559289299</v>
      </c>
      <c r="L5291">
        <v>-2.9297521453989401</v>
      </c>
      <c r="M5291">
        <v>2.4351622261661201</v>
      </c>
      <c r="N5291">
        <v>-0.116255879596742</v>
      </c>
      <c r="O5291">
        <v>1.18898273909234</v>
      </c>
      <c r="P5291">
        <v>-0.109634687377006</v>
      </c>
      <c r="Q5291">
        <v>7.0861631834398997</v>
      </c>
      <c r="R5291">
        <v>3.1006533945759598</v>
      </c>
      <c r="S5291">
        <v>12.5688926280622</v>
      </c>
    </row>
    <row r="5292" spans="1:19" x14ac:dyDescent="0.4">
      <c r="A5292">
        <f t="shared" si="410"/>
        <v>3.0252920540749888</v>
      </c>
      <c r="B5292">
        <f t="shared" si="411"/>
        <v>-3.0535731928085781</v>
      </c>
      <c r="C5292">
        <f t="shared" si="412"/>
        <v>-1.66316750062969</v>
      </c>
      <c r="D5292">
        <f t="shared" si="413"/>
        <v>1.217456877651798</v>
      </c>
      <c r="E5292">
        <f t="shared" si="414"/>
        <v>22.633991761711442</v>
      </c>
      <c r="F5292">
        <v>12.763400000000001</v>
      </c>
      <c r="G5292">
        <v>10.6235</v>
      </c>
      <c r="H5292">
        <v>0.79778548947607897</v>
      </c>
      <c r="I5292">
        <v>-0.24744023636955401</v>
      </c>
      <c r="J5292">
        <v>-1.66316750062969</v>
      </c>
      <c r="K5292">
        <v>0.35489787834180597</v>
      </c>
      <c r="L5292">
        <v>-3.16103083478083</v>
      </c>
      <c r="M5292">
        <v>2.2275065645989098</v>
      </c>
      <c r="N5292">
        <v>-0.12014213002223199</v>
      </c>
      <c r="O5292">
        <v>1.3375990076740301</v>
      </c>
      <c r="P5292">
        <v>-0.115504994887886</v>
      </c>
      <c r="Q5292">
        <v>7.0852527164387604</v>
      </c>
      <c r="R5292">
        <v>3.09645605116207</v>
      </c>
      <c r="S5292">
        <v>12.5677879889985</v>
      </c>
    </row>
    <row r="5293" spans="1:19" x14ac:dyDescent="0.4">
      <c r="A5293">
        <f t="shared" si="410"/>
        <v>1.3496014066383619</v>
      </c>
      <c r="B5293">
        <f t="shared" si="411"/>
        <v>-3.2438491044079067</v>
      </c>
      <c r="C5293">
        <f t="shared" si="412"/>
        <v>2.02345220987303E-2</v>
      </c>
      <c r="D5293">
        <f t="shared" si="413"/>
        <v>1.3621570214839218</v>
      </c>
      <c r="E5293">
        <f t="shared" si="414"/>
        <v>22.62185615418683</v>
      </c>
      <c r="F5293">
        <v>12.6586</v>
      </c>
      <c r="G5293">
        <v>10.522500000000001</v>
      </c>
      <c r="H5293">
        <v>-0.67382177559480805</v>
      </c>
      <c r="I5293">
        <v>-0.44228978656645601</v>
      </c>
      <c r="J5293">
        <v>2.02345220987303E-2</v>
      </c>
      <c r="K5293">
        <v>0.54859230614177901</v>
      </c>
      <c r="L5293">
        <v>-3.3501516239832299</v>
      </c>
      <c r="M5293">
        <v>2.0234231822331701</v>
      </c>
      <c r="N5293">
        <v>-0.123805376142078</v>
      </c>
      <c r="O5293">
        <v>1.4859623976259999</v>
      </c>
      <c r="P5293">
        <v>-0.121374471576411</v>
      </c>
      <c r="Q5293">
        <v>7.0842996325258998</v>
      </c>
      <c r="R5293">
        <v>3.0922476025842398</v>
      </c>
      <c r="S5293">
        <v>12.5666833906531</v>
      </c>
    </row>
    <row r="5294" spans="1:19" x14ac:dyDescent="0.4">
      <c r="A5294">
        <f t="shared" si="410"/>
        <v>2.0786601745464202</v>
      </c>
      <c r="B5294">
        <f t="shared" si="411"/>
        <v>-2.77542782120155</v>
      </c>
      <c r="C5294">
        <f t="shared" si="412"/>
        <v>1.74032342981369</v>
      </c>
      <c r="D5294">
        <f t="shared" si="413"/>
        <v>1.5067759147545019</v>
      </c>
      <c r="E5294">
        <f t="shared" si="414"/>
        <v>22.609668302086881</v>
      </c>
      <c r="F5294">
        <v>12.5754</v>
      </c>
      <c r="G5294">
        <v>10.4551</v>
      </c>
      <c r="H5294">
        <v>0.25535314277084997</v>
      </c>
      <c r="I5294">
        <v>2.2118551450563701E-2</v>
      </c>
      <c r="J5294">
        <v>1.74032342981369</v>
      </c>
      <c r="K5294">
        <v>0.69686021534970599</v>
      </c>
      <c r="L5294">
        <v>-3.4944065880018198</v>
      </c>
      <c r="M5294">
        <v>1.82330703177557</v>
      </c>
      <c r="N5294">
        <v>-0.12725816980455801</v>
      </c>
      <c r="O5294">
        <v>1.63403408455906</v>
      </c>
      <c r="P5294">
        <v>-0.127242545510977</v>
      </c>
      <c r="Q5294">
        <v>7.0833039426200397</v>
      </c>
      <c r="R5294">
        <v>3.0880280717561202</v>
      </c>
      <c r="S5294">
        <v>12.5655788332217</v>
      </c>
    </row>
    <row r="5295" spans="1:19" x14ac:dyDescent="0.4">
      <c r="A5295">
        <f t="shared" si="410"/>
        <v>2.0611638816004438</v>
      </c>
      <c r="B5295">
        <f t="shared" si="411"/>
        <v>-2.4785078962839009</v>
      </c>
      <c r="C5295">
        <f t="shared" si="412"/>
        <v>3.0686530220861501</v>
      </c>
      <c r="D5295">
        <f t="shared" si="413"/>
        <v>1.6512621812260899</v>
      </c>
      <c r="E5295">
        <f t="shared" si="414"/>
        <v>22.597428811371124</v>
      </c>
      <c r="F5295">
        <v>12.5139</v>
      </c>
      <c r="G5295">
        <v>10.416600000000001</v>
      </c>
      <c r="H5295">
        <v>0.43370090898376401</v>
      </c>
      <c r="I5295">
        <v>0.35053646990984699</v>
      </c>
      <c r="J5295">
        <v>3.0686530220861501</v>
      </c>
      <c r="K5295">
        <v>0.76195334232245204</v>
      </c>
      <c r="L5295">
        <v>-3.5909977085162001</v>
      </c>
      <c r="M5295">
        <v>1.62746297261668</v>
      </c>
      <c r="N5295">
        <v>-0.13051309559838001</v>
      </c>
      <c r="O5295">
        <v>1.7817752768244699</v>
      </c>
      <c r="P5295">
        <v>-0.13310864475995501</v>
      </c>
      <c r="Q5295">
        <v>7.0822656576399101</v>
      </c>
      <c r="R5295">
        <v>3.0837974815912701</v>
      </c>
      <c r="S5295">
        <v>12.564474316899901</v>
      </c>
    </row>
    <row r="5296" spans="1:19" x14ac:dyDescent="0.4">
      <c r="A5296">
        <f t="shared" si="410"/>
        <v>1.4806054618658435</v>
      </c>
      <c r="B5296">
        <f t="shared" si="411"/>
        <v>-3.0570014101579108</v>
      </c>
      <c r="C5296">
        <f t="shared" si="412"/>
        <v>3.6756932156315201</v>
      </c>
      <c r="D5296">
        <f t="shared" si="413"/>
        <v>1.7955644446612571</v>
      </c>
      <c r="E5296">
        <f t="shared" si="414"/>
        <v>22.585138287999236</v>
      </c>
      <c r="F5296">
        <v>12.468</v>
      </c>
      <c r="G5296">
        <v>10.396000000000001</v>
      </c>
      <c r="H5296">
        <v>4.4844146051963497E-2</v>
      </c>
      <c r="I5296">
        <v>-0.126432414702073</v>
      </c>
      <c r="J5296">
        <v>3.6756932156315201</v>
      </c>
      <c r="K5296">
        <v>0.70698738051141197</v>
      </c>
      <c r="L5296">
        <v>-3.6375563759672498</v>
      </c>
      <c r="M5296">
        <v>1.43576131581388</v>
      </c>
      <c r="N5296">
        <v>-0.133582829914803</v>
      </c>
      <c r="O5296">
        <v>1.9291472745760601</v>
      </c>
      <c r="P5296">
        <v>-0.13897219739174499</v>
      </c>
      <c r="Q5296">
        <v>7.08118478850424</v>
      </c>
      <c r="R5296">
        <v>3.0795558550033402</v>
      </c>
      <c r="S5296">
        <v>12.5633698418834</v>
      </c>
    </row>
    <row r="5297" spans="1:19" x14ac:dyDescent="0.4">
      <c r="A5297">
        <f t="shared" si="410"/>
        <v>0.96598947328363316</v>
      </c>
      <c r="B5297">
        <f t="shared" si="411"/>
        <v>-3.4294659954068538</v>
      </c>
      <c r="C5297">
        <f t="shared" si="412"/>
        <v>3.6910478553699</v>
      </c>
      <c r="D5297">
        <f t="shared" si="413"/>
        <v>1.9396313288225342</v>
      </c>
      <c r="E5297">
        <f t="shared" si="414"/>
        <v>22.572797337930723</v>
      </c>
      <c r="F5297">
        <v>12.431900000000001</v>
      </c>
      <c r="G5297">
        <v>10.382</v>
      </c>
      <c r="H5297">
        <v>-0.28178383677838698</v>
      </c>
      <c r="I5297">
        <v>-0.29644271588897497</v>
      </c>
      <c r="J5297">
        <v>3.6910478553699</v>
      </c>
      <c r="K5297">
        <v>0.50211005214429105</v>
      </c>
      <c r="L5297">
        <v>-3.6351333316621699</v>
      </c>
      <c r="M5297">
        <v>1.2477733100620201</v>
      </c>
      <c r="N5297">
        <v>-0.13648007209577601</v>
      </c>
      <c r="O5297">
        <v>2.0761114009183101</v>
      </c>
      <c r="P5297">
        <v>-0.144832631474725</v>
      </c>
      <c r="Q5297">
        <v>7.0800613461317399</v>
      </c>
      <c r="R5297">
        <v>3.0753032149059099</v>
      </c>
      <c r="S5297">
        <v>12.5622654083678</v>
      </c>
    </row>
    <row r="5298" spans="1:19" x14ac:dyDescent="0.4">
      <c r="A5298">
        <f t="shared" si="410"/>
        <v>1.3345381355601429</v>
      </c>
      <c r="B5298">
        <f t="shared" si="411"/>
        <v>-3.136181251539071</v>
      </c>
      <c r="C5298">
        <f t="shared" si="412"/>
        <v>3.2678250913811699</v>
      </c>
      <c r="D5298">
        <f t="shared" si="413"/>
        <v>2.083411457472494</v>
      </c>
      <c r="E5298">
        <f t="shared" si="414"/>
        <v>22.560406567125163</v>
      </c>
      <c r="F5298">
        <v>12.4003</v>
      </c>
      <c r="G5298">
        <v>10.365399999999999</v>
      </c>
      <c r="H5298">
        <v>0.27116247673313298</v>
      </c>
      <c r="I5298">
        <v>0.30476820786961401</v>
      </c>
      <c r="J5298">
        <v>3.2678250913811699</v>
      </c>
      <c r="K5298">
        <v>0.14604960876873499</v>
      </c>
      <c r="L5298">
        <v>-3.5869990681774202</v>
      </c>
      <c r="M5298">
        <v>1.06337565882701</v>
      </c>
      <c r="N5298">
        <v>-0.13921753567006601</v>
      </c>
      <c r="O5298">
        <v>2.22262899314256</v>
      </c>
      <c r="P5298">
        <v>-0.15068937507729599</v>
      </c>
      <c r="Q5298">
        <v>7.0788953414411599</v>
      </c>
      <c r="R5298">
        <v>3.0710395842125999</v>
      </c>
      <c r="S5298">
        <v>12.5611610165487</v>
      </c>
    </row>
    <row r="5299" spans="1:19" x14ac:dyDescent="0.4">
      <c r="A5299">
        <f t="shared" si="410"/>
        <v>0.56096498834277098</v>
      </c>
      <c r="B5299">
        <f t="shared" si="411"/>
        <v>-4.154862119536749</v>
      </c>
      <c r="C5299">
        <f t="shared" si="412"/>
        <v>1.9790770952779899</v>
      </c>
      <c r="D5299">
        <f t="shared" si="413"/>
        <v>2.2268534543736749</v>
      </c>
      <c r="E5299">
        <f t="shared" si="414"/>
        <v>22.54796658154229</v>
      </c>
      <c r="F5299">
        <v>12.369300000000001</v>
      </c>
      <c r="G5299">
        <v>10.343500000000001</v>
      </c>
      <c r="H5299">
        <v>-0.32166003137007698</v>
      </c>
      <c r="I5299">
        <v>-0.352753087316583</v>
      </c>
      <c r="J5299">
        <v>1.9790770952779899</v>
      </c>
      <c r="K5299">
        <v>-0.30524241514168599</v>
      </c>
      <c r="L5299">
        <v>-3.4968666170784801</v>
      </c>
      <c r="M5299">
        <v>0.88262501971284801</v>
      </c>
      <c r="N5299">
        <v>-0.14180799091385499</v>
      </c>
      <c r="O5299">
        <v>2.3686614452875299</v>
      </c>
      <c r="P5299">
        <v>-0.15654185626783901</v>
      </c>
      <c r="Q5299">
        <v>7.0776867853512204</v>
      </c>
      <c r="R5299">
        <v>3.0667649858370098</v>
      </c>
      <c r="S5299">
        <v>12.5600566666219</v>
      </c>
    </row>
    <row r="5300" spans="1:19" x14ac:dyDescent="0.4">
      <c r="A5300">
        <f t="shared" si="410"/>
        <v>1.1496064047613801</v>
      </c>
      <c r="B5300">
        <f t="shared" si="411"/>
        <v>-4.1346065613282548</v>
      </c>
      <c r="C5300">
        <f t="shared" si="412"/>
        <v>-0.31038377386329402</v>
      </c>
      <c r="D5300">
        <f t="shared" si="413"/>
        <v>2.3699059432886251</v>
      </c>
      <c r="E5300">
        <f t="shared" si="414"/>
        <v>22.535477987141476</v>
      </c>
      <c r="F5300">
        <v>12.335699999999999</v>
      </c>
      <c r="G5300">
        <v>10.3154</v>
      </c>
      <c r="H5300">
        <v>0.44409003665663799</v>
      </c>
      <c r="I5300">
        <v>1.6183480865376802E-2</v>
      </c>
      <c r="J5300">
        <v>-0.31038377386329402</v>
      </c>
      <c r="K5300">
        <v>-0.78240271448161203</v>
      </c>
      <c r="L5300">
        <v>-3.36838732771202</v>
      </c>
      <c r="M5300">
        <v>0.70551636810474205</v>
      </c>
      <c r="N5300">
        <v>-0.144264255526665</v>
      </c>
      <c r="O5300">
        <v>2.51417019881529</v>
      </c>
      <c r="P5300">
        <v>-0.162389503114724</v>
      </c>
      <c r="Q5300">
        <v>7.0764356887806503</v>
      </c>
      <c r="R5300">
        <v>3.0624794426927502</v>
      </c>
      <c r="S5300">
        <v>12.5589523587828</v>
      </c>
    </row>
    <row r="5301" spans="1:19" x14ac:dyDescent="0.4">
      <c r="A5301">
        <f t="shared" si="410"/>
        <v>-0.11163516812980501</v>
      </c>
      <c r="B5301">
        <f t="shared" si="411"/>
        <v>-3.8372413835876751</v>
      </c>
      <c r="C5301">
        <f t="shared" si="412"/>
        <v>-2.5865823861449502</v>
      </c>
      <c r="D5301">
        <f t="shared" si="413"/>
        <v>2.5125175479799089</v>
      </c>
      <c r="E5301">
        <f t="shared" si="414"/>
        <v>22.522941389882448</v>
      </c>
      <c r="F5301">
        <v>12.296200000000001</v>
      </c>
      <c r="G5301">
        <v>10.2803</v>
      </c>
      <c r="H5301">
        <v>-0.64365725073206503</v>
      </c>
      <c r="I5301">
        <v>0.58401655319707502</v>
      </c>
      <c r="J5301">
        <v>-2.5865823861449502</v>
      </c>
      <c r="K5301">
        <v>-1.2160679841456301</v>
      </c>
      <c r="L5301">
        <v>-3.2051899526391199</v>
      </c>
      <c r="M5301">
        <v>0.53202208260226003</v>
      </c>
      <c r="N5301">
        <v>-0.14659928015389101</v>
      </c>
      <c r="O5301">
        <v>2.6591168281337998</v>
      </c>
      <c r="P5301">
        <v>-0.16823174368634999</v>
      </c>
      <c r="Q5301">
        <v>7.07514206264816</v>
      </c>
      <c r="R5301">
        <v>3.0581829776934399</v>
      </c>
      <c r="S5301">
        <v>12.5578480932272</v>
      </c>
    </row>
    <row r="5302" spans="1:19" x14ac:dyDescent="0.4">
      <c r="A5302">
        <f t="shared" si="410"/>
        <v>1.279310700268887</v>
      </c>
      <c r="B5302">
        <f t="shared" si="411"/>
        <v>-5.3038998810982267</v>
      </c>
      <c r="C5302">
        <f t="shared" si="412"/>
        <v>-3.6804051071055901</v>
      </c>
      <c r="D5302">
        <f t="shared" si="413"/>
        <v>2.6546368922100787</v>
      </c>
      <c r="E5302">
        <f t="shared" si="414"/>
        <v>22.51035739572476</v>
      </c>
      <c r="F5302">
        <v>12.247999999999999</v>
      </c>
      <c r="G5302">
        <v>10.2371</v>
      </c>
      <c r="H5302">
        <v>0.917196158463911</v>
      </c>
      <c r="I5302">
        <v>-0.75612171764903702</v>
      </c>
      <c r="J5302">
        <v>-3.6804051071055901</v>
      </c>
      <c r="K5302">
        <v>-1.5369138433662299</v>
      </c>
      <c r="L5302">
        <v>-3.0108643200829599</v>
      </c>
      <c r="M5302">
        <v>0.36211454180497599</v>
      </c>
      <c r="N5302">
        <v>-0.148826048677411</v>
      </c>
      <c r="O5302">
        <v>2.8034629408874898</v>
      </c>
      <c r="P5302">
        <v>-0.174068006051108</v>
      </c>
      <c r="Q5302">
        <v>7.0738059178724901</v>
      </c>
      <c r="R5302">
        <v>3.0538756137526799</v>
      </c>
      <c r="S5302">
        <v>12.556743870150701</v>
      </c>
    </row>
    <row r="5303" spans="1:19" x14ac:dyDescent="0.4">
      <c r="A5303">
        <f t="shared" si="410"/>
        <v>-1.056327455712432</v>
      </c>
      <c r="B5303">
        <f t="shared" si="411"/>
        <v>-3.5295947464381219</v>
      </c>
      <c r="C5303">
        <f t="shared" si="412"/>
        <v>-3.5880170082192402</v>
      </c>
      <c r="D5303">
        <f t="shared" si="413"/>
        <v>2.7962125997416711</v>
      </c>
      <c r="E5303">
        <f t="shared" si="414"/>
        <v>22.497726610628078</v>
      </c>
      <c r="F5303">
        <v>12.1889</v>
      </c>
      <c r="G5303">
        <v>10.1829</v>
      </c>
      <c r="H5303">
        <v>-1.25209358002492</v>
      </c>
      <c r="I5303">
        <v>0.94831577893710794</v>
      </c>
      <c r="J5303">
        <v>-3.5880170082192402</v>
      </c>
      <c r="K5303">
        <v>-1.68920073351597</v>
      </c>
      <c r="L5303">
        <v>-2.7887097918592598</v>
      </c>
      <c r="M5303">
        <v>0.19576612431248799</v>
      </c>
      <c r="N5303">
        <v>-0.15095754497910899</v>
      </c>
      <c r="O5303">
        <v>2.9471701447207801</v>
      </c>
      <c r="P5303">
        <v>-0.179897718277372</v>
      </c>
      <c r="Q5303">
        <v>7.0724272653723697</v>
      </c>
      <c r="R5303">
        <v>3.0495573737840802</v>
      </c>
      <c r="S5303">
        <v>12.555639689749</v>
      </c>
    </row>
    <row r="5304" spans="1:19" x14ac:dyDescent="0.4">
      <c r="A5304">
        <f t="shared" si="410"/>
        <v>1.6199455834645304</v>
      </c>
      <c r="B5304">
        <f t="shared" si="411"/>
        <v>-4.3199958701216925</v>
      </c>
      <c r="C5304">
        <f t="shared" si="412"/>
        <v>-2.9221926482320102</v>
      </c>
      <c r="D5304">
        <f t="shared" si="413"/>
        <v>2.9371932943372547</v>
      </c>
      <c r="E5304">
        <f t="shared" si="414"/>
        <v>22.485049640551914</v>
      </c>
      <c r="F5304">
        <v>12.1166</v>
      </c>
      <c r="G5304">
        <v>10.114100000000001</v>
      </c>
      <c r="H5304">
        <v>1.5869963747401701</v>
      </c>
      <c r="I5304">
        <v>-0.105264297095423</v>
      </c>
      <c r="J5304">
        <v>-2.9221926482320102</v>
      </c>
      <c r="K5304">
        <v>-1.6732111436703301</v>
      </c>
      <c r="L5304">
        <v>-2.5415204293559399</v>
      </c>
      <c r="M5304">
        <v>3.2949208724360302E-2</v>
      </c>
      <c r="N5304">
        <v>-0.15300675294086499</v>
      </c>
      <c r="O5304">
        <v>3.0902000472781199</v>
      </c>
      <c r="P5304">
        <v>-0.18572030843354401</v>
      </c>
      <c r="Q5304">
        <v>7.0710061160665196</v>
      </c>
      <c r="R5304">
        <v>3.0452282807012399</v>
      </c>
      <c r="S5304">
        <v>12.5545355522177</v>
      </c>
    </row>
    <row r="5305" spans="1:19" x14ac:dyDescent="0.4">
      <c r="A5305">
        <f t="shared" si="410"/>
        <v>1.8938598384412069</v>
      </c>
      <c r="B5305">
        <f t="shared" si="411"/>
        <v>-5.1182066560896704</v>
      </c>
      <c r="C5305">
        <f t="shared" si="412"/>
        <v>-1.9755078735667</v>
      </c>
      <c r="D5305">
        <f t="shared" si="413"/>
        <v>3.077527599759351</v>
      </c>
      <c r="E5305">
        <f t="shared" si="414"/>
        <v>22.47232709145575</v>
      </c>
      <c r="F5305">
        <v>12.0284</v>
      </c>
      <c r="G5305">
        <v>10.026999999999999</v>
      </c>
      <c r="H5305">
        <v>2.0202236648010099</v>
      </c>
      <c r="I5305">
        <v>-1.3342371461119</v>
      </c>
      <c r="J5305">
        <v>-1.9755078735667</v>
      </c>
      <c r="K5305">
        <v>-1.5117231845347801</v>
      </c>
      <c r="L5305">
        <v>-2.2722463254429899</v>
      </c>
      <c r="M5305">
        <v>-0.12636382635980301</v>
      </c>
      <c r="N5305">
        <v>-0.154986679299639</v>
      </c>
      <c r="O5305">
        <v>3.2325142790589898</v>
      </c>
      <c r="P5305">
        <v>-0.191535204588001</v>
      </c>
      <c r="Q5305">
        <v>7.0695424808736798</v>
      </c>
      <c r="R5305">
        <v>3.0408883574177699</v>
      </c>
      <c r="S5305">
        <v>12.5534314577523</v>
      </c>
    </row>
    <row r="5306" spans="1:19" x14ac:dyDescent="0.4">
      <c r="A5306">
        <f t="shared" si="410"/>
        <v>0.99551929485450885</v>
      </c>
      <c r="B5306">
        <f t="shared" si="411"/>
        <v>-4.5085954105769401</v>
      </c>
      <c r="C5306">
        <f t="shared" si="412"/>
        <v>-0.96364759334754402</v>
      </c>
      <c r="D5306">
        <f t="shared" si="413"/>
        <v>3.2171641397705399</v>
      </c>
      <c r="E5306">
        <f t="shared" si="414"/>
        <v>22.459559569299415</v>
      </c>
      <c r="F5306">
        <v>11.926399999999999</v>
      </c>
      <c r="G5306">
        <v>9.9232999999999993</v>
      </c>
      <c r="H5306">
        <v>1.2777198971949599</v>
      </c>
      <c r="I5306">
        <v>-1.2949035464268599</v>
      </c>
      <c r="J5306">
        <v>-0.96364759334754402</v>
      </c>
      <c r="K5306">
        <v>-1.2297815910251599</v>
      </c>
      <c r="L5306">
        <v>-1.9839102731249201</v>
      </c>
      <c r="M5306">
        <v>-0.28220060234045102</v>
      </c>
      <c r="N5306">
        <v>-0.15691042221265</v>
      </c>
      <c r="O5306">
        <v>3.37407456198319</v>
      </c>
      <c r="P5306">
        <v>-0.19734183480912701</v>
      </c>
      <c r="Q5306">
        <v>7.0680363707125604</v>
      </c>
      <c r="R5306">
        <v>3.0365376268472799</v>
      </c>
      <c r="S5306">
        <v>12.5523274065487</v>
      </c>
    </row>
    <row r="5307" spans="1:19" x14ac:dyDescent="0.4">
      <c r="A5307">
        <f t="shared" si="410"/>
        <v>-0.44438486788145271</v>
      </c>
      <c r="B5307">
        <f t="shared" si="411"/>
        <v>-2.5899939856121996</v>
      </c>
      <c r="C5307">
        <f t="shared" si="412"/>
        <v>-7.84203646820536E-2</v>
      </c>
      <c r="D5307">
        <f t="shared" si="413"/>
        <v>3.3560515381333911</v>
      </c>
      <c r="E5307">
        <f t="shared" si="414"/>
        <v>22.446747680042265</v>
      </c>
      <c r="F5307">
        <v>11.834199999999999</v>
      </c>
      <c r="G5307">
        <v>9.8270999999999997</v>
      </c>
      <c r="H5307">
        <v>-9.7961272634616795E-3</v>
      </c>
      <c r="I5307">
        <v>-5.8027822148678701E-2</v>
      </c>
      <c r="J5307">
        <v>-7.84203646820536E-2</v>
      </c>
      <c r="K5307">
        <v>-0.852431098057301</v>
      </c>
      <c r="L5307">
        <v>-1.67953506540622</v>
      </c>
      <c r="M5307">
        <v>-0.43458874061799102</v>
      </c>
      <c r="N5307">
        <v>-0.15879110269221899</v>
      </c>
      <c r="O5307">
        <v>3.5148426408256102</v>
      </c>
      <c r="P5307">
        <v>-0.203139627165316</v>
      </c>
      <c r="Q5307">
        <v>7.0664877965019004</v>
      </c>
      <c r="R5307">
        <v>3.0321761119033801</v>
      </c>
      <c r="S5307">
        <v>12.5512233988023</v>
      </c>
    </row>
    <row r="5308" spans="1:19" x14ac:dyDescent="0.4">
      <c r="A5308">
        <f t="shared" si="410"/>
        <v>-3.6304686025798221</v>
      </c>
      <c r="B5308">
        <f t="shared" si="411"/>
        <v>6.2333529658909148E-2</v>
      </c>
      <c r="C5308">
        <f t="shared" si="412"/>
        <v>0.69010462466641198</v>
      </c>
      <c r="D5308">
        <f t="shared" si="413"/>
        <v>3.4941384186104134</v>
      </c>
      <c r="E5308">
        <f t="shared" si="414"/>
        <v>22.433892029644056</v>
      </c>
      <c r="F5308">
        <v>11.781499999999999</v>
      </c>
      <c r="G5308">
        <v>9.7687000000000008</v>
      </c>
      <c r="H5308">
        <v>-3.0469127399869902</v>
      </c>
      <c r="I5308">
        <v>1.8291934654973501</v>
      </c>
      <c r="J5308">
        <v>0.69010462466641198</v>
      </c>
      <c r="K5308">
        <v>-0.40471644054702099</v>
      </c>
      <c r="L5308">
        <v>-1.36214349529142</v>
      </c>
      <c r="M5308">
        <v>-0.58355586259283199</v>
      </c>
      <c r="N5308">
        <v>-0.16064184175065699</v>
      </c>
      <c r="O5308">
        <v>3.6547802603610702</v>
      </c>
      <c r="P5308">
        <v>-0.20892800972494499</v>
      </c>
      <c r="Q5308">
        <v>7.0648967691604101</v>
      </c>
      <c r="R5308">
        <v>3.0278038354996899</v>
      </c>
      <c r="S5308">
        <v>12.5501194347089</v>
      </c>
    </row>
    <row r="5309" spans="1:19" x14ac:dyDescent="0.4">
      <c r="A5309">
        <f t="shared" si="410"/>
        <v>2.5277467521547199</v>
      </c>
      <c r="B5309">
        <f t="shared" si="411"/>
        <v>0.96120357796186728</v>
      </c>
      <c r="C5309">
        <f t="shared" si="412"/>
        <v>1.4286830408548801</v>
      </c>
      <c r="D5309">
        <f t="shared" si="413"/>
        <v>3.6313734049641799</v>
      </c>
      <c r="E5309">
        <f t="shared" si="414"/>
        <v>22.420993224064226</v>
      </c>
      <c r="F5309">
        <v>11.7994</v>
      </c>
      <c r="G5309">
        <v>9.7798999999999996</v>
      </c>
      <c r="H5309">
        <v>3.2568763418201399</v>
      </c>
      <c r="I5309">
        <v>1.9076442871570101</v>
      </c>
      <c r="J5309">
        <v>1.4286830408548801</v>
      </c>
      <c r="K5309">
        <v>8.8317646589827201E-2</v>
      </c>
      <c r="L5309">
        <v>-1.03475835578497</v>
      </c>
      <c r="M5309">
        <v>-0.72912958966541996</v>
      </c>
      <c r="N5309">
        <v>-0.16247576040027001</v>
      </c>
      <c r="O5309">
        <v>3.7938491653644499</v>
      </c>
      <c r="P5309">
        <v>-0.21470641055641199</v>
      </c>
      <c r="Q5309">
        <v>7.0632632996068399</v>
      </c>
      <c r="R5309">
        <v>3.0234208205497999</v>
      </c>
      <c r="S5309">
        <v>12.549015514463999</v>
      </c>
    </row>
    <row r="5310" spans="1:19" x14ac:dyDescent="0.4">
      <c r="A5310">
        <f t="shared" si="410"/>
        <v>-4.2378347686910054</v>
      </c>
      <c r="B5310">
        <f t="shared" si="411"/>
        <v>-2.0866434025541869</v>
      </c>
      <c r="C5310">
        <f t="shared" si="412"/>
        <v>2.2717798710253398</v>
      </c>
      <c r="D5310">
        <f t="shared" si="413"/>
        <v>3.7677051209572427</v>
      </c>
      <c r="E5310">
        <f t="shared" si="414"/>
        <v>22.408051869262522</v>
      </c>
      <c r="F5310">
        <v>11.915699999999999</v>
      </c>
      <c r="G5310">
        <v>9.8879999999999999</v>
      </c>
      <c r="H5310">
        <v>-3.3664972254548502</v>
      </c>
      <c r="I5310">
        <v>-1.9878673911001801</v>
      </c>
      <c r="J5310">
        <v>2.2717798710253398</v>
      </c>
      <c r="K5310">
        <v>0.60162642843740399</v>
      </c>
      <c r="L5310">
        <v>-0.70040243989141104</v>
      </c>
      <c r="M5310">
        <v>-0.87133754323615498</v>
      </c>
      <c r="N5310">
        <v>-0.16430597965337701</v>
      </c>
      <c r="O5310">
        <v>3.93201110061062</v>
      </c>
      <c r="P5310">
        <v>-0.22047425772809701</v>
      </c>
      <c r="Q5310">
        <v>7.0615873987598903</v>
      </c>
      <c r="R5310">
        <v>3.0190270899673299</v>
      </c>
      <c r="S5310">
        <v>12.5479116382634</v>
      </c>
    </row>
    <row r="5311" spans="1:19" x14ac:dyDescent="0.4">
      <c r="A5311">
        <f t="shared" si="410"/>
        <v>2.3595691808232901</v>
      </c>
      <c r="B5311">
        <f t="shared" si="411"/>
        <v>1.1267389561765568</v>
      </c>
      <c r="C5311">
        <f t="shared" si="412"/>
        <v>3.0955411014494598</v>
      </c>
      <c r="D5311">
        <f t="shared" si="413"/>
        <v>3.9030821903521455</v>
      </c>
      <c r="E5311">
        <f t="shared" si="414"/>
        <v>22.3950685711985</v>
      </c>
      <c r="F5311">
        <v>12.1279</v>
      </c>
      <c r="G5311">
        <v>10.087400000000001</v>
      </c>
      <c r="H5311">
        <v>3.3697765255287502</v>
      </c>
      <c r="I5311">
        <v>0.37867232671187401</v>
      </c>
      <c r="J5311">
        <v>3.0955411014494598</v>
      </c>
      <c r="K5311">
        <v>1.11016517007991</v>
      </c>
      <c r="L5311">
        <v>-0.362098540615227</v>
      </c>
      <c r="M5311">
        <v>-1.01020734470546</v>
      </c>
      <c r="N5311">
        <v>-0.16614562052228499</v>
      </c>
      <c r="O5311">
        <v>4.0692278108744304</v>
      </c>
      <c r="P5311">
        <v>-0.22623097930838201</v>
      </c>
      <c r="Q5311">
        <v>7.0598690775383099</v>
      </c>
      <c r="R5311">
        <v>3.0146226666658702</v>
      </c>
      <c r="S5311">
        <v>12.5468078063027</v>
      </c>
    </row>
    <row r="5312" spans="1:19" x14ac:dyDescent="0.4">
      <c r="A5312">
        <f t="shared" si="410"/>
        <v>-2.6833742406066099</v>
      </c>
      <c r="B5312">
        <f t="shared" si="411"/>
        <v>3.6418108699455298</v>
      </c>
      <c r="C5312">
        <f t="shared" si="412"/>
        <v>3.4320661979179299</v>
      </c>
      <c r="D5312">
        <f t="shared" si="413"/>
        <v>4.0374532369114462</v>
      </c>
      <c r="E5312">
        <f t="shared" si="414"/>
        <v>22.382043935831611</v>
      </c>
      <c r="F5312">
        <v>12.420199999999999</v>
      </c>
      <c r="G5312">
        <v>10.3588</v>
      </c>
      <c r="H5312">
        <v>-1.5376076251328601</v>
      </c>
      <c r="I5312">
        <v>2.0757911843049799</v>
      </c>
      <c r="J5312">
        <v>3.4320661979179299</v>
      </c>
      <c r="K5312">
        <v>1.5888891366014899</v>
      </c>
      <c r="L5312">
        <v>-2.2869450960940101E-2</v>
      </c>
      <c r="M5312">
        <v>-1.14576661547375</v>
      </c>
      <c r="N5312">
        <v>-0.16800780401930401</v>
      </c>
      <c r="O5312">
        <v>4.20546104093075</v>
      </c>
      <c r="P5312">
        <v>-0.23197600336566701</v>
      </c>
      <c r="Q5312">
        <v>7.0581083468608297</v>
      </c>
      <c r="R5312">
        <v>3.0102075735590499</v>
      </c>
      <c r="S5312">
        <v>12.5457040187774</v>
      </c>
    </row>
    <row r="5313" spans="1:19" x14ac:dyDescent="0.4">
      <c r="A5313">
        <f t="shared" si="410"/>
        <v>-4.3722089617875204</v>
      </c>
      <c r="B5313">
        <f t="shared" si="411"/>
        <v>3.9329791205430551</v>
      </c>
      <c r="C5313">
        <f t="shared" si="412"/>
        <v>2.8894843877250902</v>
      </c>
      <c r="D5313">
        <f t="shared" si="413"/>
        <v>4.1707668843977013</v>
      </c>
      <c r="E5313">
        <f t="shared" si="414"/>
        <v>22.368978569121587</v>
      </c>
      <c r="F5313">
        <v>12.769500000000001</v>
      </c>
      <c r="G5313">
        <v>10.675599999999999</v>
      </c>
      <c r="H5313">
        <v>-3.0941659848460601</v>
      </c>
      <c r="I5313">
        <v>1.6012484168771499</v>
      </c>
      <c r="J5313">
        <v>2.8894843877250902</v>
      </c>
      <c r="K5313">
        <v>2.0174686675989402</v>
      </c>
      <c r="L5313">
        <v>0.31426203606696501</v>
      </c>
      <c r="M5313">
        <v>-1.2780429769414601</v>
      </c>
      <c r="N5313">
        <v>-0.169905414057479</v>
      </c>
      <c r="O5313">
        <v>4.3406722984551802</v>
      </c>
      <c r="P5313">
        <v>-0.237708757968324</v>
      </c>
      <c r="Q5313">
        <v>7.05630521764615</v>
      </c>
      <c r="R5313">
        <v>3.00578183356046</v>
      </c>
      <c r="S5313">
        <v>12.544600275883299</v>
      </c>
    </row>
    <row r="5314" spans="1:19" x14ac:dyDescent="0.4">
      <c r="A5314">
        <f t="shared" si="410"/>
        <v>-3.36641031363849</v>
      </c>
      <c r="B5314">
        <f t="shared" si="411"/>
        <v>2.8563234153100443</v>
      </c>
      <c r="C5314">
        <f t="shared" si="412"/>
        <v>1.6712420647269499</v>
      </c>
      <c r="D5314">
        <f t="shared" si="413"/>
        <v>4.3029717565734398</v>
      </c>
      <c r="E5314">
        <f t="shared" si="414"/>
        <v>22.355873077028015</v>
      </c>
      <c r="F5314">
        <v>13.148999999999999</v>
      </c>
      <c r="G5314">
        <v>11.0092</v>
      </c>
      <c r="H5314">
        <v>-1.95934626312949</v>
      </c>
      <c r="I5314">
        <v>-0.18459402680879899</v>
      </c>
      <c r="J5314">
        <v>1.6712420647269499</v>
      </c>
      <c r="K5314">
        <v>2.3946443146548502</v>
      </c>
      <c r="L5314">
        <v>0.64627312746399301</v>
      </c>
      <c r="M5314">
        <v>-1.407064050509</v>
      </c>
      <c r="N5314">
        <v>-0.17185038615283099</v>
      </c>
      <c r="O5314">
        <v>4.4748221427262704</v>
      </c>
      <c r="P5314">
        <v>-0.24342867118473699</v>
      </c>
      <c r="Q5314">
        <v>7.0544597008130197</v>
      </c>
      <c r="R5314">
        <v>3.0013454695837298</v>
      </c>
      <c r="S5314">
        <v>12.543496577816001</v>
      </c>
    </row>
    <row r="5315" spans="1:19" x14ac:dyDescent="0.4">
      <c r="A5315">
        <f t="shared" ref="A5315:A5378" si="415">H5315+M5315</f>
        <v>-5.3905671457549875E-2</v>
      </c>
      <c r="B5315">
        <f t="shared" ref="B5315:B5378" si="416">I5315+K5315+L5315</f>
        <v>1.5783333915840121</v>
      </c>
      <c r="C5315">
        <f t="shared" ref="C5315:C5378" si="417">J5315</f>
        <v>0.128827737161858</v>
      </c>
      <c r="D5315">
        <f t="shared" ref="D5315:D5378" si="418">N5315+O5315</f>
        <v>4.4340164772012507</v>
      </c>
      <c r="E5315">
        <f t="shared" ref="E5315:E5378" si="419">P5315+Q5315+R5315+S5315</f>
        <v>22.342728065510386</v>
      </c>
      <c r="F5315">
        <v>13.5382</v>
      </c>
      <c r="G5315">
        <v>11.342700000000001</v>
      </c>
      <c r="H5315">
        <v>1.47895178611925</v>
      </c>
      <c r="I5315">
        <v>-2.11651899824796</v>
      </c>
      <c r="J5315">
        <v>0.128827737161858</v>
      </c>
      <c r="K5315">
        <v>2.7247113596063399</v>
      </c>
      <c r="L5315">
        <v>0.97014103022563203</v>
      </c>
      <c r="M5315">
        <v>-1.5328574575767999</v>
      </c>
      <c r="N5315">
        <v>-0.17385441872210899</v>
      </c>
      <c r="O5315">
        <v>4.6078708959233596</v>
      </c>
      <c r="P5315">
        <v>-0.24913517108331701</v>
      </c>
      <c r="Q5315">
        <v>7.0525718072801604</v>
      </c>
      <c r="R5315">
        <v>2.9968985045424401</v>
      </c>
      <c r="S5315">
        <v>12.5423929247711</v>
      </c>
    </row>
    <row r="5316" spans="1:19" x14ac:dyDescent="0.4">
      <c r="A5316">
        <f t="shared" si="415"/>
        <v>0.57279467481407997</v>
      </c>
      <c r="B5316">
        <f t="shared" si="416"/>
        <v>2.8954572437878503</v>
      </c>
      <c r="C5316">
        <f t="shared" si="417"/>
        <v>-1.3916457291739699</v>
      </c>
      <c r="D5316">
        <f t="shared" si="418"/>
        <v>4.5638496700436564</v>
      </c>
      <c r="E5316">
        <f t="shared" si="419"/>
        <v>22.329544140528292</v>
      </c>
      <c r="F5316">
        <v>13.9213</v>
      </c>
      <c r="G5316">
        <v>11.664899999999999</v>
      </c>
      <c r="H5316">
        <v>2.2282454943593399</v>
      </c>
      <c r="I5316">
        <v>-1.39956070578551</v>
      </c>
      <c r="J5316">
        <v>-1.3916457291739699</v>
      </c>
      <c r="K5316">
        <v>3.0121749982259902</v>
      </c>
      <c r="L5316">
        <v>1.28284295134737</v>
      </c>
      <c r="M5316">
        <v>-1.65545081954526</v>
      </c>
      <c r="N5316">
        <v>-0.17592921018205401</v>
      </c>
      <c r="O5316">
        <v>4.7397788802257104</v>
      </c>
      <c r="P5316">
        <v>-0.25482768573242498</v>
      </c>
      <c r="Q5316">
        <v>7.0506415479662996</v>
      </c>
      <c r="R5316">
        <v>2.9924409613502201</v>
      </c>
      <c r="S5316">
        <v>12.5412893169442</v>
      </c>
    </row>
    <row r="5317" spans="1:19" x14ac:dyDescent="0.4">
      <c r="A5317">
        <f t="shared" si="415"/>
        <v>-3.6682723172051199</v>
      </c>
      <c r="B5317">
        <f t="shared" si="416"/>
        <v>6.9925226492974604</v>
      </c>
      <c r="C5317">
        <f t="shared" si="417"/>
        <v>-2.5529921989970799</v>
      </c>
      <c r="D5317">
        <f t="shared" si="418"/>
        <v>4.6924199588632254</v>
      </c>
      <c r="E5317">
        <f t="shared" si="419"/>
        <v>22.316321908041473</v>
      </c>
      <c r="F5317">
        <v>14.2843</v>
      </c>
      <c r="G5317">
        <v>11.9665</v>
      </c>
      <c r="H5317">
        <v>-1.8934005593902901</v>
      </c>
      <c r="I5317">
        <v>2.14962612518636</v>
      </c>
      <c r="J5317">
        <v>-2.5529921989970799</v>
      </c>
      <c r="K5317">
        <v>3.2615404262863699</v>
      </c>
      <c r="L5317">
        <v>1.5813560978247301</v>
      </c>
      <c r="M5317">
        <v>-1.7748717578148301</v>
      </c>
      <c r="N5317">
        <v>-0.17808645894943401</v>
      </c>
      <c r="O5317">
        <v>4.8705064178126598</v>
      </c>
      <c r="P5317">
        <v>-0.26050564320046399</v>
      </c>
      <c r="Q5317">
        <v>7.0486689337901698</v>
      </c>
      <c r="R5317">
        <v>2.9879728629206701</v>
      </c>
      <c r="S5317">
        <v>12.5401857545311</v>
      </c>
    </row>
    <row r="5318" spans="1:19" x14ac:dyDescent="0.4">
      <c r="A5318">
        <f t="shared" si="415"/>
        <v>-2.095566222476664</v>
      </c>
      <c r="B5318">
        <f t="shared" si="416"/>
        <v>5.8347237720164831</v>
      </c>
      <c r="C5318">
        <f t="shared" si="417"/>
        <v>-3.08189549097172</v>
      </c>
      <c r="D5318">
        <f t="shared" si="418"/>
        <v>4.8196759674224854</v>
      </c>
      <c r="E5318">
        <f t="shared" si="419"/>
        <v>22.303061974009381</v>
      </c>
      <c r="F5318">
        <v>14.6166</v>
      </c>
      <c r="G5318">
        <v>12.2409</v>
      </c>
      <c r="H5318">
        <v>-0.20441832869075399</v>
      </c>
      <c r="I5318">
        <v>0.49475325580323298</v>
      </c>
      <c r="J5318">
        <v>-3.08189549097172</v>
      </c>
      <c r="K5318">
        <v>3.4773128395600601</v>
      </c>
      <c r="L5318">
        <v>1.8626576766531899</v>
      </c>
      <c r="M5318">
        <v>-1.8911478937859101</v>
      </c>
      <c r="N5318">
        <v>-0.18033786344098399</v>
      </c>
      <c r="O5318">
        <v>5.0000138308634696</v>
      </c>
      <c r="P5318">
        <v>-0.26616847155579598</v>
      </c>
      <c r="Q5318">
        <v>7.0466539756704796</v>
      </c>
      <c r="R5318">
        <v>2.9834942321673998</v>
      </c>
      <c r="S5318">
        <v>12.5390822377273</v>
      </c>
    </row>
    <row r="5319" spans="1:19" x14ac:dyDescent="0.4">
      <c r="A5319">
        <f t="shared" si="415"/>
        <v>-0.74373400945440027</v>
      </c>
      <c r="B5319">
        <f t="shared" si="416"/>
        <v>3.5679049647521097</v>
      </c>
      <c r="C5319">
        <f t="shared" si="417"/>
        <v>-3.1195022191734001</v>
      </c>
      <c r="D5319">
        <f t="shared" si="418"/>
        <v>4.9455663194840218</v>
      </c>
      <c r="E5319">
        <f t="shared" si="419"/>
        <v>22.289764944391543</v>
      </c>
      <c r="F5319">
        <v>14.918900000000001</v>
      </c>
      <c r="G5319">
        <v>12.4901</v>
      </c>
      <c r="H5319">
        <v>1.2605728394045199</v>
      </c>
      <c r="I5319">
        <v>-2.22342050483664</v>
      </c>
      <c r="J5319">
        <v>-3.1195022191734001</v>
      </c>
      <c r="K5319">
        <v>3.6676005747604998</v>
      </c>
      <c r="L5319">
        <v>2.1237248948282499</v>
      </c>
      <c r="M5319">
        <v>-2.0043068488589202</v>
      </c>
      <c r="N5319">
        <v>-0.182694912962268</v>
      </c>
      <c r="O5319">
        <v>5.12826123244629</v>
      </c>
      <c r="P5319">
        <v>-0.27181559886684598</v>
      </c>
      <c r="Q5319">
        <v>7.0445966845259704</v>
      </c>
      <c r="R5319">
        <v>2.9790050920040199</v>
      </c>
      <c r="S5319">
        <v>12.537978766728401</v>
      </c>
    </row>
    <row r="5320" spans="1:19" x14ac:dyDescent="0.4">
      <c r="A5320">
        <f t="shared" si="415"/>
        <v>-3.1073058242599547</v>
      </c>
      <c r="B5320">
        <f t="shared" si="416"/>
        <v>4.9228419443471605</v>
      </c>
      <c r="C5320">
        <f t="shared" si="417"/>
        <v>-2.8920087728952</v>
      </c>
      <c r="D5320">
        <f t="shared" si="418"/>
        <v>5.0700412276601678</v>
      </c>
      <c r="E5320">
        <f t="shared" si="419"/>
        <v>22.276431425147734</v>
      </c>
      <c r="F5320">
        <v>15.194599999999999</v>
      </c>
      <c r="G5320">
        <v>12.718400000000001</v>
      </c>
      <c r="H5320">
        <v>-0.99292799097586504</v>
      </c>
      <c r="I5320">
        <v>-1.28865923510709</v>
      </c>
      <c r="J5320">
        <v>-2.8920087728952</v>
      </c>
      <c r="K5320">
        <v>3.8499662201088198</v>
      </c>
      <c r="L5320">
        <v>2.36153495934543</v>
      </c>
      <c r="M5320">
        <v>-2.1143778332840899</v>
      </c>
      <c r="N5320">
        <v>-0.185166671524152</v>
      </c>
      <c r="O5320">
        <v>5.2552078991843203</v>
      </c>
      <c r="P5320">
        <v>-0.27744645320196298</v>
      </c>
      <c r="Q5320">
        <v>7.0424970712753696</v>
      </c>
      <c r="R5320">
        <v>2.9745054653441301</v>
      </c>
      <c r="S5320">
        <v>12.5368753417302</v>
      </c>
    </row>
    <row r="5321" spans="1:19" x14ac:dyDescent="0.4">
      <c r="A5321">
        <f t="shared" si="415"/>
        <v>-1.4460735715378461</v>
      </c>
      <c r="B5321">
        <f t="shared" si="416"/>
        <v>7.8964239195410997</v>
      </c>
      <c r="C5321">
        <f t="shared" si="417"/>
        <v>-2.48916769020328</v>
      </c>
      <c r="D5321">
        <f t="shared" si="418"/>
        <v>5.1930572599624805</v>
      </c>
      <c r="E5321">
        <f t="shared" si="419"/>
        <v>22.263062022237492</v>
      </c>
      <c r="F5321">
        <v>15.4472</v>
      </c>
      <c r="G5321">
        <v>12.9297</v>
      </c>
      <c r="H5321">
        <v>0.77532284117297401</v>
      </c>
      <c r="I5321">
        <v>1.2976165865973099</v>
      </c>
      <c r="J5321">
        <v>-2.48916769020328</v>
      </c>
      <c r="K5321">
        <v>4.02574225574359</v>
      </c>
      <c r="L5321">
        <v>2.5730650772002002</v>
      </c>
      <c r="M5321">
        <v>-2.2213964127108201</v>
      </c>
      <c r="N5321">
        <v>-0.18775563862714001</v>
      </c>
      <c r="O5321">
        <v>5.3808128985896202</v>
      </c>
      <c r="P5321">
        <v>-0.28306046262955697</v>
      </c>
      <c r="Q5321">
        <v>7.0403551468373999</v>
      </c>
      <c r="R5321">
        <v>2.9699953751013499</v>
      </c>
      <c r="S5321">
        <v>12.535771962928299</v>
      </c>
    </row>
    <row r="5322" spans="1:19" x14ac:dyDescent="0.4">
      <c r="A5322">
        <f t="shared" si="415"/>
        <v>-2.9408056986729116</v>
      </c>
      <c r="B5322">
        <f t="shared" si="416"/>
        <v>9.3670196449221415</v>
      </c>
      <c r="C5322">
        <f t="shared" si="417"/>
        <v>-1.9657197611219199</v>
      </c>
      <c r="D5322">
        <f t="shared" si="418"/>
        <v>5.314572573252339</v>
      </c>
      <c r="E5322">
        <f t="shared" si="419"/>
        <v>22.249657341620249</v>
      </c>
      <c r="F5322">
        <v>15.678000000000001</v>
      </c>
      <c r="G5322">
        <v>13.1256</v>
      </c>
      <c r="H5322">
        <v>-0.61540595703452206</v>
      </c>
      <c r="I5322">
        <v>2.42042433998642</v>
      </c>
      <c r="J5322">
        <v>-1.9657197611219199</v>
      </c>
      <c r="K5322">
        <v>4.1913028495476503</v>
      </c>
      <c r="L5322">
        <v>2.7552924553880702</v>
      </c>
      <c r="M5322">
        <v>-2.3253997416383898</v>
      </c>
      <c r="N5322">
        <v>-0.19046272492188099</v>
      </c>
      <c r="O5322">
        <v>5.5050352981742199</v>
      </c>
      <c r="P5322">
        <v>-0.28865705521800999</v>
      </c>
      <c r="Q5322">
        <v>7.0381709221307904</v>
      </c>
      <c r="R5322">
        <v>2.96547484418927</v>
      </c>
      <c r="S5322">
        <v>12.534668630518199</v>
      </c>
    </row>
    <row r="5323" spans="1:19" x14ac:dyDescent="0.4">
      <c r="A5323">
        <f t="shared" si="415"/>
        <v>-3.044282153182932</v>
      </c>
      <c r="B5323">
        <f t="shared" si="416"/>
        <v>9.3019887242889006</v>
      </c>
      <c r="C5323">
        <f t="shared" si="417"/>
        <v>-1.3734357147529199</v>
      </c>
      <c r="D5323">
        <f t="shared" si="418"/>
        <v>5.4345453243910775</v>
      </c>
      <c r="E5323">
        <f t="shared" si="419"/>
        <v>22.236217989255788</v>
      </c>
      <c r="F5323">
        <v>15.8795</v>
      </c>
      <c r="G5323">
        <v>13.2972</v>
      </c>
      <c r="H5323">
        <v>-0.617857178616942</v>
      </c>
      <c r="I5323">
        <v>2.05377225398064</v>
      </c>
      <c r="J5323">
        <v>-1.3734357147529199</v>
      </c>
      <c r="K5323">
        <v>4.3430221694037101</v>
      </c>
      <c r="L5323">
        <v>2.90519430090455</v>
      </c>
      <c r="M5323">
        <v>-2.42642497456599</v>
      </c>
      <c r="N5323">
        <v>-0.193288645599552</v>
      </c>
      <c r="O5323">
        <v>5.6278339699906299</v>
      </c>
      <c r="P5323">
        <v>-0.29423565903570198</v>
      </c>
      <c r="Q5323">
        <v>7.0359444080742701</v>
      </c>
      <c r="R5323">
        <v>2.9609438955215199</v>
      </c>
      <c r="S5323">
        <v>12.533565344695701</v>
      </c>
    </row>
    <row r="5324" spans="1:19" x14ac:dyDescent="0.4">
      <c r="A5324">
        <f t="shared" si="415"/>
        <v>-2.899132313161974</v>
      </c>
      <c r="B5324">
        <f t="shared" si="416"/>
        <v>8.8591532283268002</v>
      </c>
      <c r="C5324">
        <f t="shared" si="417"/>
        <v>-0.75220603650860995</v>
      </c>
      <c r="D5324">
        <f t="shared" si="418"/>
        <v>5.5529336702400691</v>
      </c>
      <c r="E5324">
        <f t="shared" si="419"/>
        <v>22.22274457110364</v>
      </c>
      <c r="F5324">
        <v>16.042300000000001</v>
      </c>
      <c r="G5324">
        <v>13.433400000000001</v>
      </c>
      <c r="H5324">
        <v>-0.37462304716911399</v>
      </c>
      <c r="I5324">
        <v>1.3621310243871101</v>
      </c>
      <c r="J5324">
        <v>-0.75220603650860995</v>
      </c>
      <c r="K5324">
        <v>4.4772743831945796</v>
      </c>
      <c r="L5324">
        <v>3.0197478207451098</v>
      </c>
      <c r="M5324">
        <v>-2.5245092659928599</v>
      </c>
      <c r="N5324">
        <v>-0.19623333401318099</v>
      </c>
      <c r="O5324">
        <v>5.7491670042532501</v>
      </c>
      <c r="P5324">
        <v>-0.29979570215102203</v>
      </c>
      <c r="Q5324">
        <v>7.0336756155865601</v>
      </c>
      <c r="R5324">
        <v>2.9564025520117001</v>
      </c>
      <c r="S5324">
        <v>12.5324621056564</v>
      </c>
    </row>
    <row r="5325" spans="1:19" x14ac:dyDescent="0.4">
      <c r="A5325">
        <f t="shared" si="415"/>
        <v>-2.7267545002085112</v>
      </c>
      <c r="B5325">
        <f t="shared" si="416"/>
        <v>8.2705550303033526</v>
      </c>
      <c r="C5325">
        <f t="shared" si="417"/>
        <v>-0.138951150878909</v>
      </c>
      <c r="D5325">
        <f t="shared" si="418"/>
        <v>5.6696957676606754</v>
      </c>
      <c r="E5325">
        <f t="shared" si="419"/>
        <v>22.209237693123335</v>
      </c>
      <c r="F5325">
        <v>16.156400000000001</v>
      </c>
      <c r="G5325">
        <v>13.5227</v>
      </c>
      <c r="H5325">
        <v>-0.107064729790291</v>
      </c>
      <c r="I5325">
        <v>0.58419114959502305</v>
      </c>
      <c r="J5325">
        <v>-0.138951150878909</v>
      </c>
      <c r="K5325">
        <v>4.5904336588030503</v>
      </c>
      <c r="L5325">
        <v>3.09593022190528</v>
      </c>
      <c r="M5325">
        <v>-2.61968977041822</v>
      </c>
      <c r="N5325">
        <v>-0.199296528056294</v>
      </c>
      <c r="O5325">
        <v>5.8689922957169696</v>
      </c>
      <c r="P5325">
        <v>-0.30533661263235701</v>
      </c>
      <c r="Q5325">
        <v>7.0313645555863902</v>
      </c>
      <c r="R5325">
        <v>2.9518508365734002</v>
      </c>
      <c r="S5325">
        <v>12.5313589135959</v>
      </c>
    </row>
    <row r="5326" spans="1:19" x14ac:dyDescent="0.4">
      <c r="A5326">
        <f t="shared" si="415"/>
        <v>-2.5441869907137278</v>
      </c>
      <c r="B5326">
        <f t="shared" si="416"/>
        <v>7.5653615247520545</v>
      </c>
      <c r="C5326">
        <f t="shared" si="417"/>
        <v>0.433976111172865</v>
      </c>
      <c r="D5326">
        <f t="shared" si="418"/>
        <v>5.7847897735142606</v>
      </c>
      <c r="E5326">
        <f t="shared" si="419"/>
        <v>22.195697961274455</v>
      </c>
      <c r="F5326">
        <v>16.214099999999998</v>
      </c>
      <c r="G5326">
        <v>13.5563</v>
      </c>
      <c r="H5326">
        <v>0.167633564873372</v>
      </c>
      <c r="I5326">
        <v>-0.24404826398614601</v>
      </c>
      <c r="J5326">
        <v>0.433976111172865</v>
      </c>
      <c r="K5326">
        <v>4.6788741641118703</v>
      </c>
      <c r="L5326">
        <v>3.1305356246263298</v>
      </c>
      <c r="M5326">
        <v>-2.7118205555870998</v>
      </c>
      <c r="N5326">
        <v>-0.202477809324529</v>
      </c>
      <c r="O5326">
        <v>5.9872675828387898</v>
      </c>
      <c r="P5326">
        <v>-0.31085781854809802</v>
      </c>
      <c r="Q5326">
        <v>7.0290112389924904</v>
      </c>
      <c r="R5326">
        <v>2.9472887721202601</v>
      </c>
      <c r="S5326">
        <v>12.5302557687098</v>
      </c>
    </row>
    <row r="5327" spans="1:19" x14ac:dyDescent="0.4">
      <c r="A5327">
        <f t="shared" si="415"/>
        <v>-2.3674907719994298</v>
      </c>
      <c r="B5327">
        <f t="shared" si="416"/>
        <v>6.7748101130307798</v>
      </c>
      <c r="C5327">
        <f t="shared" si="417"/>
        <v>0.95249329278972095</v>
      </c>
      <c r="D5327">
        <f t="shared" si="418"/>
        <v>5.8981738446621605</v>
      </c>
      <c r="E5327">
        <f t="shared" si="419"/>
        <v>22.182125981516741</v>
      </c>
      <c r="F5327">
        <v>16.215800000000002</v>
      </c>
      <c r="G5327">
        <v>13.535399999999999</v>
      </c>
      <c r="H5327">
        <v>0.43261661571524002</v>
      </c>
      <c r="I5327">
        <v>-1.0838698015927299</v>
      </c>
      <c r="J5327">
        <v>0.95249329278972095</v>
      </c>
      <c r="K5327">
        <v>4.7385252987543902</v>
      </c>
      <c r="L5327">
        <v>3.12015461586912</v>
      </c>
      <c r="M5327">
        <v>-2.8001073877146698</v>
      </c>
      <c r="N5327">
        <v>-0.20577613422201901</v>
      </c>
      <c r="O5327">
        <v>6.10394997888418</v>
      </c>
      <c r="P5327">
        <v>-0.31635874796661101</v>
      </c>
      <c r="Q5327">
        <v>7.0266156767235799</v>
      </c>
      <c r="R5327">
        <v>2.9427163815658699</v>
      </c>
      <c r="S5327">
        <v>12.5291526711939</v>
      </c>
    </row>
    <row r="5328" spans="1:19" x14ac:dyDescent="0.4">
      <c r="A5328">
        <f t="shared" si="415"/>
        <v>-2.204781777219174</v>
      </c>
      <c r="B5328">
        <f t="shared" si="416"/>
        <v>5.9244682688025794</v>
      </c>
      <c r="C5328">
        <f t="shared" si="417"/>
        <v>1.40708553064117</v>
      </c>
      <c r="D5328">
        <f t="shared" si="418"/>
        <v>6.0098061379657892</v>
      </c>
      <c r="E5328">
        <f t="shared" si="419"/>
        <v>22.1685223598096</v>
      </c>
      <c r="F5328">
        <v>16.1645</v>
      </c>
      <c r="G5328">
        <v>13.4643</v>
      </c>
      <c r="H5328">
        <v>0.67917364311103601</v>
      </c>
      <c r="I5328">
        <v>-1.9024253634700401</v>
      </c>
      <c r="J5328">
        <v>1.40708553064117</v>
      </c>
      <c r="K5328">
        <v>4.7633005789879297</v>
      </c>
      <c r="L5328">
        <v>3.06359305328469</v>
      </c>
      <c r="M5328">
        <v>-2.88395542033021</v>
      </c>
      <c r="N5328">
        <v>-0.20919017169946</v>
      </c>
      <c r="O5328">
        <v>6.2189963096652496</v>
      </c>
      <c r="P5328">
        <v>-0.32183882895631899</v>
      </c>
      <c r="Q5328">
        <v>7.0241778796983896</v>
      </c>
      <c r="R5328">
        <v>2.93813368782383</v>
      </c>
      <c r="S5328">
        <v>12.528049621243699</v>
      </c>
    </row>
    <row r="5329" spans="1:19" x14ac:dyDescent="0.4">
      <c r="A5329">
        <f t="shared" si="415"/>
        <v>-2.0909055368520222</v>
      </c>
      <c r="B5329">
        <f t="shared" si="416"/>
        <v>5.0668962330560294</v>
      </c>
      <c r="C5329">
        <f t="shared" si="417"/>
        <v>1.78823796139682</v>
      </c>
      <c r="D5329">
        <f t="shared" si="418"/>
        <v>6.1196448102864549</v>
      </c>
      <c r="E5329">
        <f t="shared" si="419"/>
        <v>22.154887702112653</v>
      </c>
      <c r="F5329">
        <v>16.063300000000002</v>
      </c>
      <c r="G5329">
        <v>13.347200000000001</v>
      </c>
      <c r="H5329">
        <v>0.87213348407959801</v>
      </c>
      <c r="I5329">
        <v>-2.64014329650646</v>
      </c>
      <c r="J5329">
        <v>1.78823796139682</v>
      </c>
      <c r="K5329">
        <v>4.7451669773880196</v>
      </c>
      <c r="L5329">
        <v>2.9618725521744702</v>
      </c>
      <c r="M5329">
        <v>-2.9630390209316202</v>
      </c>
      <c r="N5329">
        <v>-0.21271806608528501</v>
      </c>
      <c r="O5329">
        <v>6.3323628763717403</v>
      </c>
      <c r="P5329">
        <v>-0.32729748958557497</v>
      </c>
      <c r="Q5329">
        <v>7.02169785883566</v>
      </c>
      <c r="R5329">
        <v>2.93354071380777</v>
      </c>
      <c r="S5329">
        <v>12.526946619054799</v>
      </c>
    </row>
    <row r="5330" spans="1:19" x14ac:dyDescent="0.4">
      <c r="A5330">
        <f t="shared" si="415"/>
        <v>-2.1522529728201363</v>
      </c>
      <c r="B5330">
        <f t="shared" si="416"/>
        <v>4.3633064182227095</v>
      </c>
      <c r="C5330">
        <f t="shared" si="417"/>
        <v>2.0864357217262501</v>
      </c>
      <c r="D5330">
        <f t="shared" si="418"/>
        <v>6.227648018485529</v>
      </c>
      <c r="E5330">
        <f t="shared" si="419"/>
        <v>22.141222614385612</v>
      </c>
      <c r="F5330">
        <v>15.921799999999999</v>
      </c>
      <c r="G5330">
        <v>13.194699999999999</v>
      </c>
      <c r="H5330">
        <v>0.88482587631705401</v>
      </c>
      <c r="I5330">
        <v>-3.1288460682677002</v>
      </c>
      <c r="J5330">
        <v>2.0864357217262501</v>
      </c>
      <c r="K5330">
        <v>4.6736365204770696</v>
      </c>
      <c r="L5330">
        <v>2.8185159660133401</v>
      </c>
      <c r="M5330">
        <v>-3.0370788491371901</v>
      </c>
      <c r="N5330">
        <v>-0.21635772551324101</v>
      </c>
      <c r="O5330">
        <v>6.4440057439987699</v>
      </c>
      <c r="P5330">
        <v>-0.332734157922777</v>
      </c>
      <c r="Q5330">
        <v>7.0191756250540998</v>
      </c>
      <c r="R5330">
        <v>2.9289374824312899</v>
      </c>
      <c r="S5330">
        <v>12.525843664823</v>
      </c>
    </row>
    <row r="5331" spans="1:19" x14ac:dyDescent="0.4">
      <c r="A5331">
        <f t="shared" si="415"/>
        <v>-2.4155466713693752</v>
      </c>
      <c r="B5331">
        <f t="shared" si="416"/>
        <v>3.9378893299634701</v>
      </c>
      <c r="C5331">
        <f t="shared" si="417"/>
        <v>2.2884701193935499</v>
      </c>
      <c r="D5331">
        <f t="shared" si="418"/>
        <v>6.3337739194243854</v>
      </c>
      <c r="E5331">
        <f t="shared" si="419"/>
        <v>22.127527702587901</v>
      </c>
      <c r="F5331">
        <v>15.772</v>
      </c>
      <c r="G5331">
        <v>13.040100000000001</v>
      </c>
      <c r="H5331">
        <v>0.69024889319586502</v>
      </c>
      <c r="I5331">
        <v>-3.2374198989324201</v>
      </c>
      <c r="J5331">
        <v>2.2884701193935499</v>
      </c>
      <c r="K5331">
        <v>4.5377085467009302</v>
      </c>
      <c r="L5331">
        <v>2.63760068219496</v>
      </c>
      <c r="M5331">
        <v>-3.10579556456524</v>
      </c>
      <c r="N5331">
        <v>-0.22010663796081401</v>
      </c>
      <c r="O5331">
        <v>6.5538805573851997</v>
      </c>
      <c r="P5331">
        <v>-0.33814826203632797</v>
      </c>
      <c r="Q5331">
        <v>7.0166111892724503</v>
      </c>
      <c r="R5331">
        <v>2.9243240166079798</v>
      </c>
      <c r="S5331">
        <v>12.5247407587438</v>
      </c>
    </row>
    <row r="5332" spans="1:19" x14ac:dyDescent="0.4">
      <c r="A5332">
        <f t="shared" si="415"/>
        <v>-2.8736450273091632</v>
      </c>
      <c r="B5332">
        <f t="shared" si="416"/>
        <v>3.9027442000083798</v>
      </c>
      <c r="C5332">
        <f t="shared" si="417"/>
        <v>2.3725185846571102</v>
      </c>
      <c r="D5332">
        <f t="shared" si="418"/>
        <v>6.4379806699643876</v>
      </c>
      <c r="E5332">
        <f t="shared" si="419"/>
        <v>22.113803572679195</v>
      </c>
      <c r="F5332">
        <v>15.6509</v>
      </c>
      <c r="G5332">
        <v>12.9217</v>
      </c>
      <c r="H5332">
        <v>0.29526479952489698</v>
      </c>
      <c r="I5332">
        <v>-2.8470777618496599</v>
      </c>
      <c r="J5332">
        <v>2.3725185846571102</v>
      </c>
      <c r="K5332">
        <v>4.32661787374514</v>
      </c>
      <c r="L5332">
        <v>2.4232040881128998</v>
      </c>
      <c r="M5332">
        <v>-3.1689098268340601</v>
      </c>
      <c r="N5332">
        <v>-0.22396210755184201</v>
      </c>
      <c r="O5332">
        <v>6.6619427775162299</v>
      </c>
      <c r="P5332">
        <v>-0.34353922999459502</v>
      </c>
      <c r="Q5332">
        <v>7.0140045624094203</v>
      </c>
      <c r="R5332">
        <v>2.9197003392514702</v>
      </c>
      <c r="S5332">
        <v>12.523637901012901</v>
      </c>
    </row>
    <row r="5333" spans="1:19" x14ac:dyDescent="0.4">
      <c r="A5333">
        <f t="shared" si="415"/>
        <v>-3.4823208808214199</v>
      </c>
      <c r="B5333">
        <f t="shared" si="416"/>
        <v>4.3091899816268899</v>
      </c>
      <c r="C5333">
        <f t="shared" si="417"/>
        <v>2.3367687316084398</v>
      </c>
      <c r="D5333">
        <f t="shared" si="418"/>
        <v>6.5402264269668837</v>
      </c>
      <c r="E5333">
        <f t="shared" si="419"/>
        <v>22.100050830619132</v>
      </c>
      <c r="F5333">
        <v>15.594099999999999</v>
      </c>
      <c r="G5333">
        <v>12.8766</v>
      </c>
      <c r="H5333">
        <v>-0.25617858525943998</v>
      </c>
      <c r="I5333">
        <v>-1.9010688778818301</v>
      </c>
      <c r="J5333">
        <v>2.3367687316084398</v>
      </c>
      <c r="K5333">
        <v>4.0308552883479596</v>
      </c>
      <c r="L5333">
        <v>2.1794035711607598</v>
      </c>
      <c r="M5333">
        <v>-3.2261422955619801</v>
      </c>
      <c r="N5333">
        <v>-0.22792107419990601</v>
      </c>
      <c r="O5333">
        <v>6.7681475011667898</v>
      </c>
      <c r="P5333">
        <v>-0.34890648986596601</v>
      </c>
      <c r="Q5333">
        <v>7.0113557553837396</v>
      </c>
      <c r="R5333">
        <v>2.9150664732753602</v>
      </c>
      <c r="S5333">
        <v>12.522535091826001</v>
      </c>
    </row>
    <row r="5334" spans="1:19" x14ac:dyDescent="0.4">
      <c r="A5334">
        <f t="shared" si="415"/>
        <v>-4.0485946942097186</v>
      </c>
      <c r="B5334">
        <f t="shared" si="416"/>
        <v>5.0119857761235274</v>
      </c>
      <c r="C5334">
        <f t="shared" si="417"/>
        <v>2.1803694184256801</v>
      </c>
      <c r="D5334">
        <f t="shared" si="418"/>
        <v>6.6404693472932284</v>
      </c>
      <c r="E5334">
        <f t="shared" si="419"/>
        <v>22.086270082367186</v>
      </c>
      <c r="F5334">
        <v>15.619400000000001</v>
      </c>
      <c r="G5334">
        <v>12.9236</v>
      </c>
      <c r="H5334">
        <v>-0.77138106384244898</v>
      </c>
      <c r="I5334">
        <v>-0.54447060975691297</v>
      </c>
      <c r="J5334">
        <v>2.1803694184256801</v>
      </c>
      <c r="K5334">
        <v>3.6461798671482599</v>
      </c>
      <c r="L5334">
        <v>1.91027651873218</v>
      </c>
      <c r="M5334">
        <v>-3.2772136303672701</v>
      </c>
      <c r="N5334">
        <v>-0.231980185203121</v>
      </c>
      <c r="O5334">
        <v>6.8724495324963497</v>
      </c>
      <c r="P5334">
        <v>-0.35424946971882199</v>
      </c>
      <c r="Q5334">
        <v>7.0086647791141603</v>
      </c>
      <c r="R5334">
        <v>2.91042244159325</v>
      </c>
      <c r="S5334">
        <v>12.5214323313786</v>
      </c>
    </row>
    <row r="5335" spans="1:19" x14ac:dyDescent="0.4">
      <c r="A5335">
        <f t="shared" si="415"/>
        <v>-4.5374656590422404</v>
      </c>
      <c r="B5335">
        <f t="shared" si="416"/>
        <v>5.85348728119091</v>
      </c>
      <c r="C5335">
        <f t="shared" si="417"/>
        <v>1.89467795616339</v>
      </c>
      <c r="D5335">
        <f t="shared" si="418"/>
        <v>6.7386675878048008</v>
      </c>
      <c r="E5335">
        <f t="shared" si="419"/>
        <v>22.072461933883083</v>
      </c>
      <c r="F5335">
        <v>15.6769</v>
      </c>
      <c r="G5335">
        <v>13.0115</v>
      </c>
      <c r="H5335">
        <v>-1.2156211681739699</v>
      </c>
      <c r="I5335">
        <v>1.05744472906163</v>
      </c>
      <c r="J5335">
        <v>1.89467795616339</v>
      </c>
      <c r="K5335">
        <v>3.1761422339085601</v>
      </c>
      <c r="L5335">
        <v>1.6199003182207199</v>
      </c>
      <c r="M5335">
        <v>-3.3218444908682701</v>
      </c>
      <c r="N5335">
        <v>-0.236136005786659</v>
      </c>
      <c r="O5335">
        <v>6.9748035935914601</v>
      </c>
      <c r="P5335">
        <v>-0.35956759762156498</v>
      </c>
      <c r="Q5335">
        <v>7.0059316445193804</v>
      </c>
      <c r="R5335">
        <v>2.9057682671187699</v>
      </c>
      <c r="S5335">
        <v>12.5203296198665</v>
      </c>
    </row>
    <row r="5336" spans="1:19" x14ac:dyDescent="0.4">
      <c r="A5336">
        <f t="shared" si="415"/>
        <v>-4.8976760783246593</v>
      </c>
      <c r="B5336">
        <f t="shared" si="416"/>
        <v>6.6241114086825394</v>
      </c>
      <c r="C5336">
        <f t="shared" si="417"/>
        <v>1.4651509531528299</v>
      </c>
      <c r="D5336">
        <f t="shared" si="418"/>
        <v>6.8347793053629404</v>
      </c>
      <c r="E5336">
        <f t="shared" si="419"/>
        <v>22.058626991126289</v>
      </c>
      <c r="F5336">
        <v>15.700900000000001</v>
      </c>
      <c r="G5336">
        <v>13.0726</v>
      </c>
      <c r="H5336">
        <v>-1.5379205416414199</v>
      </c>
      <c r="I5336">
        <v>2.68156533654791</v>
      </c>
      <c r="J5336">
        <v>1.4651509531528299</v>
      </c>
      <c r="K5336">
        <v>2.63019371511463</v>
      </c>
      <c r="L5336">
        <v>1.31235235702</v>
      </c>
      <c r="M5336">
        <v>-3.3597555366832399</v>
      </c>
      <c r="N5336">
        <v>-0.24038532370045901</v>
      </c>
      <c r="O5336">
        <v>7.0751646290633996</v>
      </c>
      <c r="P5336">
        <v>-0.36486030164258199</v>
      </c>
      <c r="Q5336">
        <v>7.0031563625181601</v>
      </c>
      <c r="R5336">
        <v>2.9011039727655099</v>
      </c>
      <c r="S5336">
        <v>12.5192269574852</v>
      </c>
    </row>
    <row r="5337" spans="1:19" x14ac:dyDescent="0.4">
      <c r="A5337">
        <f t="shared" si="415"/>
        <v>-4.4196434345358897</v>
      </c>
      <c r="B5337">
        <f t="shared" si="416"/>
        <v>6.4556398683889782</v>
      </c>
      <c r="C5337">
        <f t="shared" si="417"/>
        <v>0.88123992926140904</v>
      </c>
      <c r="D5337">
        <f t="shared" si="418"/>
        <v>6.9287626568290257</v>
      </c>
      <c r="E5337">
        <f t="shared" si="419"/>
        <v>22.044765860056415</v>
      </c>
      <c r="F5337">
        <v>15.6271</v>
      </c>
      <c r="G5337">
        <v>13.0404</v>
      </c>
      <c r="H5337">
        <v>-1.02897600710537</v>
      </c>
      <c r="I5337">
        <v>3.4450273417133399</v>
      </c>
      <c r="J5337">
        <v>0.88123992926140904</v>
      </c>
      <c r="K5337">
        <v>2.0189025041520101</v>
      </c>
      <c r="L5337">
        <v>0.99171002252362905</v>
      </c>
      <c r="M5337">
        <v>-3.39066742743052</v>
      </c>
      <c r="N5337">
        <v>-0.24472638952376399</v>
      </c>
      <c r="O5337">
        <v>7.1734890463527901</v>
      </c>
      <c r="P5337">
        <v>-0.37012700985024299</v>
      </c>
      <c r="Q5337">
        <v>7.0003389440291803</v>
      </c>
      <c r="R5337">
        <v>2.8964295814470802</v>
      </c>
      <c r="S5337">
        <v>12.518124344430399</v>
      </c>
    </row>
    <row r="5338" spans="1:19" x14ac:dyDescent="0.4">
      <c r="A5338">
        <f t="shared" si="415"/>
        <v>-1.8480539758512602</v>
      </c>
      <c r="B5338">
        <f t="shared" si="416"/>
        <v>3.9582209420662151</v>
      </c>
      <c r="C5338">
        <f t="shared" si="417"/>
        <v>0.17119886808746501</v>
      </c>
      <c r="D5338">
        <f t="shared" si="418"/>
        <v>7.020575799064428</v>
      </c>
      <c r="E5338">
        <f t="shared" si="419"/>
        <v>22.030879146633048</v>
      </c>
      <c r="F5338">
        <v>15.415100000000001</v>
      </c>
      <c r="G5338">
        <v>12.8718</v>
      </c>
      <c r="H5338">
        <v>1.56624684687715</v>
      </c>
      <c r="I5338">
        <v>1.9433334455348299</v>
      </c>
      <c r="J5338">
        <v>0.17119886808746501</v>
      </c>
      <c r="K5338">
        <v>1.3528367944061801</v>
      </c>
      <c r="L5338">
        <v>0.662050702125205</v>
      </c>
      <c r="M5338">
        <v>-3.4143008227284102</v>
      </c>
      <c r="N5338">
        <v>-0.249162443068322</v>
      </c>
      <c r="O5338">
        <v>7.2697382421327497</v>
      </c>
      <c r="P5338">
        <v>-0.37536715031294099</v>
      </c>
      <c r="Q5338">
        <v>6.9974793999711897</v>
      </c>
      <c r="R5338">
        <v>2.8917451160771002</v>
      </c>
      <c r="S5338">
        <v>12.5170217808977</v>
      </c>
    </row>
    <row r="5339" spans="1:19" x14ac:dyDescent="0.4">
      <c r="A5339">
        <f t="shared" si="415"/>
        <v>-4.9514964826355499</v>
      </c>
      <c r="B5339">
        <f t="shared" si="416"/>
        <v>-0.86745912779053691</v>
      </c>
      <c r="C5339">
        <f t="shared" si="417"/>
        <v>-0.55818506838533</v>
      </c>
      <c r="D5339">
        <f t="shared" si="418"/>
        <v>7.1101732219954981</v>
      </c>
      <c r="E5339">
        <f t="shared" si="419"/>
        <v>22.016967456815831</v>
      </c>
      <c r="F5339">
        <v>15.1098</v>
      </c>
      <c r="G5339">
        <v>12.608499999999999</v>
      </c>
      <c r="H5339">
        <v>-1.5211237673753</v>
      </c>
      <c r="I5339">
        <v>-1.8374756902715299</v>
      </c>
      <c r="J5339">
        <v>-0.55818506838533</v>
      </c>
      <c r="K5339">
        <v>0.64256477926264899</v>
      </c>
      <c r="L5339">
        <v>0.32745178321834401</v>
      </c>
      <c r="M5339">
        <v>-3.4303727152602499</v>
      </c>
      <c r="N5339">
        <v>-0.253704523131912</v>
      </c>
      <c r="O5339">
        <v>7.36387774512741</v>
      </c>
      <c r="P5339">
        <v>-0.38058015109907001</v>
      </c>
      <c r="Q5339">
        <v>6.9945777412629297</v>
      </c>
      <c r="R5339">
        <v>2.8870505995691702</v>
      </c>
      <c r="S5339">
        <v>12.515919267082801</v>
      </c>
    </row>
    <row r="5340" spans="1:19" x14ac:dyDescent="0.4">
      <c r="A5340">
        <f t="shared" si="415"/>
        <v>-2.8981413081970602</v>
      </c>
      <c r="B5340">
        <f t="shared" si="416"/>
        <v>-3.4106154679902816</v>
      </c>
      <c r="C5340">
        <f t="shared" si="417"/>
        <v>-1.1817693681859101</v>
      </c>
      <c r="D5340">
        <f t="shared" si="418"/>
        <v>7.197494747808836</v>
      </c>
      <c r="E5340">
        <f t="shared" si="419"/>
        <v>22.003031396564403</v>
      </c>
      <c r="F5340">
        <v>14.7737</v>
      </c>
      <c r="G5340">
        <v>12.3103</v>
      </c>
      <c r="H5340">
        <v>0.54044412177246004</v>
      </c>
      <c r="I5340">
        <v>-3.3012607732938202</v>
      </c>
      <c r="J5340">
        <v>-1.1817693681859101</v>
      </c>
      <c r="K5340">
        <v>-0.101345347893087</v>
      </c>
      <c r="L5340">
        <v>-8.0093468033746104E-3</v>
      </c>
      <c r="M5340">
        <v>-3.4385854299695202</v>
      </c>
      <c r="N5340">
        <v>-0.25838197843705402</v>
      </c>
      <c r="O5340">
        <v>7.45587672624589</v>
      </c>
      <c r="P5340">
        <v>-0.38576544027700899</v>
      </c>
      <c r="Q5340">
        <v>6.9916339788231197</v>
      </c>
      <c r="R5340">
        <v>2.8823460548368902</v>
      </c>
      <c r="S5340">
        <v>12.5148168031814</v>
      </c>
    </row>
    <row r="5341" spans="1:19" x14ac:dyDescent="0.4">
      <c r="A5341">
        <f t="shared" si="415"/>
        <v>-2.11725321351379</v>
      </c>
      <c r="B5341">
        <f t="shared" si="416"/>
        <v>-3.8406727422267708</v>
      </c>
      <c r="C5341">
        <f t="shared" si="417"/>
        <v>-1.5936221478536501</v>
      </c>
      <c r="D5341">
        <f t="shared" si="418"/>
        <v>7.2824765317560152</v>
      </c>
      <c r="E5341">
        <f t="shared" si="419"/>
        <v>21.989071571838103</v>
      </c>
      <c r="F5341">
        <v>14.462999999999999</v>
      </c>
      <c r="G5341">
        <v>12.0319</v>
      </c>
      <c r="H5341">
        <v>1.3213844113509801</v>
      </c>
      <c r="I5341">
        <v>-2.6320920480049299</v>
      </c>
      <c r="J5341">
        <v>-1.5936221478536501</v>
      </c>
      <c r="K5341">
        <v>-0.86832539367552597</v>
      </c>
      <c r="L5341">
        <v>-0.34025530054631498</v>
      </c>
      <c r="M5341">
        <v>-3.4386376248647701</v>
      </c>
      <c r="N5341">
        <v>-0.26322859265340498</v>
      </c>
      <c r="O5341">
        <v>7.5457051244094204</v>
      </c>
      <c r="P5341">
        <v>-0.39092244591514602</v>
      </c>
      <c r="Q5341">
        <v>6.9886481235704796</v>
      </c>
      <c r="R5341">
        <v>2.8776315047938699</v>
      </c>
      <c r="S5341">
        <v>12.5137143893889</v>
      </c>
    </row>
    <row r="5342" spans="1:19" x14ac:dyDescent="0.4">
      <c r="A5342">
        <f t="shared" si="415"/>
        <v>-3.6846983846096339</v>
      </c>
      <c r="B5342">
        <f t="shared" si="416"/>
        <v>-3.6754663232610278</v>
      </c>
      <c r="C5342">
        <f t="shared" si="417"/>
        <v>-1.76997860981482</v>
      </c>
      <c r="D5342">
        <f t="shared" si="418"/>
        <v>7.3650547290886319</v>
      </c>
      <c r="E5342">
        <f t="shared" si="419"/>
        <v>21.975088588596797</v>
      </c>
      <c r="F5342">
        <v>14.2181</v>
      </c>
      <c r="G5342">
        <v>11.8133</v>
      </c>
      <c r="H5342">
        <v>-0.25447042665509401</v>
      </c>
      <c r="I5342">
        <v>-1.36245046794499</v>
      </c>
      <c r="J5342">
        <v>-1.76997860981482</v>
      </c>
      <c r="K5342">
        <v>-1.6478071646991299</v>
      </c>
      <c r="L5342">
        <v>-0.66520869061690802</v>
      </c>
      <c r="M5342">
        <v>-3.4302279579545401</v>
      </c>
      <c r="N5342">
        <v>-0.26827917756805802</v>
      </c>
      <c r="O5342">
        <v>7.6333339066566896</v>
      </c>
      <c r="P5342">
        <v>-0.39605059608187099</v>
      </c>
      <c r="Q5342">
        <v>6.9856201864237297</v>
      </c>
      <c r="R5342">
        <v>2.8729069723537402</v>
      </c>
      <c r="S5342">
        <v>12.5126120259012</v>
      </c>
    </row>
    <row r="5343" spans="1:19" x14ac:dyDescent="0.4">
      <c r="A5343">
        <f t="shared" si="415"/>
        <v>-4.4427559855005505</v>
      </c>
      <c r="B5343">
        <f t="shared" si="416"/>
        <v>-3.4440551171934768</v>
      </c>
      <c r="C5343">
        <f t="shared" si="417"/>
        <v>-1.7294462856452399</v>
      </c>
      <c r="D5343">
        <f t="shared" si="418"/>
        <v>7.4451743355392637</v>
      </c>
      <c r="E5343">
        <f t="shared" si="419"/>
        <v>21.961083052799943</v>
      </c>
      <c r="F5343">
        <v>14.037699999999999</v>
      </c>
      <c r="G5343">
        <v>11.653700000000001</v>
      </c>
      <c r="H5343">
        <v>-1.02969205777219</v>
      </c>
      <c r="I5343">
        <v>-3.7903933251385899E-2</v>
      </c>
      <c r="J5343">
        <v>-1.7294462856452399</v>
      </c>
      <c r="K5343">
        <v>-2.4273590543205699</v>
      </c>
      <c r="L5343">
        <v>-0.97879212962152096</v>
      </c>
      <c r="M5343">
        <v>-3.4130639277283601</v>
      </c>
      <c r="N5343">
        <v>-0.27356381695687698</v>
      </c>
      <c r="O5343">
        <v>7.7187381524961403</v>
      </c>
      <c r="P5343">
        <v>-0.40114931884555799</v>
      </c>
      <c r="Q5343">
        <v>6.9825501783016204</v>
      </c>
      <c r="R5343">
        <v>2.8681724804300801</v>
      </c>
      <c r="S5343">
        <v>12.511509712913799</v>
      </c>
    </row>
    <row r="5344" spans="1:19" x14ac:dyDescent="0.4">
      <c r="A5344">
        <f t="shared" si="415"/>
        <v>-4.0459733909825104</v>
      </c>
      <c r="B5344">
        <f t="shared" si="416"/>
        <v>-3.3297997600360505</v>
      </c>
      <c r="C5344">
        <f t="shared" si="417"/>
        <v>-1.5041087035714</v>
      </c>
      <c r="D5344">
        <f t="shared" si="418"/>
        <v>7.522826284182754</v>
      </c>
      <c r="E5344">
        <f t="shared" si="419"/>
        <v>21.947055570407159</v>
      </c>
      <c r="F5344">
        <v>13.912800000000001</v>
      </c>
      <c r="G5344">
        <v>11.544600000000001</v>
      </c>
      <c r="H5344">
        <v>-0.65907442096452096</v>
      </c>
      <c r="I5344">
        <v>1.13352650122161</v>
      </c>
      <c r="J5344">
        <v>-1.5041087035714</v>
      </c>
      <c r="K5344">
        <v>-3.1863980310911</v>
      </c>
      <c r="L5344">
        <v>-1.2769282301665601</v>
      </c>
      <c r="M5344">
        <v>-3.3868989700179899</v>
      </c>
      <c r="N5344">
        <v>-0.27906768537094601</v>
      </c>
      <c r="O5344">
        <v>7.8018939695537002</v>
      </c>
      <c r="P5344">
        <v>-0.406218042274615</v>
      </c>
      <c r="Q5344">
        <v>6.9794381101228602</v>
      </c>
      <c r="R5344">
        <v>2.8634280519365101</v>
      </c>
      <c r="S5344">
        <v>12.510407450622401</v>
      </c>
    </row>
    <row r="5345" spans="1:19" x14ac:dyDescent="0.4">
      <c r="A5345">
        <f t="shared" si="415"/>
        <v>-2.623666577681607</v>
      </c>
      <c r="B5345">
        <f t="shared" si="416"/>
        <v>-3.2264987330946302</v>
      </c>
      <c r="C5345">
        <f t="shared" si="417"/>
        <v>-1.1308940868491</v>
      </c>
      <c r="D5345">
        <f t="shared" si="418"/>
        <v>7.5980526502472951</v>
      </c>
      <c r="E5345">
        <f t="shared" si="419"/>
        <v>21.933006747378002</v>
      </c>
      <c r="F5345">
        <v>13.836600000000001</v>
      </c>
      <c r="G5345">
        <v>11.478999999999999</v>
      </c>
      <c r="H5345">
        <v>0.72787108512697296</v>
      </c>
      <c r="I5345">
        <v>2.2285372402964798</v>
      </c>
      <c r="J5345">
        <v>-1.1308940868491</v>
      </c>
      <c r="K5345">
        <v>-3.89949636853268</v>
      </c>
      <c r="L5345">
        <v>-1.55553960485843</v>
      </c>
      <c r="M5345">
        <v>-3.35153766280858</v>
      </c>
      <c r="N5345">
        <v>-0.28472481520795501</v>
      </c>
      <c r="O5345">
        <v>7.8827774654552503</v>
      </c>
      <c r="P5345">
        <v>-0.41125619443741601</v>
      </c>
      <c r="Q5345">
        <v>6.9762839928061799</v>
      </c>
      <c r="R5345">
        <v>2.8586737097866401</v>
      </c>
      <c r="S5345">
        <v>12.5093052392226</v>
      </c>
    </row>
    <row r="5346" spans="1:19" x14ac:dyDescent="0.4">
      <c r="A5346">
        <f t="shared" si="415"/>
        <v>-3.9077453872163352</v>
      </c>
      <c r="B5346">
        <f t="shared" si="416"/>
        <v>-3.8886353973785801</v>
      </c>
      <c r="C5346">
        <f t="shared" si="417"/>
        <v>-0.65346248945642105</v>
      </c>
      <c r="D5346">
        <f t="shared" si="418"/>
        <v>7.6709060843792134</v>
      </c>
      <c r="E5346">
        <f t="shared" si="419"/>
        <v>21.91893718967205</v>
      </c>
      <c r="F5346">
        <v>13.800599999999999</v>
      </c>
      <c r="G5346">
        <v>11.448</v>
      </c>
      <c r="H5346">
        <v>-0.60095022771292494</v>
      </c>
      <c r="I5346">
        <v>2.4607407641920398</v>
      </c>
      <c r="J5346">
        <v>-0.65346248945642105</v>
      </c>
      <c r="K5346">
        <v>-4.5388272952671098</v>
      </c>
      <c r="L5346">
        <v>-1.8105488663035101</v>
      </c>
      <c r="M5346">
        <v>-3.3067951595034102</v>
      </c>
      <c r="N5346">
        <v>-0.29045866344745602</v>
      </c>
      <c r="O5346">
        <v>7.9613647478266696</v>
      </c>
      <c r="P5346">
        <v>-0.41626320340233902</v>
      </c>
      <c r="Q5346">
        <v>6.9730878372703096</v>
      </c>
      <c r="R5346">
        <v>2.85390947689408</v>
      </c>
      <c r="S5346">
        <v>12.50820307891</v>
      </c>
    </row>
    <row r="5347" spans="1:19" x14ac:dyDescent="0.4">
      <c r="A5347">
        <f t="shared" si="415"/>
        <v>-2.7496653486957188</v>
      </c>
      <c r="B5347">
        <f t="shared" si="416"/>
        <v>-6.9012710734332607</v>
      </c>
      <c r="C5347">
        <f t="shared" si="417"/>
        <v>-0.135350318344894</v>
      </c>
      <c r="D5347">
        <f t="shared" si="418"/>
        <v>7.7414392372248386</v>
      </c>
      <c r="E5347">
        <f t="shared" si="419"/>
        <v>21.904847503249023</v>
      </c>
      <c r="F5347">
        <v>13.787000000000001</v>
      </c>
      <c r="G5347">
        <v>11.431699999999999</v>
      </c>
      <c r="H5347">
        <v>0.50282126481003098</v>
      </c>
      <c r="I5347">
        <v>0.209219421220489</v>
      </c>
      <c r="J5347">
        <v>-0.135350318344894</v>
      </c>
      <c r="K5347">
        <v>-5.0726118675455396</v>
      </c>
      <c r="L5347">
        <v>-2.0378786271082099</v>
      </c>
      <c r="M5347">
        <v>-3.25248661350575</v>
      </c>
      <c r="N5347">
        <v>-0.29619268706904101</v>
      </c>
      <c r="O5347">
        <v>8.0376319242938798</v>
      </c>
      <c r="P5347">
        <v>-0.42123849723777801</v>
      </c>
      <c r="Q5347">
        <v>6.9698496544339701</v>
      </c>
      <c r="R5347">
        <v>2.8491353761724301</v>
      </c>
      <c r="S5347">
        <v>12.507100969880399</v>
      </c>
    </row>
    <row r="5348" spans="1:19" x14ac:dyDescent="0.4">
      <c r="A5348">
        <f t="shared" si="415"/>
        <v>-3.626524532294495</v>
      </c>
      <c r="B5348">
        <f t="shared" si="416"/>
        <v>-8.676401043865237</v>
      </c>
      <c r="C5348">
        <f t="shared" si="417"/>
        <v>0.36248252266087599</v>
      </c>
      <c r="D5348">
        <f t="shared" si="418"/>
        <v>7.8097047594304971</v>
      </c>
      <c r="E5348">
        <f t="shared" si="419"/>
        <v>21.890738294068278</v>
      </c>
      <c r="F5348">
        <v>13.775499999999999</v>
      </c>
      <c r="G5348">
        <v>11.407299999999999</v>
      </c>
      <c r="H5348">
        <v>-0.43809735407563499</v>
      </c>
      <c r="I5348">
        <v>-0.97259696416008801</v>
      </c>
      <c r="J5348">
        <v>0.36248252266087599</v>
      </c>
      <c r="K5348">
        <v>-5.47035257982622</v>
      </c>
      <c r="L5348">
        <v>-2.2334514998789299</v>
      </c>
      <c r="M5348">
        <v>-3.18842717821886</v>
      </c>
      <c r="N5348">
        <v>-0.30185034305228298</v>
      </c>
      <c r="O5348">
        <v>8.1115551024827806</v>
      </c>
      <c r="P5348">
        <v>-0.42618150401212501</v>
      </c>
      <c r="Q5348">
        <v>6.9665694552159003</v>
      </c>
      <c r="R5348">
        <v>2.8443514305352999</v>
      </c>
      <c r="S5348">
        <v>12.505998912329201</v>
      </c>
    </row>
    <row r="5349" spans="1:19" x14ac:dyDescent="0.4">
      <c r="A5349">
        <f t="shared" si="415"/>
        <v>-3.5035284913866853</v>
      </c>
      <c r="B5349">
        <f t="shared" si="416"/>
        <v>-9.6182078012904597</v>
      </c>
      <c r="C5349">
        <f t="shared" si="417"/>
        <v>0.78937082294497196</v>
      </c>
      <c r="D5349">
        <f t="shared" si="418"/>
        <v>7.8757553016424975</v>
      </c>
      <c r="E5349">
        <f t="shared" si="419"/>
        <v>21.876610168089663</v>
      </c>
      <c r="F5349">
        <v>13.746</v>
      </c>
      <c r="G5349">
        <v>11.3522</v>
      </c>
      <c r="H5349">
        <v>-0.389096484340685</v>
      </c>
      <c r="I5349">
        <v>-1.5145780469778001</v>
      </c>
      <c r="J5349">
        <v>0.78937082294497196</v>
      </c>
      <c r="K5349">
        <v>-5.7104396570906104</v>
      </c>
      <c r="L5349">
        <v>-2.3931900972220501</v>
      </c>
      <c r="M5349">
        <v>-3.1144320070460001</v>
      </c>
      <c r="N5349">
        <v>-0.30735508837675202</v>
      </c>
      <c r="O5349">
        <v>8.1831103900192499</v>
      </c>
      <c r="P5349">
        <v>-0.43109165179376902</v>
      </c>
      <c r="Q5349">
        <v>6.9632472505348302</v>
      </c>
      <c r="R5349">
        <v>2.8395576628963002</v>
      </c>
      <c r="S5349">
        <v>12.5048969064523</v>
      </c>
    </row>
    <row r="5350" spans="1:19" x14ac:dyDescent="0.4">
      <c r="A5350">
        <f t="shared" si="415"/>
        <v>-2.6262731273579978</v>
      </c>
      <c r="B5350">
        <f t="shared" si="416"/>
        <v>-9.8924645826397999</v>
      </c>
      <c r="C5350">
        <f t="shared" si="417"/>
        <v>1.10663046421801</v>
      </c>
      <c r="D5350">
        <f t="shared" si="418"/>
        <v>7.9396435145071953</v>
      </c>
      <c r="E5350">
        <f t="shared" si="419"/>
        <v>21.86246373127252</v>
      </c>
      <c r="F5350">
        <v>13.683400000000001</v>
      </c>
      <c r="G5350">
        <v>11.2515</v>
      </c>
      <c r="H5350">
        <v>0.40405932215370199</v>
      </c>
      <c r="I5350">
        <v>-1.60597849006612</v>
      </c>
      <c r="J5350">
        <v>1.10663046421801</v>
      </c>
      <c r="K5350">
        <v>-5.7734852569509396</v>
      </c>
      <c r="L5350">
        <v>-2.5130008356227398</v>
      </c>
      <c r="M5350">
        <v>-3.0303324495116999</v>
      </c>
      <c r="N5350">
        <v>-0.31263038002201499</v>
      </c>
      <c r="O5350">
        <v>8.2522738945292105</v>
      </c>
      <c r="P5350">
        <v>-0.43596836865108102</v>
      </c>
      <c r="Q5350">
        <v>6.9598830513094496</v>
      </c>
      <c r="R5350">
        <v>2.8347540961690498</v>
      </c>
      <c r="S5350">
        <v>12.5037949524451</v>
      </c>
    </row>
    <row r="5351" spans="1:19" x14ac:dyDescent="0.4">
      <c r="A5351">
        <f t="shared" si="415"/>
        <v>-3.0835148101126708</v>
      </c>
      <c r="B5351">
        <f t="shared" si="416"/>
        <v>-9.4310228258144893</v>
      </c>
      <c r="C5351">
        <f t="shared" si="417"/>
        <v>1.2948159976796001</v>
      </c>
      <c r="D5351">
        <f t="shared" si="418"/>
        <v>8.0014220486708876</v>
      </c>
      <c r="E5351">
        <f t="shared" si="419"/>
        <v>21.848299589576602</v>
      </c>
      <c r="F5351">
        <v>13.5937</v>
      </c>
      <c r="G5351">
        <v>11.1203</v>
      </c>
      <c r="H5351">
        <v>-0.14749017048727101</v>
      </c>
      <c r="I5351">
        <v>-1.2021959417138199</v>
      </c>
      <c r="J5351">
        <v>1.2948159976796001</v>
      </c>
      <c r="K5351">
        <v>-5.6389187677398596</v>
      </c>
      <c r="L5351">
        <v>-2.5899081163608102</v>
      </c>
      <c r="M5351">
        <v>-2.9360246396253999</v>
      </c>
      <c r="N5351">
        <v>-0.31759967496765301</v>
      </c>
      <c r="O5351">
        <v>8.3190217236385404</v>
      </c>
      <c r="P5351">
        <v>-0.44081108265246699</v>
      </c>
      <c r="Q5351">
        <v>6.9564768684585303</v>
      </c>
      <c r="R5351">
        <v>2.8299407532671399</v>
      </c>
      <c r="S5351">
        <v>12.5026930505034</v>
      </c>
    </row>
    <row r="5352" spans="1:19" x14ac:dyDescent="0.4">
      <c r="A5352">
        <f t="shared" si="415"/>
        <v>-3.3009631333915981</v>
      </c>
      <c r="B5352">
        <f t="shared" si="416"/>
        <v>-8.3711840385694405</v>
      </c>
      <c r="C5352">
        <f t="shared" si="417"/>
        <v>1.2668852682195999</v>
      </c>
      <c r="D5352">
        <f t="shared" si="418"/>
        <v>8.0611435547799033</v>
      </c>
      <c r="E5352">
        <f t="shared" si="419"/>
        <v>21.834118348961468</v>
      </c>
      <c r="F5352">
        <v>13.488200000000001</v>
      </c>
      <c r="G5352">
        <v>10.9819</v>
      </c>
      <c r="H5352">
        <v>-0.46955001518316802</v>
      </c>
      <c r="I5352">
        <v>-0.46225051570415099</v>
      </c>
      <c r="J5352">
        <v>1.2668852682195999</v>
      </c>
      <c r="K5352">
        <v>-5.2831997845911598</v>
      </c>
      <c r="L5352">
        <v>-2.6257337382741301</v>
      </c>
      <c r="M5352">
        <v>-2.8314131182084301</v>
      </c>
      <c r="N5352">
        <v>-0.32218812328850699</v>
      </c>
      <c r="O5352">
        <v>8.3833316780684104</v>
      </c>
      <c r="P5352">
        <v>-0.44561922186629099</v>
      </c>
      <c r="Q5352">
        <v>6.95302871290078</v>
      </c>
      <c r="R5352">
        <v>2.8251176571041801</v>
      </c>
      <c r="S5352">
        <v>12.5015912008228</v>
      </c>
    </row>
    <row r="5353" spans="1:19" x14ac:dyDescent="0.4">
      <c r="A5353">
        <f t="shared" si="415"/>
        <v>-3.0683403118793988</v>
      </c>
      <c r="B5353">
        <f t="shared" si="416"/>
        <v>-6.8892390135456738</v>
      </c>
      <c r="C5353">
        <f t="shared" si="417"/>
        <v>0.93879802655775901</v>
      </c>
      <c r="D5353">
        <f t="shared" si="418"/>
        <v>8.1188606834805608</v>
      </c>
      <c r="E5353">
        <f t="shared" si="419"/>
        <v>21.819920615386661</v>
      </c>
      <c r="F5353">
        <v>13.3788</v>
      </c>
      <c r="G5353">
        <v>10.860200000000001</v>
      </c>
      <c r="H5353">
        <v>-0.35186728966585901</v>
      </c>
      <c r="I5353">
        <v>0.43857766828609601</v>
      </c>
      <c r="J5353">
        <v>0.93879802655775901</v>
      </c>
      <c r="K5353">
        <v>-4.70410609947717</v>
      </c>
      <c r="L5353">
        <v>-2.6237105823546001</v>
      </c>
      <c r="M5353">
        <v>-2.71647302221354</v>
      </c>
      <c r="N5353">
        <v>-0.32632764744052001</v>
      </c>
      <c r="O5353">
        <v>8.4451883309210807</v>
      </c>
      <c r="P5353">
        <v>-0.45039221436094901</v>
      </c>
      <c r="Q5353">
        <v>6.9495385955549196</v>
      </c>
      <c r="R5353">
        <v>2.8202848305937902</v>
      </c>
      <c r="S5353">
        <v>12.5004894035989</v>
      </c>
    </row>
    <row r="5354" spans="1:19" x14ac:dyDescent="0.4">
      <c r="A5354">
        <f t="shared" si="415"/>
        <v>-2.0002736952546769</v>
      </c>
      <c r="B5354">
        <f t="shared" si="416"/>
        <v>-5.809998307521818</v>
      </c>
      <c r="C5354">
        <f t="shared" si="417"/>
        <v>0.29993892254539101</v>
      </c>
      <c r="D5354">
        <f t="shared" si="418"/>
        <v>8.1746260854192041</v>
      </c>
      <c r="E5354">
        <f t="shared" si="419"/>
        <v>21.805706994811814</v>
      </c>
      <c r="F5354">
        <v>13.281499999999999</v>
      </c>
      <c r="G5354">
        <v>10.7782</v>
      </c>
      <c r="H5354">
        <v>0.59135110023932302</v>
      </c>
      <c r="I5354">
        <v>0.74163459982915203</v>
      </c>
      <c r="J5354">
        <v>0.29993892254539101</v>
      </c>
      <c r="K5354">
        <v>-3.9649319574059798</v>
      </c>
      <c r="L5354">
        <v>-2.5867009499449898</v>
      </c>
      <c r="M5354">
        <v>-2.5916247954939999</v>
      </c>
      <c r="N5354">
        <v>-0.329953349269556</v>
      </c>
      <c r="O5354">
        <v>8.5045794346887593</v>
      </c>
      <c r="P5354">
        <v>-0.45512948820483901</v>
      </c>
      <c r="Q5354">
        <v>6.9460065273396898</v>
      </c>
      <c r="R5354">
        <v>2.81544229664956</v>
      </c>
      <c r="S5354">
        <v>12.4993876590274</v>
      </c>
    </row>
    <row r="5355" spans="1:19" x14ac:dyDescent="0.4">
      <c r="A5355">
        <f t="shared" si="415"/>
        <v>-2.1520623298093171</v>
      </c>
      <c r="B5355">
        <f t="shared" si="416"/>
        <v>-5.692494954776512</v>
      </c>
      <c r="C5355">
        <f t="shared" si="417"/>
        <v>-0.52541321985289602</v>
      </c>
      <c r="D5355">
        <f t="shared" si="418"/>
        <v>8.2284924112421471</v>
      </c>
      <c r="E5355">
        <f t="shared" si="419"/>
        <v>21.791478093196499</v>
      </c>
      <c r="F5355">
        <v>13.224500000000001</v>
      </c>
      <c r="G5355">
        <v>10.752800000000001</v>
      </c>
      <c r="H5355">
        <v>0.30551263639818299</v>
      </c>
      <c r="I5355">
        <v>-2.06515491356817E-2</v>
      </c>
      <c r="J5355">
        <v>-0.52541321985289602</v>
      </c>
      <c r="K5355">
        <v>-3.1545623475571198</v>
      </c>
      <c r="L5355">
        <v>-2.5172810580837099</v>
      </c>
      <c r="M5355">
        <v>-2.4575749662074999</v>
      </c>
      <c r="N5355">
        <v>-0.33300627580018399</v>
      </c>
      <c r="O5355">
        <v>8.5614986870423309</v>
      </c>
      <c r="P5355">
        <v>-0.45983047146632999</v>
      </c>
      <c r="Q5355">
        <v>6.9424325191738099</v>
      </c>
      <c r="R5355">
        <v>2.8105900781851201</v>
      </c>
      <c r="S5355">
        <v>12.4982859673039</v>
      </c>
    </row>
    <row r="5356" spans="1:19" x14ac:dyDescent="0.4">
      <c r="A5356">
        <f t="shared" si="415"/>
        <v>-3.033936399986561</v>
      </c>
      <c r="B5356">
        <f t="shared" si="416"/>
        <v>-5.2025004046746499</v>
      </c>
      <c r="C5356">
        <f t="shared" si="417"/>
        <v>-1.08131002343487</v>
      </c>
      <c r="D5356">
        <f t="shared" si="418"/>
        <v>8.2805123115956984</v>
      </c>
      <c r="E5356">
        <f t="shared" si="419"/>
        <v>21.777234516500343</v>
      </c>
      <c r="F5356">
        <v>13.2395</v>
      </c>
      <c r="G5356">
        <v>10.7988</v>
      </c>
      <c r="H5356">
        <v>-0.71886025474097104</v>
      </c>
      <c r="I5356">
        <v>-0.41171645342103003</v>
      </c>
      <c r="J5356">
        <v>-1.08131002343487</v>
      </c>
      <c r="K5356">
        <v>-2.3728029101783501</v>
      </c>
      <c r="L5356">
        <v>-2.41798104107527</v>
      </c>
      <c r="M5356">
        <v>-2.3150761452455901</v>
      </c>
      <c r="N5356">
        <v>-0.33542896035166198</v>
      </c>
      <c r="O5356">
        <v>8.61594127194736</v>
      </c>
      <c r="P5356">
        <v>-0.464494592213825</v>
      </c>
      <c r="Q5356">
        <v>6.9388165819760097</v>
      </c>
      <c r="R5356">
        <v>2.80572819811406</v>
      </c>
      <c r="S5356">
        <v>12.497184328624099</v>
      </c>
    </row>
    <row r="5357" spans="1:19" x14ac:dyDescent="0.4">
      <c r="A5357">
        <f t="shared" si="415"/>
        <v>-1.396924242927162</v>
      </c>
      <c r="B5357">
        <f t="shared" si="416"/>
        <v>-3.6842293698767001</v>
      </c>
      <c r="C5357">
        <f t="shared" si="417"/>
        <v>-0.91256169500523798</v>
      </c>
      <c r="D5357">
        <f t="shared" si="418"/>
        <v>8.3307384371262039</v>
      </c>
      <c r="E5357">
        <f t="shared" si="419"/>
        <v>21.762976870682827</v>
      </c>
      <c r="F5357">
        <v>13.3576</v>
      </c>
      <c r="G5357">
        <v>10.9307</v>
      </c>
      <c r="H5357">
        <v>0.76795670057258802</v>
      </c>
      <c r="I5357">
        <v>0.29804108037360999</v>
      </c>
      <c r="J5357">
        <v>-0.91256169500523798</v>
      </c>
      <c r="K5357">
        <v>-1.6909394170260601</v>
      </c>
      <c r="L5357">
        <v>-2.29133103322425</v>
      </c>
      <c r="M5357">
        <v>-2.16488094349975</v>
      </c>
      <c r="N5357">
        <v>-0.33716393624324598</v>
      </c>
      <c r="O5357">
        <v>8.6679023733694507</v>
      </c>
      <c r="P5357">
        <v>-0.46912127851569202</v>
      </c>
      <c r="Q5357">
        <v>6.9351587266650103</v>
      </c>
      <c r="R5357">
        <v>2.80085667935001</v>
      </c>
      <c r="S5357">
        <v>12.4960827431835</v>
      </c>
    </row>
    <row r="5358" spans="1:19" x14ac:dyDescent="0.4">
      <c r="A5358">
        <f t="shared" si="415"/>
        <v>-2.806953708335842</v>
      </c>
      <c r="B5358">
        <f t="shared" si="416"/>
        <v>-3.4355376465326621</v>
      </c>
      <c r="C5358">
        <f t="shared" si="417"/>
        <v>-7.54378453151964E-2</v>
      </c>
      <c r="D5358">
        <f t="shared" si="418"/>
        <v>8.3792234384799809</v>
      </c>
      <c r="E5358">
        <f t="shared" si="419"/>
        <v>21.748705761703661</v>
      </c>
      <c r="F5358">
        <v>13.5959</v>
      </c>
      <c r="G5358">
        <v>11.152900000000001</v>
      </c>
      <c r="H5358">
        <v>-0.79921173647427202</v>
      </c>
      <c r="I5358">
        <v>-0.22950900638723201</v>
      </c>
      <c r="J5358">
        <v>-7.54378453151964E-2</v>
      </c>
      <c r="K5358">
        <v>-1.06616747131026</v>
      </c>
      <c r="L5358">
        <v>-2.1398611688351701</v>
      </c>
      <c r="M5358">
        <v>-2.0077419718615701</v>
      </c>
      <c r="N5358">
        <v>-0.338153736794158</v>
      </c>
      <c r="O5358">
        <v>8.7173771752741391</v>
      </c>
      <c r="P5358">
        <v>-0.47370995844032798</v>
      </c>
      <c r="Q5358">
        <v>6.9314589641595497</v>
      </c>
      <c r="R5358">
        <v>2.7959755448065402</v>
      </c>
      <c r="S5358">
        <v>12.494981211177899</v>
      </c>
    </row>
    <row r="5359" spans="1:19" x14ac:dyDescent="0.4">
      <c r="A5359">
        <f t="shared" si="415"/>
        <v>-1.0349658480725252</v>
      </c>
      <c r="B5359">
        <f t="shared" si="416"/>
        <v>-2.4271039162649561</v>
      </c>
      <c r="C5359">
        <f t="shared" si="417"/>
        <v>0.68857340251171795</v>
      </c>
      <c r="D5359">
        <f t="shared" si="418"/>
        <v>8.4260199663033557</v>
      </c>
      <c r="E5359">
        <f t="shared" si="419"/>
        <v>21.734421795522316</v>
      </c>
      <c r="F5359">
        <v>13.915800000000001</v>
      </c>
      <c r="G5359">
        <v>11.433299999999999</v>
      </c>
      <c r="H5359">
        <v>0.80944599315001498</v>
      </c>
      <c r="I5359">
        <v>-3.3681876570641998E-2</v>
      </c>
      <c r="J5359">
        <v>0.68857340251171795</v>
      </c>
      <c r="K5359">
        <v>-0.42732045748172398</v>
      </c>
      <c r="L5359">
        <v>-1.96610158221259</v>
      </c>
      <c r="M5359">
        <v>-1.8444118412225401</v>
      </c>
      <c r="N5359">
        <v>-0.33834089532367301</v>
      </c>
      <c r="O5359">
        <v>8.7643608616270292</v>
      </c>
      <c r="P5359">
        <v>-0.47826006005613397</v>
      </c>
      <c r="Q5359">
        <v>6.9277173053783496</v>
      </c>
      <c r="R5359">
        <v>2.7910848173973002</v>
      </c>
      <c r="S5359">
        <v>12.4938797328028</v>
      </c>
    </row>
    <row r="5360" spans="1:19" x14ac:dyDescent="0.4">
      <c r="A5360">
        <f t="shared" si="415"/>
        <v>-1.5942690245342124</v>
      </c>
      <c r="B5360">
        <f t="shared" si="416"/>
        <v>-1.2390447829547899</v>
      </c>
      <c r="C5360">
        <f t="shared" si="417"/>
        <v>0.94192845814776405</v>
      </c>
      <c r="D5360">
        <f t="shared" si="418"/>
        <v>8.4711806712426405</v>
      </c>
      <c r="E5360">
        <f t="shared" si="419"/>
        <v>21.720125578098539</v>
      </c>
      <c r="F5360">
        <v>14.262700000000001</v>
      </c>
      <c r="G5360">
        <v>11.7286</v>
      </c>
      <c r="H5360">
        <v>8.1374137939997801E-2</v>
      </c>
      <c r="I5360">
        <v>0.23676938469751599</v>
      </c>
      <c r="J5360">
        <v>0.94192845814776405</v>
      </c>
      <c r="K5360">
        <v>0.29676824000874402</v>
      </c>
      <c r="L5360">
        <v>-1.7725824076610499</v>
      </c>
      <c r="M5360">
        <v>-1.6756431624742101</v>
      </c>
      <c r="N5360">
        <v>-0.33766794515102</v>
      </c>
      <c r="O5360">
        <v>8.8088486163936608</v>
      </c>
      <c r="P5360">
        <v>-0.48277101143145901</v>
      </c>
      <c r="Q5360">
        <v>6.9239337612401304</v>
      </c>
      <c r="R5360">
        <v>2.7861845200358699</v>
      </c>
      <c r="S5360">
        <v>12.492778308254</v>
      </c>
    </row>
    <row r="5361" spans="1:19" x14ac:dyDescent="0.4">
      <c r="A5361">
        <f t="shared" si="415"/>
        <v>-2.2744923857719819</v>
      </c>
      <c r="B5361">
        <f t="shared" si="416"/>
        <v>-0.37643575720709843</v>
      </c>
      <c r="C5361">
        <f t="shared" si="417"/>
        <v>0.51035222364309196</v>
      </c>
      <c r="D5361">
        <f t="shared" si="418"/>
        <v>8.5147582039441705</v>
      </c>
      <c r="E5361">
        <f t="shared" si="419"/>
        <v>21.705817715391767</v>
      </c>
      <c r="F5361">
        <v>14.5793</v>
      </c>
      <c r="G5361">
        <v>11.994</v>
      </c>
      <c r="H5361">
        <v>-0.77230383926389201</v>
      </c>
      <c r="I5361">
        <v>3.4447831381031802E-2</v>
      </c>
      <c r="J5361">
        <v>0.51035222364309196</v>
      </c>
      <c r="K5361">
        <v>1.1509501908969599</v>
      </c>
      <c r="L5361">
        <v>-1.5618337794850901</v>
      </c>
      <c r="M5361">
        <v>-1.50218854650809</v>
      </c>
      <c r="N5361">
        <v>-0.33607921526127899</v>
      </c>
      <c r="O5361">
        <v>8.8508374192054493</v>
      </c>
      <c r="P5361">
        <v>-0.48724224063472099</v>
      </c>
      <c r="Q5361">
        <v>6.9201083426636201</v>
      </c>
      <c r="R5361">
        <v>2.7812746756358702</v>
      </c>
      <c r="S5361">
        <v>12.491676937727</v>
      </c>
    </row>
    <row r="5362" spans="1:19" x14ac:dyDescent="0.4">
      <c r="A5362">
        <f t="shared" si="415"/>
        <v>-0.5917855937002291</v>
      </c>
      <c r="B5362">
        <f t="shared" si="416"/>
        <v>0.32339053657621686</v>
      </c>
      <c r="C5362">
        <f t="shared" si="417"/>
        <v>-0.212226641291964</v>
      </c>
      <c r="D5362">
        <f t="shared" si="418"/>
        <v>8.5568052150542719</v>
      </c>
      <c r="E5362">
        <f t="shared" si="419"/>
        <v>21.691498813361676</v>
      </c>
      <c r="F5362">
        <v>14.820399999999999</v>
      </c>
      <c r="G5362">
        <v>12.1943</v>
      </c>
      <c r="H5362">
        <v>0.733015010515501</v>
      </c>
      <c r="I5362">
        <v>-0.41504041309949302</v>
      </c>
      <c r="J5362">
        <v>-0.212226641291964</v>
      </c>
      <c r="K5362">
        <v>2.0748167816649601</v>
      </c>
      <c r="L5362">
        <v>-1.3363858319892501</v>
      </c>
      <c r="M5362">
        <v>-1.3248006042157301</v>
      </c>
      <c r="N5362">
        <v>-0.33352686476047699</v>
      </c>
      <c r="O5362">
        <v>8.8903320798147494</v>
      </c>
      <c r="P5362">
        <v>-0.49167317573430203</v>
      </c>
      <c r="Q5362">
        <v>6.9162410605675602</v>
      </c>
      <c r="R5362">
        <v>2.7763553071109199</v>
      </c>
      <c r="S5362">
        <v>12.4905756214175</v>
      </c>
    </row>
    <row r="5363" spans="1:19" x14ac:dyDescent="0.4">
      <c r="A5363">
        <f t="shared" si="415"/>
        <v>-1.8325343443007069</v>
      </c>
      <c r="B5363">
        <f t="shared" si="416"/>
        <v>2.5210926282345403</v>
      </c>
      <c r="C5363">
        <f t="shared" si="417"/>
        <v>-0.74432725712093095</v>
      </c>
      <c r="D5363">
        <f t="shared" si="418"/>
        <v>8.5973743552192694</v>
      </c>
      <c r="E5363">
        <f t="shared" si="419"/>
        <v>21.677169477967773</v>
      </c>
      <c r="F5363">
        <v>14.9918</v>
      </c>
      <c r="G5363">
        <v>12.3354</v>
      </c>
      <c r="H5363">
        <v>-0.68830239781205704</v>
      </c>
      <c r="I5363">
        <v>0.63821697473121097</v>
      </c>
      <c r="J5363">
        <v>-0.74432725712093095</v>
      </c>
      <c r="K5363">
        <v>2.9816443529814198</v>
      </c>
      <c r="L5363">
        <v>-1.0987686994780901</v>
      </c>
      <c r="M5363">
        <v>-1.1442319464886499</v>
      </c>
      <c r="N5363">
        <v>-0.32996803723971002</v>
      </c>
      <c r="O5363">
        <v>8.9273423924589803</v>
      </c>
      <c r="P5363">
        <v>-0.496063244798576</v>
      </c>
      <c r="Q5363">
        <v>6.9123319258706601</v>
      </c>
      <c r="R5363">
        <v>2.7714264373745898</v>
      </c>
      <c r="S5363">
        <v>12.4894743595211</v>
      </c>
    </row>
    <row r="5364" spans="1:19" x14ac:dyDescent="0.4">
      <c r="A5364">
        <f t="shared" si="415"/>
        <v>-0.3140819342466491</v>
      </c>
      <c r="B5364">
        <f t="shared" si="416"/>
        <v>3.6543236778369872</v>
      </c>
      <c r="C5364">
        <f t="shared" si="417"/>
        <v>-0.82959033384560199</v>
      </c>
      <c r="D5364">
        <f t="shared" si="418"/>
        <v>8.6365182750854768</v>
      </c>
      <c r="E5364">
        <f t="shared" si="419"/>
        <v>21.662830315169746</v>
      </c>
      <c r="F5364">
        <v>15.1134</v>
      </c>
      <c r="G5364">
        <v>12.4346</v>
      </c>
      <c r="H5364">
        <v>0.64715324997173795</v>
      </c>
      <c r="I5364">
        <v>0.71400023739542295</v>
      </c>
      <c r="J5364">
        <v>-0.82959033384560199</v>
      </c>
      <c r="K5364">
        <v>3.7918359566977098</v>
      </c>
      <c r="L5364">
        <v>-0.85151251625614599</v>
      </c>
      <c r="M5364">
        <v>-0.96123518421838705</v>
      </c>
      <c r="N5364">
        <v>-0.32536321430218201</v>
      </c>
      <c r="O5364">
        <v>8.9618814893876593</v>
      </c>
      <c r="P5364">
        <v>-0.50041187589594405</v>
      </c>
      <c r="Q5364">
        <v>6.9083809494916704</v>
      </c>
      <c r="R5364">
        <v>2.7664880893405202</v>
      </c>
      <c r="S5364">
        <v>12.4883731522335</v>
      </c>
    </row>
    <row r="5365" spans="1:19" x14ac:dyDescent="0.4">
      <c r="A5365">
        <f t="shared" si="415"/>
        <v>-0.73987235083909519</v>
      </c>
      <c r="B5365">
        <f t="shared" si="416"/>
        <v>3.5975751374437461</v>
      </c>
      <c r="C5365">
        <f t="shared" si="417"/>
        <v>-0.40047434283102301</v>
      </c>
      <c r="D5365">
        <f t="shared" si="418"/>
        <v>8.674289625299231</v>
      </c>
      <c r="E5365">
        <f t="shared" si="419"/>
        <v>21.648481930927122</v>
      </c>
      <c r="F5365">
        <v>15.2057</v>
      </c>
      <c r="G5365">
        <v>12.5098</v>
      </c>
      <c r="H5365">
        <v>3.66905774573658E-2</v>
      </c>
      <c r="I5365">
        <v>-0.25453923613075102</v>
      </c>
      <c r="J5365">
        <v>-0.40047434283102301</v>
      </c>
      <c r="K5365">
        <v>4.4492617902024501</v>
      </c>
      <c r="L5365">
        <v>-0.59714741662795301</v>
      </c>
      <c r="M5365">
        <v>-0.77656292829646101</v>
      </c>
      <c r="N5365">
        <v>-0.31967493680930797</v>
      </c>
      <c r="O5365">
        <v>8.9939645621085393</v>
      </c>
      <c r="P5365">
        <v>-0.504718497094788</v>
      </c>
      <c r="Q5365">
        <v>6.9043881423492897</v>
      </c>
      <c r="R5365">
        <v>2.7615402859223201</v>
      </c>
      <c r="S5365">
        <v>12.4872719997503</v>
      </c>
    </row>
    <row r="5366" spans="1:19" x14ac:dyDescent="0.4">
      <c r="A5366">
        <f t="shared" si="415"/>
        <v>-1.2000626589113139</v>
      </c>
      <c r="B5366">
        <f t="shared" si="416"/>
        <v>3.4766926807181413</v>
      </c>
      <c r="C5366">
        <f t="shared" si="417"/>
        <v>0.198503990486814</v>
      </c>
      <c r="D5366">
        <f t="shared" si="418"/>
        <v>8.7107410565068477</v>
      </c>
      <c r="E5366">
        <f t="shared" si="419"/>
        <v>21.634124931199459</v>
      </c>
      <c r="F5366">
        <v>15.287800000000001</v>
      </c>
      <c r="G5366">
        <v>12.577400000000001</v>
      </c>
      <c r="H5366">
        <v>-0.60909486929690604</v>
      </c>
      <c r="I5366">
        <v>-1.06986374967571</v>
      </c>
      <c r="J5366">
        <v>0.198503990486814</v>
      </c>
      <c r="K5366">
        <v>4.88475996529192</v>
      </c>
      <c r="L5366">
        <v>-0.33820353489806898</v>
      </c>
      <c r="M5366">
        <v>-0.59096778961440799</v>
      </c>
      <c r="N5366">
        <v>-0.31286743563477198</v>
      </c>
      <c r="O5366">
        <v>9.0236084921416193</v>
      </c>
      <c r="P5366">
        <v>-0.50898253646348302</v>
      </c>
      <c r="Q5366">
        <v>6.9003535153622604</v>
      </c>
      <c r="R5366">
        <v>2.75658305003358</v>
      </c>
      <c r="S5366">
        <v>12.4861709022671</v>
      </c>
    </row>
    <row r="5367" spans="1:19" x14ac:dyDescent="0.4">
      <c r="A5367">
        <f t="shared" si="415"/>
        <v>0.220035291628629</v>
      </c>
      <c r="B5367">
        <f t="shared" si="416"/>
        <v>4.4632735838801088</v>
      </c>
      <c r="C5367">
        <f t="shared" si="417"/>
        <v>0.63100598319013701</v>
      </c>
      <c r="D5367">
        <f t="shared" si="418"/>
        <v>8.7459252193546444</v>
      </c>
      <c r="E5367">
        <f t="shared" si="419"/>
        <v>21.6197599219464</v>
      </c>
      <c r="F5367">
        <v>15.369300000000001</v>
      </c>
      <c r="G5367">
        <v>12.646699999999999</v>
      </c>
      <c r="H5367">
        <v>0.62523767069238601</v>
      </c>
      <c r="I5367">
        <v>-0.48364430531753</v>
      </c>
      <c r="J5367">
        <v>0.63100598319013701</v>
      </c>
      <c r="K5367">
        <v>5.0241288945686602</v>
      </c>
      <c r="L5367">
        <v>-7.7211005371021102E-2</v>
      </c>
      <c r="M5367">
        <v>-0.405202379063757</v>
      </c>
      <c r="N5367">
        <v>-0.30490655395461602</v>
      </c>
      <c r="O5367">
        <v>9.0508317733092607</v>
      </c>
      <c r="P5367">
        <v>-0.51320342207042802</v>
      </c>
      <c r="Q5367">
        <v>6.8962770794493098</v>
      </c>
      <c r="R5367">
        <v>2.7516164045879199</v>
      </c>
      <c r="S5367">
        <v>12.4850698599796</v>
      </c>
    </row>
    <row r="5368" spans="1:19" x14ac:dyDescent="0.4">
      <c r="A5368">
        <f t="shared" si="415"/>
        <v>-0.88781405245563905</v>
      </c>
      <c r="B5368">
        <f t="shared" si="416"/>
        <v>6.4023439643429931</v>
      </c>
      <c r="C5368">
        <f t="shared" si="417"/>
        <v>0.74018781449605298</v>
      </c>
      <c r="D5368">
        <f t="shared" si="418"/>
        <v>8.7798947644889633</v>
      </c>
      <c r="E5368">
        <f t="shared" si="419"/>
        <v>21.605387509127596</v>
      </c>
      <c r="F5368">
        <v>15.457599999999999</v>
      </c>
      <c r="G5368">
        <v>12.725</v>
      </c>
      <c r="H5368">
        <v>-0.667794744919598</v>
      </c>
      <c r="I5368">
        <v>1.4241695192266399</v>
      </c>
      <c r="J5368">
        <v>0.74018781449605298</v>
      </c>
      <c r="K5368">
        <v>4.7949496198930701</v>
      </c>
      <c r="L5368">
        <v>0.18322482522328301</v>
      </c>
      <c r="M5368">
        <v>-0.22001930753604099</v>
      </c>
      <c r="N5368">
        <v>-0.29575967981856699</v>
      </c>
      <c r="O5368">
        <v>9.0756544443075295</v>
      </c>
      <c r="P5368">
        <v>-0.51738058198400205</v>
      </c>
      <c r="Q5368">
        <v>6.8921588455291598</v>
      </c>
      <c r="R5368">
        <v>2.7466403724989399</v>
      </c>
      <c r="S5368">
        <v>12.4839688730835</v>
      </c>
    </row>
    <row r="5369" spans="1:19" x14ac:dyDescent="0.4">
      <c r="A5369">
        <f t="shared" si="415"/>
        <v>0.694638781186388</v>
      </c>
      <c r="B5369">
        <f t="shared" si="416"/>
        <v>5.4868341454280278</v>
      </c>
      <c r="C5369">
        <f t="shared" si="417"/>
        <v>0.46481643212692803</v>
      </c>
      <c r="D5369">
        <f t="shared" si="418"/>
        <v>8.8127023425561077</v>
      </c>
      <c r="E5369">
        <f t="shared" si="419"/>
        <v>21.591008298702494</v>
      </c>
      <c r="F5369">
        <v>15.5601</v>
      </c>
      <c r="G5369">
        <v>12.82</v>
      </c>
      <c r="H5369">
        <v>0.73080996710917201</v>
      </c>
      <c r="I5369">
        <v>0.88506165263918801</v>
      </c>
      <c r="J5369">
        <v>0.46481643212692803</v>
      </c>
      <c r="K5369">
        <v>4.1615903987227503</v>
      </c>
      <c r="L5369">
        <v>0.44018209406608899</v>
      </c>
      <c r="M5369">
        <v>-3.6171185922783997E-2</v>
      </c>
      <c r="N5369">
        <v>-0.28539542842622101</v>
      </c>
      <c r="O5369">
        <v>9.0980977709823296</v>
      </c>
      <c r="P5369">
        <v>-0.52151344427259605</v>
      </c>
      <c r="Q5369">
        <v>6.8879988245205404</v>
      </c>
      <c r="R5369">
        <v>2.74165497668025</v>
      </c>
      <c r="S5369">
        <v>12.4828679417743</v>
      </c>
    </row>
    <row r="5370" spans="1:19" x14ac:dyDescent="0.4">
      <c r="A5370">
        <f t="shared" si="415"/>
        <v>-0.65850566762747298</v>
      </c>
      <c r="B5370">
        <f t="shared" si="416"/>
        <v>2.272851820163087</v>
      </c>
      <c r="C5370">
        <f t="shared" si="417"/>
        <v>-1.11719233688343E-2</v>
      </c>
      <c r="D5370">
        <f t="shared" si="418"/>
        <v>8.8444006042024146</v>
      </c>
      <c r="E5370">
        <f t="shared" si="419"/>
        <v>21.576622896630756</v>
      </c>
      <c r="F5370">
        <v>15.6778</v>
      </c>
      <c r="G5370">
        <v>12.9328</v>
      </c>
      <c r="H5370">
        <v>-0.80409504251196595</v>
      </c>
      <c r="I5370">
        <v>-1.62657815223701</v>
      </c>
      <c r="J5370">
        <v>-1.11719233688343E-2</v>
      </c>
      <c r="K5370">
        <v>3.20882891203695</v>
      </c>
      <c r="L5370">
        <v>0.69060106036314695</v>
      </c>
      <c r="M5370">
        <v>0.145589374884493</v>
      </c>
      <c r="N5370">
        <v>-0.273782879029355</v>
      </c>
      <c r="O5370">
        <v>9.1181834832317694</v>
      </c>
      <c r="P5370">
        <v>-0.52560143700459405</v>
      </c>
      <c r="Q5370">
        <v>6.8837970273421796</v>
      </c>
      <c r="R5370">
        <v>2.7366602400454698</v>
      </c>
      <c r="S5370">
        <v>12.4817670662477</v>
      </c>
    </row>
    <row r="5371" spans="1:19" x14ac:dyDescent="0.4">
      <c r="A5371">
        <f t="shared" si="415"/>
        <v>1.203241760759971</v>
      </c>
      <c r="B5371">
        <f t="shared" si="416"/>
        <v>1.1058284643219618</v>
      </c>
      <c r="C5371">
        <f t="shared" si="417"/>
        <v>-0.44212183402815303</v>
      </c>
      <c r="D5371">
        <f t="shared" si="418"/>
        <v>8.8750422000742102</v>
      </c>
      <c r="E5371">
        <f t="shared" si="419"/>
        <v>21.562231908872</v>
      </c>
      <c r="F5371">
        <v>15.7842</v>
      </c>
      <c r="G5371">
        <v>13.039199999999999</v>
      </c>
      <c r="H5371">
        <v>0.87873199676573599</v>
      </c>
      <c r="I5371">
        <v>-1.87667739199154</v>
      </c>
      <c r="J5371">
        <v>-0.44212183402815303</v>
      </c>
      <c r="K5371">
        <v>2.0510995393807399</v>
      </c>
      <c r="L5371">
        <v>0.93140631693276199</v>
      </c>
      <c r="M5371">
        <v>0.32450976399423498</v>
      </c>
      <c r="N5371">
        <v>-0.260891998646819</v>
      </c>
      <c r="O5371">
        <v>9.1359341987210296</v>
      </c>
      <c r="P5371">
        <v>-0.52964398824838999</v>
      </c>
      <c r="Q5371">
        <v>6.8795534649127896</v>
      </c>
      <c r="R5371">
        <v>2.7316561855082</v>
      </c>
      <c r="S5371">
        <v>12.4806662466994</v>
      </c>
    </row>
    <row r="5372" spans="1:19" x14ac:dyDescent="0.4">
      <c r="A5372">
        <f t="shared" si="415"/>
        <v>1.258061111934313</v>
      </c>
      <c r="B5372">
        <f t="shared" si="416"/>
        <v>1.3973446153963258</v>
      </c>
      <c r="C5372">
        <f t="shared" si="417"/>
        <v>-0.64078979953423898</v>
      </c>
      <c r="D5372">
        <f t="shared" si="418"/>
        <v>8.9046797808178209</v>
      </c>
      <c r="E5372">
        <f t="shared" si="419"/>
        <v>21.547835941385699</v>
      </c>
      <c r="F5372">
        <v>15.8461</v>
      </c>
      <c r="G5372">
        <v>13.108499999999999</v>
      </c>
      <c r="H5372">
        <v>0.75822374141938198</v>
      </c>
      <c r="I5372">
        <v>-0.56501450149608101</v>
      </c>
      <c r="J5372">
        <v>-0.64078979953423898</v>
      </c>
      <c r="K5372">
        <v>0.80283666029927703</v>
      </c>
      <c r="L5372">
        <v>1.1595224565931299</v>
      </c>
      <c r="M5372">
        <v>0.49983737051493099</v>
      </c>
      <c r="N5372">
        <v>-0.246693217886578</v>
      </c>
      <c r="O5372">
        <v>9.1513729987043995</v>
      </c>
      <c r="P5372">
        <v>-0.53364052607236701</v>
      </c>
      <c r="Q5372">
        <v>6.8752681481511297</v>
      </c>
      <c r="R5372">
        <v>2.72664283598204</v>
      </c>
      <c r="S5372">
        <v>12.479565483324899</v>
      </c>
    </row>
    <row r="5373" spans="1:19" x14ac:dyDescent="0.4">
      <c r="A5373">
        <f t="shared" si="415"/>
        <v>0.79543115456970104</v>
      </c>
      <c r="B5373">
        <f t="shared" si="416"/>
        <v>1.816633088374723</v>
      </c>
      <c r="C5373">
        <f t="shared" si="417"/>
        <v>-0.65357999015563595</v>
      </c>
      <c r="D5373">
        <f t="shared" si="418"/>
        <v>8.9333660222395519</v>
      </c>
      <c r="E5373">
        <f t="shared" si="419"/>
        <v>21.533435574971605</v>
      </c>
      <c r="F5373">
        <v>15.8302</v>
      </c>
      <c r="G5373">
        <v>13.1098</v>
      </c>
      <c r="H5373">
        <v>0.124611571014654</v>
      </c>
      <c r="I5373">
        <v>0.866284361874463</v>
      </c>
      <c r="J5373">
        <v>-0.65357999015563595</v>
      </c>
      <c r="K5373">
        <v>-0.42152534566228</v>
      </c>
      <c r="L5373">
        <v>1.37187407216254</v>
      </c>
      <c r="M5373">
        <v>0.67081958355504701</v>
      </c>
      <c r="N5373">
        <v>-0.23115793394589801</v>
      </c>
      <c r="O5373">
        <v>9.1645239561854499</v>
      </c>
      <c r="P5373">
        <v>-0.53759050370489203</v>
      </c>
      <c r="Q5373">
        <v>6.8709410879758996</v>
      </c>
      <c r="R5373">
        <v>2.7216202143806001</v>
      </c>
      <c r="S5373">
        <v>12.478464776319999</v>
      </c>
    </row>
    <row r="5374" spans="1:19" x14ac:dyDescent="0.4">
      <c r="A5374">
        <f t="shared" si="415"/>
        <v>0.33404102663511104</v>
      </c>
      <c r="B5374">
        <f t="shared" si="416"/>
        <v>1.8927449190308501</v>
      </c>
      <c r="C5374">
        <f t="shared" si="417"/>
        <v>-0.57697436624095599</v>
      </c>
      <c r="D5374">
        <f t="shared" si="418"/>
        <v>8.9611537007856921</v>
      </c>
      <c r="E5374">
        <f t="shared" si="419"/>
        <v>21.519031289789218</v>
      </c>
      <c r="F5374">
        <v>15.718</v>
      </c>
      <c r="G5374">
        <v>13.025399999999999</v>
      </c>
      <c r="H5374">
        <v>-0.50266276558794198</v>
      </c>
      <c r="I5374">
        <v>1.8432453890965801</v>
      </c>
      <c r="J5374">
        <v>-0.57697436624095599</v>
      </c>
      <c r="K5374">
        <v>-1.51588622652498</v>
      </c>
      <c r="L5374">
        <v>1.5653857564592499</v>
      </c>
      <c r="M5374">
        <v>0.83670379222305302</v>
      </c>
      <c r="N5374">
        <v>-0.214257785669418</v>
      </c>
      <c r="O5374">
        <v>9.1754114864551095</v>
      </c>
      <c r="P5374">
        <v>-0.54149347501432399</v>
      </c>
      <c r="Q5374">
        <v>6.8665722953058301</v>
      </c>
      <c r="R5374">
        <v>2.7165883436175098</v>
      </c>
      <c r="S5374">
        <v>12.4773641258802</v>
      </c>
    </row>
    <row r="5375" spans="1:19" x14ac:dyDescent="0.4">
      <c r="A5375">
        <f t="shared" si="415"/>
        <v>3.7658235855480005E-2</v>
      </c>
      <c r="B5375">
        <f t="shared" si="416"/>
        <v>1.6207525115866099</v>
      </c>
      <c r="C5375">
        <f t="shared" si="417"/>
        <v>-0.46485680634294801</v>
      </c>
      <c r="D5375">
        <f t="shared" si="418"/>
        <v>8.988095618062518</v>
      </c>
      <c r="E5375">
        <f t="shared" si="419"/>
        <v>21.504623540838303</v>
      </c>
      <c r="F5375">
        <v>15.5494</v>
      </c>
      <c r="G5375">
        <v>12.888500000000001</v>
      </c>
      <c r="H5375">
        <v>-0.95907914977192898</v>
      </c>
      <c r="I5375">
        <v>2.30051422139086</v>
      </c>
      <c r="J5375">
        <v>-0.46485680634294801</v>
      </c>
      <c r="K5375">
        <v>-2.4167438121057501</v>
      </c>
      <c r="L5375">
        <v>1.7369821023015</v>
      </c>
      <c r="M5375">
        <v>0.99673738562740899</v>
      </c>
      <c r="N5375">
        <v>-0.19596467922802199</v>
      </c>
      <c r="O5375">
        <v>9.1840602972905394</v>
      </c>
      <c r="P5375">
        <v>-0.54534901902899502</v>
      </c>
      <c r="Q5375">
        <v>6.86216178105966</v>
      </c>
      <c r="R5375">
        <v>2.7115472466063402</v>
      </c>
      <c r="S5375">
        <v>12.476263532201299</v>
      </c>
    </row>
    <row r="5376" spans="1:19" x14ac:dyDescent="0.4">
      <c r="A5376">
        <f t="shared" si="415"/>
        <v>-4.4750934599420145E-2</v>
      </c>
      <c r="B5376">
        <f t="shared" si="416"/>
        <v>1.1082931649430596</v>
      </c>
      <c r="C5376">
        <f t="shared" si="417"/>
        <v>-0.33045038913835401</v>
      </c>
      <c r="D5376">
        <f t="shared" si="418"/>
        <v>9.0142445756762903</v>
      </c>
      <c r="E5376">
        <f t="shared" si="419"/>
        <v>21.490212783118405</v>
      </c>
      <c r="F5376">
        <v>15.3789</v>
      </c>
      <c r="G5376">
        <v>12.744999999999999</v>
      </c>
      <c r="H5376">
        <v>-1.19491868747602</v>
      </c>
      <c r="I5376">
        <v>2.3328794545677498</v>
      </c>
      <c r="J5376">
        <v>-0.33045038913835401</v>
      </c>
      <c r="K5376">
        <v>-3.1081739921322402</v>
      </c>
      <c r="L5376">
        <v>1.88358770250755</v>
      </c>
      <c r="M5376">
        <v>1.1501677528765999</v>
      </c>
      <c r="N5376">
        <v>-0.17625159009779801</v>
      </c>
      <c r="O5376">
        <v>9.1904961657740891</v>
      </c>
      <c r="P5376">
        <v>-0.54915671477723604</v>
      </c>
      <c r="Q5376">
        <v>6.8577095561560997</v>
      </c>
      <c r="R5376">
        <v>2.70649694626074</v>
      </c>
      <c r="S5376">
        <v>12.475162995478801</v>
      </c>
    </row>
    <row r="5377" spans="1:19" x14ac:dyDescent="0.4">
      <c r="A5377">
        <f t="shared" si="415"/>
        <v>0.14227380164642001</v>
      </c>
      <c r="B5377">
        <f t="shared" si="416"/>
        <v>0.46052775888286979</v>
      </c>
      <c r="C5377">
        <f t="shared" si="417"/>
        <v>-0.19204854739176999</v>
      </c>
      <c r="D5377">
        <f t="shared" si="418"/>
        <v>9.0396534281249217</v>
      </c>
      <c r="E5377">
        <f t="shared" si="419"/>
        <v>21.475799418737459</v>
      </c>
      <c r="F5377">
        <v>15.2606</v>
      </c>
      <c r="G5377">
        <v>12.6408</v>
      </c>
      <c r="H5377">
        <v>-1.1539684814326701</v>
      </c>
      <c r="I5377">
        <v>2.0513157845547298</v>
      </c>
      <c r="J5377">
        <v>-0.19204854739176999</v>
      </c>
      <c r="K5377">
        <v>-3.5929151755675099</v>
      </c>
      <c r="L5377">
        <v>2.0021271498956499</v>
      </c>
      <c r="M5377">
        <v>1.2962422830790901</v>
      </c>
      <c r="N5377">
        <v>-0.15509176108105799</v>
      </c>
      <c r="O5377">
        <v>9.1947451892059799</v>
      </c>
      <c r="P5377">
        <v>-0.55291619417902105</v>
      </c>
      <c r="Q5377">
        <v>6.8532156315139003</v>
      </c>
      <c r="R5377">
        <v>2.7014374654942799</v>
      </c>
      <c r="S5377">
        <v>12.474062515908299</v>
      </c>
    </row>
    <row r="5378" spans="1:19" x14ac:dyDescent="0.4">
      <c r="A5378">
        <f t="shared" si="415"/>
        <v>0.64314755050052697</v>
      </c>
      <c r="B5378">
        <f t="shared" si="416"/>
        <v>-0.25867378507102989</v>
      </c>
      <c r="C5378">
        <f t="shared" si="417"/>
        <v>-5.53488751395598E-2</v>
      </c>
      <c r="D5378">
        <f t="shared" si="418"/>
        <v>9.0643752573248761</v>
      </c>
      <c r="E5378">
        <f t="shared" si="419"/>
        <v>21.4613836223851</v>
      </c>
      <c r="F5378">
        <v>15.233499999999999</v>
      </c>
      <c r="G5378">
        <v>12.6092</v>
      </c>
      <c r="H5378">
        <v>-0.79106081484282298</v>
      </c>
      <c r="I5378">
        <v>1.5321067839035101</v>
      </c>
      <c r="J5378">
        <v>-5.53488751395598E-2</v>
      </c>
      <c r="K5378">
        <v>-3.8803056062585899</v>
      </c>
      <c r="L5378">
        <v>2.0895250372840501</v>
      </c>
      <c r="M5378">
        <v>1.4342083653433499</v>
      </c>
      <c r="N5378">
        <v>-0.132458786512993</v>
      </c>
      <c r="O5378">
        <v>9.1968340438378693</v>
      </c>
      <c r="P5378">
        <v>-0.55662731657286202</v>
      </c>
      <c r="Q5378">
        <v>6.8486800180517697</v>
      </c>
      <c r="R5378">
        <v>2.6963688272205899</v>
      </c>
      <c r="S5378">
        <v>12.4729620936856</v>
      </c>
    </row>
    <row r="5379" spans="1:19" x14ac:dyDescent="0.4">
      <c r="A5379">
        <f t="shared" ref="A5379:A5442" si="420">H5379+M5379</f>
        <v>1.3371863843040641</v>
      </c>
      <c r="B5379">
        <f t="shared" ref="B5379:B5442" si="421">I5379+K5379+L5379</f>
        <v>-0.9790972075534401</v>
      </c>
      <c r="C5379">
        <f t="shared" ref="C5379:C5442" si="422">J5379</f>
        <v>7.5323329306007797E-2</v>
      </c>
      <c r="D5379">
        <f t="shared" ref="D5379:D5442" si="423">N5379+O5379</f>
        <v>9.088463273052179</v>
      </c>
      <c r="E5379">
        <f t="shared" ref="E5379:E5442" si="424">P5379+Q5379+R5379+S5379</f>
        <v>21.446965440891145</v>
      </c>
      <c r="F5379">
        <v>15.2768</v>
      </c>
      <c r="G5379">
        <v>12.6355</v>
      </c>
      <c r="H5379">
        <v>-0.22612700447379599</v>
      </c>
      <c r="I5379">
        <v>0.86664210545122999</v>
      </c>
      <c r="J5379">
        <v>7.5323329306007797E-2</v>
      </c>
      <c r="K5379">
        <v>-3.9886988204869902</v>
      </c>
      <c r="L5379">
        <v>2.14295950748232</v>
      </c>
      <c r="M5379">
        <v>1.5633133887778601</v>
      </c>
      <c r="N5379">
        <v>-0.108327666860202</v>
      </c>
      <c r="O5379">
        <v>9.1967909399123808</v>
      </c>
      <c r="P5379">
        <v>-0.56029006915687496</v>
      </c>
      <c r="Q5379">
        <v>6.8441027266884404</v>
      </c>
      <c r="R5379">
        <v>2.6912910543532802</v>
      </c>
      <c r="S5379">
        <v>12.471861729006299</v>
      </c>
    </row>
    <row r="5380" spans="1:19" x14ac:dyDescent="0.4">
      <c r="A5380">
        <f t="shared" si="420"/>
        <v>2.076287242059025</v>
      </c>
      <c r="B5380">
        <f t="shared" si="421"/>
        <v>-1.642686140718439</v>
      </c>
      <c r="C5380">
        <f t="shared" si="422"/>
        <v>0.19600582249106999</v>
      </c>
      <c r="D5380">
        <f t="shared" si="423"/>
        <v>9.1119707471731335</v>
      </c>
      <c r="E5380">
        <f t="shared" si="424"/>
        <v>21.432544858995094</v>
      </c>
      <c r="F5380">
        <v>15.354799999999999</v>
      </c>
      <c r="G5380">
        <v>12.6928</v>
      </c>
      <c r="H5380">
        <v>0.39348249956796499</v>
      </c>
      <c r="I5380">
        <v>0.13734796875778099</v>
      </c>
      <c r="J5380">
        <v>0.19600582249106999</v>
      </c>
      <c r="K5380">
        <v>-3.9414374828319998</v>
      </c>
      <c r="L5380">
        <v>2.16140337335578</v>
      </c>
      <c r="M5380">
        <v>1.6828047424910599</v>
      </c>
      <c r="N5380">
        <v>-8.2673754122095697E-2</v>
      </c>
      <c r="O5380">
        <v>9.1946445012952296</v>
      </c>
      <c r="P5380">
        <v>-0.56390450121937497</v>
      </c>
      <c r="Q5380">
        <v>6.8394837683426202</v>
      </c>
      <c r="R5380">
        <v>2.6862041698059498</v>
      </c>
      <c r="S5380">
        <v>12.4707614220659</v>
      </c>
    </row>
    <row r="5381" spans="1:19" x14ac:dyDescent="0.4">
      <c r="A5381">
        <f t="shared" si="420"/>
        <v>2.7191260437615212</v>
      </c>
      <c r="B5381">
        <f t="shared" si="421"/>
        <v>-2.1982084279377174</v>
      </c>
      <c r="C5381">
        <f t="shared" si="422"/>
        <v>0.303044791185347</v>
      </c>
      <c r="D5381">
        <f t="shared" si="423"/>
        <v>9.1349509631135142</v>
      </c>
      <c r="E5381">
        <f t="shared" si="424"/>
        <v>21.418121849877227</v>
      </c>
      <c r="F5381">
        <v>15.431900000000001</v>
      </c>
      <c r="G5381">
        <v>12.7545</v>
      </c>
      <c r="H5381">
        <v>0.92716279203396101</v>
      </c>
      <c r="I5381">
        <v>-0.57983175147486699</v>
      </c>
      <c r="J5381">
        <v>0.303044791185347</v>
      </c>
      <c r="K5381">
        <v>-3.76554811844959</v>
      </c>
      <c r="L5381">
        <v>2.1471714419867398</v>
      </c>
      <c r="M5381">
        <v>1.7919632517275601</v>
      </c>
      <c r="N5381">
        <v>-5.54730749425262E-2</v>
      </c>
      <c r="O5381">
        <v>9.1904240380560402</v>
      </c>
      <c r="P5381">
        <v>-0.56747067360825298</v>
      </c>
      <c r="Q5381">
        <v>6.8348231539330699</v>
      </c>
      <c r="R5381">
        <v>2.6811081964922101</v>
      </c>
      <c r="S5381">
        <v>12.469661173060199</v>
      </c>
    </row>
    <row r="5382" spans="1:19" x14ac:dyDescent="0.4">
      <c r="A5382">
        <f t="shared" si="420"/>
        <v>3.15938825046236</v>
      </c>
      <c r="B5382">
        <f t="shared" si="421"/>
        <v>-2.6075974436378098</v>
      </c>
      <c r="C5382">
        <f t="shared" si="422"/>
        <v>0.39278642215860798</v>
      </c>
      <c r="D5382">
        <f t="shared" si="423"/>
        <v>9.1574572042991402</v>
      </c>
      <c r="E5382">
        <f t="shared" si="424"/>
        <v>21.403696386717588</v>
      </c>
      <c r="F5382">
        <v>15.4808</v>
      </c>
      <c r="G5382">
        <v>12.799899999999999</v>
      </c>
      <c r="H5382">
        <v>1.2691591246577001</v>
      </c>
      <c r="I5382">
        <v>-1.22195932752676</v>
      </c>
      <c r="J5382">
        <v>0.39278642215860798</v>
      </c>
      <c r="K5382">
        <v>-3.4888377225862701</v>
      </c>
      <c r="L5382">
        <v>2.1031996064752199</v>
      </c>
      <c r="M5382">
        <v>1.89022912580466</v>
      </c>
      <c r="N5382">
        <v>-2.67043545428895E-2</v>
      </c>
      <c r="O5382">
        <v>9.18416155884203</v>
      </c>
      <c r="P5382">
        <v>-0.57098864717137199</v>
      </c>
      <c r="Q5382">
        <v>6.8301208943785001</v>
      </c>
      <c r="R5382">
        <v>2.6760031573256602</v>
      </c>
      <c r="S5382">
        <v>12.468560982184799</v>
      </c>
    </row>
    <row r="5383" spans="1:19" x14ac:dyDescent="0.4">
      <c r="A5383">
        <f t="shared" si="420"/>
        <v>3.3988878034260899</v>
      </c>
      <c r="B5383">
        <f t="shared" si="421"/>
        <v>-2.8514334424588594</v>
      </c>
      <c r="C5383">
        <f t="shared" si="422"/>
        <v>0.46157690218056302</v>
      </c>
      <c r="D5383">
        <f t="shared" si="423"/>
        <v>9.1795427541558006</v>
      </c>
      <c r="E5383">
        <f t="shared" si="424"/>
        <v>21.389268442696277</v>
      </c>
      <c r="F5383">
        <v>15.5082</v>
      </c>
      <c r="G5383">
        <v>12.832700000000001</v>
      </c>
      <c r="H5383">
        <v>1.4216756329717399</v>
      </c>
      <c r="I5383">
        <v>-1.7445743154769999</v>
      </c>
      <c r="J5383">
        <v>0.46157690218056302</v>
      </c>
      <c r="K5383">
        <v>-3.1391132904884498</v>
      </c>
      <c r="L5383">
        <v>2.0322541635065901</v>
      </c>
      <c r="M5383">
        <v>1.9772121704543499</v>
      </c>
      <c r="N5383">
        <v>3.6530072109717099E-3</v>
      </c>
      <c r="O5383">
        <v>9.1758897469448293</v>
      </c>
      <c r="P5383">
        <v>-0.57445848275658096</v>
      </c>
      <c r="Q5383">
        <v>6.8253770005976397</v>
      </c>
      <c r="R5383">
        <v>2.6708890752199199</v>
      </c>
      <c r="S5383">
        <v>12.4674608496353</v>
      </c>
    </row>
    <row r="5384" spans="1:19" x14ac:dyDescent="0.4">
      <c r="A5384">
        <f t="shared" si="420"/>
        <v>3.4690765015132197</v>
      </c>
      <c r="B5384">
        <f t="shared" si="421"/>
        <v>-2.9188038238329099</v>
      </c>
      <c r="C5384">
        <f t="shared" si="422"/>
        <v>0.50647575521681698</v>
      </c>
      <c r="D5384">
        <f t="shared" si="423"/>
        <v>9.2012608961093321</v>
      </c>
      <c r="E5384">
        <f t="shared" si="424"/>
        <v>21.374837990993459</v>
      </c>
      <c r="F5384">
        <v>15.5291</v>
      </c>
      <c r="G5384">
        <v>12.862500000000001</v>
      </c>
      <c r="H5384">
        <v>1.416340874084</v>
      </c>
      <c r="I5384">
        <v>-2.1115099801758799</v>
      </c>
      <c r="J5384">
        <v>0.50647575521681698</v>
      </c>
      <c r="K5384">
        <v>-2.74418181740264</v>
      </c>
      <c r="L5384">
        <v>1.9368879737456099</v>
      </c>
      <c r="M5384">
        <v>2.0527356274292199</v>
      </c>
      <c r="N5384">
        <v>3.5619610453292698E-2</v>
      </c>
      <c r="O5384">
        <v>9.1656412856560401</v>
      </c>
      <c r="P5384">
        <v>-0.57788024121176096</v>
      </c>
      <c r="Q5384">
        <v>6.8205914835092196</v>
      </c>
      <c r="R5384">
        <v>2.6657659730885999</v>
      </c>
      <c r="S5384">
        <v>12.4663607756074</v>
      </c>
    </row>
    <row r="5385" spans="1:19" x14ac:dyDescent="0.4">
      <c r="A5385">
        <f t="shared" si="420"/>
        <v>3.3985106210572602</v>
      </c>
      <c r="B5385">
        <f t="shared" si="421"/>
        <v>-2.798227443448309</v>
      </c>
      <c r="C5385">
        <f t="shared" si="422"/>
        <v>0.52739585401630995</v>
      </c>
      <c r="D5385">
        <f t="shared" si="423"/>
        <v>9.2226649135854988</v>
      </c>
      <c r="E5385">
        <f t="shared" si="424"/>
        <v>21.360405004789172</v>
      </c>
      <c r="F5385">
        <v>15.5587</v>
      </c>
      <c r="G5385">
        <v>12.898999999999999</v>
      </c>
      <c r="H5385">
        <v>1.28164072908611</v>
      </c>
      <c r="I5385">
        <v>-2.2857838892407698</v>
      </c>
      <c r="J5385">
        <v>0.52739585401630995</v>
      </c>
      <c r="K5385">
        <v>-2.3318502985752998</v>
      </c>
      <c r="L5385">
        <v>1.81940674436776</v>
      </c>
      <c r="M5385">
        <v>2.1168698919711502</v>
      </c>
      <c r="N5385">
        <v>6.9216055318209693E-2</v>
      </c>
      <c r="O5385">
        <v>9.1534488582672893</v>
      </c>
      <c r="P5385">
        <v>-0.58125398338477596</v>
      </c>
      <c r="Q5385">
        <v>6.8157643540319501</v>
      </c>
      <c r="R5385">
        <v>2.6606338738452999</v>
      </c>
      <c r="S5385">
        <v>12.465260760296699</v>
      </c>
    </row>
    <row r="5386" spans="1:19" x14ac:dyDescent="0.4">
      <c r="A5386">
        <f t="shared" si="420"/>
        <v>3.2229888565038798</v>
      </c>
      <c r="B5386">
        <f t="shared" si="421"/>
        <v>-2.4946967580046406</v>
      </c>
      <c r="C5386">
        <f t="shared" si="422"/>
        <v>0.52269080422702396</v>
      </c>
      <c r="D5386">
        <f t="shared" si="423"/>
        <v>9.2438080900101394</v>
      </c>
      <c r="E5386">
        <f t="shared" si="424"/>
        <v>21.345969457263521</v>
      </c>
      <c r="F5386">
        <v>15.6081</v>
      </c>
      <c r="G5386">
        <v>12.949400000000001</v>
      </c>
      <c r="H5386">
        <v>1.0532501093508899</v>
      </c>
      <c r="I5386">
        <v>-2.2500821489598302</v>
      </c>
      <c r="J5386">
        <v>0.52269080422702396</v>
      </c>
      <c r="K5386">
        <v>-1.92667740376232</v>
      </c>
      <c r="L5386">
        <v>1.68206279471751</v>
      </c>
      <c r="M5386">
        <v>2.1697387471529899</v>
      </c>
      <c r="N5386">
        <v>0.104462941939949</v>
      </c>
      <c r="O5386">
        <v>9.1393451480701895</v>
      </c>
      <c r="P5386">
        <v>-0.58457977012347795</v>
      </c>
      <c r="Q5386">
        <v>6.8108956230845701</v>
      </c>
      <c r="R5386">
        <v>2.6554928004036298</v>
      </c>
      <c r="S5386">
        <v>12.4641608038988</v>
      </c>
    </row>
    <row r="5387" spans="1:19" x14ac:dyDescent="0.4">
      <c r="A5387">
        <f t="shared" si="420"/>
        <v>2.9489155094945279</v>
      </c>
      <c r="B5387">
        <f t="shared" si="421"/>
        <v>-2.0206236842489202</v>
      </c>
      <c r="C5387">
        <f t="shared" si="422"/>
        <v>0.48620863434864198</v>
      </c>
      <c r="D5387">
        <f t="shared" si="423"/>
        <v>9.2647437088090179</v>
      </c>
      <c r="E5387">
        <f t="shared" si="424"/>
        <v>21.331531321596675</v>
      </c>
      <c r="F5387">
        <v>15.672700000000001</v>
      </c>
      <c r="G5387">
        <v>13.011100000000001</v>
      </c>
      <c r="H5387">
        <v>0.73744953344685804</v>
      </c>
      <c r="I5387">
        <v>-2.0075974806665902</v>
      </c>
      <c r="J5387">
        <v>0.48620863434864198</v>
      </c>
      <c r="K5387">
        <v>-1.54013464772165</v>
      </c>
      <c r="L5387">
        <v>1.5271084441393199</v>
      </c>
      <c r="M5387">
        <v>2.2114659760476698</v>
      </c>
      <c r="N5387">
        <v>0.14138087045265799</v>
      </c>
      <c r="O5387">
        <v>9.1233628383563605</v>
      </c>
      <c r="P5387">
        <v>-0.58785766227574598</v>
      </c>
      <c r="Q5387">
        <v>6.80598530158582</v>
      </c>
      <c r="R5387">
        <v>2.6503427756772</v>
      </c>
      <c r="S5387">
        <v>12.4630609066094</v>
      </c>
    </row>
    <row r="5388" spans="1:19" x14ac:dyDescent="0.4">
      <c r="A5388">
        <f t="shared" si="420"/>
        <v>2.5839572574049949</v>
      </c>
      <c r="B5388">
        <f t="shared" si="421"/>
        <v>-1.4142403079255097</v>
      </c>
      <c r="C5388">
        <f t="shared" si="422"/>
        <v>0.426354276143799</v>
      </c>
      <c r="D5388">
        <f t="shared" si="423"/>
        <v>9.2855250534079552</v>
      </c>
      <c r="E5388">
        <f t="shared" si="424"/>
        <v>21.317090570968666</v>
      </c>
      <c r="F5388">
        <v>15.7441</v>
      </c>
      <c r="G5388">
        <v>13.078799999999999</v>
      </c>
      <c r="H5388">
        <v>0.34178189567696499</v>
      </c>
      <c r="I5388">
        <v>-1.5924763649212299</v>
      </c>
      <c r="J5388">
        <v>0.426354276143799</v>
      </c>
      <c r="K5388">
        <v>-1.1785599549819601</v>
      </c>
      <c r="L5388">
        <v>1.3567960119776801</v>
      </c>
      <c r="M5388">
        <v>2.2421753617280298</v>
      </c>
      <c r="N5388">
        <v>0.17998884051144501</v>
      </c>
      <c r="O5388">
        <v>9.1055362128965101</v>
      </c>
      <c r="P5388">
        <v>-0.59108772068944204</v>
      </c>
      <c r="Q5388">
        <v>6.8010334004543997</v>
      </c>
      <c r="R5388">
        <v>2.64518382257961</v>
      </c>
      <c r="S5388">
        <v>12.461961068624101</v>
      </c>
    </row>
    <row r="5389" spans="1:19" x14ac:dyDescent="0.4">
      <c r="A5389">
        <f t="shared" si="420"/>
        <v>2.1531533261236171</v>
      </c>
      <c r="B5389">
        <f t="shared" si="421"/>
        <v>-0.72873861275442109</v>
      </c>
      <c r="C5389">
        <f t="shared" si="422"/>
        <v>0.34938320083825303</v>
      </c>
      <c r="D5389">
        <f t="shared" si="423"/>
        <v>9.3062054072327687</v>
      </c>
      <c r="E5389">
        <f t="shared" si="424"/>
        <v>21.302647178559695</v>
      </c>
      <c r="F5389">
        <v>15.814</v>
      </c>
      <c r="G5389">
        <v>13.147500000000001</v>
      </c>
      <c r="H5389">
        <v>-0.10883736114333301</v>
      </c>
      <c r="I5389">
        <v>-1.06065333387105</v>
      </c>
      <c r="J5389">
        <v>0.34938320083825303</v>
      </c>
      <c r="K5389">
        <v>-0.84146309646043105</v>
      </c>
      <c r="L5389">
        <v>1.1733778175770599</v>
      </c>
      <c r="M5389">
        <v>2.26199068726695</v>
      </c>
      <c r="N5389">
        <v>0.22029944985494801</v>
      </c>
      <c r="O5389">
        <v>9.08590595737782</v>
      </c>
      <c r="P5389">
        <v>-0.59427000621243198</v>
      </c>
      <c r="Q5389">
        <v>6.7960399306090498</v>
      </c>
      <c r="R5389">
        <v>2.6400159640244798</v>
      </c>
      <c r="S5389">
        <v>12.460861290138601</v>
      </c>
    </row>
    <row r="5390" spans="1:19" x14ac:dyDescent="0.4">
      <c r="A5390">
        <f t="shared" si="420"/>
        <v>1.7028668051741072</v>
      </c>
      <c r="B5390">
        <f t="shared" si="421"/>
        <v>-2.7339885106368977E-2</v>
      </c>
      <c r="C5390">
        <f t="shared" si="422"/>
        <v>0.25658820680037298</v>
      </c>
      <c r="D5390">
        <f t="shared" si="423"/>
        <v>9.3268224855819959</v>
      </c>
      <c r="E5390">
        <f t="shared" si="424"/>
        <v>21.288201117549832</v>
      </c>
      <c r="F5390">
        <v>15.8765</v>
      </c>
      <c r="G5390">
        <v>13.2134</v>
      </c>
      <c r="H5390">
        <v>-0.56818449869045295</v>
      </c>
      <c r="I5390">
        <v>-0.48305489517146</v>
      </c>
      <c r="J5390">
        <v>0.25658820680037298</v>
      </c>
      <c r="K5390">
        <v>-0.523391170216847</v>
      </c>
      <c r="L5390">
        <v>0.97910618028193797</v>
      </c>
      <c r="M5390">
        <v>2.2710513038645601</v>
      </c>
      <c r="N5390">
        <v>0.26230812761544597</v>
      </c>
      <c r="O5390">
        <v>9.0645143579665497</v>
      </c>
      <c r="P5390">
        <v>-0.59740457969257599</v>
      </c>
      <c r="Q5390">
        <v>6.7910049029685098</v>
      </c>
      <c r="R5390">
        <v>2.6348392229253998</v>
      </c>
      <c r="S5390">
        <v>12.459761571348499</v>
      </c>
    </row>
    <row r="5391" spans="1:19" x14ac:dyDescent="0.4">
      <c r="A5391">
        <f t="shared" si="420"/>
        <v>1.3058219816321659</v>
      </c>
      <c r="B5391">
        <f t="shared" si="421"/>
        <v>0.63325533794826516</v>
      </c>
      <c r="C5391">
        <f t="shared" si="422"/>
        <v>0.14592918313016301</v>
      </c>
      <c r="D5391">
        <f t="shared" si="423"/>
        <v>9.347341296170196</v>
      </c>
      <c r="E5391">
        <f t="shared" si="424"/>
        <v>21.273752361119129</v>
      </c>
      <c r="F5391">
        <v>15.9369</v>
      </c>
      <c r="G5391">
        <v>13.279</v>
      </c>
      <c r="H5391">
        <v>-0.96374728867283399</v>
      </c>
      <c r="I5391">
        <v>7.2580283554094099E-2</v>
      </c>
      <c r="J5391">
        <v>0.14592918313016301</v>
      </c>
      <c r="K5391">
        <v>-0.215558365042612</v>
      </c>
      <c r="L5391">
        <v>0.77623341943678303</v>
      </c>
      <c r="M5391">
        <v>2.2695692703049999</v>
      </c>
      <c r="N5391">
        <v>0.30593759534121601</v>
      </c>
      <c r="O5391">
        <v>9.0414037008289796</v>
      </c>
      <c r="P5391">
        <v>-0.60049150197776002</v>
      </c>
      <c r="Q5391">
        <v>6.7859283284514804</v>
      </c>
      <c r="R5391">
        <v>2.6296536221960101</v>
      </c>
      <c r="S5391">
        <v>12.458661912449401</v>
      </c>
    </row>
    <row r="5392" spans="1:19" x14ac:dyDescent="0.4">
      <c r="A5392">
        <f t="shared" si="420"/>
        <v>1.0249614436968097</v>
      </c>
      <c r="B5392">
        <f t="shared" si="421"/>
        <v>1.2112973010913985</v>
      </c>
      <c r="C5392">
        <f t="shared" si="422"/>
        <v>1.7090528483165002E-2</v>
      </c>
      <c r="D5392">
        <f t="shared" si="423"/>
        <v>9.3676759442807729</v>
      </c>
      <c r="E5392">
        <f t="shared" si="424"/>
        <v>21.259300882447789</v>
      </c>
      <c r="F5392">
        <v>16.0031</v>
      </c>
      <c r="G5392">
        <v>13.3483</v>
      </c>
      <c r="H5392">
        <v>-1.2328461041067</v>
      </c>
      <c r="I5392">
        <v>0.55518882599001895</v>
      </c>
      <c r="J5392">
        <v>1.7090528483165002E-2</v>
      </c>
      <c r="K5392">
        <v>8.9096620715305705E-2</v>
      </c>
      <c r="L5392">
        <v>0.56701185438607404</v>
      </c>
      <c r="M5392">
        <v>2.2578075478035098</v>
      </c>
      <c r="N5392">
        <v>0.35105967214940198</v>
      </c>
      <c r="O5392">
        <v>9.0166162721313707</v>
      </c>
      <c r="P5392">
        <v>-0.60353083391582196</v>
      </c>
      <c r="Q5392">
        <v>6.7808102179767102</v>
      </c>
      <c r="R5392">
        <v>2.6244591847499001</v>
      </c>
      <c r="S5392">
        <v>12.457562313637</v>
      </c>
    </row>
    <row r="5393" spans="1:19" x14ac:dyDescent="0.4">
      <c r="A5393">
        <f t="shared" si="420"/>
        <v>0.90684948019834999</v>
      </c>
      <c r="B5393">
        <f t="shared" si="421"/>
        <v>1.6728533336973801</v>
      </c>
      <c r="C5393">
        <f t="shared" si="422"/>
        <v>-0.121170972717502</v>
      </c>
      <c r="D5393">
        <f t="shared" si="423"/>
        <v>9.3877557241058511</v>
      </c>
      <c r="E5393">
        <f t="shared" si="424"/>
        <v>21.244846654715836</v>
      </c>
      <c r="F5393">
        <v>16.083200000000001</v>
      </c>
      <c r="G5393">
        <v>13.4253</v>
      </c>
      <c r="H5393">
        <v>-1.3291644284683299</v>
      </c>
      <c r="I5393">
        <v>0.93059682628074103</v>
      </c>
      <c r="J5393">
        <v>-0.121170972717502</v>
      </c>
      <c r="K5393">
        <v>0.38856270294237999</v>
      </c>
      <c r="L5393">
        <v>0.35369380447425902</v>
      </c>
      <c r="M5393">
        <v>2.2360139086666799</v>
      </c>
      <c r="N5393">
        <v>0.39756136606586101</v>
      </c>
      <c r="O5393">
        <v>8.9901943580399895</v>
      </c>
      <c r="P5393">
        <v>-0.60652263635464299</v>
      </c>
      <c r="Q5393">
        <v>6.7756505824629203</v>
      </c>
      <c r="R5393">
        <v>2.6192559335006602</v>
      </c>
      <c r="S5393">
        <v>12.4564627751069</v>
      </c>
    </row>
    <row r="5394" spans="1:19" x14ac:dyDescent="0.4">
      <c r="A5394">
        <f t="shared" si="420"/>
        <v>0.96405792508431976</v>
      </c>
      <c r="B5394">
        <f t="shared" si="421"/>
        <v>2.003224917093287</v>
      </c>
      <c r="C5394">
        <f t="shared" si="422"/>
        <v>-0.25639599411513497</v>
      </c>
      <c r="D5394">
        <f t="shared" si="423"/>
        <v>9.4075120908339862</v>
      </c>
      <c r="E5394">
        <f t="shared" si="424"/>
        <v>21.230389651103472</v>
      </c>
      <c r="F5394">
        <v>16.181100000000001</v>
      </c>
      <c r="G5394">
        <v>13.5114</v>
      </c>
      <c r="H5394">
        <v>-1.24037603912029</v>
      </c>
      <c r="I5394">
        <v>1.18726859496846</v>
      </c>
      <c r="J5394">
        <v>-0.25639599411513497</v>
      </c>
      <c r="K5394">
        <v>0.67742473307897699</v>
      </c>
      <c r="L5394">
        <v>0.13853158904585</v>
      </c>
      <c r="M5394">
        <v>2.2044339642046098</v>
      </c>
      <c r="N5394">
        <v>0.44533184611288501</v>
      </c>
      <c r="O5394">
        <v>8.9621802447211003</v>
      </c>
      <c r="P5394">
        <v>-0.60946697014208695</v>
      </c>
      <c r="Q5394">
        <v>6.7704494328288298</v>
      </c>
      <c r="R5394">
        <v>2.6140438913619302</v>
      </c>
      <c r="S5394">
        <v>12.4553632970548</v>
      </c>
    </row>
    <row r="5395" spans="1:19" x14ac:dyDescent="0.4">
      <c r="A5395">
        <f t="shared" si="420"/>
        <v>1.1499578926658298</v>
      </c>
      <c r="B5395">
        <f t="shared" si="421"/>
        <v>2.2010763830396205</v>
      </c>
      <c r="C5395">
        <f t="shared" si="422"/>
        <v>-0.37369525015202998</v>
      </c>
      <c r="D5395">
        <f t="shared" si="423"/>
        <v>9.426859519655773</v>
      </c>
      <c r="E5395">
        <f t="shared" si="424"/>
        <v>21.215929844790757</v>
      </c>
      <c r="F5395">
        <v>16.284199999999998</v>
      </c>
      <c r="G5395">
        <v>13.597300000000001</v>
      </c>
      <c r="H5395">
        <v>-1.01337241305957</v>
      </c>
      <c r="I5395">
        <v>1.32733788575469</v>
      </c>
      <c r="J5395">
        <v>-0.37369525015202998</v>
      </c>
      <c r="K5395">
        <v>0.94996096983964196</v>
      </c>
      <c r="L5395">
        <v>-7.6222472554711304E-2</v>
      </c>
      <c r="M5395">
        <v>2.1633303057253999</v>
      </c>
      <c r="N5395">
        <v>0.49424330131479299</v>
      </c>
      <c r="O5395">
        <v>8.9326162183409803</v>
      </c>
      <c r="P5395">
        <v>-0.61236389612601505</v>
      </c>
      <c r="Q5395">
        <v>6.7652067799931803</v>
      </c>
      <c r="R5395">
        <v>2.6088230812472899</v>
      </c>
      <c r="S5395">
        <v>12.454263879676301</v>
      </c>
    </row>
    <row r="5396" spans="1:19" x14ac:dyDescent="0.4">
      <c r="A5396">
        <f t="shared" si="420"/>
        <v>1.4056456768364582</v>
      </c>
      <c r="B5396">
        <f t="shared" si="421"/>
        <v>2.2611562112456305</v>
      </c>
      <c r="C5396">
        <f t="shared" si="422"/>
        <v>-0.45356548123498203</v>
      </c>
      <c r="D5396">
        <f t="shared" si="423"/>
        <v>9.4457091841950636</v>
      </c>
      <c r="E5396">
        <f t="shared" si="424"/>
        <v>21.201467208957752</v>
      </c>
      <c r="F5396">
        <v>16.375499999999999</v>
      </c>
      <c r="G5396">
        <v>13.670400000000001</v>
      </c>
      <c r="H5396">
        <v>-0.70732314926741202</v>
      </c>
      <c r="I5396">
        <v>1.34877473726616</v>
      </c>
      <c r="J5396">
        <v>-0.45356548123498203</v>
      </c>
      <c r="K5396">
        <v>1.2006633025107001</v>
      </c>
      <c r="L5396">
        <v>-0.28828182853123002</v>
      </c>
      <c r="M5396">
        <v>2.1129688261038702</v>
      </c>
      <c r="N5396">
        <v>0.54416461912916503</v>
      </c>
      <c r="O5396">
        <v>8.9015445650658993</v>
      </c>
      <c r="P5396">
        <v>-0.61521347515429703</v>
      </c>
      <c r="Q5396">
        <v>6.7599226348746804</v>
      </c>
      <c r="R5396">
        <v>2.60359352607037</v>
      </c>
      <c r="S5396">
        <v>12.453164523167001</v>
      </c>
    </row>
    <row r="5397" spans="1:19" x14ac:dyDescent="0.4">
      <c r="A5397">
        <f t="shared" si="420"/>
        <v>1.673356723422937</v>
      </c>
      <c r="B5397">
        <f t="shared" si="421"/>
        <v>2.179121944766941</v>
      </c>
      <c r="C5397">
        <f t="shared" si="422"/>
        <v>-0.479081746781442</v>
      </c>
      <c r="D5397">
        <f t="shared" si="423"/>
        <v>9.46397603180686</v>
      </c>
      <c r="E5397">
        <f t="shared" si="424"/>
        <v>21.187001716784646</v>
      </c>
      <c r="F5397">
        <v>16.437799999999999</v>
      </c>
      <c r="G5397">
        <v>13.7182</v>
      </c>
      <c r="H5397">
        <v>-0.38025492106077302</v>
      </c>
      <c r="I5397">
        <v>1.2490250093281801</v>
      </c>
      <c r="J5397">
        <v>-0.479081746781442</v>
      </c>
      <c r="K5397">
        <v>1.4253199327195201</v>
      </c>
      <c r="L5397">
        <v>-0.49522299728075903</v>
      </c>
      <c r="M5397">
        <v>2.05361164448371</v>
      </c>
      <c r="N5397">
        <v>0.59496846074472998</v>
      </c>
      <c r="O5397">
        <v>8.8690075710621308</v>
      </c>
      <c r="P5397">
        <v>-0.61801576807481295</v>
      </c>
      <c r="Q5397">
        <v>6.7545970083920803</v>
      </c>
      <c r="R5397">
        <v>2.5983552487447801</v>
      </c>
      <c r="S5397">
        <v>12.452065227722599</v>
      </c>
    </row>
    <row r="5398" spans="1:19" x14ac:dyDescent="0.4">
      <c r="A5398">
        <f t="shared" si="420"/>
        <v>1.9066544500639178</v>
      </c>
      <c r="B5398">
        <f t="shared" si="421"/>
        <v>1.9710997655743419</v>
      </c>
      <c r="C5398">
        <f t="shared" si="422"/>
        <v>-0.45432624036875502</v>
      </c>
      <c r="D5398">
        <f t="shared" si="423"/>
        <v>9.4815759532789397</v>
      </c>
      <c r="E5398">
        <f t="shared" si="424"/>
        <v>21.172533341451476</v>
      </c>
      <c r="F5398">
        <v>16.457999999999998</v>
      </c>
      <c r="G5398">
        <v>13.7311</v>
      </c>
      <c r="H5398">
        <v>-7.8865486511892402E-2</v>
      </c>
      <c r="I5398">
        <v>1.04597720234776</v>
      </c>
      <c r="J5398">
        <v>-0.45432624036875502</v>
      </c>
      <c r="K5398">
        <v>1.6197108279751999</v>
      </c>
      <c r="L5398">
        <v>-0.69458826474861801</v>
      </c>
      <c r="M5398">
        <v>1.9855199365758101</v>
      </c>
      <c r="N5398">
        <v>0.64652843078300004</v>
      </c>
      <c r="O5398">
        <v>8.8350475224959393</v>
      </c>
      <c r="P5398">
        <v>-0.62077083573540204</v>
      </c>
      <c r="Q5398">
        <v>6.7492299114640799</v>
      </c>
      <c r="R5398">
        <v>2.5931082721841001</v>
      </c>
      <c r="S5398">
        <v>12.4509659935387</v>
      </c>
    </row>
    <row r="5399" spans="1:19" x14ac:dyDescent="0.4">
      <c r="A5399">
        <f t="shared" si="420"/>
        <v>2.101170651182986</v>
      </c>
      <c r="B5399">
        <f t="shared" si="421"/>
        <v>1.653639208059928</v>
      </c>
      <c r="C5399">
        <f t="shared" si="422"/>
        <v>-0.38323754478046301</v>
      </c>
      <c r="D5399">
        <f t="shared" si="423"/>
        <v>9.4984248393990605</v>
      </c>
      <c r="E5399">
        <f t="shared" si="424"/>
        <v>21.158062056138448</v>
      </c>
      <c r="F5399">
        <v>16.4392</v>
      </c>
      <c r="G5399">
        <v>13.711499999999999</v>
      </c>
      <c r="H5399">
        <v>0.192215773091896</v>
      </c>
      <c r="I5399">
        <v>0.763543447275151</v>
      </c>
      <c r="J5399">
        <v>-0.38323754478046301</v>
      </c>
      <c r="K5399">
        <v>1.7740156776649201</v>
      </c>
      <c r="L5399">
        <v>-0.88391991688014304</v>
      </c>
      <c r="M5399">
        <v>1.9089548780910901</v>
      </c>
      <c r="N5399">
        <v>0.69871813386547099</v>
      </c>
      <c r="O5399">
        <v>8.7997067055335894</v>
      </c>
      <c r="P5399">
        <v>-0.62347873898394301</v>
      </c>
      <c r="Q5399">
        <v>6.7438213550094304</v>
      </c>
      <c r="R5399">
        <v>2.5878526193019602</v>
      </c>
      <c r="S5399">
        <v>12.449866820811</v>
      </c>
    </row>
    <row r="5400" spans="1:19" x14ac:dyDescent="0.4">
      <c r="A5400">
        <f t="shared" si="420"/>
        <v>2.2589388364398602</v>
      </c>
      <c r="B5400">
        <f t="shared" si="421"/>
        <v>1.2548184124391171</v>
      </c>
      <c r="C5400">
        <f t="shared" si="422"/>
        <v>-0.275578223859621</v>
      </c>
      <c r="D5400">
        <f t="shared" si="423"/>
        <v>9.5144385809550229</v>
      </c>
      <c r="E5400">
        <f t="shared" si="424"/>
        <v>21.143587834025503</v>
      </c>
      <c r="F5400">
        <v>16.389099999999999</v>
      </c>
      <c r="G5400">
        <v>13.664899999999999</v>
      </c>
      <c r="H5400">
        <v>0.43476119169942001</v>
      </c>
      <c r="I5400">
        <v>0.43134049982442701</v>
      </c>
      <c r="J5400">
        <v>-0.275578223859621</v>
      </c>
      <c r="K5400">
        <v>1.8842385991523301</v>
      </c>
      <c r="L5400">
        <v>-1.06076068653764</v>
      </c>
      <c r="M5400">
        <v>1.8241776447404401</v>
      </c>
      <c r="N5400">
        <v>0.75141117461367402</v>
      </c>
      <c r="O5400">
        <v>8.7630274063413491</v>
      </c>
      <c r="P5400">
        <v>-0.62613953866829497</v>
      </c>
      <c r="Q5400">
        <v>6.7383713499468403</v>
      </c>
      <c r="R5400">
        <v>2.5825883130119598</v>
      </c>
      <c r="S5400">
        <v>12.448767709735</v>
      </c>
    </row>
    <row r="5401" spans="1:19" x14ac:dyDescent="0.4">
      <c r="A5401">
        <f t="shared" si="420"/>
        <v>2.3814421044867822</v>
      </c>
      <c r="B5401">
        <f t="shared" si="421"/>
        <v>0.80607067212550709</v>
      </c>
      <c r="C5401">
        <f t="shared" si="422"/>
        <v>-0.14365239363989599</v>
      </c>
      <c r="D5401">
        <f t="shared" si="423"/>
        <v>9.5295330687345636</v>
      </c>
      <c r="E5401">
        <f t="shared" si="424"/>
        <v>21.129110648292937</v>
      </c>
      <c r="F5401">
        <v>16.3155</v>
      </c>
      <c r="G5401">
        <v>13.597099999999999</v>
      </c>
      <c r="H5401">
        <v>0.64999269225198197</v>
      </c>
      <c r="I5401">
        <v>7.9798716717217305E-2</v>
      </c>
      <c r="J5401">
        <v>-0.14365239363989599</v>
      </c>
      <c r="K5401">
        <v>1.94887329112887</v>
      </c>
      <c r="L5401">
        <v>-1.2226013357205801</v>
      </c>
      <c r="M5401">
        <v>1.7314494122348001</v>
      </c>
      <c r="N5401">
        <v>0.80448115764906503</v>
      </c>
      <c r="O5401">
        <v>8.7250519110854992</v>
      </c>
      <c r="P5401">
        <v>-0.62875329563633497</v>
      </c>
      <c r="Q5401">
        <v>6.7328799071950503</v>
      </c>
      <c r="R5401">
        <v>2.5773153762277201</v>
      </c>
      <c r="S5401">
        <v>12.447668660506499</v>
      </c>
    </row>
    <row r="5402" spans="1:19" x14ac:dyDescent="0.4">
      <c r="A5402">
        <f t="shared" si="420"/>
        <v>2.4587960149284429</v>
      </c>
      <c r="B5402">
        <f t="shared" si="421"/>
        <v>0.34666913976667191</v>
      </c>
      <c r="C5402">
        <f t="shared" si="422"/>
        <v>7.89496584948923E-5</v>
      </c>
      <c r="D5402">
        <f t="shared" si="423"/>
        <v>9.5436241935254991</v>
      </c>
      <c r="E5402">
        <f t="shared" si="424"/>
        <v>21.114630472120801</v>
      </c>
      <c r="F5402">
        <v>16.224799999999998</v>
      </c>
      <c r="G5402">
        <v>13.514799999999999</v>
      </c>
      <c r="H5402">
        <v>0.82776465864341298</v>
      </c>
      <c r="I5402">
        <v>-0.252968566277398</v>
      </c>
      <c r="J5402" s="1">
        <v>7.89496584948923E-5</v>
      </c>
      <c r="K5402">
        <v>1.9664871721569599</v>
      </c>
      <c r="L5402">
        <v>-1.36684946611289</v>
      </c>
      <c r="M5402">
        <v>1.63103135628503</v>
      </c>
      <c r="N5402">
        <v>0.85779981533965799</v>
      </c>
      <c r="O5402">
        <v>8.6858243781858402</v>
      </c>
      <c r="P5402">
        <v>-0.631320070735922</v>
      </c>
      <c r="Q5402">
        <v>6.7273470376727804</v>
      </c>
      <c r="R5402">
        <v>2.5720338318628402</v>
      </c>
      <c r="S5402">
        <v>12.4465696733211</v>
      </c>
    </row>
    <row r="5403" spans="1:19" x14ac:dyDescent="0.4">
      <c r="A5403">
        <f t="shared" si="420"/>
        <v>2.4418929397296143</v>
      </c>
      <c r="B5403">
        <f t="shared" si="421"/>
        <v>-5.9364784349844824E-2</v>
      </c>
      <c r="C5403">
        <f t="shared" si="422"/>
        <v>0.14315480981539899</v>
      </c>
      <c r="D5403">
        <f t="shared" si="423"/>
        <v>9.5566278461155676</v>
      </c>
      <c r="E5403">
        <f t="shared" si="424"/>
        <v>21.100147278689178</v>
      </c>
      <c r="F5403">
        <v>16.117899999999999</v>
      </c>
      <c r="G5403">
        <v>13.4262</v>
      </c>
      <c r="H5403">
        <v>0.91870828712756403</v>
      </c>
      <c r="I5403">
        <v>-0.50409976575037496</v>
      </c>
      <c r="J5403">
        <v>0.14315480981539899</v>
      </c>
      <c r="K5403">
        <v>1.9365202228197</v>
      </c>
      <c r="L5403">
        <v>-1.4917852414191699</v>
      </c>
      <c r="M5403">
        <v>1.52318465260205</v>
      </c>
      <c r="N5403">
        <v>0.91123139103927897</v>
      </c>
      <c r="O5403">
        <v>8.6453964550762894</v>
      </c>
      <c r="P5403">
        <v>-0.63383992481492102</v>
      </c>
      <c r="Q5403">
        <v>6.7217727522987696</v>
      </c>
      <c r="R5403">
        <v>2.5667437028309301</v>
      </c>
      <c r="S5403">
        <v>12.445470748374399</v>
      </c>
    </row>
    <row r="5404" spans="1:19" x14ac:dyDescent="0.4">
      <c r="A5404">
        <f t="shared" si="420"/>
        <v>2.2918962194665631</v>
      </c>
      <c r="B5404">
        <f t="shared" si="421"/>
        <v>-0.36435254852422383</v>
      </c>
      <c r="C5404">
        <f t="shared" si="422"/>
        <v>0.272343350586841</v>
      </c>
      <c r="D5404">
        <f t="shared" si="423"/>
        <v>9.5684599172925537</v>
      </c>
      <c r="E5404">
        <f t="shared" si="424"/>
        <v>21.085661041178213</v>
      </c>
      <c r="F5404">
        <v>15.9931</v>
      </c>
      <c r="G5404">
        <v>13.339499999999999</v>
      </c>
      <c r="H5404">
        <v>0.883725742569763</v>
      </c>
      <c r="I5404">
        <v>-0.62772383435853396</v>
      </c>
      <c r="J5404">
        <v>0.272343350586841</v>
      </c>
      <c r="K5404">
        <v>1.8607939900324499</v>
      </c>
      <c r="L5404">
        <v>-1.5974227041981399</v>
      </c>
      <c r="M5404">
        <v>1.4081704768968</v>
      </c>
      <c r="N5404">
        <v>0.96463825584822305</v>
      </c>
      <c r="O5404">
        <v>8.6038216614443304</v>
      </c>
      <c r="P5404">
        <v>-0.636312918721195</v>
      </c>
      <c r="Q5404">
        <v>6.7161570619917201</v>
      </c>
      <c r="R5404">
        <v>2.5614450120455898</v>
      </c>
      <c r="S5404">
        <v>12.4443718858621</v>
      </c>
    </row>
    <row r="5405" spans="1:19" x14ac:dyDescent="0.4">
      <c r="A5405">
        <f t="shared" si="420"/>
        <v>2.0086806083615518</v>
      </c>
      <c r="B5405">
        <f t="shared" si="421"/>
        <v>-0.55865760614244109</v>
      </c>
      <c r="C5405">
        <f t="shared" si="422"/>
        <v>0.37295378716865002</v>
      </c>
      <c r="D5405">
        <f t="shared" si="423"/>
        <v>9.5790362978442403</v>
      </c>
      <c r="E5405">
        <f t="shared" si="424"/>
        <v>21.071171732767894</v>
      </c>
      <c r="F5405">
        <v>15.8484</v>
      </c>
      <c r="G5405">
        <v>13.261900000000001</v>
      </c>
      <c r="H5405">
        <v>0.72243060348140198</v>
      </c>
      <c r="I5405">
        <v>-0.61875611183867096</v>
      </c>
      <c r="J5405">
        <v>0.37295378716865002</v>
      </c>
      <c r="K5405">
        <v>1.7442750156957101</v>
      </c>
      <c r="L5405">
        <v>-1.6841765099994801</v>
      </c>
      <c r="M5405">
        <v>1.28625000488015</v>
      </c>
      <c r="N5405">
        <v>1.01788278086682</v>
      </c>
      <c r="O5405">
        <v>8.56115351697742</v>
      </c>
      <c r="P5405">
        <v>-0.63873911330261701</v>
      </c>
      <c r="Q5405">
        <v>6.71049997767037</v>
      </c>
      <c r="R5405">
        <v>2.5561377824204401</v>
      </c>
      <c r="S5405">
        <v>12.443273085979699</v>
      </c>
    </row>
    <row r="5406" spans="1:19" x14ac:dyDescent="0.4">
      <c r="A5406">
        <f t="shared" si="420"/>
        <v>1.6177578314142731</v>
      </c>
      <c r="B5406">
        <f t="shared" si="421"/>
        <v>-0.66252117747191508</v>
      </c>
      <c r="C5406">
        <f t="shared" si="422"/>
        <v>0.43822066086066003</v>
      </c>
      <c r="D5406">
        <f t="shared" si="423"/>
        <v>9.5882728785583904</v>
      </c>
      <c r="E5406">
        <f t="shared" si="424"/>
        <v>21.056679326638491</v>
      </c>
      <c r="F5406">
        <v>15.683199999999999</v>
      </c>
      <c r="G5406">
        <v>13.1974</v>
      </c>
      <c r="H5406">
        <v>0.46007341915126299</v>
      </c>
      <c r="I5406">
        <v>-0.50325192061326496</v>
      </c>
      <c r="J5406">
        <v>0.43822066086066003</v>
      </c>
      <c r="K5406">
        <v>1.5931920575142799</v>
      </c>
      <c r="L5406">
        <v>-1.75246131437293</v>
      </c>
      <c r="M5406">
        <v>1.1576844122630101</v>
      </c>
      <c r="N5406">
        <v>1.0708273371953501</v>
      </c>
      <c r="O5406">
        <v>8.5174455413630401</v>
      </c>
      <c r="P5406">
        <v>-0.64111856940705003</v>
      </c>
      <c r="Q5406">
        <v>6.7048015102534704</v>
      </c>
      <c r="R5406">
        <v>2.5508220368690702</v>
      </c>
      <c r="S5406">
        <v>12.442174348923</v>
      </c>
    </row>
    <row r="5407" spans="1:19" x14ac:dyDescent="0.4">
      <c r="A5407">
        <f t="shared" si="420"/>
        <v>1.1707652347407971</v>
      </c>
      <c r="B5407">
        <f t="shared" si="421"/>
        <v>-0.71009501538779296</v>
      </c>
      <c r="C5407">
        <f t="shared" si="422"/>
        <v>0.47179700445407602</v>
      </c>
      <c r="D5407">
        <f t="shared" si="423"/>
        <v>9.5960855502227904</v>
      </c>
      <c r="E5407">
        <f t="shared" si="424"/>
        <v>21.042183795970061</v>
      </c>
      <c r="F5407">
        <v>15.5055</v>
      </c>
      <c r="G5407">
        <v>13.14</v>
      </c>
      <c r="H5407">
        <v>0.14803035998449701</v>
      </c>
      <c r="I5407">
        <v>-0.32133074779401299</v>
      </c>
      <c r="J5407">
        <v>0.47179700445407602</v>
      </c>
      <c r="K5407">
        <v>1.4139275052744</v>
      </c>
      <c r="L5407">
        <v>-1.8026917728681799</v>
      </c>
      <c r="M5407">
        <v>1.0227348747563001</v>
      </c>
      <c r="N5407">
        <v>1.1233342959341599</v>
      </c>
      <c r="O5407">
        <v>8.4727512542886299</v>
      </c>
      <c r="P5407">
        <v>-0.64345134788235703</v>
      </c>
      <c r="Q5407">
        <v>6.6990616706597104</v>
      </c>
      <c r="R5407">
        <v>2.5454977983051101</v>
      </c>
      <c r="S5407">
        <v>12.4410756748876</v>
      </c>
    </row>
    <row r="5408" spans="1:19" x14ac:dyDescent="0.4">
      <c r="A5408">
        <f t="shared" si="420"/>
        <v>0.72513015445717899</v>
      </c>
      <c r="B5408">
        <f t="shared" si="421"/>
        <v>-0.73787563069216699</v>
      </c>
      <c r="C5408">
        <f t="shared" si="422"/>
        <v>0.47968060866705398</v>
      </c>
      <c r="D5408">
        <f t="shared" si="423"/>
        <v>9.6023902036252</v>
      </c>
      <c r="E5408">
        <f t="shared" si="424"/>
        <v>21.027685113942699</v>
      </c>
      <c r="F5408">
        <v>15.3255</v>
      </c>
      <c r="G5408">
        <v>13.0816</v>
      </c>
      <c r="H5408">
        <v>-0.15653241361374001</v>
      </c>
      <c r="I5408">
        <v>-0.115310600481767</v>
      </c>
      <c r="J5408">
        <v>0.47968060866705398</v>
      </c>
      <c r="K5408">
        <v>1.21271751082454</v>
      </c>
      <c r="L5408">
        <v>-1.83528254103494</v>
      </c>
      <c r="M5408">
        <v>0.88166256807091903</v>
      </c>
      <c r="N5408">
        <v>1.1752660281835301</v>
      </c>
      <c r="O5408">
        <v>8.4271241754416693</v>
      </c>
      <c r="P5408">
        <v>-0.64573750957640996</v>
      </c>
      <c r="Q5408">
        <v>6.6932804698078501</v>
      </c>
      <c r="R5408">
        <v>2.5401650896421599</v>
      </c>
      <c r="S5408">
        <v>12.439977064069099</v>
      </c>
    </row>
    <row r="5409" spans="1:19" x14ac:dyDescent="0.4">
      <c r="A5409">
        <f t="shared" si="420"/>
        <v>0.339228322106776</v>
      </c>
      <c r="B5409">
        <f t="shared" si="421"/>
        <v>-0.78233014742770801</v>
      </c>
      <c r="C5409">
        <f t="shared" si="422"/>
        <v>0.468470572031017</v>
      </c>
      <c r="D5409">
        <f t="shared" si="423"/>
        <v>9.6071027295534002</v>
      </c>
      <c r="E5409">
        <f t="shared" si="424"/>
        <v>21.013183253736457</v>
      </c>
      <c r="F5409">
        <v>15.154</v>
      </c>
      <c r="G5409">
        <v>13.0139</v>
      </c>
      <c r="H5409">
        <v>-0.39550034581099602</v>
      </c>
      <c r="I5409">
        <v>7.3121208795324105E-2</v>
      </c>
      <c r="J5409">
        <v>0.468470572031017</v>
      </c>
      <c r="K5409">
        <v>0.99519691819989797</v>
      </c>
      <c r="L5409">
        <v>-1.85064827442293</v>
      </c>
      <c r="M5409">
        <v>0.73472866791777203</v>
      </c>
      <c r="N5409">
        <v>1.2264849050437701</v>
      </c>
      <c r="O5409">
        <v>8.3806178245096294</v>
      </c>
      <c r="P5409">
        <v>-0.64797711533706304</v>
      </c>
      <c r="Q5409">
        <v>6.6874579186165901</v>
      </c>
      <c r="R5409">
        <v>2.5348239337938301</v>
      </c>
      <c r="S5409">
        <v>12.438878516663101</v>
      </c>
    </row>
    <row r="5410" spans="1:19" x14ac:dyDescent="0.4">
      <c r="A5410">
        <f t="shared" si="420"/>
        <v>5.9423220430694035E-2</v>
      </c>
      <c r="B5410">
        <f t="shared" si="421"/>
        <v>-0.87414010730659708</v>
      </c>
      <c r="C5410">
        <f t="shared" si="422"/>
        <v>0.44414994954915099</v>
      </c>
      <c r="D5410">
        <f t="shared" si="423"/>
        <v>9.6101390187951701</v>
      </c>
      <c r="E5410">
        <f t="shared" si="424"/>
        <v>20.998678188531489</v>
      </c>
      <c r="F5410">
        <v>14.9992</v>
      </c>
      <c r="G5410">
        <v>12.9315</v>
      </c>
      <c r="H5410">
        <v>-0.52277191849645099</v>
      </c>
      <c r="I5410">
        <v>0.20824512436544201</v>
      </c>
      <c r="J5410">
        <v>0.44414994954915099</v>
      </c>
      <c r="K5410">
        <v>0.76681918582919095</v>
      </c>
      <c r="L5410">
        <v>-1.8492044175012301</v>
      </c>
      <c r="M5410">
        <v>0.58219513892714503</v>
      </c>
      <c r="N5410">
        <v>1.2768532976151901</v>
      </c>
      <c r="O5410">
        <v>8.3332857211799798</v>
      </c>
      <c r="P5410">
        <v>-0.65017022601220098</v>
      </c>
      <c r="Q5410">
        <v>6.6815940280046702</v>
      </c>
      <c r="R5410">
        <v>2.5294743536737201</v>
      </c>
      <c r="S5410">
        <v>12.4377800328653</v>
      </c>
    </row>
    <row r="5411" spans="1:19" x14ac:dyDescent="0.4">
      <c r="A5411">
        <f t="shared" si="420"/>
        <v>-0.11126940329166801</v>
      </c>
      <c r="B5411">
        <f t="shared" si="421"/>
        <v>-1.0259518812124631</v>
      </c>
      <c r="C5411">
        <f t="shared" si="422"/>
        <v>0.41116987085781997</v>
      </c>
      <c r="D5411">
        <f t="shared" si="423"/>
        <v>9.6114149621382694</v>
      </c>
      <c r="E5411">
        <f t="shared" si="424"/>
        <v>20.984169891507985</v>
      </c>
      <c r="F5411">
        <v>14.8591</v>
      </c>
      <c r="G5411">
        <v>12.837999999999999</v>
      </c>
      <c r="H5411">
        <v>-0.53559801214416602</v>
      </c>
      <c r="I5411">
        <v>0.27220630660674899</v>
      </c>
      <c r="J5411">
        <v>0.41116987085781997</v>
      </c>
      <c r="K5411">
        <v>0.53321289004287797</v>
      </c>
      <c r="L5411">
        <v>-1.83137107786209</v>
      </c>
      <c r="M5411">
        <v>0.42432860885249801</v>
      </c>
      <c r="N5411">
        <v>1.3262335769981</v>
      </c>
      <c r="O5411">
        <v>8.2851813851401701</v>
      </c>
      <c r="P5411">
        <v>-0.652316902449664</v>
      </c>
      <c r="Q5411">
        <v>6.6756888088908104</v>
      </c>
      <c r="R5411">
        <v>2.5241163721954401</v>
      </c>
      <c r="S5411">
        <v>12.4366816128714</v>
      </c>
    </row>
    <row r="5412" spans="1:19" x14ac:dyDescent="0.4">
      <c r="A5412">
        <f t="shared" si="420"/>
        <v>-0.19952664810492704</v>
      </c>
      <c r="B5412">
        <f t="shared" si="421"/>
        <v>-1.2307673352952171</v>
      </c>
      <c r="C5412">
        <f t="shared" si="422"/>
        <v>0.37771346718364202</v>
      </c>
      <c r="D5412">
        <f t="shared" si="423"/>
        <v>9.6108464503704898</v>
      </c>
      <c r="E5412">
        <f t="shared" si="424"/>
        <v>20.969658335845907</v>
      </c>
      <c r="F5412">
        <v>14.7293</v>
      </c>
      <c r="G5412">
        <v>12.739599999999999</v>
      </c>
      <c r="H5412">
        <v>-0.46094537256359802</v>
      </c>
      <c r="I5412">
        <v>0.266522103666334</v>
      </c>
      <c r="J5412">
        <v>0.37771346718364202</v>
      </c>
      <c r="K5412">
        <v>0.30030194314763903</v>
      </c>
      <c r="L5412">
        <v>-1.79759138210919</v>
      </c>
      <c r="M5412">
        <v>0.26141872445867098</v>
      </c>
      <c r="N5412">
        <v>1.37448811429281</v>
      </c>
      <c r="O5412">
        <v>8.2363583360776804</v>
      </c>
      <c r="P5412">
        <v>-0.65441720549734095</v>
      </c>
      <c r="Q5412">
        <v>6.6697422721937496</v>
      </c>
      <c r="R5412">
        <v>2.5187500122726001</v>
      </c>
      <c r="S5412">
        <v>12.4355832568769</v>
      </c>
    </row>
    <row r="5413" spans="1:19" x14ac:dyDescent="0.4">
      <c r="A5413">
        <f t="shared" si="420"/>
        <v>-0.2372367125339977</v>
      </c>
      <c r="B5413">
        <f t="shared" si="421"/>
        <v>-1.4687043040336019</v>
      </c>
      <c r="C5413">
        <f t="shared" si="422"/>
        <v>0.34376457756241202</v>
      </c>
      <c r="D5413">
        <f t="shared" si="423"/>
        <v>9.6083493742795998</v>
      </c>
      <c r="E5413">
        <f t="shared" si="424"/>
        <v>20.955143494725544</v>
      </c>
      <c r="F5413">
        <v>14.6052</v>
      </c>
      <c r="G5413">
        <v>12.6424</v>
      </c>
      <c r="H5413">
        <v>-0.331137438145096</v>
      </c>
      <c r="I5413">
        <v>0.20573476557322401</v>
      </c>
      <c r="J5413">
        <v>0.34376457756241202</v>
      </c>
      <c r="K5413">
        <v>7.4014980339914202E-2</v>
      </c>
      <c r="L5413">
        <v>-1.74845404994674</v>
      </c>
      <c r="M5413">
        <v>9.3900725611098301E-2</v>
      </c>
      <c r="N5413">
        <v>1.4214792805996399</v>
      </c>
      <c r="O5413">
        <v>8.1868700936799605</v>
      </c>
      <c r="P5413">
        <v>-0.65647119600308601</v>
      </c>
      <c r="Q5413">
        <v>6.6637544288322097</v>
      </c>
      <c r="R5413">
        <v>2.5133752968188201</v>
      </c>
      <c r="S5413">
        <v>12.434484965077599</v>
      </c>
    </row>
    <row r="5414" spans="1:19" x14ac:dyDescent="0.4">
      <c r="A5414">
        <f t="shared" si="420"/>
        <v>-0.25734623551524027</v>
      </c>
      <c r="B5414">
        <f t="shared" si="421"/>
        <v>-1.7141728658222579</v>
      </c>
      <c r="C5414">
        <f t="shared" si="422"/>
        <v>0.30702635535725098</v>
      </c>
      <c r="D5414">
        <f t="shared" si="423"/>
        <v>9.6038396246533502</v>
      </c>
      <c r="E5414">
        <f t="shared" si="424"/>
        <v>20.94062534132684</v>
      </c>
      <c r="F5414">
        <v>14.4831</v>
      </c>
      <c r="G5414">
        <v>12.551399999999999</v>
      </c>
      <c r="H5414">
        <v>-0.179886353049624</v>
      </c>
      <c r="I5414">
        <v>0.11065074772075401</v>
      </c>
      <c r="J5414">
        <v>0.30702635535725098</v>
      </c>
      <c r="K5414">
        <v>-0.13994554710486201</v>
      </c>
      <c r="L5414">
        <v>-1.68487806643815</v>
      </c>
      <c r="M5414">
        <v>-7.7459882465616303E-2</v>
      </c>
      <c r="N5414">
        <v>1.4670694470188499</v>
      </c>
      <c r="O5414">
        <v>8.1367701776344994</v>
      </c>
      <c r="P5414">
        <v>-0.65847893481476105</v>
      </c>
      <c r="Q5414">
        <v>6.65772528972491</v>
      </c>
      <c r="R5414">
        <v>2.5079922487476898</v>
      </c>
      <c r="S5414">
        <v>12.433386737669</v>
      </c>
    </row>
    <row r="5415" spans="1:19" x14ac:dyDescent="0.4">
      <c r="A5415">
        <f t="shared" si="420"/>
        <v>-0.28149040862056091</v>
      </c>
      <c r="B5415">
        <f t="shared" si="421"/>
        <v>-1.9432868108821961</v>
      </c>
      <c r="C5415">
        <f t="shared" si="422"/>
        <v>0.26612144839318702</v>
      </c>
      <c r="D5415">
        <f t="shared" si="423"/>
        <v>9.5972330922795397</v>
      </c>
      <c r="E5415">
        <f t="shared" si="424"/>
        <v>20.926103848829968</v>
      </c>
      <c r="F5415">
        <v>14.363300000000001</v>
      </c>
      <c r="G5415">
        <v>12.4649</v>
      </c>
      <c r="H5415">
        <v>-2.9659808011433898E-2</v>
      </c>
      <c r="I5415">
        <v>1.3592820755248499E-3</v>
      </c>
      <c r="J5415">
        <v>0.26612144839318702</v>
      </c>
      <c r="K5415">
        <v>-0.33679668237315102</v>
      </c>
      <c r="L5415">
        <v>-1.60784941058457</v>
      </c>
      <c r="M5415">
        <v>-0.25183060060912699</v>
      </c>
      <c r="N5415">
        <v>1.5111209846508</v>
      </c>
      <c r="O5415">
        <v>8.0861121076287397</v>
      </c>
      <c r="P5415">
        <v>-0.66044048278024003</v>
      </c>
      <c r="Q5415">
        <v>6.6516548657905901</v>
      </c>
      <c r="R5415">
        <v>2.5026008909728201</v>
      </c>
      <c r="S5415">
        <v>12.432288574846799</v>
      </c>
    </row>
    <row r="5416" spans="1:19" x14ac:dyDescent="0.4">
      <c r="A5416">
        <f t="shared" si="420"/>
        <v>-0.327079924049691</v>
      </c>
      <c r="B5416">
        <f t="shared" si="421"/>
        <v>-2.135651138937702</v>
      </c>
      <c r="C5416">
        <f t="shared" si="422"/>
        <v>0.22025513462635801</v>
      </c>
      <c r="D5416">
        <f t="shared" si="423"/>
        <v>9.5884456679459404</v>
      </c>
      <c r="E5416">
        <f t="shared" si="424"/>
        <v>20.911578990415006</v>
      </c>
      <c r="F5416">
        <v>14.246600000000001</v>
      </c>
      <c r="G5416">
        <v>12.379300000000001</v>
      </c>
      <c r="H5416">
        <v>0.101307231574046</v>
      </c>
      <c r="I5416">
        <v>-0.104967204734672</v>
      </c>
      <c r="J5416">
        <v>0.22025513462635801</v>
      </c>
      <c r="K5416">
        <v>-0.51233809878254</v>
      </c>
      <c r="L5416">
        <v>-1.51834583542049</v>
      </c>
      <c r="M5416">
        <v>-0.42838715562373703</v>
      </c>
      <c r="N5416">
        <v>1.5534962645957699</v>
      </c>
      <c r="O5416">
        <v>8.0349494033501703</v>
      </c>
      <c r="P5416">
        <v>-0.66235590074738604</v>
      </c>
      <c r="Q5416">
        <v>6.6455431679479604</v>
      </c>
      <c r="R5416">
        <v>2.4972012464078301</v>
      </c>
      <c r="S5416">
        <v>12.4311904768066</v>
      </c>
    </row>
    <row r="5417" spans="1:19" x14ac:dyDescent="0.4">
      <c r="A5417">
        <f t="shared" si="420"/>
        <v>-0.40775026551156002</v>
      </c>
      <c r="B5417">
        <f t="shared" si="421"/>
        <v>-2.2754931841115402</v>
      </c>
      <c r="C5417">
        <f t="shared" si="422"/>
        <v>0.16895346792055899</v>
      </c>
      <c r="D5417">
        <f t="shared" si="423"/>
        <v>9.5773932424403299</v>
      </c>
      <c r="E5417">
        <f t="shared" si="424"/>
        <v>20.89705073926212</v>
      </c>
      <c r="F5417">
        <v>14.133599999999999</v>
      </c>
      <c r="G5417">
        <v>12.2905</v>
      </c>
      <c r="H5417">
        <v>0.198575622189026</v>
      </c>
      <c r="I5417">
        <v>-0.195478457959671</v>
      </c>
      <c r="J5417">
        <v>0.16895346792055899</v>
      </c>
      <c r="K5417">
        <v>-0.66269024555826905</v>
      </c>
      <c r="L5417">
        <v>-1.4173244805936001</v>
      </c>
      <c r="M5417">
        <v>-0.60632588770058604</v>
      </c>
      <c r="N5417">
        <v>1.5940576579540799</v>
      </c>
      <c r="O5417">
        <v>7.9833355844862499</v>
      </c>
      <c r="P5417">
        <v>-0.66422524956406603</v>
      </c>
      <c r="Q5417">
        <v>6.6393902071157598</v>
      </c>
      <c r="R5417">
        <v>2.49179333796633</v>
      </c>
      <c r="S5417">
        <v>12.430092443744099</v>
      </c>
    </row>
    <row r="5418" spans="1:19" x14ac:dyDescent="0.4">
      <c r="A5418">
        <f t="shared" si="420"/>
        <v>-0.531939089426954</v>
      </c>
      <c r="B5418">
        <f t="shared" si="421"/>
        <v>-2.3508909190520111</v>
      </c>
      <c r="C5418">
        <f t="shared" si="422"/>
        <v>0.11197438337700701</v>
      </c>
      <c r="D5418">
        <f t="shared" si="423"/>
        <v>9.5639917065504605</v>
      </c>
      <c r="E5418">
        <f t="shared" si="424"/>
        <v>20.882519068551392</v>
      </c>
      <c r="F5418">
        <v>14.025499999999999</v>
      </c>
      <c r="G5418">
        <v>12.196400000000001</v>
      </c>
      <c r="H5418">
        <v>0.25290920095059399</v>
      </c>
      <c r="I5418">
        <v>-0.26094813348420198</v>
      </c>
      <c r="J5418">
        <v>0.11197438337700701</v>
      </c>
      <c r="K5418">
        <v>-0.78420545316299906</v>
      </c>
      <c r="L5418">
        <v>-1.30573733240481</v>
      </c>
      <c r="M5418">
        <v>-0.784848290377548</v>
      </c>
      <c r="N5418">
        <v>1.6326675358260401</v>
      </c>
      <c r="O5418">
        <v>7.9313241707244204</v>
      </c>
      <c r="P5418">
        <v>-0.66604859007814698</v>
      </c>
      <c r="Q5418">
        <v>6.6331959942127297</v>
      </c>
      <c r="R5418">
        <v>2.4863771885619101</v>
      </c>
      <c r="S5418">
        <v>12.4289944758549</v>
      </c>
    </row>
    <row r="5419" spans="1:19" x14ac:dyDescent="0.4">
      <c r="A5419">
        <f t="shared" si="420"/>
        <v>-0.694780603543803</v>
      </c>
      <c r="B5419">
        <f t="shared" si="421"/>
        <v>-2.358572778789207</v>
      </c>
      <c r="C5419">
        <f t="shared" si="422"/>
        <v>4.9160089805837498E-2</v>
      </c>
      <c r="D5419">
        <f t="shared" si="423"/>
        <v>9.5481569510641293</v>
      </c>
      <c r="E5419">
        <f t="shared" si="424"/>
        <v>20.867983951462957</v>
      </c>
      <c r="F5419">
        <v>13.9253</v>
      </c>
      <c r="G5419">
        <v>12.103300000000001</v>
      </c>
      <c r="H5419">
        <v>0.26837525364867598</v>
      </c>
      <c r="I5419">
        <v>-0.30071607586583798</v>
      </c>
      <c r="J5419">
        <v>4.9160089805837498E-2</v>
      </c>
      <c r="K5419">
        <v>-0.87332032576829899</v>
      </c>
      <c r="L5419">
        <v>-1.1845363771550701</v>
      </c>
      <c r="M5419">
        <v>-0.96315585719247898</v>
      </c>
      <c r="N5419">
        <v>1.66918957542661</v>
      </c>
      <c r="O5419">
        <v>7.8789673756375196</v>
      </c>
      <c r="P5419">
        <v>-0.66782598313749197</v>
      </c>
      <c r="Q5419">
        <v>6.6269605401575697</v>
      </c>
      <c r="R5419">
        <v>2.4809528211081799</v>
      </c>
      <c r="S5419">
        <v>12.427896573334699</v>
      </c>
    </row>
    <row r="5420" spans="1:19" x14ac:dyDescent="0.4">
      <c r="A5420">
        <f t="shared" si="420"/>
        <v>-0.88032650670439594</v>
      </c>
      <c r="B5420">
        <f t="shared" si="421"/>
        <v>-2.3041679054933741</v>
      </c>
      <c r="C5420">
        <f t="shared" si="422"/>
        <v>-1.99867257482901E-2</v>
      </c>
      <c r="D5420">
        <f t="shared" si="423"/>
        <v>9.5298048667690995</v>
      </c>
      <c r="E5420">
        <f t="shared" si="424"/>
        <v>20.853445361176917</v>
      </c>
      <c r="F5420">
        <v>13.8367</v>
      </c>
      <c r="G5420">
        <v>12.019600000000001</v>
      </c>
      <c r="H5420">
        <v>0.26012357497884397</v>
      </c>
      <c r="I5420">
        <v>-0.32336235856776502</v>
      </c>
      <c r="J5420">
        <v>-1.99867257482901E-2</v>
      </c>
      <c r="K5420">
        <v>-0.92615062740204901</v>
      </c>
      <c r="L5420">
        <v>-1.0546549195235599</v>
      </c>
      <c r="M5420">
        <v>-1.1404500816832399</v>
      </c>
      <c r="N5420">
        <v>1.7034926784295099</v>
      </c>
      <c r="O5420">
        <v>7.8263121883395899</v>
      </c>
      <c r="P5420">
        <v>-0.66955748958996297</v>
      </c>
      <c r="Q5420">
        <v>6.62068385586901</v>
      </c>
      <c r="R5420">
        <v>2.4755202585187699</v>
      </c>
      <c r="S5420">
        <v>12.4267987363791</v>
      </c>
    </row>
    <row r="5421" spans="1:19" x14ac:dyDescent="0.4">
      <c r="A5421">
        <f t="shared" si="420"/>
        <v>-1.081990658366879</v>
      </c>
      <c r="B5421">
        <f t="shared" si="421"/>
        <v>-2.1833004655239963</v>
      </c>
      <c r="C5421">
        <f t="shared" si="422"/>
        <v>-9.5816661435633402E-2</v>
      </c>
      <c r="D5421">
        <f t="shared" si="423"/>
        <v>9.5088513444531308</v>
      </c>
      <c r="E5421">
        <f t="shared" si="424"/>
        <v>20.838903270873335</v>
      </c>
      <c r="F5421">
        <v>13.7637</v>
      </c>
      <c r="G5421">
        <v>11.9541</v>
      </c>
      <c r="H5421">
        <v>0.23394179902082099</v>
      </c>
      <c r="I5421">
        <v>-0.32725678937465902</v>
      </c>
      <c r="J5421">
        <v>-9.5816661435633402E-2</v>
      </c>
      <c r="K5421">
        <v>-0.93913973003511597</v>
      </c>
      <c r="L5421">
        <v>-0.91690394611422099</v>
      </c>
      <c r="M5421">
        <v>-1.3159324573877</v>
      </c>
      <c r="N5421">
        <v>1.7354470526230901</v>
      </c>
      <c r="O5421">
        <v>7.7734042918300403</v>
      </c>
      <c r="P5421">
        <v>-0.67124317028343505</v>
      </c>
      <c r="Q5421">
        <v>6.6143659522657998</v>
      </c>
      <c r="R5421">
        <v>2.4700795237072701</v>
      </c>
      <c r="S5421">
        <v>12.425700965183699</v>
      </c>
    </row>
    <row r="5422" spans="1:19" x14ac:dyDescent="0.4">
      <c r="A5422">
        <f t="shared" si="420"/>
        <v>-1.309928519991596</v>
      </c>
      <c r="B5422">
        <f t="shared" si="421"/>
        <v>-1.976169113865236</v>
      </c>
      <c r="C5422">
        <f t="shared" si="422"/>
        <v>-0.17868011477958001</v>
      </c>
      <c r="D5422">
        <f t="shared" si="423"/>
        <v>9.4852122749040308</v>
      </c>
      <c r="E5422">
        <f t="shared" si="424"/>
        <v>20.824357653732278</v>
      </c>
      <c r="F5422">
        <v>13.7098</v>
      </c>
      <c r="G5422">
        <v>11.913399999999999</v>
      </c>
      <c r="H5422">
        <v>0.17887241596607401</v>
      </c>
      <c r="I5422">
        <v>-0.29349117331062002</v>
      </c>
      <c r="J5422">
        <v>-0.17868011477958001</v>
      </c>
      <c r="K5422">
        <v>-0.91083687053123996</v>
      </c>
      <c r="L5422">
        <v>-0.77184107002337599</v>
      </c>
      <c r="M5422">
        <v>-1.4888009359576699</v>
      </c>
      <c r="N5422">
        <v>1.7649229057957501</v>
      </c>
      <c r="O5422">
        <v>7.7202893691082801</v>
      </c>
      <c r="P5422">
        <v>-0.67288308606575298</v>
      </c>
      <c r="Q5422">
        <v>6.6080068402666399</v>
      </c>
      <c r="R5422">
        <v>2.4646306395872899</v>
      </c>
      <c r="S5422">
        <v>12.424603259944099</v>
      </c>
    </row>
    <row r="5423" spans="1:19" x14ac:dyDescent="0.4">
      <c r="A5423">
        <f t="shared" si="420"/>
        <v>-1.5645810140714764</v>
      </c>
      <c r="B5423">
        <f t="shared" si="421"/>
        <v>-1.6743386851416382</v>
      </c>
      <c r="C5423">
        <f t="shared" si="422"/>
        <v>-0.268328582630529</v>
      </c>
      <c r="D5423">
        <f t="shared" si="423"/>
        <v>9.4588035489095503</v>
      </c>
      <c r="E5423">
        <f t="shared" si="424"/>
        <v>20.809808482934002</v>
      </c>
      <c r="F5423">
        <v>13.678100000000001</v>
      </c>
      <c r="G5423">
        <v>11.8954</v>
      </c>
      <c r="H5423">
        <v>9.3658287429213505E-2</v>
      </c>
      <c r="I5423">
        <v>-0.20870368238074</v>
      </c>
      <c r="J5423">
        <v>-0.268328582630529</v>
      </c>
      <c r="K5423">
        <v>-0.84561494409904603</v>
      </c>
      <c r="L5423">
        <v>-0.62002005866185195</v>
      </c>
      <c r="M5423">
        <v>-1.65823930150069</v>
      </c>
      <c r="N5423">
        <v>1.79179044573584</v>
      </c>
      <c r="O5423">
        <v>7.6670131031737103</v>
      </c>
      <c r="P5423">
        <v>-0.67447729778482501</v>
      </c>
      <c r="Q5423">
        <v>6.6016065307902796</v>
      </c>
      <c r="R5423">
        <v>2.45917362907245</v>
      </c>
      <c r="S5423">
        <v>12.423505620856099</v>
      </c>
    </row>
    <row r="5424" spans="1:19" x14ac:dyDescent="0.4">
      <c r="A5424">
        <f t="shared" si="420"/>
        <v>-1.8360980770276119</v>
      </c>
      <c r="B5424">
        <f t="shared" si="421"/>
        <v>-1.2861605569759662</v>
      </c>
      <c r="C5424">
        <f t="shared" si="422"/>
        <v>-0.35854436491250702</v>
      </c>
      <c r="D5424">
        <f t="shared" si="423"/>
        <v>9.4295410572574596</v>
      </c>
      <c r="E5424">
        <f t="shared" si="424"/>
        <v>20.79525573165861</v>
      </c>
      <c r="F5424">
        <v>13.6715</v>
      </c>
      <c r="G5424">
        <v>11.8962</v>
      </c>
      <c r="H5424">
        <v>-1.26702807893719E-2</v>
      </c>
      <c r="I5424">
        <v>-7.3970344580093203E-2</v>
      </c>
      <c r="J5424">
        <v>-0.35854436491250702</v>
      </c>
      <c r="K5424">
        <v>-0.74935566634954498</v>
      </c>
      <c r="L5424">
        <v>-0.46283454604632801</v>
      </c>
      <c r="M5424">
        <v>-1.8234277962382399</v>
      </c>
      <c r="N5424">
        <v>1.81591988023174</v>
      </c>
      <c r="O5424">
        <v>7.6136211770257196</v>
      </c>
      <c r="P5424">
        <v>-0.67602586628845895</v>
      </c>
      <c r="Q5424">
        <v>6.5951650347554303</v>
      </c>
      <c r="R5424">
        <v>2.45370851507634</v>
      </c>
      <c r="S5424">
        <v>12.422408048115299</v>
      </c>
    </row>
    <row r="5425" spans="1:19" x14ac:dyDescent="0.4">
      <c r="A5425">
        <f t="shared" si="420"/>
        <v>-2.1037387712911819</v>
      </c>
      <c r="B5425">
        <f t="shared" si="421"/>
        <v>-0.83241876052257635</v>
      </c>
      <c r="C5425">
        <f t="shared" si="422"/>
        <v>-0.441831152007858</v>
      </c>
      <c r="D5425">
        <f t="shared" si="423"/>
        <v>9.3973406907355503</v>
      </c>
      <c r="E5425">
        <f t="shared" si="424"/>
        <v>20.78069937308603</v>
      </c>
      <c r="F5425">
        <v>13.6928</v>
      </c>
      <c r="G5425">
        <v>11.9116</v>
      </c>
      <c r="H5425">
        <v>-0.120192108899392</v>
      </c>
      <c r="I5425">
        <v>9.7169142999947694E-2</v>
      </c>
      <c r="J5425">
        <v>-0.441831152007858</v>
      </c>
      <c r="K5425">
        <v>-0.627688689294293</v>
      </c>
      <c r="L5425">
        <v>-0.30189921422823102</v>
      </c>
      <c r="M5425">
        <v>-1.9835466623917899</v>
      </c>
      <c r="N5425">
        <v>1.8371814170717999</v>
      </c>
      <c r="O5425">
        <v>7.56015927366375</v>
      </c>
      <c r="P5425">
        <v>-0.67752885242456995</v>
      </c>
      <c r="Q5425">
        <v>6.5886823630808298</v>
      </c>
      <c r="R5425">
        <v>2.4482353205125702</v>
      </c>
      <c r="S5425">
        <v>12.421310541917199</v>
      </c>
    </row>
    <row r="5426" spans="1:19" x14ac:dyDescent="0.4">
      <c r="A5426">
        <f t="shared" si="420"/>
        <v>-2.354253700867273</v>
      </c>
      <c r="B5426">
        <f t="shared" si="421"/>
        <v>-0.33092278914836398</v>
      </c>
      <c r="C5426">
        <f t="shared" si="422"/>
        <v>-0.51064972051250002</v>
      </c>
      <c r="D5426">
        <f t="shared" si="423"/>
        <v>9.3621183401315804</v>
      </c>
      <c r="E5426">
        <f t="shared" si="424"/>
        <v>20.766139380396453</v>
      </c>
      <c r="F5426">
        <v>13.7431</v>
      </c>
      <c r="G5426">
        <v>11.937900000000001</v>
      </c>
      <c r="H5426">
        <v>-0.216477558684423</v>
      </c>
      <c r="I5426">
        <v>0.29419253484186603</v>
      </c>
      <c r="J5426">
        <v>-0.51064972051250002</v>
      </c>
      <c r="K5426">
        <v>-0.48628657873128001</v>
      </c>
      <c r="L5426">
        <v>-0.13882874525895</v>
      </c>
      <c r="M5426">
        <v>-2.1377761421828501</v>
      </c>
      <c r="N5426">
        <v>1.8554452640444199</v>
      </c>
      <c r="O5426">
        <v>7.5066730760871598</v>
      </c>
      <c r="P5426">
        <v>-0.67898631704099499</v>
      </c>
      <c r="Q5426">
        <v>6.5821585266851903</v>
      </c>
      <c r="R5426">
        <v>2.4427540682947599</v>
      </c>
      <c r="S5426">
        <v>12.420213102457501</v>
      </c>
    </row>
    <row r="5427" spans="1:19" x14ac:dyDescent="0.4">
      <c r="A5427">
        <f t="shared" si="420"/>
        <v>-2.577291287301501</v>
      </c>
      <c r="B5427">
        <f t="shared" si="421"/>
        <v>0.1792612701595421</v>
      </c>
      <c r="C5427">
        <f t="shared" si="422"/>
        <v>-0.55699273586154596</v>
      </c>
      <c r="D5427">
        <f t="shared" si="423"/>
        <v>9.323789896233329</v>
      </c>
      <c r="E5427">
        <f t="shared" si="424"/>
        <v>20.751575726770064</v>
      </c>
      <c r="F5427">
        <v>13.814500000000001</v>
      </c>
      <c r="G5427">
        <v>11.9716</v>
      </c>
      <c r="H5427">
        <v>-0.29199480946863099</v>
      </c>
      <c r="I5427">
        <v>0.48578910296872801</v>
      </c>
      <c r="J5427">
        <v>-0.55699273586154596</v>
      </c>
      <c r="K5427">
        <v>-0.33129001161928101</v>
      </c>
      <c r="L5427">
        <v>2.4762178810095101E-2</v>
      </c>
      <c r="M5427">
        <v>-2.2852964778328699</v>
      </c>
      <c r="N5427">
        <v>1.87058162893795</v>
      </c>
      <c r="O5427">
        <v>7.4532082672953797</v>
      </c>
      <c r="P5427">
        <v>-0.68039832098560504</v>
      </c>
      <c r="Q5427">
        <v>6.5755935364872498</v>
      </c>
      <c r="R5427">
        <v>2.4372647813365198</v>
      </c>
      <c r="S5427">
        <v>12.419115729931899</v>
      </c>
    </row>
    <row r="5428" spans="1:19" x14ac:dyDescent="0.4">
      <c r="A5428">
        <f t="shared" si="420"/>
        <v>-2.7297478211330279</v>
      </c>
      <c r="B5428">
        <f t="shared" si="421"/>
        <v>0.61944695231047797</v>
      </c>
      <c r="C5428">
        <f t="shared" si="422"/>
        <v>-0.57282732639307798</v>
      </c>
      <c r="D5428">
        <f t="shared" si="423"/>
        <v>9.2822712498285807</v>
      </c>
      <c r="E5428">
        <f t="shared" si="424"/>
        <v>20.737008385387007</v>
      </c>
      <c r="F5428">
        <v>13.8965</v>
      </c>
      <c r="G5428">
        <v>12.008800000000001</v>
      </c>
      <c r="H5428">
        <v>-0.304459909569678</v>
      </c>
      <c r="I5428">
        <v>0.60105327839710398</v>
      </c>
      <c r="J5428">
        <v>-0.57282732639307798</v>
      </c>
      <c r="K5428">
        <v>-0.168865202014127</v>
      </c>
      <c r="L5428">
        <v>0.18725887592750101</v>
      </c>
      <c r="M5428">
        <v>-2.4252879115633501</v>
      </c>
      <c r="N5428">
        <v>1.8824607195407601</v>
      </c>
      <c r="O5428">
        <v>7.3998105302878203</v>
      </c>
      <c r="P5428">
        <v>-0.68176492510629105</v>
      </c>
      <c r="Q5428">
        <v>6.5689874034057496</v>
      </c>
      <c r="R5428">
        <v>2.4317674825514501</v>
      </c>
      <c r="S5428">
        <v>12.4180184245361</v>
      </c>
    </row>
    <row r="5429" spans="1:19" x14ac:dyDescent="0.4">
      <c r="A5429">
        <f t="shared" si="420"/>
        <v>-2.698346608509731</v>
      </c>
      <c r="B5429">
        <f t="shared" si="421"/>
        <v>0.84153238716672585</v>
      </c>
      <c r="C5429">
        <f t="shared" si="422"/>
        <v>-0.55193093978935703</v>
      </c>
      <c r="D5429">
        <f t="shared" si="423"/>
        <v>9.2374782917050897</v>
      </c>
      <c r="E5429">
        <f t="shared" si="424"/>
        <v>20.722437329427251</v>
      </c>
      <c r="F5429">
        <v>13.978199999999999</v>
      </c>
      <c r="G5429">
        <v>12.045299999999999</v>
      </c>
      <c r="H5429">
        <v>-0.14141592291397101</v>
      </c>
      <c r="I5429">
        <v>0.49969730122252698</v>
      </c>
      <c r="J5429">
        <v>-0.55193093978935703</v>
      </c>
      <c r="K5429">
        <v>-5.21157809765315E-3</v>
      </c>
      <c r="L5429">
        <v>0.34704666404185203</v>
      </c>
      <c r="M5429">
        <v>-2.5569306855957601</v>
      </c>
      <c r="N5429">
        <v>1.8909539174507799</v>
      </c>
      <c r="O5429">
        <v>7.3465243742543098</v>
      </c>
      <c r="P5429">
        <v>-0.68308619025088102</v>
      </c>
      <c r="Q5429">
        <v>6.5623401383593798</v>
      </c>
      <c r="R5429">
        <v>2.42626219485315</v>
      </c>
      <c r="S5429">
        <v>12.416921186465601</v>
      </c>
    </row>
    <row r="5430" spans="1:19" x14ac:dyDescent="0.4">
      <c r="A5430">
        <f t="shared" si="420"/>
        <v>-2.2967710107402208</v>
      </c>
      <c r="B5430">
        <f t="shared" si="421"/>
        <v>0.63622339559591656</v>
      </c>
      <c r="C5430">
        <f t="shared" si="422"/>
        <v>-0.49387547957731698</v>
      </c>
      <c r="D5430">
        <f t="shared" si="423"/>
        <v>9.1893269126506407</v>
      </c>
      <c r="E5430">
        <f t="shared" si="424"/>
        <v>20.707862532070884</v>
      </c>
      <c r="F5430">
        <v>14.051</v>
      </c>
      <c r="G5430">
        <v>12.0778</v>
      </c>
      <c r="H5430">
        <v>0.38263403141137903</v>
      </c>
      <c r="I5430">
        <v>-1.82536805517075E-2</v>
      </c>
      <c r="J5430">
        <v>-0.49387547957731698</v>
      </c>
      <c r="K5430">
        <v>0.15196621504587801</v>
      </c>
      <c r="L5430">
        <v>0.50251086110174603</v>
      </c>
      <c r="M5430">
        <v>-2.6794050421516</v>
      </c>
      <c r="N5430">
        <v>1.8959372995041399</v>
      </c>
      <c r="O5430">
        <v>7.2933896131465001</v>
      </c>
      <c r="P5430">
        <v>-0.68436217726725501</v>
      </c>
      <c r="Q5430">
        <v>6.5556517522668996</v>
      </c>
      <c r="R5430">
        <v>2.4207489411552401</v>
      </c>
      <c r="S5430">
        <v>12.415824015916</v>
      </c>
    </row>
    <row r="5431" spans="1:19" x14ac:dyDescent="0.4">
      <c r="A5431">
        <f t="shared" si="420"/>
        <v>-3.2250199058159312</v>
      </c>
      <c r="B5431">
        <f t="shared" si="421"/>
        <v>0.24338229718472498</v>
      </c>
      <c r="C5431">
        <f t="shared" si="422"/>
        <v>-0.39937936132005603</v>
      </c>
      <c r="D5431">
        <f t="shared" si="423"/>
        <v>9.1377330034530111</v>
      </c>
      <c r="E5431">
        <f t="shared" si="424"/>
        <v>20.693283966498157</v>
      </c>
      <c r="F5431">
        <v>14.116300000000001</v>
      </c>
      <c r="G5431">
        <v>12.108700000000001</v>
      </c>
      <c r="H5431">
        <v>-0.43312868236360103</v>
      </c>
      <c r="I5431">
        <v>-0.70321884330439099</v>
      </c>
      <c r="J5431">
        <v>-0.39937936132005603</v>
      </c>
      <c r="K5431">
        <v>0.29456435543333798</v>
      </c>
      <c r="L5431">
        <v>0.652036785055778</v>
      </c>
      <c r="M5431">
        <v>-2.7918912234523301</v>
      </c>
      <c r="N5431">
        <v>1.8972959913568399</v>
      </c>
      <c r="O5431">
        <v>7.2404370120961703</v>
      </c>
      <c r="P5431">
        <v>-0.68559294700329498</v>
      </c>
      <c r="Q5431">
        <v>6.5489222560470202</v>
      </c>
      <c r="R5431">
        <v>2.4152277443713301</v>
      </c>
      <c r="S5431">
        <v>12.414726913083101</v>
      </c>
    </row>
    <row r="5432" spans="1:19" x14ac:dyDescent="0.4">
      <c r="A5432">
        <f t="shared" si="420"/>
        <v>-2.4023032956331472</v>
      </c>
      <c r="B5432">
        <f t="shared" si="421"/>
        <v>0.98132152794235206</v>
      </c>
      <c r="C5432">
        <f t="shared" si="422"/>
        <v>-0.26148357309839898</v>
      </c>
      <c r="D5432">
        <f t="shared" si="423"/>
        <v>9.08261245489998</v>
      </c>
      <c r="E5432">
        <f t="shared" si="424"/>
        <v>20.67870160588916</v>
      </c>
      <c r="F5432">
        <v>14.178699999999999</v>
      </c>
      <c r="G5432">
        <v>12.141999999999999</v>
      </c>
      <c r="H5432">
        <v>0.49126617608631301</v>
      </c>
      <c r="I5432">
        <v>-0.22716724699176499</v>
      </c>
      <c r="J5432">
        <v>-0.26148357309839898</v>
      </c>
      <c r="K5432">
        <v>0.41447902108158402</v>
      </c>
      <c r="L5432">
        <v>0.79400975385253303</v>
      </c>
      <c r="M5432">
        <v>-2.8935694717194602</v>
      </c>
      <c r="N5432">
        <v>1.8949466187063899</v>
      </c>
      <c r="O5432">
        <v>7.1876658361935899</v>
      </c>
      <c r="P5432">
        <v>-0.68677856030685203</v>
      </c>
      <c r="Q5432">
        <v>6.5421516606184902</v>
      </c>
      <c r="R5432">
        <v>2.4096986274150201</v>
      </c>
      <c r="S5432">
        <v>12.413629878162499</v>
      </c>
    </row>
    <row r="5433" spans="1:19" x14ac:dyDescent="0.4">
      <c r="A5433">
        <f t="shared" si="420"/>
        <v>-3.5664170103362052</v>
      </c>
      <c r="B5433">
        <f t="shared" si="421"/>
        <v>2.1706277867323056</v>
      </c>
      <c r="C5433">
        <f t="shared" si="422"/>
        <v>-4.2817237599378902E-2</v>
      </c>
      <c r="D5433">
        <f t="shared" si="423"/>
        <v>9.0238811577792806</v>
      </c>
      <c r="E5433">
        <f t="shared" si="424"/>
        <v>20.664115423423944</v>
      </c>
      <c r="F5433">
        <v>14.243499999999999</v>
      </c>
      <c r="G5433">
        <v>12.1823</v>
      </c>
      <c r="H5433">
        <v>-0.58279698116176504</v>
      </c>
      <c r="I5433">
        <v>0.74020631128423398</v>
      </c>
      <c r="J5433">
        <v>-4.2817237599378902E-2</v>
      </c>
      <c r="K5433">
        <v>0.50360639000747098</v>
      </c>
      <c r="L5433">
        <v>0.92681508544060098</v>
      </c>
      <c r="M5433">
        <v>-2.9836200291744399</v>
      </c>
      <c r="N5433">
        <v>1.8888136822606201</v>
      </c>
      <c r="O5433">
        <v>7.1350674755186603</v>
      </c>
      <c r="P5433">
        <v>-0.68791907802577401</v>
      </c>
      <c r="Q5433">
        <v>6.5353399768999996</v>
      </c>
      <c r="R5433">
        <v>2.4041616131999199</v>
      </c>
      <c r="S5433">
        <v>12.4125329113498</v>
      </c>
    </row>
    <row r="5434" spans="1:19" x14ac:dyDescent="0.4">
      <c r="A5434">
        <f t="shared" si="420"/>
        <v>-3.6867625314381489</v>
      </c>
      <c r="B5434">
        <f t="shared" si="421"/>
        <v>2.244018209080028</v>
      </c>
      <c r="C5434">
        <f t="shared" si="422"/>
        <v>0.26853904719671601</v>
      </c>
      <c r="D5434">
        <f t="shared" si="423"/>
        <v>8.9614550028787505</v>
      </c>
      <c r="E5434">
        <f t="shared" si="424"/>
        <v>20.649525392282577</v>
      </c>
      <c r="F5434">
        <v>14.3147</v>
      </c>
      <c r="G5434">
        <v>12.2326</v>
      </c>
      <c r="H5434">
        <v>-0.62553939339938902</v>
      </c>
      <c r="I5434">
        <v>0.64133747108359096</v>
      </c>
      <c r="J5434">
        <v>0.26853904719671601</v>
      </c>
      <c r="K5434">
        <v>0.553842640227867</v>
      </c>
      <c r="L5434">
        <v>1.0488380977685701</v>
      </c>
      <c r="M5434">
        <v>-3.06122313803876</v>
      </c>
      <c r="N5434">
        <v>1.87882168272739</v>
      </c>
      <c r="O5434">
        <v>7.08263332015136</v>
      </c>
      <c r="P5434">
        <v>-0.68901456100796099</v>
      </c>
      <c r="Q5434">
        <v>6.5284872158102996</v>
      </c>
      <c r="R5434">
        <v>2.3986167246396399</v>
      </c>
      <c r="S5434">
        <v>12.4114360128406</v>
      </c>
    </row>
    <row r="5435" spans="1:19" x14ac:dyDescent="0.4">
      <c r="A5435">
        <f t="shared" si="420"/>
        <v>-2.4284233819698562</v>
      </c>
      <c r="B5435">
        <f t="shared" si="421"/>
        <v>0.974990020207257</v>
      </c>
      <c r="C5435">
        <f t="shared" si="422"/>
        <v>0.55004391513114204</v>
      </c>
      <c r="D5435">
        <f t="shared" si="423"/>
        <v>8.8952498809861194</v>
      </c>
      <c r="E5435">
        <f t="shared" si="424"/>
        <v>20.634931485645254</v>
      </c>
      <c r="F5435">
        <v>14.386900000000001</v>
      </c>
      <c r="G5435">
        <v>12.2852</v>
      </c>
      <c r="H5435">
        <v>0.69713565856406401</v>
      </c>
      <c r="I5435">
        <v>-0.74055803833741995</v>
      </c>
      <c r="J5435">
        <v>0.55004391513114204</v>
      </c>
      <c r="K5435">
        <v>0.55664632136360703</v>
      </c>
      <c r="L5435">
        <v>1.1589017371810699</v>
      </c>
      <c r="M5435">
        <v>-3.1255590405339202</v>
      </c>
      <c r="N5435">
        <v>1.8648951208145399</v>
      </c>
      <c r="O5435">
        <v>7.0303547601715799</v>
      </c>
      <c r="P5435">
        <v>-0.69006507010126705</v>
      </c>
      <c r="Q5435">
        <v>6.5215933882681298</v>
      </c>
      <c r="R5435">
        <v>2.3930639846477901</v>
      </c>
      <c r="S5435">
        <v>12.410339182830599</v>
      </c>
    </row>
    <row r="5436" spans="1:19" x14ac:dyDescent="0.4">
      <c r="A5436">
        <f t="shared" si="420"/>
        <v>-3.9427043081322397</v>
      </c>
      <c r="B5436">
        <f t="shared" si="421"/>
        <v>1.6417348236789988</v>
      </c>
      <c r="C5436">
        <f t="shared" si="422"/>
        <v>0.64545412487193499</v>
      </c>
      <c r="D5436">
        <f t="shared" si="423"/>
        <v>8.8251816828891592</v>
      </c>
      <c r="E5436">
        <f t="shared" si="424"/>
        <v>20.620333676692113</v>
      </c>
      <c r="F5436">
        <v>14.4514</v>
      </c>
      <c r="G5436">
        <v>12.3287</v>
      </c>
      <c r="H5436">
        <v>-0.76689632925086004</v>
      </c>
      <c r="I5436">
        <v>-0.11757010937923</v>
      </c>
      <c r="J5436">
        <v>0.64545412487193499</v>
      </c>
      <c r="K5436">
        <v>0.50172546945152896</v>
      </c>
      <c r="L5436">
        <v>1.2575794636066999</v>
      </c>
      <c r="M5436">
        <v>-3.1758079788813798</v>
      </c>
      <c r="N5436">
        <v>1.84695849722992</v>
      </c>
      <c r="O5436">
        <v>6.9782231856592398</v>
      </c>
      <c r="P5436">
        <v>-0.69107066615353896</v>
      </c>
      <c r="Q5436">
        <v>6.5146585051921804</v>
      </c>
      <c r="R5436">
        <v>2.38750341613797</v>
      </c>
      <c r="S5436">
        <v>12.409242421515501</v>
      </c>
    </row>
    <row r="5437" spans="1:19" x14ac:dyDescent="0.4">
      <c r="A5437">
        <f t="shared" si="420"/>
        <v>-3.3025294809737304</v>
      </c>
      <c r="B5437">
        <f t="shared" si="421"/>
        <v>2.4392999079313853</v>
      </c>
      <c r="C5437">
        <f t="shared" si="422"/>
        <v>0.42367205554244802</v>
      </c>
      <c r="D5437">
        <f t="shared" si="423"/>
        <v>8.7511695188967096</v>
      </c>
      <c r="E5437">
        <f t="shared" si="424"/>
        <v>20.605731938603149</v>
      </c>
      <c r="F5437">
        <v>14.497299999999999</v>
      </c>
      <c r="G5437">
        <v>12.350099999999999</v>
      </c>
      <c r="H5437">
        <v>-9.1376066150060303E-2</v>
      </c>
      <c r="I5437">
        <v>0.70915738083407198</v>
      </c>
      <c r="J5437">
        <v>0.42367205554244802</v>
      </c>
      <c r="K5437">
        <v>0.38426016172720301</v>
      </c>
      <c r="L5437">
        <v>1.34588236537011</v>
      </c>
      <c r="M5437">
        <v>-3.21115341482367</v>
      </c>
      <c r="N5437">
        <v>1.82493953220241</v>
      </c>
      <c r="O5437">
        <v>6.9262299866942998</v>
      </c>
      <c r="P5437">
        <v>-0.69203141001266</v>
      </c>
      <c r="Q5437">
        <v>6.5076825775012104</v>
      </c>
      <c r="R5437">
        <v>2.3819350420237999</v>
      </c>
      <c r="S5437">
        <v>12.408145729090799</v>
      </c>
    </row>
    <row r="5438" spans="1:19" x14ac:dyDescent="0.4">
      <c r="A5438">
        <f t="shared" si="420"/>
        <v>-2.3494812378078542</v>
      </c>
      <c r="B5438">
        <f t="shared" si="421"/>
        <v>2.2006052155310458</v>
      </c>
      <c r="C5438">
        <f t="shared" si="422"/>
        <v>-0.14831846259932599</v>
      </c>
      <c r="D5438">
        <f t="shared" si="423"/>
        <v>8.673153430317571</v>
      </c>
      <c r="E5438">
        <f t="shared" si="424"/>
        <v>20.591126244558509</v>
      </c>
      <c r="F5438">
        <v>14.5162</v>
      </c>
      <c r="G5438">
        <v>12.340199999999999</v>
      </c>
      <c r="H5438">
        <v>0.88131850329545602</v>
      </c>
      <c r="I5438">
        <v>0.55271453092982403</v>
      </c>
      <c r="J5438">
        <v>-0.14831846259932599</v>
      </c>
      <c r="K5438">
        <v>0.22306915380527201</v>
      </c>
      <c r="L5438">
        <v>1.42482153079595</v>
      </c>
      <c r="M5438">
        <v>-3.23079974110331</v>
      </c>
      <c r="N5438">
        <v>1.7987868769609101</v>
      </c>
      <c r="O5438">
        <v>6.8743665533566602</v>
      </c>
      <c r="P5438">
        <v>-0.69294736252650002</v>
      </c>
      <c r="Q5438">
        <v>6.5006656161139302</v>
      </c>
      <c r="R5438">
        <v>2.3763588852188802</v>
      </c>
      <c r="S5438">
        <v>12.407049105752201</v>
      </c>
    </row>
    <row r="5439" spans="1:19" x14ac:dyDescent="0.4">
      <c r="A5439">
        <f t="shared" si="420"/>
        <v>-4.1516315231220506</v>
      </c>
      <c r="B5439">
        <f t="shared" si="421"/>
        <v>0.86986943753949986</v>
      </c>
      <c r="C5439">
        <f t="shared" si="422"/>
        <v>-0.65586104249733401</v>
      </c>
      <c r="D5439">
        <f t="shared" si="423"/>
        <v>8.5911065603414905</v>
      </c>
      <c r="E5439">
        <f t="shared" si="424"/>
        <v>20.576516567738373</v>
      </c>
      <c r="F5439">
        <v>14.514200000000001</v>
      </c>
      <c r="G5439">
        <v>12.310499999999999</v>
      </c>
      <c r="H5439">
        <v>-0.91764707077829</v>
      </c>
      <c r="I5439">
        <v>-0.66841948156450903</v>
      </c>
      <c r="J5439">
        <v>-0.65586104249733401</v>
      </c>
      <c r="K5439">
        <v>4.2880870895158803E-2</v>
      </c>
      <c r="L5439">
        <v>1.4954080482088501</v>
      </c>
      <c r="M5439">
        <v>-3.2339844523437602</v>
      </c>
      <c r="N5439">
        <v>1.7684822846152399</v>
      </c>
      <c r="O5439">
        <v>6.8226242757262501</v>
      </c>
      <c r="P5439">
        <v>-0.69381858454291501</v>
      </c>
      <c r="Q5439">
        <v>6.4936076319490699</v>
      </c>
      <c r="R5439">
        <v>2.37077496863682</v>
      </c>
      <c r="S5439">
        <v>12.4059525516954</v>
      </c>
    </row>
    <row r="5440" spans="1:19" x14ac:dyDescent="0.4">
      <c r="A5440">
        <f t="shared" si="420"/>
        <v>-4.0527077716541973</v>
      </c>
      <c r="B5440">
        <f t="shared" si="421"/>
        <v>0.995770913722132</v>
      </c>
      <c r="C5440">
        <f t="shared" si="422"/>
        <v>-0.689982868316519</v>
      </c>
      <c r="D5440">
        <f t="shared" si="423"/>
        <v>8.5050168449257804</v>
      </c>
      <c r="E5440">
        <f t="shared" si="424"/>
        <v>20.561902881322727</v>
      </c>
      <c r="F5440">
        <v>14.5017</v>
      </c>
      <c r="G5440">
        <v>12.2775</v>
      </c>
      <c r="H5440">
        <v>-0.83274793571814698</v>
      </c>
      <c r="I5440">
        <v>-0.43130583041760601</v>
      </c>
      <c r="J5440">
        <v>-0.689982868316519</v>
      </c>
      <c r="K5440">
        <v>-0.131576261793722</v>
      </c>
      <c r="L5440">
        <v>1.55865300593346</v>
      </c>
      <c r="M5440">
        <v>-3.21995983593605</v>
      </c>
      <c r="N5440">
        <v>1.73402230104277</v>
      </c>
      <c r="O5440">
        <v>6.7709945438830097</v>
      </c>
      <c r="P5440">
        <v>-0.69464513690977303</v>
      </c>
      <c r="Q5440">
        <v>6.4865086359253699</v>
      </c>
      <c r="R5440">
        <v>2.36518331519123</v>
      </c>
      <c r="S5440">
        <v>12.404856067115899</v>
      </c>
    </row>
    <row r="5441" spans="1:19" x14ac:dyDescent="0.4">
      <c r="A5441">
        <f t="shared" si="420"/>
        <v>-3.9849994883671438</v>
      </c>
      <c r="B5441">
        <f t="shared" si="421"/>
        <v>1.9220077739508341</v>
      </c>
      <c r="C5441">
        <f t="shared" si="422"/>
        <v>-0.319227563067285</v>
      </c>
      <c r="D5441">
        <f t="shared" si="423"/>
        <v>8.4149341189917397</v>
      </c>
      <c r="E5441">
        <f t="shared" si="424"/>
        <v>20.547285158491803</v>
      </c>
      <c r="F5441">
        <v>14.489699999999999</v>
      </c>
      <c r="G5441">
        <v>12.258599999999999</v>
      </c>
      <c r="H5441">
        <v>-0.79695941013199401</v>
      </c>
      <c r="I5441">
        <v>0.58081417313980799</v>
      </c>
      <c r="J5441">
        <v>-0.319227563067285</v>
      </c>
      <c r="K5441">
        <v>-0.27437389148340402</v>
      </c>
      <c r="L5441">
        <v>1.6155674922944301</v>
      </c>
      <c r="M5441">
        <v>-3.1880400782351499</v>
      </c>
      <c r="N5441">
        <v>1.6954653710848899</v>
      </c>
      <c r="O5441">
        <v>6.7194687479068502</v>
      </c>
      <c r="P5441">
        <v>-0.69542708047493895</v>
      </c>
      <c r="Q5441">
        <v>6.4793686389615299</v>
      </c>
      <c r="R5441">
        <v>2.3595839477957101</v>
      </c>
      <c r="S5441">
        <v>12.4037596522095</v>
      </c>
    </row>
    <row r="5442" spans="1:19" x14ac:dyDescent="0.4">
      <c r="A5442">
        <f t="shared" si="420"/>
        <v>-2.1911349104614946</v>
      </c>
      <c r="B5442">
        <f t="shared" si="421"/>
        <v>1.960906141361707</v>
      </c>
      <c r="C5442">
        <f t="shared" si="422"/>
        <v>0.26398241214648799</v>
      </c>
      <c r="D5442">
        <f t="shared" si="423"/>
        <v>8.3209242745276004</v>
      </c>
      <c r="E5442">
        <f t="shared" si="424"/>
        <v>20.53266337242561</v>
      </c>
      <c r="F5442">
        <v>14.485900000000001</v>
      </c>
      <c r="G5442">
        <v>12.264799999999999</v>
      </c>
      <c r="H5442">
        <v>0.946420512201535</v>
      </c>
      <c r="I5442">
        <v>0.64852750086699995</v>
      </c>
      <c r="J5442">
        <v>0.26398241214648799</v>
      </c>
      <c r="K5442">
        <v>-0.35478395512167299</v>
      </c>
      <c r="L5442">
        <v>1.66716259561638</v>
      </c>
      <c r="M5442">
        <v>-3.1375554226630298</v>
      </c>
      <c r="N5442">
        <v>1.6528859966498799</v>
      </c>
      <c r="O5442">
        <v>6.6680382778777201</v>
      </c>
      <c r="P5442">
        <v>-0.69616447608627996</v>
      </c>
      <c r="Q5442">
        <v>6.4721876519763102</v>
      </c>
      <c r="R5442">
        <v>2.3539768893638802</v>
      </c>
      <c r="S5442">
        <v>12.4026633071717</v>
      </c>
    </row>
    <row r="5443" spans="1:19" x14ac:dyDescent="0.4">
      <c r="A5443">
        <f t="shared" ref="A5443:A5506" si="425">H5443+M5443</f>
        <v>-4.0090454144484635</v>
      </c>
      <c r="B5443">
        <f t="shared" ref="B5443:B5506" si="426">I5443+K5443+L5443</f>
        <v>0.71123883431772295</v>
      </c>
      <c r="C5443">
        <f t="shared" ref="C5443:C5506" si="427">J5443</f>
        <v>0.72671588030472301</v>
      </c>
      <c r="D5443">
        <f t="shared" ref="D5443:D5506" si="428">N5443+O5443</f>
        <v>8.2230532035215802</v>
      </c>
      <c r="E5443">
        <f t="shared" ref="E5443:E5506" si="429">P5443+Q5443+R5443+S5443</f>
        <v>20.518037496304402</v>
      </c>
      <c r="F5443">
        <v>14.4842</v>
      </c>
      <c r="G5443">
        <v>12.2813</v>
      </c>
      <c r="H5443">
        <v>-0.94119745782381303</v>
      </c>
      <c r="I5443">
        <v>-0.66234395180149597</v>
      </c>
      <c r="J5443">
        <v>0.72671588030472301</v>
      </c>
      <c r="K5443">
        <v>-0.33957887619734101</v>
      </c>
      <c r="L5443">
        <v>1.71316166231656</v>
      </c>
      <c r="M5443">
        <v>-3.0678479566246502</v>
      </c>
      <c r="N5443">
        <v>1.60635867964607</v>
      </c>
      <c r="O5443">
        <v>6.6166945238755099</v>
      </c>
      <c r="P5443">
        <v>-0.69685738459165802</v>
      </c>
      <c r="Q5443">
        <v>6.4649656858884104</v>
      </c>
      <c r="R5443">
        <v>2.3483621628093498</v>
      </c>
      <c r="S5443">
        <v>12.401567032198299</v>
      </c>
    </row>
    <row r="5444" spans="1:19" x14ac:dyDescent="0.4">
      <c r="A5444">
        <f t="shared" si="425"/>
        <v>-3.7309249159561939</v>
      </c>
      <c r="B5444">
        <f t="shared" si="426"/>
        <v>1.3959298084708871</v>
      </c>
      <c r="C5444">
        <f t="shared" si="427"/>
        <v>0.45020080621522701</v>
      </c>
      <c r="D5444">
        <f t="shared" si="428"/>
        <v>8.1213867979619199</v>
      </c>
      <c r="E5444">
        <f t="shared" si="429"/>
        <v>20.503407503308125</v>
      </c>
      <c r="F5444">
        <v>14.475199999999999</v>
      </c>
      <c r="G5444">
        <v>12.286899999999999</v>
      </c>
      <c r="H5444">
        <v>-0.75261777249907402</v>
      </c>
      <c r="I5444">
        <v>-0.142407356314871</v>
      </c>
      <c r="J5444">
        <v>0.45020080621522701</v>
      </c>
      <c r="K5444">
        <v>-0.209799906396862</v>
      </c>
      <c r="L5444">
        <v>1.7481370711826201</v>
      </c>
      <c r="M5444">
        <v>-2.97830714345712</v>
      </c>
      <c r="N5444">
        <v>1.5559579219817401</v>
      </c>
      <c r="O5444">
        <v>6.5654288759801798</v>
      </c>
      <c r="P5444">
        <v>-0.697505866838944</v>
      </c>
      <c r="Q5444">
        <v>6.4577027516165604</v>
      </c>
      <c r="R5444">
        <v>2.3427397910457102</v>
      </c>
      <c r="S5444">
        <v>12.400470827484799</v>
      </c>
    </row>
    <row r="5445" spans="1:19" x14ac:dyDescent="0.4">
      <c r="A5445">
        <f t="shared" si="425"/>
        <v>-1.9312237574210731</v>
      </c>
      <c r="B5445">
        <f t="shared" si="426"/>
        <v>2.4558060537547157</v>
      </c>
      <c r="C5445">
        <f t="shared" si="427"/>
        <v>-0.23806645278749</v>
      </c>
      <c r="D5445">
        <f t="shared" si="428"/>
        <v>8.0159909498368496</v>
      </c>
      <c r="E5445">
        <f t="shared" si="429"/>
        <v>20.488773366616883</v>
      </c>
      <c r="F5445">
        <v>14.449400000000001</v>
      </c>
      <c r="G5445">
        <v>12.260300000000001</v>
      </c>
      <c r="H5445">
        <v>0.93711053305952696</v>
      </c>
      <c r="I5445">
        <v>0.71348999321379503</v>
      </c>
      <c r="J5445">
        <v>-0.23806645278749</v>
      </c>
      <c r="K5445">
        <v>-2.3057398553869402E-2</v>
      </c>
      <c r="L5445">
        <v>1.76537345909479</v>
      </c>
      <c r="M5445">
        <v>-2.8683342904806</v>
      </c>
      <c r="N5445">
        <v>1.5017582255652</v>
      </c>
      <c r="O5445">
        <v>6.5142327242716496</v>
      </c>
      <c r="P5445">
        <v>-0.69810998367601695</v>
      </c>
      <c r="Q5445">
        <v>6.4503988600795203</v>
      </c>
      <c r="R5445">
        <v>2.3371097969865802</v>
      </c>
      <c r="S5445">
        <v>12.3993746932268</v>
      </c>
    </row>
    <row r="5446" spans="1:19" x14ac:dyDescent="0.4">
      <c r="A5446">
        <f t="shared" si="425"/>
        <v>-3.6850639877223861</v>
      </c>
      <c r="B5446">
        <f t="shared" si="426"/>
        <v>1.8392438123699113</v>
      </c>
      <c r="C5446">
        <f t="shared" si="427"/>
        <v>-0.76525089247429701</v>
      </c>
      <c r="D5446">
        <f t="shared" si="428"/>
        <v>7.9069360084157303</v>
      </c>
      <c r="E5446">
        <f t="shared" si="429"/>
        <v>20.474135059410916</v>
      </c>
      <c r="F5446">
        <v>14.4003</v>
      </c>
      <c r="G5446">
        <v>12.1882</v>
      </c>
      <c r="H5446">
        <v>-0.94771226017367605</v>
      </c>
      <c r="I5446">
        <v>-6.2499338554389702E-2</v>
      </c>
      <c r="J5446">
        <v>-0.76525089247429701</v>
      </c>
      <c r="K5446">
        <v>0.143571122738641</v>
      </c>
      <c r="L5446">
        <v>1.7581720281856601</v>
      </c>
      <c r="M5446">
        <v>-2.73735172754871</v>
      </c>
      <c r="N5446">
        <v>1.4438385495858901</v>
      </c>
      <c r="O5446">
        <v>6.4630974588298402</v>
      </c>
      <c r="P5446">
        <v>-0.698669795950703</v>
      </c>
      <c r="Q5446">
        <v>6.4430540221959598</v>
      </c>
      <c r="R5446">
        <v>2.3314722035455602</v>
      </c>
      <c r="S5446">
        <v>12.3982786296201</v>
      </c>
    </row>
    <row r="5447" spans="1:19" x14ac:dyDescent="0.4">
      <c r="A5447">
        <f t="shared" si="425"/>
        <v>-1.618955831136663</v>
      </c>
      <c r="B5447">
        <f t="shared" si="426"/>
        <v>1.183494597832172</v>
      </c>
      <c r="C5447">
        <f t="shared" si="427"/>
        <v>-0.67834147365834596</v>
      </c>
      <c r="D5447">
        <f t="shared" si="428"/>
        <v>7.7943101520924198</v>
      </c>
      <c r="E5447">
        <f t="shared" si="429"/>
        <v>20.459492554870327</v>
      </c>
      <c r="F5447">
        <v>14.3339</v>
      </c>
      <c r="G5447">
        <v>12.0877</v>
      </c>
      <c r="H5447">
        <v>0.96615159238396697</v>
      </c>
      <c r="I5447">
        <v>-0.76525669727086099</v>
      </c>
      <c r="J5447">
        <v>-0.67834147365834596</v>
      </c>
      <c r="K5447">
        <v>0.22860950463417301</v>
      </c>
      <c r="L5447">
        <v>1.7201417904688601</v>
      </c>
      <c r="M5447">
        <v>-2.5851074235206299</v>
      </c>
      <c r="N5447">
        <v>1.3822956823577499</v>
      </c>
      <c r="O5447">
        <v>6.4120144697346699</v>
      </c>
      <c r="P5447">
        <v>-0.69918536451090496</v>
      </c>
      <c r="Q5447">
        <v>6.4356682488846602</v>
      </c>
      <c r="R5447">
        <v>2.3258270336362701</v>
      </c>
      <c r="S5447">
        <v>12.3971826368603</v>
      </c>
    </row>
    <row r="5448" spans="1:19" x14ac:dyDescent="0.4">
      <c r="A5448">
        <f t="shared" si="425"/>
        <v>-1.544830479530807</v>
      </c>
      <c r="B5448">
        <f t="shared" si="426"/>
        <v>1.571576573938833</v>
      </c>
      <c r="C5448">
        <f t="shared" si="427"/>
        <v>0.14012208287483199</v>
      </c>
      <c r="D5448">
        <f t="shared" si="428"/>
        <v>7.6782060165419104</v>
      </c>
      <c r="E5448">
        <f t="shared" si="429"/>
        <v>20.444845826175161</v>
      </c>
      <c r="F5448">
        <v>14.258900000000001</v>
      </c>
      <c r="G5448">
        <v>11.9841</v>
      </c>
      <c r="H5448">
        <v>0.86761003425444305</v>
      </c>
      <c r="I5448">
        <v>-0.3073889745401</v>
      </c>
      <c r="J5448">
        <v>0.14012208287483199</v>
      </c>
      <c r="K5448">
        <v>0.232978714996563</v>
      </c>
      <c r="L5448">
        <v>1.64598683348237</v>
      </c>
      <c r="M5448">
        <v>-2.41244051378525</v>
      </c>
      <c r="N5448">
        <v>1.3172308694758299</v>
      </c>
      <c r="O5448">
        <v>6.36097514706608</v>
      </c>
      <c r="P5448">
        <v>-0.69965675020446705</v>
      </c>
      <c r="Q5448">
        <v>6.4282415510643096</v>
      </c>
      <c r="R5448">
        <v>2.32017431017232</v>
      </c>
      <c r="S5448">
        <v>12.396086715142999</v>
      </c>
    </row>
    <row r="5449" spans="1:19" x14ac:dyDescent="0.4">
      <c r="A5449">
        <f t="shared" si="425"/>
        <v>-3.2025913075165748</v>
      </c>
      <c r="B5449">
        <f t="shared" si="426"/>
        <v>2.503100537628026</v>
      </c>
      <c r="C5449">
        <f t="shared" si="427"/>
        <v>0.80364018594378495</v>
      </c>
      <c r="D5449">
        <f t="shared" si="428"/>
        <v>7.5587162374391701</v>
      </c>
      <c r="E5449">
        <f t="shared" si="429"/>
        <v>20.430194846505504</v>
      </c>
      <c r="F5449">
        <v>14.184100000000001</v>
      </c>
      <c r="G5449">
        <v>11.902200000000001</v>
      </c>
      <c r="H5449">
        <v>-0.98169440367949501</v>
      </c>
      <c r="I5449">
        <v>0.79878142932204399</v>
      </c>
      <c r="J5449">
        <v>0.80364018594378495</v>
      </c>
      <c r="K5449">
        <v>0.172232425811252</v>
      </c>
      <c r="L5449">
        <v>1.5320866824947299</v>
      </c>
      <c r="M5449">
        <v>-2.22089690383708</v>
      </c>
      <c r="N5449">
        <v>1.24874535653519</v>
      </c>
      <c r="O5449">
        <v>6.3099708809039798</v>
      </c>
      <c r="P5449">
        <v>-0.700084013879266</v>
      </c>
      <c r="Q5449">
        <v>6.4207739396536603</v>
      </c>
      <c r="R5449">
        <v>2.3145140560673099</v>
      </c>
      <c r="S5449">
        <v>12.3949908646638</v>
      </c>
    </row>
    <row r="5450" spans="1:19" x14ac:dyDescent="0.4">
      <c r="A5450">
        <f t="shared" si="425"/>
        <v>-1.0608667229295141</v>
      </c>
      <c r="B5450">
        <f t="shared" si="426"/>
        <v>0.62946536002450049</v>
      </c>
      <c r="C5450">
        <f t="shared" si="427"/>
        <v>0.49639425340419302</v>
      </c>
      <c r="D5450">
        <f t="shared" si="428"/>
        <v>7.4359334504592303</v>
      </c>
      <c r="E5450">
        <f t="shared" si="429"/>
        <v>20.415539589041501</v>
      </c>
      <c r="F5450">
        <v>14.117000000000001</v>
      </c>
      <c r="G5450">
        <v>11.8611</v>
      </c>
      <c r="H5450">
        <v>0.95145743353021595</v>
      </c>
      <c r="I5450">
        <v>-0.81218185990165703</v>
      </c>
      <c r="J5450">
        <v>0.49639425340419302</v>
      </c>
      <c r="K5450">
        <v>6.2775523499307595E-2</v>
      </c>
      <c r="L5450">
        <v>1.3788716964268499</v>
      </c>
      <c r="M5450">
        <v>-2.0123241564597301</v>
      </c>
      <c r="N5450">
        <v>1.1769403891309</v>
      </c>
      <c r="O5450">
        <v>6.2589930613283302</v>
      </c>
      <c r="P5450">
        <v>-0.700467216383168</v>
      </c>
      <c r="Q5450">
        <v>6.4132654255714296</v>
      </c>
      <c r="R5450">
        <v>2.30884629423484</v>
      </c>
      <c r="S5450">
        <v>12.3938950856184</v>
      </c>
    </row>
    <row r="5451" spans="1:19" x14ac:dyDescent="0.4">
      <c r="A5451">
        <f t="shared" si="425"/>
        <v>-2.6760663304565639</v>
      </c>
      <c r="B5451">
        <f t="shared" si="426"/>
        <v>0.35491611230833209</v>
      </c>
      <c r="C5451">
        <f t="shared" si="427"/>
        <v>-0.31968010009215198</v>
      </c>
      <c r="D5451">
        <f t="shared" si="428"/>
        <v>7.3099502912770298</v>
      </c>
      <c r="E5451">
        <f t="shared" si="429"/>
        <v>20.400880026963257</v>
      </c>
      <c r="F5451">
        <v>14.0588</v>
      </c>
      <c r="G5451">
        <v>11.855600000000001</v>
      </c>
      <c r="H5451">
        <v>-0.887447068824884</v>
      </c>
      <c r="I5451">
        <v>-0.77132000676384005</v>
      </c>
      <c r="J5451">
        <v>-0.31968010009215198</v>
      </c>
      <c r="K5451">
        <v>-6.1520744844287802E-2</v>
      </c>
      <c r="L5451">
        <v>1.18775686391646</v>
      </c>
      <c r="M5451">
        <v>-1.7886192616316801</v>
      </c>
      <c r="N5451">
        <v>1.1019172128580199</v>
      </c>
      <c r="O5451">
        <v>6.2080330784190103</v>
      </c>
      <c r="P5451">
        <v>-0.70080641856403503</v>
      </c>
      <c r="Q5451">
        <v>6.4057160197363503</v>
      </c>
      <c r="R5451">
        <v>2.3031710475885401</v>
      </c>
      <c r="S5451">
        <v>12.392799378202399</v>
      </c>
    </row>
    <row r="5452" spans="1:19" x14ac:dyDescent="0.4">
      <c r="A5452">
        <f t="shared" si="425"/>
        <v>-0.74954080082616603</v>
      </c>
      <c r="B5452">
        <f t="shared" si="426"/>
        <v>1.6536490603270031</v>
      </c>
      <c r="C5452">
        <f t="shared" si="427"/>
        <v>-0.83947988851941902</v>
      </c>
      <c r="D5452">
        <f t="shared" si="428"/>
        <v>7.1808593955675901</v>
      </c>
      <c r="E5452">
        <f t="shared" si="429"/>
        <v>20.386216133450894</v>
      </c>
      <c r="F5452">
        <v>14.008800000000001</v>
      </c>
      <c r="G5452">
        <v>11.874000000000001</v>
      </c>
      <c r="H5452">
        <v>0.802138408505224</v>
      </c>
      <c r="I5452">
        <v>0.855676628051383</v>
      </c>
      <c r="J5452">
        <v>-0.83947988851941902</v>
      </c>
      <c r="K5452">
        <v>-0.16218474132558899</v>
      </c>
      <c r="L5452">
        <v>0.960157173601209</v>
      </c>
      <c r="M5452">
        <v>-1.55167920933139</v>
      </c>
      <c r="N5452">
        <v>1.0237770733116001</v>
      </c>
      <c r="O5452">
        <v>6.1570823222559898</v>
      </c>
      <c r="P5452">
        <v>-0.70110168126973704</v>
      </c>
      <c r="Q5452">
        <v>6.3981257330671397</v>
      </c>
      <c r="R5452">
        <v>2.29748833904199</v>
      </c>
      <c r="S5452">
        <v>12.391703742611501</v>
      </c>
    </row>
    <row r="5453" spans="1:19" x14ac:dyDescent="0.4">
      <c r="A5453">
        <f t="shared" si="425"/>
        <v>-0.58442026414051496</v>
      </c>
      <c r="B5453">
        <f t="shared" si="426"/>
        <v>1.1470815434078601</v>
      </c>
      <c r="C5453">
        <f t="shared" si="427"/>
        <v>-0.46337383995783898</v>
      </c>
      <c r="D5453">
        <f t="shared" si="428"/>
        <v>7.0487533990058964</v>
      </c>
      <c r="E5453">
        <f t="shared" si="429"/>
        <v>20.371547881684521</v>
      </c>
      <c r="F5453">
        <v>13.966200000000001</v>
      </c>
      <c r="G5453">
        <v>11.9048</v>
      </c>
      <c r="H5453">
        <v>0.71898072539679503</v>
      </c>
      <c r="I5453">
        <v>0.65641056498008998</v>
      </c>
      <c r="J5453">
        <v>-0.46337383995783898</v>
      </c>
      <c r="K5453">
        <v>-0.20681663569100101</v>
      </c>
      <c r="L5453">
        <v>0.69748761411877103</v>
      </c>
      <c r="M5453">
        <v>-1.30340098953731</v>
      </c>
      <c r="N5453">
        <v>0.942621216086726</v>
      </c>
      <c r="O5453">
        <v>6.1061321829191701</v>
      </c>
      <c r="P5453">
        <v>-0.70135306534813002</v>
      </c>
      <c r="Q5453">
        <v>6.3904945764825296</v>
      </c>
      <c r="R5453">
        <v>2.2917981915088199</v>
      </c>
      <c r="S5453">
        <v>12.390608179041299</v>
      </c>
    </row>
    <row r="5454" spans="1:19" x14ac:dyDescent="0.4">
      <c r="A5454">
        <f t="shared" si="425"/>
        <v>-1.7201656704503199</v>
      </c>
      <c r="B5454">
        <f t="shared" si="426"/>
        <v>-0.73882425955343689</v>
      </c>
      <c r="C5454">
        <f t="shared" si="427"/>
        <v>0.42838974789252099</v>
      </c>
      <c r="D5454">
        <f t="shared" si="428"/>
        <v>6.9137249372669167</v>
      </c>
      <c r="E5454">
        <f t="shared" si="429"/>
        <v>20.356875244844289</v>
      </c>
      <c r="F5454">
        <v>13.9291</v>
      </c>
      <c r="G5454">
        <v>11.9368</v>
      </c>
      <c r="H5454">
        <v>-0.67448407822240997</v>
      </c>
      <c r="I5454">
        <v>-0.95268360541196395</v>
      </c>
      <c r="J5454">
        <v>0.42838974789252099</v>
      </c>
      <c r="K5454">
        <v>-0.18814555114131501</v>
      </c>
      <c r="L5454">
        <v>0.40200489699984199</v>
      </c>
      <c r="M5454">
        <v>-1.0456815922279099</v>
      </c>
      <c r="N5454">
        <v>0.85855088677843705</v>
      </c>
      <c r="O5454">
        <v>6.0551740504884801</v>
      </c>
      <c r="P5454">
        <v>-0.70156063164708804</v>
      </c>
      <c r="Q5454">
        <v>6.3828225609012401</v>
      </c>
      <c r="R5454">
        <v>2.2861006279026399</v>
      </c>
      <c r="S5454">
        <v>12.3895126876875</v>
      </c>
    </row>
    <row r="5455" spans="1:19" x14ac:dyDescent="0.4">
      <c r="A5455">
        <f t="shared" si="425"/>
        <v>-9.176292271889297E-2</v>
      </c>
      <c r="B5455">
        <f t="shared" si="426"/>
        <v>-0.57270380631351736</v>
      </c>
      <c r="C5455">
        <f t="shared" si="427"/>
        <v>0.87071016689652603</v>
      </c>
      <c r="D5455">
        <f t="shared" si="428"/>
        <v>6.7758666460256594</v>
      </c>
      <c r="E5455">
        <f t="shared" si="429"/>
        <v>20.342198196110196</v>
      </c>
      <c r="F5455">
        <v>13.891999999999999</v>
      </c>
      <c r="G5455">
        <v>11.9621</v>
      </c>
      <c r="H5455">
        <v>0.68865508466275205</v>
      </c>
      <c r="I5455">
        <v>-0.54369712157097005</v>
      </c>
      <c r="J5455">
        <v>0.87071016689652603</v>
      </c>
      <c r="K5455">
        <v>-0.109748144415687</v>
      </c>
      <c r="L5455">
        <v>8.0741459673139698E-2</v>
      </c>
      <c r="M5455">
        <v>-0.78041800738164502</v>
      </c>
      <c r="N5455">
        <v>0.77166733098179896</v>
      </c>
      <c r="O5455">
        <v>6.0041993150438602</v>
      </c>
      <c r="P5455">
        <v>-0.70172444101447595</v>
      </c>
      <c r="Q5455">
        <v>6.3751096972420198</v>
      </c>
      <c r="R5455">
        <v>2.2803956711370499</v>
      </c>
      <c r="S5455">
        <v>12.3884172687456</v>
      </c>
    </row>
    <row r="5456" spans="1:19" x14ac:dyDescent="0.4">
      <c r="A5456">
        <f t="shared" si="425"/>
        <v>-1.2843985547112942</v>
      </c>
      <c r="B5456">
        <f t="shared" si="426"/>
        <v>0.88162460655131492</v>
      </c>
      <c r="C5456">
        <f t="shared" si="427"/>
        <v>0.65033690854044202</v>
      </c>
      <c r="D5456">
        <f t="shared" si="428"/>
        <v>6.6352711609571005</v>
      </c>
      <c r="E5456">
        <f t="shared" si="429"/>
        <v>20.327516708662358</v>
      </c>
      <c r="F5456">
        <v>13.848699999999999</v>
      </c>
      <c r="G5456">
        <v>11.9733</v>
      </c>
      <c r="H5456">
        <v>-0.77489132973433605</v>
      </c>
      <c r="I5456">
        <v>1.1196000416482399</v>
      </c>
      <c r="J5456">
        <v>0.65033690854044202</v>
      </c>
      <c r="K5456">
        <v>1.48177651388871E-2</v>
      </c>
      <c r="L5456">
        <v>-0.25279320023581198</v>
      </c>
      <c r="M5456">
        <v>-0.509507224976958</v>
      </c>
      <c r="N5456">
        <v>0.68207179429187004</v>
      </c>
      <c r="O5456">
        <v>5.9531993666652303</v>
      </c>
      <c r="P5456">
        <v>-0.70184455429816195</v>
      </c>
      <c r="Q5456">
        <v>6.3673559964235702</v>
      </c>
      <c r="R5456">
        <v>2.2746833441256502</v>
      </c>
      <c r="S5456">
        <v>12.387321922411299</v>
      </c>
    </row>
    <row r="5457" spans="1:19" x14ac:dyDescent="0.4">
      <c r="A5457">
        <f t="shared" si="425"/>
        <v>0.68234602725343096</v>
      </c>
      <c r="B5457">
        <f t="shared" si="426"/>
        <v>-0.32689034541226303</v>
      </c>
      <c r="C5457">
        <f t="shared" si="427"/>
        <v>-9.7085005258464294E-2</v>
      </c>
      <c r="D5457">
        <f t="shared" si="428"/>
        <v>6.4920311177362233</v>
      </c>
      <c r="E5457">
        <f t="shared" si="429"/>
        <v>20.312830755680988</v>
      </c>
      <c r="F5457">
        <v>13.7928</v>
      </c>
      <c r="G5457">
        <v>11.9634</v>
      </c>
      <c r="H5457">
        <v>0.917192262245768</v>
      </c>
      <c r="I5457">
        <v>0.100221291157909</v>
      </c>
      <c r="J5457">
        <v>-9.7085005258464294E-2</v>
      </c>
      <c r="K5457">
        <v>0.15628044533916199</v>
      </c>
      <c r="L5457">
        <v>-0.583392081909334</v>
      </c>
      <c r="M5457">
        <v>-0.23484623499233701</v>
      </c>
      <c r="N5457">
        <v>0.58986552230372302</v>
      </c>
      <c r="O5457">
        <v>5.9021655954324999</v>
      </c>
      <c r="P5457">
        <v>-0.70192103234599201</v>
      </c>
      <c r="Q5457">
        <v>6.3595614693646301</v>
      </c>
      <c r="R5457">
        <v>2.2689636697820501</v>
      </c>
      <c r="S5457">
        <v>12.386226648880299</v>
      </c>
    </row>
    <row r="5458" spans="1:19" x14ac:dyDescent="0.4">
      <c r="A5458">
        <f t="shared" si="425"/>
        <v>-1.0367696810932843</v>
      </c>
      <c r="B5458">
        <f t="shared" si="426"/>
        <v>-1.9657189970811508</v>
      </c>
      <c r="C5458">
        <f t="shared" si="427"/>
        <v>-0.79189078420981596</v>
      </c>
      <c r="D5458">
        <f t="shared" si="428"/>
        <v>6.3462391520380361</v>
      </c>
      <c r="E5458">
        <f t="shared" si="429"/>
        <v>20.298140310346131</v>
      </c>
      <c r="F5458">
        <v>13.719900000000001</v>
      </c>
      <c r="G5458">
        <v>11.9285</v>
      </c>
      <c r="H5458">
        <v>-1.0784376536870599</v>
      </c>
      <c r="I5458">
        <v>-1.3517348741422499</v>
      </c>
      <c r="J5458">
        <v>-0.79189078420981596</v>
      </c>
      <c r="K5458">
        <v>0.28121337854192102</v>
      </c>
      <c r="L5458">
        <v>-0.895197501480822</v>
      </c>
      <c r="M5458">
        <v>4.1667972593775603E-2</v>
      </c>
      <c r="N5458">
        <v>0.495149760612416</v>
      </c>
      <c r="O5458">
        <v>5.8510893914256199</v>
      </c>
      <c r="P5458">
        <v>-0.70195393600585798</v>
      </c>
      <c r="Q5458">
        <v>6.3517261269839196</v>
      </c>
      <c r="R5458">
        <v>2.2632366710198699</v>
      </c>
      <c r="S5458">
        <v>12.385131448348201</v>
      </c>
    </row>
    <row r="5459" spans="1:19" x14ac:dyDescent="0.4">
      <c r="A5459">
        <f t="shared" si="425"/>
        <v>1.539035332210503</v>
      </c>
      <c r="B5459">
        <f t="shared" si="426"/>
        <v>-0.47554848070880895</v>
      </c>
      <c r="C5459">
        <f t="shared" si="427"/>
        <v>-0.90356696687722904</v>
      </c>
      <c r="D5459">
        <f t="shared" si="428"/>
        <v>6.1979878995375071</v>
      </c>
      <c r="E5459">
        <f t="shared" si="429"/>
        <v>20.283445345837983</v>
      </c>
      <c r="F5459">
        <v>13.6325</v>
      </c>
      <c r="G5459">
        <v>11.8779</v>
      </c>
      <c r="H5459">
        <v>1.2208969244076</v>
      </c>
      <c r="I5459">
        <v>0.34061324727086401</v>
      </c>
      <c r="J5459">
        <v>-0.90356696687722904</v>
      </c>
      <c r="K5459">
        <v>0.357917347900847</v>
      </c>
      <c r="L5459">
        <v>-1.17407907588052</v>
      </c>
      <c r="M5459">
        <v>0.31813840780290298</v>
      </c>
      <c r="N5459">
        <v>0.398025754813007</v>
      </c>
      <c r="O5459">
        <v>5.7999621447244998</v>
      </c>
      <c r="P5459">
        <v>-0.70194332612560795</v>
      </c>
      <c r="Q5459">
        <v>6.3438499802001802</v>
      </c>
      <c r="R5459">
        <v>2.25750237075271</v>
      </c>
      <c r="S5459">
        <v>12.384036321010701</v>
      </c>
    </row>
    <row r="5460" spans="1:19" x14ac:dyDescent="0.4">
      <c r="A5460">
        <f t="shared" si="425"/>
        <v>2.0517682595470044E-3</v>
      </c>
      <c r="B5460">
        <f t="shared" si="426"/>
        <v>0.61091722643334578</v>
      </c>
      <c r="C5460">
        <f t="shared" si="427"/>
        <v>-0.54433334593908</v>
      </c>
      <c r="D5460">
        <f t="shared" si="428"/>
        <v>6.047369995909631</v>
      </c>
      <c r="E5460">
        <f t="shared" si="429"/>
        <v>20.268745835336492</v>
      </c>
      <c r="F5460">
        <v>13.535</v>
      </c>
      <c r="G5460">
        <v>11.8245</v>
      </c>
      <c r="H5460">
        <v>-0.59061631239706502</v>
      </c>
      <c r="I5460">
        <v>1.65651823916579</v>
      </c>
      <c r="J5460">
        <v>-0.54433334593908</v>
      </c>
      <c r="K5460">
        <v>0.36291511567513601</v>
      </c>
      <c r="L5460">
        <v>-1.40851612840758</v>
      </c>
      <c r="M5460">
        <v>0.59266808065661203</v>
      </c>
      <c r="N5460">
        <v>0.29859475050054102</v>
      </c>
      <c r="O5460">
        <v>5.7487752454090897</v>
      </c>
      <c r="P5460">
        <v>-0.70188926355312897</v>
      </c>
      <c r="Q5460">
        <v>6.3359330399321303</v>
      </c>
      <c r="R5460">
        <v>2.2517607918941902</v>
      </c>
      <c r="S5460">
        <v>12.3829412670633</v>
      </c>
    </row>
    <row r="5461" spans="1:19" x14ac:dyDescent="0.4">
      <c r="A5461">
        <f t="shared" si="425"/>
        <v>-0.52437960623716195</v>
      </c>
      <c r="B5461">
        <f t="shared" si="426"/>
        <v>0.49688415775066708</v>
      </c>
      <c r="C5461">
        <f t="shared" si="427"/>
        <v>-8.1390503648663404E-3</v>
      </c>
      <c r="D5461">
        <f t="shared" si="428"/>
        <v>5.8944780768294081</v>
      </c>
      <c r="E5461">
        <f t="shared" si="429"/>
        <v>20.254041752021937</v>
      </c>
      <c r="F5461">
        <v>13.431699999999999</v>
      </c>
      <c r="G5461">
        <v>11.781000000000001</v>
      </c>
      <c r="H5461">
        <v>-1.3877396074135799</v>
      </c>
      <c r="I5461">
        <v>1.7886936050412201</v>
      </c>
      <c r="J5461">
        <v>-8.1390503648663404E-3</v>
      </c>
      <c r="K5461">
        <v>0.30368547057787698</v>
      </c>
      <c r="L5461">
        <v>-1.5954949178684299</v>
      </c>
      <c r="M5461">
        <v>0.86336000117641798</v>
      </c>
      <c r="N5461">
        <v>0.19695799327011801</v>
      </c>
      <c r="O5461">
        <v>5.6975200835592901</v>
      </c>
      <c r="P5461">
        <v>-0.70179180913626105</v>
      </c>
      <c r="Q5461">
        <v>6.3279753170984998</v>
      </c>
      <c r="R5461">
        <v>2.2460119573578998</v>
      </c>
      <c r="S5461">
        <v>12.3818462867018</v>
      </c>
    </row>
    <row r="5462" spans="1:19" x14ac:dyDescent="0.4">
      <c r="A5462">
        <f t="shared" si="425"/>
        <v>-0.24413011452719013</v>
      </c>
      <c r="B5462">
        <f t="shared" si="426"/>
        <v>-0.35419321976340901</v>
      </c>
      <c r="C5462">
        <f t="shared" si="427"/>
        <v>0.45218285724447099</v>
      </c>
      <c r="D5462">
        <f t="shared" si="428"/>
        <v>5.7394047779718074</v>
      </c>
      <c r="E5462">
        <f t="shared" si="429"/>
        <v>20.239333069074277</v>
      </c>
      <c r="F5462">
        <v>13.325200000000001</v>
      </c>
      <c r="G5462">
        <v>11.753</v>
      </c>
      <c r="H5462">
        <v>-1.3724463553892401</v>
      </c>
      <c r="I5462">
        <v>1.18448807072539</v>
      </c>
      <c r="J5462">
        <v>0.45218285724447099</v>
      </c>
      <c r="K5462">
        <v>0.195761506792031</v>
      </c>
      <c r="L5462">
        <v>-1.7344427972808301</v>
      </c>
      <c r="M5462">
        <v>1.12831624086205</v>
      </c>
      <c r="N5462">
        <v>9.3216728716768005E-2</v>
      </c>
      <c r="O5462">
        <v>5.6461880492550396</v>
      </c>
      <c r="P5462">
        <v>-0.70165102372288102</v>
      </c>
      <c r="Q5462">
        <v>6.3199768226180097</v>
      </c>
      <c r="R5462">
        <v>2.2402558900574499</v>
      </c>
      <c r="S5462">
        <v>12.3807513801217</v>
      </c>
    </row>
    <row r="5463" spans="1:19" x14ac:dyDescent="0.4">
      <c r="A5463">
        <f t="shared" si="425"/>
        <v>0.60140135405556894</v>
      </c>
      <c r="B5463">
        <f t="shared" si="426"/>
        <v>-1.6445634194501557</v>
      </c>
      <c r="C5463">
        <f t="shared" si="427"/>
        <v>0.77071267070902305</v>
      </c>
      <c r="D5463">
        <f t="shared" si="428"/>
        <v>5.5822427350118282</v>
      </c>
      <c r="E5463">
        <f t="shared" si="429"/>
        <v>20.224619759673701</v>
      </c>
      <c r="F5463">
        <v>13.2119</v>
      </c>
      <c r="G5463">
        <v>11.7178</v>
      </c>
      <c r="H5463">
        <v>-0.784242596070301</v>
      </c>
      <c r="I5463">
        <v>0.125552460624509</v>
      </c>
      <c r="J5463">
        <v>0.77071267070902305</v>
      </c>
      <c r="K5463">
        <v>5.47603981955955E-2</v>
      </c>
      <c r="L5463">
        <v>-1.8248762782702601</v>
      </c>
      <c r="M5463">
        <v>1.3856439501258699</v>
      </c>
      <c r="N5463">
        <v>-1.2527797564441801E-2</v>
      </c>
      <c r="O5463">
        <v>5.5947705325762698</v>
      </c>
      <c r="P5463">
        <v>-0.70146696456667801</v>
      </c>
      <c r="Q5463">
        <v>6.31193756381521</v>
      </c>
      <c r="R5463">
        <v>2.2344926129064699</v>
      </c>
      <c r="S5463">
        <v>12.379656547518699</v>
      </c>
    </row>
    <row r="5464" spans="1:19" x14ac:dyDescent="0.4">
      <c r="A5464">
        <f t="shared" si="425"/>
        <v>1.6985661198614397</v>
      </c>
      <c r="B5464">
        <f t="shared" si="426"/>
        <v>-3.0555963788958751</v>
      </c>
      <c r="C5464">
        <f t="shared" si="427"/>
        <v>0.93158595840964298</v>
      </c>
      <c r="D5464">
        <f t="shared" si="428"/>
        <v>5.423084583624461</v>
      </c>
      <c r="E5464">
        <f t="shared" si="429"/>
        <v>20.209901797000256</v>
      </c>
      <c r="F5464">
        <v>13.0877</v>
      </c>
      <c r="G5464">
        <v>11.646800000000001</v>
      </c>
      <c r="H5464">
        <v>6.49484798294198E-2</v>
      </c>
      <c r="I5464">
        <v>-1.08208952899297</v>
      </c>
      <c r="J5464">
        <v>0.93158595840964298</v>
      </c>
      <c r="K5464">
        <v>-0.10702761678893501</v>
      </c>
      <c r="L5464">
        <v>-1.8664792331139699</v>
      </c>
      <c r="M5464">
        <v>1.6336176400320199</v>
      </c>
      <c r="N5464">
        <v>-0.120174339978429</v>
      </c>
      <c r="O5464">
        <v>5.54325892360289</v>
      </c>
      <c r="P5464">
        <v>-0.70123967454460101</v>
      </c>
      <c r="Q5464">
        <v>6.3038575336379097</v>
      </c>
      <c r="R5464">
        <v>2.2287221488185498</v>
      </c>
      <c r="S5464">
        <v>12.378561789088399</v>
      </c>
    </row>
    <row r="5465" spans="1:19" x14ac:dyDescent="0.4">
      <c r="A5465">
        <f t="shared" si="425"/>
        <v>2.7179449683290127</v>
      </c>
      <c r="B5465">
        <f t="shared" si="426"/>
        <v>-4.2554119710350768</v>
      </c>
      <c r="C5465">
        <f t="shared" si="427"/>
        <v>0.92988056898714899</v>
      </c>
      <c r="D5465">
        <f t="shared" si="428"/>
        <v>5.2620229594846819</v>
      </c>
      <c r="E5465">
        <f t="shared" si="429"/>
        <v>20.195179154234225</v>
      </c>
      <c r="F5465">
        <v>12.951700000000001</v>
      </c>
      <c r="G5465">
        <v>11.5143</v>
      </c>
      <c r="H5465">
        <v>0.84679482030456299</v>
      </c>
      <c r="I5465">
        <v>-2.1075835305670099</v>
      </c>
      <c r="J5465">
        <v>0.92988056898714899</v>
      </c>
      <c r="K5465">
        <v>-0.28825457999906701</v>
      </c>
      <c r="L5465">
        <v>-1.859573860469</v>
      </c>
      <c r="M5465">
        <v>1.8711501480244499</v>
      </c>
      <c r="N5465">
        <v>-0.22962165293016801</v>
      </c>
      <c r="O5465">
        <v>5.4916446124148504</v>
      </c>
      <c r="P5465">
        <v>-0.70096919293941695</v>
      </c>
      <c r="Q5465">
        <v>6.2957367214397504</v>
      </c>
      <c r="R5465">
        <v>2.2229445207072902</v>
      </c>
      <c r="S5465">
        <v>12.3774671050266</v>
      </c>
    </row>
    <row r="5466" spans="1:19" x14ac:dyDescent="0.4">
      <c r="A5466">
        <f t="shared" si="425"/>
        <v>3.3559099862281805</v>
      </c>
      <c r="B5466">
        <f t="shared" si="426"/>
        <v>-4.9011993464242893</v>
      </c>
      <c r="C5466">
        <f t="shared" si="427"/>
        <v>0.75079680737309895</v>
      </c>
      <c r="D5466">
        <f t="shared" si="428"/>
        <v>5.0991504982674787</v>
      </c>
      <c r="E5466">
        <f t="shared" si="429"/>
        <v>20.180451804555471</v>
      </c>
      <c r="F5466">
        <v>12.8132</v>
      </c>
      <c r="G5466">
        <v>11.313700000000001</v>
      </c>
      <c r="H5466">
        <v>1.2582322087718201</v>
      </c>
      <c r="I5466">
        <v>-2.6184985319596401</v>
      </c>
      <c r="J5466">
        <v>0.75079680737309895</v>
      </c>
      <c r="K5466">
        <v>-0.477694989562989</v>
      </c>
      <c r="L5466">
        <v>-1.8050058249016601</v>
      </c>
      <c r="M5466">
        <v>2.0976777774563602</v>
      </c>
      <c r="N5466">
        <v>-0.340768490824571</v>
      </c>
      <c r="O5466">
        <v>5.4399189890920496</v>
      </c>
      <c r="P5466">
        <v>-0.70065555903391097</v>
      </c>
      <c r="Q5466">
        <v>6.2875751165743603</v>
      </c>
      <c r="R5466">
        <v>2.2171597514863199</v>
      </c>
      <c r="S5466">
        <v>12.376372495528701</v>
      </c>
    </row>
    <row r="5467" spans="1:19" x14ac:dyDescent="0.4">
      <c r="A5467">
        <f t="shared" si="425"/>
        <v>3.4128051633348297</v>
      </c>
      <c r="B5467">
        <f t="shared" si="426"/>
        <v>-4.704870113187571</v>
      </c>
      <c r="C5467">
        <f t="shared" si="427"/>
        <v>0.37844769306054599</v>
      </c>
      <c r="D5467">
        <f t="shared" si="428"/>
        <v>4.9345598356478577</v>
      </c>
      <c r="E5467">
        <f t="shared" si="429"/>
        <v>20.165719721144264</v>
      </c>
      <c r="F5467">
        <v>12.6998</v>
      </c>
      <c r="G5467">
        <v>11.093</v>
      </c>
      <c r="H5467">
        <v>1.1000707069701099</v>
      </c>
      <c r="I5467">
        <v>-2.35436434714748</v>
      </c>
      <c r="J5467">
        <v>0.37844769306054599</v>
      </c>
      <c r="K5467">
        <v>-0.64678735037806101</v>
      </c>
      <c r="L5467">
        <v>-1.70371841566203</v>
      </c>
      <c r="M5467">
        <v>2.3127344563647201</v>
      </c>
      <c r="N5467">
        <v>-0.45351360806658197</v>
      </c>
      <c r="O5467">
        <v>5.3880734437144397</v>
      </c>
      <c r="P5467">
        <v>-0.700298812110839</v>
      </c>
      <c r="Q5467">
        <v>6.2793727083953703</v>
      </c>
      <c r="R5467">
        <v>2.21136786406923</v>
      </c>
      <c r="S5467">
        <v>12.3752779607905</v>
      </c>
    </row>
    <row r="5468" spans="1:19" x14ac:dyDescent="0.4">
      <c r="A5468">
        <f t="shared" si="425"/>
        <v>2.8610104097932831</v>
      </c>
      <c r="B5468">
        <f t="shared" si="426"/>
        <v>-3.6418770460551682</v>
      </c>
      <c r="C5468">
        <f t="shared" si="427"/>
        <v>-0.12602348821965101</v>
      </c>
      <c r="D5468">
        <f t="shared" si="428"/>
        <v>4.7683436073007801</v>
      </c>
      <c r="E5468">
        <f t="shared" si="429"/>
        <v>20.150982877180681</v>
      </c>
      <c r="F5468">
        <v>12.633599999999999</v>
      </c>
      <c r="G5468">
        <v>10.904400000000001</v>
      </c>
      <c r="H5468">
        <v>0.34515629700675299</v>
      </c>
      <c r="I5468">
        <v>-1.32199458963058</v>
      </c>
      <c r="J5468">
        <v>-0.12602348821965101</v>
      </c>
      <c r="K5468">
        <v>-0.76257966180763803</v>
      </c>
      <c r="L5468">
        <v>-1.55730279461695</v>
      </c>
      <c r="M5468">
        <v>2.5158541127865299</v>
      </c>
      <c r="N5468">
        <v>-0.56775575906114994</v>
      </c>
      <c r="O5468">
        <v>5.3360993663619301</v>
      </c>
      <c r="P5468">
        <v>-0.69989899145298795</v>
      </c>
      <c r="Q5468">
        <v>6.27112948625643</v>
      </c>
      <c r="R5468">
        <v>2.2055688813696399</v>
      </c>
      <c r="S5468">
        <v>12.3741835010076</v>
      </c>
    </row>
    <row r="5469" spans="1:19" x14ac:dyDescent="0.4">
      <c r="A5469">
        <f t="shared" si="425"/>
        <v>1.6066039331727402</v>
      </c>
      <c r="B5469">
        <f t="shared" si="426"/>
        <v>-1.7367880069166621</v>
      </c>
      <c r="C5469">
        <f t="shared" si="427"/>
        <v>-0.62211247100225198</v>
      </c>
      <c r="D5469">
        <f t="shared" si="428"/>
        <v>4.6005944489012647</v>
      </c>
      <c r="E5469">
        <f t="shared" si="429"/>
        <v>20.136241245844886</v>
      </c>
      <c r="F5469">
        <v>12.622999999999999</v>
      </c>
      <c r="G5469">
        <v>10.786199999999999</v>
      </c>
      <c r="H5469">
        <v>-1.0999667415860399</v>
      </c>
      <c r="I5469">
        <v>0.42268203993169101</v>
      </c>
      <c r="J5469">
        <v>-0.62211247100225198</v>
      </c>
      <c r="K5469">
        <v>-0.78892134964559302</v>
      </c>
      <c r="L5469">
        <v>-1.3705486972027601</v>
      </c>
      <c r="M5469">
        <v>2.7065706747587801</v>
      </c>
      <c r="N5469">
        <v>-0.68339369821320495</v>
      </c>
      <c r="O5469">
        <v>5.2839881471144698</v>
      </c>
      <c r="P5469">
        <v>-0.69945613634312398</v>
      </c>
      <c r="Q5469">
        <v>6.2628454395111604</v>
      </c>
      <c r="R5469">
        <v>2.1997628263011499</v>
      </c>
      <c r="S5469">
        <v>12.3730891163757</v>
      </c>
    </row>
    <row r="5470" spans="1:19" x14ac:dyDescent="0.4">
      <c r="A5470">
        <f t="shared" si="425"/>
        <v>3.9701116777885499</v>
      </c>
      <c r="B5470">
        <f t="shared" si="426"/>
        <v>0.64053681903823478</v>
      </c>
      <c r="C5470">
        <f t="shared" si="427"/>
        <v>-0.95353692183650196</v>
      </c>
      <c r="D5470">
        <f t="shared" si="428"/>
        <v>4.4313936246927987</v>
      </c>
      <c r="E5470">
        <f t="shared" si="429"/>
        <v>20.121494800316846</v>
      </c>
      <c r="F5470">
        <v>12.662000000000001</v>
      </c>
      <c r="G5470">
        <v>10.7539</v>
      </c>
      <c r="H5470">
        <v>1.08568223603861</v>
      </c>
      <c r="I5470">
        <v>2.47844451757982</v>
      </c>
      <c r="J5470">
        <v>-0.95353692183650196</v>
      </c>
      <c r="K5470">
        <v>-0.68638390014111506</v>
      </c>
      <c r="L5470">
        <v>-1.15152379840047</v>
      </c>
      <c r="M5470">
        <v>2.8844294417499401</v>
      </c>
      <c r="N5470">
        <v>-0.80033755135915097</v>
      </c>
      <c r="O5470">
        <v>5.2317311760519498</v>
      </c>
      <c r="P5470">
        <v>-0.69897028606401101</v>
      </c>
      <c r="Q5470">
        <v>6.2545205575131897</v>
      </c>
      <c r="R5470">
        <v>2.1939497217773698</v>
      </c>
      <c r="S5470">
        <v>12.371994807090299</v>
      </c>
    </row>
    <row r="5471" spans="1:19" x14ac:dyDescent="0.4">
      <c r="A5471">
        <f t="shared" si="425"/>
        <v>1.9460904216135999</v>
      </c>
      <c r="B5471">
        <f t="shared" si="426"/>
        <v>2.0098147677689671</v>
      </c>
      <c r="C5471">
        <f t="shared" si="427"/>
        <v>-0.95342561635247303</v>
      </c>
      <c r="D5471">
        <f t="shared" si="428"/>
        <v>4.2607769131930571</v>
      </c>
      <c r="E5471">
        <f t="shared" si="429"/>
        <v>20.106743513776735</v>
      </c>
      <c r="F5471">
        <v>12.729200000000001</v>
      </c>
      <c r="G5471">
        <v>10.7789</v>
      </c>
      <c r="H5471">
        <v>-1.10293077734074</v>
      </c>
      <c r="I5471">
        <v>3.34423823142264</v>
      </c>
      <c r="J5471">
        <v>-0.95342561635247303</v>
      </c>
      <c r="K5471">
        <v>-0.42471366928782101</v>
      </c>
      <c r="L5471">
        <v>-0.90970979436585198</v>
      </c>
      <c r="M5471">
        <v>3.0490211989543399</v>
      </c>
      <c r="N5471">
        <v>-0.91854293006127297</v>
      </c>
      <c r="O5471">
        <v>5.1793198432543299</v>
      </c>
      <c r="P5471">
        <v>-0.69844147989844496</v>
      </c>
      <c r="Q5471">
        <v>6.2461548296161702</v>
      </c>
      <c r="R5471">
        <v>2.18812959071191</v>
      </c>
      <c r="S5471">
        <v>12.3709005733471</v>
      </c>
    </row>
    <row r="5472" spans="1:19" x14ac:dyDescent="0.4">
      <c r="A5472">
        <f t="shared" si="425"/>
        <v>3.503323896560111</v>
      </c>
      <c r="B5472">
        <f t="shared" si="426"/>
        <v>-7.0359168097006153E-3</v>
      </c>
      <c r="C5472">
        <f t="shared" si="427"/>
        <v>-0.50704406064343899</v>
      </c>
      <c r="D5472">
        <f t="shared" si="428"/>
        <v>4.0887687214882105</v>
      </c>
      <c r="E5472">
        <f t="shared" si="429"/>
        <v>20.091987359404722</v>
      </c>
      <c r="F5472">
        <v>12.8055</v>
      </c>
      <c r="G5472">
        <v>10.828900000000001</v>
      </c>
      <c r="H5472">
        <v>0.30337579356231098</v>
      </c>
      <c r="I5472">
        <v>0.67665193974286297</v>
      </c>
      <c r="J5472">
        <v>-0.50704406064343899</v>
      </c>
      <c r="K5472">
        <v>-2.8897740779876599E-2</v>
      </c>
      <c r="L5472">
        <v>-0.65479011577268698</v>
      </c>
      <c r="M5472">
        <v>3.1999481029978001</v>
      </c>
      <c r="N5472">
        <v>-1.0379768173133199</v>
      </c>
      <c r="O5472">
        <v>5.1267455388015302</v>
      </c>
      <c r="P5472">
        <v>-0.69786975712917898</v>
      </c>
      <c r="Q5472">
        <v>6.2377482451737203</v>
      </c>
      <c r="R5472">
        <v>2.1823024560183799</v>
      </c>
      <c r="S5472">
        <v>12.369806415341801</v>
      </c>
    </row>
    <row r="5473" spans="1:19" x14ac:dyDescent="0.4">
      <c r="A5473">
        <f t="shared" si="425"/>
        <v>4.5566525747290996</v>
      </c>
      <c r="B5473">
        <f t="shared" si="426"/>
        <v>-2.7222342953313112</v>
      </c>
      <c r="C5473">
        <f t="shared" si="427"/>
        <v>0.132961953556827</v>
      </c>
      <c r="D5473">
        <f t="shared" si="428"/>
        <v>3.91539345666442</v>
      </c>
      <c r="E5473">
        <f t="shared" si="429"/>
        <v>20.07722631038088</v>
      </c>
      <c r="F5473">
        <v>12.875299999999999</v>
      </c>
      <c r="G5473">
        <v>10.875</v>
      </c>
      <c r="H5473">
        <v>1.219840264223</v>
      </c>
      <c r="I5473">
        <v>-2.7389264186385902</v>
      </c>
      <c r="J5473">
        <v>0.132961953556827</v>
      </c>
      <c r="K5473">
        <v>0.41314031660204797</v>
      </c>
      <c r="L5473">
        <v>-0.39644819329476899</v>
      </c>
      <c r="M5473">
        <v>3.3368123105061001</v>
      </c>
      <c r="N5473">
        <v>-1.1586061961090399</v>
      </c>
      <c r="O5473">
        <v>5.0739996527734599</v>
      </c>
      <c r="P5473">
        <v>-0.69725515703898999</v>
      </c>
      <c r="Q5473">
        <v>6.2293007935394797</v>
      </c>
      <c r="R5473">
        <v>2.17646834061039</v>
      </c>
      <c r="S5473">
        <v>12.36871233327</v>
      </c>
    </row>
    <row r="5474" spans="1:19" x14ac:dyDescent="0.4">
      <c r="A5474">
        <f t="shared" si="425"/>
        <v>3.2208254899385338</v>
      </c>
      <c r="B5474">
        <f t="shared" si="426"/>
        <v>-2.9037397196324783</v>
      </c>
      <c r="C5474">
        <f t="shared" si="427"/>
        <v>0.65359786400067899</v>
      </c>
      <c r="D5474">
        <f t="shared" si="428"/>
        <v>3.7406755258078599</v>
      </c>
      <c r="E5474">
        <f t="shared" si="429"/>
        <v>20.062460339885369</v>
      </c>
      <c r="F5474">
        <v>12.9229</v>
      </c>
      <c r="G5474">
        <v>10.8925</v>
      </c>
      <c r="H5474">
        <v>-0.238390488166526</v>
      </c>
      <c r="I5474">
        <v>-3.55976229756198</v>
      </c>
      <c r="J5474">
        <v>0.65359786400067899</v>
      </c>
      <c r="K5474">
        <v>0.80039003553541099</v>
      </c>
      <c r="L5474">
        <v>-0.14436745760590899</v>
      </c>
      <c r="M5474">
        <v>3.45921597810506</v>
      </c>
      <c r="N5474">
        <v>-1.28039804944219</v>
      </c>
      <c r="O5474">
        <v>5.0210735752500497</v>
      </c>
      <c r="P5474">
        <v>-0.69659771891064104</v>
      </c>
      <c r="Q5474">
        <v>6.2208124640670697</v>
      </c>
      <c r="R5474">
        <v>2.1706272674015401</v>
      </c>
      <c r="S5474">
        <v>12.367618327327399</v>
      </c>
    </row>
    <row r="5475" spans="1:19" x14ac:dyDescent="0.4">
      <c r="A5475">
        <f t="shared" si="425"/>
        <v>2.1840603863150299</v>
      </c>
      <c r="B5475">
        <f t="shared" si="426"/>
        <v>-1.9306805352783789</v>
      </c>
      <c r="C5475">
        <f t="shared" si="427"/>
        <v>0.91732388296709999</v>
      </c>
      <c r="D5475">
        <f t="shared" si="428"/>
        <v>3.5646376848980399</v>
      </c>
      <c r="E5475">
        <f t="shared" si="429"/>
        <v>20.047689421098159</v>
      </c>
      <c r="F5475">
        <v>12.926399999999999</v>
      </c>
      <c r="G5475">
        <v>10.868600000000001</v>
      </c>
      <c r="H5475">
        <v>-1.3827025272121301</v>
      </c>
      <c r="I5475">
        <v>-3.0542901445961901</v>
      </c>
      <c r="J5475">
        <v>0.91732388296709999</v>
      </c>
      <c r="K5475">
        <v>1.0318409486976901</v>
      </c>
      <c r="L5475">
        <v>9.1768660620121095E-2</v>
      </c>
      <c r="M5475">
        <v>3.5667629135271599</v>
      </c>
      <c r="N5475">
        <v>-1.40332101141321</v>
      </c>
      <c r="O5475">
        <v>4.9679586963112499</v>
      </c>
      <c r="P5475">
        <v>-0.69589748202693102</v>
      </c>
      <c r="Q5475">
        <v>6.2122832461101503</v>
      </c>
      <c r="R5475">
        <v>2.16477925930544</v>
      </c>
      <c r="S5475">
        <v>12.366524397709499</v>
      </c>
    </row>
    <row r="5476" spans="1:19" x14ac:dyDescent="0.4">
      <c r="A5476">
        <f t="shared" si="425"/>
        <v>5.1113280335126596</v>
      </c>
      <c r="B5476">
        <f t="shared" si="426"/>
        <v>-1.3078041126502622</v>
      </c>
      <c r="C5476">
        <f t="shared" si="427"/>
        <v>0.97626646645040205</v>
      </c>
      <c r="D5476">
        <f t="shared" si="428"/>
        <v>3.3872960854876899</v>
      </c>
      <c r="E5476">
        <f t="shared" si="429"/>
        <v>20.032913527199426</v>
      </c>
      <c r="F5476">
        <v>12.8634</v>
      </c>
      <c r="G5476">
        <v>10.7935</v>
      </c>
      <c r="H5476">
        <v>1.4522645045810001</v>
      </c>
      <c r="I5476">
        <v>-2.6165634321261302</v>
      </c>
      <c r="J5476">
        <v>0.97626646645040205</v>
      </c>
      <c r="K5476">
        <v>1.00353612618524</v>
      </c>
      <c r="L5476">
        <v>0.30522319329062803</v>
      </c>
      <c r="M5476">
        <v>3.65906352893166</v>
      </c>
      <c r="N5476">
        <v>-1.52735032054928</v>
      </c>
      <c r="O5476">
        <v>4.9146464060369697</v>
      </c>
      <c r="P5476">
        <v>-0.69515448567060201</v>
      </c>
      <c r="Q5476">
        <v>6.2037131290223302</v>
      </c>
      <c r="R5476">
        <v>2.1589243392356998</v>
      </c>
      <c r="S5476">
        <v>12.365430544612</v>
      </c>
    </row>
    <row r="5477" spans="1:19" x14ac:dyDescent="0.4">
      <c r="A5477">
        <f t="shared" si="425"/>
        <v>2.4931159125667999</v>
      </c>
      <c r="B5477">
        <f t="shared" si="426"/>
        <v>1.515959767752747</v>
      </c>
      <c r="C5477">
        <f t="shared" si="427"/>
        <v>0.87412646028815699</v>
      </c>
      <c r="D5477">
        <f t="shared" si="428"/>
        <v>3.2086652280228902</v>
      </c>
      <c r="E5477">
        <f t="shared" si="429"/>
        <v>20.018132631369344</v>
      </c>
      <c r="F5477">
        <v>12.712300000000001</v>
      </c>
      <c r="G5477">
        <v>10.6585</v>
      </c>
      <c r="H5477">
        <v>-1.2426139750176399</v>
      </c>
      <c r="I5477">
        <v>0.36787566716634901</v>
      </c>
      <c r="J5477">
        <v>0.87412646028815699</v>
      </c>
      <c r="K5477">
        <v>0.64761535196303899</v>
      </c>
      <c r="L5477">
        <v>0.50046874862335899</v>
      </c>
      <c r="M5477">
        <v>3.7357298875844398</v>
      </c>
      <c r="N5477">
        <v>-1.65246286648423</v>
      </c>
      <c r="O5477">
        <v>4.8611280945071202</v>
      </c>
      <c r="P5477">
        <v>-0.69436876912443601</v>
      </c>
      <c r="Q5477">
        <v>6.1951021021572501</v>
      </c>
      <c r="R5477">
        <v>2.1530625301059301</v>
      </c>
      <c r="S5477">
        <v>12.364336768230601</v>
      </c>
    </row>
    <row r="5478" spans="1:19" x14ac:dyDescent="0.4">
      <c r="A5478">
        <f t="shared" si="425"/>
        <v>2.2798384224676695</v>
      </c>
      <c r="B5478">
        <f t="shared" si="426"/>
        <v>3.8426697112116628</v>
      </c>
      <c r="C5478">
        <f t="shared" si="427"/>
        <v>0.46537954960184003</v>
      </c>
      <c r="D5478">
        <f t="shared" si="428"/>
        <v>3.0287656099308204</v>
      </c>
      <c r="E5478">
        <f t="shared" si="429"/>
        <v>20.003346706787958</v>
      </c>
      <c r="F5478">
        <v>12.4663</v>
      </c>
      <c r="G5478">
        <v>10.4627</v>
      </c>
      <c r="H5478">
        <v>-1.5165296333026601</v>
      </c>
      <c r="I5478">
        <v>3.07524820566345</v>
      </c>
      <c r="J5478">
        <v>0.46537954960184003</v>
      </c>
      <c r="K5478">
        <v>8.4802204187600802E-2</v>
      </c>
      <c r="L5478">
        <v>0.682619301360612</v>
      </c>
      <c r="M5478">
        <v>3.7963680557703299</v>
      </c>
      <c r="N5478">
        <v>-1.77862954187085</v>
      </c>
      <c r="O5478">
        <v>4.8073951518016704</v>
      </c>
      <c r="P5478">
        <v>-0.69354037167122196</v>
      </c>
      <c r="Q5478">
        <v>6.1864501548685498</v>
      </c>
      <c r="R5478">
        <v>2.1471938548297298</v>
      </c>
      <c r="S5478">
        <v>12.3632430687609</v>
      </c>
    </row>
    <row r="5479" spans="1:19" x14ac:dyDescent="0.4">
      <c r="A5479">
        <f t="shared" si="425"/>
        <v>5.3383608934705897</v>
      </c>
      <c r="B5479">
        <f t="shared" si="426"/>
        <v>3.4282334050431382</v>
      </c>
      <c r="C5479">
        <f t="shared" si="427"/>
        <v>-0.31279174171236901</v>
      </c>
      <c r="D5479">
        <f t="shared" si="428"/>
        <v>2.8476417165631904</v>
      </c>
      <c r="E5479">
        <f t="shared" si="429"/>
        <v>19.988555726635362</v>
      </c>
      <c r="F5479">
        <v>12.169600000000001</v>
      </c>
      <c r="G5479">
        <v>10.236599999999999</v>
      </c>
      <c r="H5479">
        <v>1.4978007816210299</v>
      </c>
      <c r="I5479">
        <v>3.0883180276039299</v>
      </c>
      <c r="J5479">
        <v>-0.31279174171236901</v>
      </c>
      <c r="K5479">
        <v>-0.51629717479139503</v>
      </c>
      <c r="L5479">
        <v>0.856212552230603</v>
      </c>
      <c r="M5479">
        <v>3.8405601118495598</v>
      </c>
      <c r="N5479">
        <v>-1.90579725143731</v>
      </c>
      <c r="O5479">
        <v>4.7534389680005003</v>
      </c>
      <c r="P5479">
        <v>-0.692669332593708</v>
      </c>
      <c r="Q5479">
        <v>6.1777572765098601</v>
      </c>
      <c r="R5479">
        <v>2.14131833632071</v>
      </c>
      <c r="S5479">
        <v>12.362149446398501</v>
      </c>
    </row>
    <row r="5480" spans="1:19" x14ac:dyDescent="0.4">
      <c r="A5480">
        <f t="shared" si="425"/>
        <v>2.4242420745385402</v>
      </c>
      <c r="B5480">
        <f t="shared" si="426"/>
        <v>-2.0340834959493641</v>
      </c>
      <c r="C5480">
        <f t="shared" si="427"/>
        <v>-0.99990288033023</v>
      </c>
      <c r="D5480">
        <f t="shared" si="428"/>
        <v>2.6653508276492697</v>
      </c>
      <c r="E5480">
        <f t="shared" si="429"/>
        <v>19.97375966409173</v>
      </c>
      <c r="F5480">
        <v>11.880100000000001</v>
      </c>
      <c r="G5480">
        <v>10.0198</v>
      </c>
      <c r="H5480">
        <v>-1.44375125795786</v>
      </c>
      <c r="I5480">
        <v>-2.0726750625950601</v>
      </c>
      <c r="J5480">
        <v>-0.99990288033023</v>
      </c>
      <c r="K5480">
        <v>-0.98707664262428396</v>
      </c>
      <c r="L5480">
        <v>1.02566820926998</v>
      </c>
      <c r="M5480">
        <v>3.8679933324964</v>
      </c>
      <c r="N5480">
        <v>-2.0339001055343</v>
      </c>
      <c r="O5480">
        <v>4.6992509331835697</v>
      </c>
      <c r="P5480">
        <v>-0.69175569117468105</v>
      </c>
      <c r="Q5480">
        <v>6.1690234564348101</v>
      </c>
      <c r="R5480">
        <v>2.1354359974924999</v>
      </c>
      <c r="S5480">
        <v>12.3610559013391</v>
      </c>
    </row>
    <row r="5481" spans="1:19" x14ac:dyDescent="0.4">
      <c r="A5481">
        <f t="shared" si="425"/>
        <v>2.4777971252754396</v>
      </c>
      <c r="B5481">
        <f t="shared" si="426"/>
        <v>-2.4852758565124002</v>
      </c>
      <c r="C5481">
        <f t="shared" si="427"/>
        <v>-0.99309729748915399</v>
      </c>
      <c r="D5481">
        <f t="shared" si="428"/>
        <v>2.4819842563889298</v>
      </c>
      <c r="E5481">
        <f t="shared" si="429"/>
        <v>19.958958492337121</v>
      </c>
      <c r="F5481">
        <v>11.6563</v>
      </c>
      <c r="G5481">
        <v>9.8536999999999999</v>
      </c>
      <c r="H5481">
        <v>-1.40099580640509</v>
      </c>
      <c r="I5481">
        <v>-2.5219188772676699</v>
      </c>
      <c r="J5481">
        <v>-0.99309729748915399</v>
      </c>
      <c r="K5481">
        <v>-1.15829098899408</v>
      </c>
      <c r="L5481">
        <v>1.1949340097493499</v>
      </c>
      <c r="M5481">
        <v>3.8787929316805299</v>
      </c>
      <c r="N5481">
        <v>-2.1628381810418502</v>
      </c>
      <c r="O5481">
        <v>4.64482243743078</v>
      </c>
      <c r="P5481">
        <v>-0.69079948669690905</v>
      </c>
      <c r="Q5481">
        <v>6.1602486839970396</v>
      </c>
      <c r="R5481">
        <v>2.1295468612586901</v>
      </c>
      <c r="S5481">
        <v>12.3599624337783</v>
      </c>
    </row>
    <row r="5482" spans="1:19" x14ac:dyDescent="0.4">
      <c r="A5482">
        <f t="shared" si="425"/>
        <v>5.1418128241730106</v>
      </c>
      <c r="B5482">
        <f t="shared" si="426"/>
        <v>1.519545801459228</v>
      </c>
      <c r="C5482">
        <f t="shared" si="427"/>
        <v>-3.1977922839767602E-3</v>
      </c>
      <c r="D5482">
        <f t="shared" si="428"/>
        <v>2.2976869820999899</v>
      </c>
      <c r="E5482">
        <f t="shared" si="429"/>
        <v>19.944152184551676</v>
      </c>
      <c r="F5482">
        <v>11.536899999999999</v>
      </c>
      <c r="G5482">
        <v>9.7662999999999993</v>
      </c>
      <c r="H5482">
        <v>1.2686643742277499</v>
      </c>
      <c r="I5482">
        <v>1.06964994927892</v>
      </c>
      <c r="J5482">
        <v>-3.1977922839767602E-3</v>
      </c>
      <c r="K5482">
        <v>-0.91627127404431197</v>
      </c>
      <c r="L5482">
        <v>1.36616712622462</v>
      </c>
      <c r="M5482">
        <v>3.8731484499452602</v>
      </c>
      <c r="N5482">
        <v>-2.2924578887220899</v>
      </c>
      <c r="O5482">
        <v>4.5901448708220798</v>
      </c>
      <c r="P5482">
        <v>-0.68980075844317301</v>
      </c>
      <c r="Q5482">
        <v>6.1514329485501804</v>
      </c>
      <c r="R5482">
        <v>2.1236509505328698</v>
      </c>
      <c r="S5482">
        <v>12.358869043911801</v>
      </c>
    </row>
    <row r="5483" spans="1:19" x14ac:dyDescent="0.4">
      <c r="A5483">
        <f t="shared" si="425"/>
        <v>3.0420453613137601</v>
      </c>
      <c r="B5483">
        <f t="shared" si="426"/>
        <v>3.0050817142408306</v>
      </c>
      <c r="C5483">
        <f t="shared" si="427"/>
        <v>1.0008434098176999</v>
      </c>
      <c r="D5483">
        <f t="shared" si="428"/>
        <v>2.1126888007121698</v>
      </c>
      <c r="E5483">
        <f t="shared" si="429"/>
        <v>19.929340713915416</v>
      </c>
      <c r="F5483">
        <v>11.4826</v>
      </c>
      <c r="G5483">
        <v>9.7264999999999997</v>
      </c>
      <c r="H5483">
        <v>-0.80911924990821005</v>
      </c>
      <c r="I5483">
        <v>1.84948693035101</v>
      </c>
      <c r="J5483">
        <v>1.0008434098176999</v>
      </c>
      <c r="K5483">
        <v>-0.37923965926925901</v>
      </c>
      <c r="L5483">
        <v>1.5348344431590799</v>
      </c>
      <c r="M5483">
        <v>3.8511646112219702</v>
      </c>
      <c r="N5483">
        <v>-2.42252082272522</v>
      </c>
      <c r="O5483">
        <v>4.5352096234373898</v>
      </c>
      <c r="P5483">
        <v>-0.688759545696225</v>
      </c>
      <c r="Q5483">
        <v>6.1425762394478598</v>
      </c>
      <c r="R5483">
        <v>2.1177482882286802</v>
      </c>
      <c r="S5483">
        <v>12.357775731935099</v>
      </c>
    </row>
    <row r="5484" spans="1:19" x14ac:dyDescent="0.4">
      <c r="A5484">
        <f t="shared" si="425"/>
        <v>2.953973046094327</v>
      </c>
      <c r="B5484">
        <f t="shared" si="426"/>
        <v>2.5188648147408532</v>
      </c>
      <c r="C5484">
        <f t="shared" si="427"/>
        <v>1.03539908421921</v>
      </c>
      <c r="D5484">
        <f t="shared" si="428"/>
        <v>1.9272390013369098</v>
      </c>
      <c r="E5484">
        <f t="shared" si="429"/>
        <v>19.914524053608581</v>
      </c>
      <c r="F5484">
        <v>11.433199999999999</v>
      </c>
      <c r="G5484">
        <v>9.6865000000000006</v>
      </c>
      <c r="H5484">
        <v>-0.858953600165963</v>
      </c>
      <c r="I5484">
        <v>0.54768539024074903</v>
      </c>
      <c r="J5484">
        <v>1.03539908421921</v>
      </c>
      <c r="K5484">
        <v>0.27644915150723398</v>
      </c>
      <c r="L5484">
        <v>1.6947302729928699</v>
      </c>
      <c r="M5484">
        <v>3.8129266462602902</v>
      </c>
      <c r="N5484">
        <v>-2.5527690840197201</v>
      </c>
      <c r="O5484">
        <v>4.48000808535663</v>
      </c>
      <c r="P5484">
        <v>-0.68767588773885202</v>
      </c>
      <c r="Q5484">
        <v>6.1336785460437202</v>
      </c>
      <c r="R5484">
        <v>2.1118388972597102</v>
      </c>
      <c r="S5484">
        <v>12.356682498044</v>
      </c>
    </row>
    <row r="5485" spans="1:19" x14ac:dyDescent="0.4">
      <c r="A5485">
        <f t="shared" si="425"/>
        <v>2.7126657151279199</v>
      </c>
      <c r="B5485">
        <f t="shared" si="426"/>
        <v>1.5897138927852028</v>
      </c>
      <c r="C5485">
        <f t="shared" si="427"/>
        <v>0.31633134218986603</v>
      </c>
      <c r="D5485">
        <f t="shared" si="428"/>
        <v>1.7415868730857005</v>
      </c>
      <c r="E5485">
        <f t="shared" si="429"/>
        <v>19.899702176811253</v>
      </c>
      <c r="F5485">
        <v>11.3283</v>
      </c>
      <c r="G5485">
        <v>9.5969999999999995</v>
      </c>
      <c r="H5485">
        <v>-1.0458540706819399</v>
      </c>
      <c r="I5485">
        <v>-1.1236765158653601</v>
      </c>
      <c r="J5485">
        <v>0.31633134218986603</v>
      </c>
      <c r="K5485">
        <v>0.87374148048443301</v>
      </c>
      <c r="L5485">
        <v>1.8396489281661299</v>
      </c>
      <c r="M5485">
        <v>3.75851978580986</v>
      </c>
      <c r="N5485">
        <v>-2.6829447735740199</v>
      </c>
      <c r="O5485">
        <v>4.4245316466597204</v>
      </c>
      <c r="P5485">
        <v>-0.68654982385382601</v>
      </c>
      <c r="Q5485">
        <v>6.1247398576913996</v>
      </c>
      <c r="R5485">
        <v>2.10592280053958</v>
      </c>
      <c r="S5485">
        <v>12.355589342434101</v>
      </c>
    </row>
    <row r="5486" spans="1:19" x14ac:dyDescent="0.4">
      <c r="A5486">
        <f t="shared" si="425"/>
        <v>4.72698374010713</v>
      </c>
      <c r="B5486">
        <f t="shared" si="426"/>
        <v>2.0201637167403703</v>
      </c>
      <c r="C5486">
        <f t="shared" si="427"/>
        <v>-0.63800421862104495</v>
      </c>
      <c r="D5486">
        <f t="shared" si="428"/>
        <v>1.5559817050700002</v>
      </c>
      <c r="E5486">
        <f t="shared" si="429"/>
        <v>19.884875056703486</v>
      </c>
      <c r="F5486">
        <v>11.131</v>
      </c>
      <c r="G5486">
        <v>9.4282000000000004</v>
      </c>
      <c r="H5486">
        <v>1.03895447948682</v>
      </c>
      <c r="I5486">
        <v>-1.1760087583325001</v>
      </c>
      <c r="J5486">
        <v>-0.63800421862104495</v>
      </c>
      <c r="K5486">
        <v>1.2327877539538901</v>
      </c>
      <c r="L5486">
        <v>1.9633847211189801</v>
      </c>
      <c r="M5486">
        <v>3.68802926062031</v>
      </c>
      <c r="N5486">
        <v>-2.8127899923566102</v>
      </c>
      <c r="O5486">
        <v>4.3687716974266104</v>
      </c>
      <c r="P5486">
        <v>-0.68538139332391601</v>
      </c>
      <c r="Q5486">
        <v>6.11576016374452</v>
      </c>
      <c r="R5486">
        <v>2.1000000209818799</v>
      </c>
      <c r="S5486">
        <v>12.354496265301</v>
      </c>
    </row>
    <row r="5487" spans="1:19" x14ac:dyDescent="0.4">
      <c r="A5487">
        <f t="shared" si="425"/>
        <v>2.5154475178157902</v>
      </c>
      <c r="B5487">
        <f t="shared" si="426"/>
        <v>4.4049528789007999</v>
      </c>
      <c r="C5487">
        <f t="shared" si="427"/>
        <v>-1.07111584958331</v>
      </c>
      <c r="D5487">
        <f t="shared" si="428"/>
        <v>1.3706727864012702</v>
      </c>
      <c r="E5487">
        <f t="shared" si="429"/>
        <v>19.870042666465352</v>
      </c>
      <c r="F5487">
        <v>10.888500000000001</v>
      </c>
      <c r="G5487">
        <v>9.2202000000000002</v>
      </c>
      <c r="H5487">
        <v>-1.0860927836254799</v>
      </c>
      <c r="I5487">
        <v>1.17218149037896</v>
      </c>
      <c r="J5487">
        <v>-1.07111584958331</v>
      </c>
      <c r="K5487">
        <v>1.1728717556278301</v>
      </c>
      <c r="L5487">
        <v>2.0598996328940098</v>
      </c>
      <c r="M5487">
        <v>3.6015403014412701</v>
      </c>
      <c r="N5487">
        <v>-2.94204684133594</v>
      </c>
      <c r="O5487">
        <v>4.3127196277372102</v>
      </c>
      <c r="P5487">
        <v>-0.68417063543189804</v>
      </c>
      <c r="Q5487">
        <v>6.1067394535567097</v>
      </c>
      <c r="R5487">
        <v>2.0940705815002398</v>
      </c>
      <c r="S5487">
        <v>12.353403266840299</v>
      </c>
    </row>
    <row r="5488" spans="1:19" x14ac:dyDescent="0.4">
      <c r="A5488">
        <f t="shared" si="425"/>
        <v>4.6914817106337203</v>
      </c>
      <c r="B5488">
        <f t="shared" si="426"/>
        <v>1.4095663606044631</v>
      </c>
      <c r="C5488">
        <f t="shared" si="427"/>
        <v>-3.2162456706340901E-2</v>
      </c>
      <c r="D5488">
        <f t="shared" si="428"/>
        <v>1.1859094061909903</v>
      </c>
      <c r="E5488">
        <f t="shared" si="429"/>
        <v>19.855204979277126</v>
      </c>
      <c r="F5488">
        <v>10.653700000000001</v>
      </c>
      <c r="G5488">
        <v>9.0167999999999999</v>
      </c>
      <c r="H5488">
        <v>1.19226067399408</v>
      </c>
      <c r="I5488">
        <v>-1.31647840906455</v>
      </c>
      <c r="J5488">
        <v>-3.2162456706340901E-2</v>
      </c>
      <c r="K5488">
        <v>0.602475899463913</v>
      </c>
      <c r="L5488">
        <v>2.1235688702051001</v>
      </c>
      <c r="M5488">
        <v>3.4992210366396401</v>
      </c>
      <c r="N5488">
        <v>-3.0704574214804601</v>
      </c>
      <c r="O5488">
        <v>4.2563668276714504</v>
      </c>
      <c r="P5488">
        <v>-0.68291758946054504</v>
      </c>
      <c r="Q5488">
        <v>6.0976777164816198</v>
      </c>
      <c r="R5488">
        <v>2.08813450500825</v>
      </c>
      <c r="S5488">
        <v>12.3523103472478</v>
      </c>
    </row>
    <row r="5489" spans="1:19" x14ac:dyDescent="0.4">
      <c r="A5489">
        <f t="shared" si="425"/>
        <v>2.0838452357662902</v>
      </c>
      <c r="B5489">
        <f t="shared" si="426"/>
        <v>1.677942455154642</v>
      </c>
      <c r="C5489">
        <f t="shared" si="427"/>
        <v>0.98590948720967697</v>
      </c>
      <c r="D5489">
        <f t="shared" si="428"/>
        <v>1.0019408535505998</v>
      </c>
      <c r="E5489">
        <f t="shared" si="429"/>
        <v>19.840361968318692</v>
      </c>
      <c r="F5489">
        <v>10.462300000000001</v>
      </c>
      <c r="G5489">
        <v>8.8460000000000001</v>
      </c>
      <c r="H5489">
        <v>-1.2978127171256799</v>
      </c>
      <c r="I5489">
        <v>-0.25903716596272802</v>
      </c>
      <c r="J5489">
        <v>0.98590948720967697</v>
      </c>
      <c r="K5489">
        <v>-0.21083912445672001</v>
      </c>
      <c r="L5489">
        <v>2.14781874557409</v>
      </c>
      <c r="M5489">
        <v>3.3816579528919699</v>
      </c>
      <c r="N5489">
        <v>-3.19776383375866</v>
      </c>
      <c r="O5489">
        <v>4.1997046873092598</v>
      </c>
      <c r="P5489">
        <v>-0.68162229469261704</v>
      </c>
      <c r="Q5489">
        <v>6.0885749418728796</v>
      </c>
      <c r="R5489">
        <v>2.0821918144195299</v>
      </c>
      <c r="S5489">
        <v>12.3512175067189</v>
      </c>
    </row>
    <row r="5490" spans="1:19" x14ac:dyDescent="0.4">
      <c r="A5490">
        <f t="shared" si="425"/>
        <v>1.6794874573071099</v>
      </c>
      <c r="B5490">
        <f t="shared" si="426"/>
        <v>3.1823059562293654</v>
      </c>
      <c r="C5490">
        <f t="shared" si="427"/>
        <v>1.1136765621014899</v>
      </c>
      <c r="D5490">
        <f t="shared" si="428"/>
        <v>0.81901641759159016</v>
      </c>
      <c r="E5490">
        <f t="shared" si="429"/>
        <v>19.825513606770397</v>
      </c>
      <c r="F5490">
        <v>10.332000000000001</v>
      </c>
      <c r="G5490">
        <v>8.7204999999999995</v>
      </c>
      <c r="H5490">
        <v>-1.5703928679549</v>
      </c>
      <c r="I5490">
        <v>1.98484772927577</v>
      </c>
      <c r="J5490">
        <v>1.1136765621014899</v>
      </c>
      <c r="K5490">
        <v>-0.92800000506080504</v>
      </c>
      <c r="L5490">
        <v>2.1254582320144002</v>
      </c>
      <c r="M5490">
        <v>3.2498803252620099</v>
      </c>
      <c r="N5490">
        <v>-3.3237081791389702</v>
      </c>
      <c r="O5490">
        <v>4.1427245967305604</v>
      </c>
      <c r="P5490">
        <v>-0.68028479041090395</v>
      </c>
      <c r="Q5490">
        <v>6.0794311190841199</v>
      </c>
      <c r="R5490">
        <v>2.0762425326476799</v>
      </c>
      <c r="S5490">
        <v>12.3501247454495</v>
      </c>
    </row>
    <row r="5491" spans="1:19" x14ac:dyDescent="0.4">
      <c r="A5491">
        <f t="shared" si="425"/>
        <v>4.93412087183538</v>
      </c>
      <c r="B5491">
        <f t="shared" si="426"/>
        <v>1.8495780179761401</v>
      </c>
      <c r="C5491">
        <f t="shared" si="427"/>
        <v>0.16825585495085499</v>
      </c>
      <c r="D5491">
        <f t="shared" si="428"/>
        <v>0.63738538742541007</v>
      </c>
      <c r="E5491">
        <f t="shared" si="429"/>
        <v>19.81065986781212</v>
      </c>
      <c r="F5491">
        <v>10.248200000000001</v>
      </c>
      <c r="G5491">
        <v>8.6293000000000006</v>
      </c>
      <c r="H5491">
        <v>1.82906539755327</v>
      </c>
      <c r="I5491">
        <v>1.12991314643365</v>
      </c>
      <c r="J5491">
        <v>0.16825585495085499</v>
      </c>
      <c r="K5491">
        <v>-1.3294933855284099</v>
      </c>
      <c r="L5491">
        <v>2.0491582570708999</v>
      </c>
      <c r="M5491">
        <v>3.1050554742821102</v>
      </c>
      <c r="N5491">
        <v>-3.4480325585898699</v>
      </c>
      <c r="O5491">
        <v>4.08541794601528</v>
      </c>
      <c r="P5491">
        <v>-0.67890511589815805</v>
      </c>
      <c r="Q5491">
        <v>6.0702462374689699</v>
      </c>
      <c r="R5491">
        <v>2.07028668260631</v>
      </c>
      <c r="S5491">
        <v>12.349032063635001</v>
      </c>
    </row>
    <row r="5492" spans="1:19" x14ac:dyDescent="0.4">
      <c r="A5492">
        <f t="shared" si="425"/>
        <v>0.7064276910160503</v>
      </c>
      <c r="B5492">
        <f t="shared" si="426"/>
        <v>-2.4447230501751207</v>
      </c>
      <c r="C5492">
        <f t="shared" si="427"/>
        <v>-0.91003816762867096</v>
      </c>
      <c r="D5492">
        <f t="shared" si="428"/>
        <v>0.45729705216354022</v>
      </c>
      <c r="E5492">
        <f t="shared" si="429"/>
        <v>19.795800724624122</v>
      </c>
      <c r="F5492">
        <v>10.1989</v>
      </c>
      <c r="G5492">
        <v>8.5655999999999999</v>
      </c>
      <c r="H5492">
        <v>-2.2419358488755599</v>
      </c>
      <c r="I5492">
        <v>-2.9446531698223501</v>
      </c>
      <c r="J5492">
        <v>-0.91003816762867096</v>
      </c>
      <c r="K5492">
        <v>-1.4116468092341901</v>
      </c>
      <c r="L5492">
        <v>1.9115769288814199</v>
      </c>
      <c r="M5492">
        <v>2.9483635398916102</v>
      </c>
      <c r="N5492">
        <v>-3.5704790730798099</v>
      </c>
      <c r="O5492">
        <v>4.0277761252433502</v>
      </c>
      <c r="P5492">
        <v>-0.67748331043717602</v>
      </c>
      <c r="Q5492">
        <v>6.0610202863810603</v>
      </c>
      <c r="R5492">
        <v>2.0643242872090402</v>
      </c>
      <c r="S5492">
        <v>12.347939461471199</v>
      </c>
    </row>
    <row r="5493" spans="1:19" x14ac:dyDescent="0.4">
      <c r="A5493">
        <f t="shared" si="425"/>
        <v>0.34268610955748002</v>
      </c>
      <c r="B5493">
        <f t="shared" si="426"/>
        <v>-1.70070844344971</v>
      </c>
      <c r="C5493">
        <f t="shared" si="427"/>
        <v>-1.16005056741176</v>
      </c>
      <c r="D5493">
        <f t="shared" si="428"/>
        <v>0.27900070091742979</v>
      </c>
      <c r="E5493">
        <f t="shared" si="429"/>
        <v>19.780936150386495</v>
      </c>
      <c r="F5493">
        <v>10.175000000000001</v>
      </c>
      <c r="G5493">
        <v>8.5251999999999999</v>
      </c>
      <c r="H5493">
        <v>-2.4382985524723502</v>
      </c>
      <c r="I5493">
        <v>-2.1717592023673999</v>
      </c>
      <c r="J5493">
        <v>-1.16005056741176</v>
      </c>
      <c r="K5493">
        <v>-1.23728577394286</v>
      </c>
      <c r="L5493">
        <v>1.70833653286055</v>
      </c>
      <c r="M5493">
        <v>2.7809846620298302</v>
      </c>
      <c r="N5493">
        <v>-3.69078982357727</v>
      </c>
      <c r="O5493">
        <v>3.9697905244946998</v>
      </c>
      <c r="P5493">
        <v>-0.67601941331071302</v>
      </c>
      <c r="Q5493">
        <v>6.0517532551740496</v>
      </c>
      <c r="R5493">
        <v>2.0583553693694601</v>
      </c>
      <c r="S5493">
        <v>12.3468469391537</v>
      </c>
    </row>
    <row r="5494" spans="1:19" x14ac:dyDescent="0.4">
      <c r="A5494">
        <f t="shared" si="425"/>
        <v>5.3698367138870999</v>
      </c>
      <c r="B5494">
        <f t="shared" si="426"/>
        <v>2.6633416012953899</v>
      </c>
      <c r="C5494">
        <f t="shared" si="427"/>
        <v>-0.66199005626046203</v>
      </c>
      <c r="D5494">
        <f t="shared" si="428"/>
        <v>0.10274562279855992</v>
      </c>
      <c r="E5494">
        <f t="shared" si="429"/>
        <v>19.766066118279369</v>
      </c>
      <c r="F5494">
        <v>10.163600000000001</v>
      </c>
      <c r="G5494">
        <v>8.5000999999999998</v>
      </c>
      <c r="H5494">
        <v>2.7657377332509898</v>
      </c>
      <c r="I5494">
        <v>2.1342840756478401</v>
      </c>
      <c r="J5494">
        <v>-0.66199005626046203</v>
      </c>
      <c r="K5494">
        <v>-0.91806144984000004</v>
      </c>
      <c r="L5494">
        <v>1.44711897548755</v>
      </c>
      <c r="M5494">
        <v>2.6040989806361101</v>
      </c>
      <c r="N5494">
        <v>-3.8087069110506802</v>
      </c>
      <c r="O5494">
        <v>3.9114525338492401</v>
      </c>
      <c r="P5494">
        <v>-0.67451346380153998</v>
      </c>
      <c r="Q5494">
        <v>6.0424451332015297</v>
      </c>
      <c r="R5494">
        <v>2.0523799520011798</v>
      </c>
      <c r="S5494">
        <v>12.3457544968782</v>
      </c>
    </row>
    <row r="5495" spans="1:19" x14ac:dyDescent="0.4">
      <c r="A5495">
        <f t="shared" si="425"/>
        <v>-0.67451625680386007</v>
      </c>
      <c r="B5495">
        <f t="shared" si="426"/>
        <v>5.2820498506559526</v>
      </c>
      <c r="C5495">
        <f t="shared" si="427"/>
        <v>0.172494697746753</v>
      </c>
      <c r="D5495">
        <f t="shared" si="428"/>
        <v>-7.1218893081619772E-2</v>
      </c>
      <c r="E5495">
        <f t="shared" si="429"/>
        <v>19.751190601482762</v>
      </c>
      <c r="F5495">
        <v>10.1469</v>
      </c>
      <c r="G5495">
        <v>8.4748000000000001</v>
      </c>
      <c r="H5495">
        <v>-3.0934028924536801</v>
      </c>
      <c r="I5495">
        <v>4.6501611636699103</v>
      </c>
      <c r="J5495">
        <v>0.172494697746753</v>
      </c>
      <c r="K5495">
        <v>-0.50749330136335802</v>
      </c>
      <c r="L5495">
        <v>1.1393819883494001</v>
      </c>
      <c r="M5495">
        <v>2.41888663564982</v>
      </c>
      <c r="N5495">
        <v>-3.9239724364685298</v>
      </c>
      <c r="O5495">
        <v>3.85275354338691</v>
      </c>
      <c r="P5495">
        <v>-0.67296550119244702</v>
      </c>
      <c r="Q5495">
        <v>6.0330959098171801</v>
      </c>
      <c r="R5495">
        <v>2.04639805801783</v>
      </c>
      <c r="S5495">
        <v>12.344662134840201</v>
      </c>
    </row>
    <row r="5496" spans="1:19" x14ac:dyDescent="0.4">
      <c r="A5496">
        <f t="shared" si="425"/>
        <v>-0.74865331945159985</v>
      </c>
      <c r="B5496">
        <f t="shared" si="426"/>
        <v>5.7521920223402212</v>
      </c>
      <c r="C5496">
        <f t="shared" si="427"/>
        <v>0.91279528154616696</v>
      </c>
      <c r="D5496">
        <f t="shared" si="428"/>
        <v>-0.24264355761162992</v>
      </c>
      <c r="E5496">
        <f t="shared" si="429"/>
        <v>19.736309573176811</v>
      </c>
      <c r="F5496">
        <v>10.106400000000001</v>
      </c>
      <c r="G5496">
        <v>8.4328000000000003</v>
      </c>
      <c r="H5496">
        <v>-2.97518108646184</v>
      </c>
      <c r="I5496">
        <v>4.9957497672725797</v>
      </c>
      <c r="J5496">
        <v>0.91279528154616696</v>
      </c>
      <c r="K5496">
        <v>-4.0343959923256401E-2</v>
      </c>
      <c r="L5496">
        <v>0.79678621499089797</v>
      </c>
      <c r="M5496">
        <v>2.2265277670102401</v>
      </c>
      <c r="N5496">
        <v>-4.03632850079926</v>
      </c>
      <c r="O5496">
        <v>3.7936849431876301</v>
      </c>
      <c r="P5496">
        <v>-0.67137556476617599</v>
      </c>
      <c r="Q5496">
        <v>6.0237055743746</v>
      </c>
      <c r="R5496">
        <v>2.0404097103329901</v>
      </c>
      <c r="S5496">
        <v>12.343569853235399</v>
      </c>
    </row>
    <row r="5497" spans="1:19" x14ac:dyDescent="0.4">
      <c r="A5497">
        <f t="shared" si="425"/>
        <v>1.8857204155746852</v>
      </c>
      <c r="B5497">
        <f t="shared" si="426"/>
        <v>4.0734327396653427</v>
      </c>
      <c r="C5497">
        <f t="shared" si="427"/>
        <v>1.2207029198982999</v>
      </c>
      <c r="D5497">
        <f t="shared" si="428"/>
        <v>-0.41127908168001959</v>
      </c>
      <c r="E5497">
        <f t="shared" si="429"/>
        <v>19.721423006541581</v>
      </c>
      <c r="F5497">
        <v>10.023899999999999</v>
      </c>
      <c r="G5497">
        <v>8.3573000000000004</v>
      </c>
      <c r="H5497">
        <v>-0.142482099082055</v>
      </c>
      <c r="I5497">
        <v>3.1938164976385499</v>
      </c>
      <c r="J5497">
        <v>1.2207029198982999</v>
      </c>
      <c r="K5497">
        <v>0.44862394306998299</v>
      </c>
      <c r="L5497">
        <v>0.43099229895681002</v>
      </c>
      <c r="M5497">
        <v>2.0282025146567402</v>
      </c>
      <c r="N5497">
        <v>-4.1455172050113598</v>
      </c>
      <c r="O5497">
        <v>3.7342381233313402</v>
      </c>
      <c r="P5497">
        <v>-0.66974369380554</v>
      </c>
      <c r="Q5497">
        <v>6.0142741162274396</v>
      </c>
      <c r="R5497">
        <v>2.03441493186028</v>
      </c>
      <c r="S5497">
        <v>12.342477652259401</v>
      </c>
    </row>
    <row r="5498" spans="1:19" x14ac:dyDescent="0.4">
      <c r="A5498">
        <f t="shared" si="425"/>
        <v>5.8233724198560406</v>
      </c>
      <c r="B5498">
        <f t="shared" si="426"/>
        <v>1.4963558111881941</v>
      </c>
      <c r="C5498">
        <f t="shared" si="427"/>
        <v>1.13061707037365</v>
      </c>
      <c r="D5498">
        <f t="shared" si="428"/>
        <v>-0.57687617617530984</v>
      </c>
      <c r="E5498">
        <f t="shared" si="429"/>
        <v>19.706530874757373</v>
      </c>
      <c r="F5498">
        <v>9.8895</v>
      </c>
      <c r="G5498">
        <v>8.2393000000000001</v>
      </c>
      <c r="H5498">
        <v>3.9982814013274002</v>
      </c>
      <c r="I5498">
        <v>0.52105683270331904</v>
      </c>
      <c r="J5498">
        <v>1.13061707037365</v>
      </c>
      <c r="K5498">
        <v>0.92163809469296698</v>
      </c>
      <c r="L5498">
        <v>5.3660883791908101E-2</v>
      </c>
      <c r="M5498">
        <v>1.82509101852864</v>
      </c>
      <c r="N5498">
        <v>-4.2512806500732498</v>
      </c>
      <c r="O5498">
        <v>3.67440447389794</v>
      </c>
      <c r="P5498">
        <v>-0.668069927593267</v>
      </c>
      <c r="Q5498">
        <v>6.0048015247293298</v>
      </c>
      <c r="R5498">
        <v>2.0284137455133102</v>
      </c>
      <c r="S5498">
        <v>12.341385532107999</v>
      </c>
    </row>
    <row r="5499" spans="1:19" x14ac:dyDescent="0.4">
      <c r="A5499">
        <f t="shared" si="425"/>
        <v>-2.6350472644931298</v>
      </c>
      <c r="B5499">
        <f t="shared" si="426"/>
        <v>-0.73167327291599005</v>
      </c>
      <c r="C5499">
        <f t="shared" si="427"/>
        <v>0.77497976839101901</v>
      </c>
      <c r="D5499">
        <f t="shared" si="428"/>
        <v>-0.73918555198604974</v>
      </c>
      <c r="E5499">
        <f t="shared" si="429"/>
        <v>19.691633151004126</v>
      </c>
      <c r="F5499">
        <v>9.7262000000000004</v>
      </c>
      <c r="G5499">
        <v>8.0988000000000007</v>
      </c>
      <c r="H5499">
        <v>-4.2534206830584198</v>
      </c>
      <c r="I5499">
        <v>-1.74340912795513</v>
      </c>
      <c r="J5499">
        <v>0.77497976839101901</v>
      </c>
      <c r="K5499">
        <v>1.3352832419981899</v>
      </c>
      <c r="L5499">
        <v>-0.32354738695905</v>
      </c>
      <c r="M5499">
        <v>1.61837341856529</v>
      </c>
      <c r="N5499">
        <v>-4.3533609369534298</v>
      </c>
      <c r="O5499">
        <v>3.6141753849673801</v>
      </c>
      <c r="P5499">
        <v>-0.66635430541216201</v>
      </c>
      <c r="Q5499">
        <v>5.9952877892338998</v>
      </c>
      <c r="R5499">
        <v>2.02240617420569</v>
      </c>
      <c r="S5499">
        <v>12.3402934929767</v>
      </c>
    </row>
    <row r="5500" spans="1:19" x14ac:dyDescent="0.4">
      <c r="A5500">
        <f t="shared" si="425"/>
        <v>-0.30299118993378005</v>
      </c>
      <c r="B5500">
        <f t="shared" si="426"/>
        <v>-2.8016656052970572</v>
      </c>
      <c r="C5500">
        <f t="shared" si="427"/>
        <v>0.26365958676957602</v>
      </c>
      <c r="D5500">
        <f t="shared" si="428"/>
        <v>-0.89795792000073016</v>
      </c>
      <c r="E5500">
        <f t="shared" si="429"/>
        <v>19.676729808461914</v>
      </c>
      <c r="F5500">
        <v>9.5655000000000001</v>
      </c>
      <c r="G5500">
        <v>7.9633000000000003</v>
      </c>
      <c r="H5500">
        <v>-1.7122210446397901</v>
      </c>
      <c r="I5500">
        <v>-3.7814113301835701</v>
      </c>
      <c r="J5500">
        <v>0.26365958676957602</v>
      </c>
      <c r="K5500">
        <v>1.6687175946377999</v>
      </c>
      <c r="L5500">
        <v>-0.68897186975128699</v>
      </c>
      <c r="M5500">
        <v>1.40922985470601</v>
      </c>
      <c r="N5500">
        <v>-4.4515001666203302</v>
      </c>
      <c r="O5500">
        <v>3.5535422466196001</v>
      </c>
      <c r="P5500">
        <v>-0.66459686654499905</v>
      </c>
      <c r="Q5500">
        <v>5.9857328990947902</v>
      </c>
      <c r="R5500">
        <v>2.0163922408510202</v>
      </c>
      <c r="S5500">
        <v>12.3392015350611</v>
      </c>
    </row>
    <row r="5501" spans="1:19" x14ac:dyDescent="0.4">
      <c r="A5501">
        <f t="shared" si="425"/>
        <v>1.9666472586846631</v>
      </c>
      <c r="B5501">
        <f t="shared" si="426"/>
        <v>-4.6705397301880103</v>
      </c>
      <c r="C5501">
        <f t="shared" si="427"/>
        <v>-0.29987068769977099</v>
      </c>
      <c r="D5501">
        <f t="shared" si="428"/>
        <v>-1.0529439911079503</v>
      </c>
      <c r="E5501">
        <f t="shared" si="429"/>
        <v>19.661820820311011</v>
      </c>
      <c r="F5501">
        <v>9.4390999999999998</v>
      </c>
      <c r="G5501">
        <v>7.8608000000000002</v>
      </c>
      <c r="H5501">
        <v>0.76780679179453304</v>
      </c>
      <c r="I5501">
        <v>-5.5470829574401703</v>
      </c>
      <c r="J5501">
        <v>-0.29987068769977099</v>
      </c>
      <c r="K5501">
        <v>1.90804548650426</v>
      </c>
      <c r="L5501">
        <v>-1.0315022592520999</v>
      </c>
      <c r="M5501">
        <v>1.19884046689013</v>
      </c>
      <c r="N5501">
        <v>-4.5454404400424302</v>
      </c>
      <c r="O5501">
        <v>3.4924964489344799</v>
      </c>
      <c r="P5501">
        <v>-0.66279765027451898</v>
      </c>
      <c r="Q5501">
        <v>5.9761368436656204</v>
      </c>
      <c r="R5501">
        <v>2.01037196836291</v>
      </c>
      <c r="S5501">
        <v>12.338109658557</v>
      </c>
    </row>
    <row r="5502" spans="1:19" x14ac:dyDescent="0.4">
      <c r="A5502">
        <f t="shared" si="425"/>
        <v>3.9318490801809229</v>
      </c>
      <c r="B5502">
        <f t="shared" si="426"/>
        <v>-6.1370983854901695</v>
      </c>
      <c r="C5502">
        <f t="shared" si="427"/>
        <v>-0.81213826822602997</v>
      </c>
      <c r="D5502">
        <f t="shared" si="428"/>
        <v>-1.2038944761961998</v>
      </c>
      <c r="E5502">
        <f t="shared" si="429"/>
        <v>19.646906159731408</v>
      </c>
      <c r="F5502">
        <v>9.3709000000000007</v>
      </c>
      <c r="G5502">
        <v>7.8114999999999997</v>
      </c>
      <c r="H5502">
        <v>2.9434636851239202</v>
      </c>
      <c r="I5502">
        <v>-6.8364413868513401</v>
      </c>
      <c r="J5502">
        <v>-0.81213826822602997</v>
      </c>
      <c r="K5502">
        <v>2.0418013623186102</v>
      </c>
      <c r="L5502">
        <v>-1.3424583609574401</v>
      </c>
      <c r="M5502">
        <v>0.98838539505700296</v>
      </c>
      <c r="N5502">
        <v>-4.6349238581881798</v>
      </c>
      <c r="O5502">
        <v>3.4310293819919799</v>
      </c>
      <c r="P5502">
        <v>-0.66095669588352202</v>
      </c>
      <c r="Q5502">
        <v>5.9664996123000504</v>
      </c>
      <c r="R5502">
        <v>2.0043453796549802</v>
      </c>
      <c r="S5502">
        <v>12.3370178636599</v>
      </c>
    </row>
    <row r="5503" spans="1:19" x14ac:dyDescent="0.4">
      <c r="A5503">
        <f t="shared" si="425"/>
        <v>5.2611136533736236</v>
      </c>
      <c r="B5503">
        <f t="shared" si="426"/>
        <v>-7.0001443091046296</v>
      </c>
      <c r="C5503">
        <f t="shared" si="427"/>
        <v>-1.1696703680182701</v>
      </c>
      <c r="D5503">
        <f t="shared" si="428"/>
        <v>-1.3505600861540299</v>
      </c>
      <c r="E5503">
        <f t="shared" si="429"/>
        <v>19.631985799903248</v>
      </c>
      <c r="F5503">
        <v>9.3507999999999996</v>
      </c>
      <c r="G5503">
        <v>7.8033999999999999</v>
      </c>
      <c r="H5503">
        <v>4.4820688742276804</v>
      </c>
      <c r="I5503">
        <v>-7.44550399554333</v>
      </c>
      <c r="J5503">
        <v>-1.1696703680182701</v>
      </c>
      <c r="K5503">
        <v>2.0612118431866899</v>
      </c>
      <c r="L5503">
        <v>-1.61585215674799</v>
      </c>
      <c r="M5503">
        <v>0.77904477914594294</v>
      </c>
      <c r="N5503">
        <v>-4.7196925220260599</v>
      </c>
      <c r="O5503">
        <v>3.36913243587203</v>
      </c>
      <c r="P5503">
        <v>-0.65907404265477298</v>
      </c>
      <c r="Q5503">
        <v>5.95682119435169</v>
      </c>
      <c r="R5503">
        <v>1.99831249764083</v>
      </c>
      <c r="S5503">
        <v>12.3359261505655</v>
      </c>
    </row>
    <row r="5504" spans="1:19" x14ac:dyDescent="0.4">
      <c r="A5504">
        <f t="shared" si="425"/>
        <v>5.6615469881343126</v>
      </c>
      <c r="B5504">
        <f t="shared" si="426"/>
        <v>-7.08763942522096</v>
      </c>
      <c r="C5504">
        <f t="shared" si="427"/>
        <v>-1.29896975505009</v>
      </c>
      <c r="D5504">
        <f t="shared" si="428"/>
        <v>-1.4926915318699603</v>
      </c>
      <c r="E5504">
        <f t="shared" si="429"/>
        <v>19.617059714006597</v>
      </c>
      <c r="F5504">
        <v>9.3609000000000009</v>
      </c>
      <c r="G5504">
        <v>7.8167999999999997</v>
      </c>
      <c r="H5504">
        <v>5.0895482290380096</v>
      </c>
      <c r="I5504">
        <v>-7.2049836452098504</v>
      </c>
      <c r="J5504">
        <v>-1.29896975505009</v>
      </c>
      <c r="K5504">
        <v>1.9682133040021099</v>
      </c>
      <c r="L5504">
        <v>-1.85086908401322</v>
      </c>
      <c r="M5504">
        <v>0.57199875909630304</v>
      </c>
      <c r="N5504">
        <v>-4.7994885325245003</v>
      </c>
      <c r="O5504">
        <v>3.30679700065454</v>
      </c>
      <c r="P5504">
        <v>-0.65714972987104103</v>
      </c>
      <c r="Q5504">
        <v>5.9471015791741797</v>
      </c>
      <c r="R5504">
        <v>1.99227334523406</v>
      </c>
      <c r="S5504">
        <v>12.3348345194694</v>
      </c>
    </row>
    <row r="5505" spans="1:19" x14ac:dyDescent="0.4">
      <c r="A5505">
        <f t="shared" si="425"/>
        <v>5.1240574783103856</v>
      </c>
      <c r="B5505">
        <f t="shared" si="426"/>
        <v>-6.3971776480485296</v>
      </c>
      <c r="C5505">
        <f t="shared" si="427"/>
        <v>-1.2393937012510501</v>
      </c>
      <c r="D5505">
        <f t="shared" si="428"/>
        <v>-1.6300395242325605</v>
      </c>
      <c r="E5505">
        <f t="shared" si="429"/>
        <v>19.602127875221647</v>
      </c>
      <c r="F5505">
        <v>9.3838000000000008</v>
      </c>
      <c r="G5505">
        <v>7.8319999999999999</v>
      </c>
      <c r="H5505">
        <v>4.7556300034629704</v>
      </c>
      <c r="I5505">
        <v>-6.1342211530302899</v>
      </c>
      <c r="J5505">
        <v>-1.2393937012510501</v>
      </c>
      <c r="K5505">
        <v>1.7851147814666299</v>
      </c>
      <c r="L5505">
        <v>-2.0480712764848699</v>
      </c>
      <c r="M5505">
        <v>0.368427474847415</v>
      </c>
      <c r="N5505">
        <v>-4.8740539906520004</v>
      </c>
      <c r="O5505">
        <v>3.2440144664194399</v>
      </c>
      <c r="P5505">
        <v>-0.65518379681510197</v>
      </c>
      <c r="Q5505">
        <v>5.9373407561211602</v>
      </c>
      <c r="R5505">
        <v>1.9862279453482901</v>
      </c>
      <c r="S5505">
        <v>12.3337429705673</v>
      </c>
    </row>
    <row r="5506" spans="1:19" x14ac:dyDescent="0.4">
      <c r="A5506">
        <f t="shared" si="425"/>
        <v>3.8729875019023452</v>
      </c>
      <c r="B5506">
        <f t="shared" si="426"/>
        <v>-5.1473390600276403</v>
      </c>
      <c r="C5506">
        <f t="shared" si="427"/>
        <v>-1.0330095844729501</v>
      </c>
      <c r="D5506">
        <f t="shared" si="428"/>
        <v>-1.7623547741303103</v>
      </c>
      <c r="E5506">
        <f t="shared" si="429"/>
        <v>19.587190256728558</v>
      </c>
      <c r="F5506">
        <v>9.4057999999999993</v>
      </c>
      <c r="G5506">
        <v>7.8346</v>
      </c>
      <c r="H5506">
        <v>3.7034764355637502</v>
      </c>
      <c r="I5506">
        <v>-4.4674083036592203</v>
      </c>
      <c r="J5506">
        <v>-1.0330095844729501</v>
      </c>
      <c r="K5506">
        <v>1.5281275840489901</v>
      </c>
      <c r="L5506">
        <v>-2.2080583404174101</v>
      </c>
      <c r="M5506">
        <v>0.169511066338595</v>
      </c>
      <c r="N5506">
        <v>-4.9431309973769801</v>
      </c>
      <c r="O5506">
        <v>3.1807762232466699</v>
      </c>
      <c r="P5506">
        <v>-0.65317628276972095</v>
      </c>
      <c r="Q5506">
        <v>5.9275387145462597</v>
      </c>
      <c r="R5506">
        <v>1.9801763208971199</v>
      </c>
      <c r="S5506">
        <v>12.332651504054899</v>
      </c>
    </row>
    <row r="5507" spans="1:19" x14ac:dyDescent="0.4">
      <c r="A5507">
        <f t="shared" ref="A5507:A5570" si="430">H5507+M5507</f>
        <v>2.1290834628493998</v>
      </c>
      <c r="B5507">
        <f t="shared" ref="B5507:B5570" si="431">I5507+K5507+L5507</f>
        <v>-3.5290829983725502</v>
      </c>
      <c r="C5507">
        <f t="shared" ref="C5507:C5570" si="432">J5507</f>
        <v>-0.71853871373230804</v>
      </c>
      <c r="D5507">
        <f t="shared" ref="D5507:D5570" si="433">N5507+O5507</f>
        <v>-1.8893879924518</v>
      </c>
      <c r="E5507">
        <f t="shared" ref="E5507:E5570" si="434">P5507+Q5507+R5507+S5507</f>
        <v>19.57224683170719</v>
      </c>
      <c r="F5507">
        <v>9.4236000000000004</v>
      </c>
      <c r="G5507">
        <v>7.8277000000000001</v>
      </c>
      <c r="H5507">
        <v>2.15265378934019</v>
      </c>
      <c r="I5507">
        <v>-2.4116685551418202</v>
      </c>
      <c r="J5507">
        <v>-0.71853871373230804</v>
      </c>
      <c r="K5507">
        <v>1.2140154388345801</v>
      </c>
      <c r="L5507">
        <v>-2.3314298820653101</v>
      </c>
      <c r="M5507">
        <v>-2.3570326490790199E-2</v>
      </c>
      <c r="N5507">
        <v>-5.00646165366794</v>
      </c>
      <c r="O5507">
        <v>3.11707366121614</v>
      </c>
      <c r="P5507">
        <v>-0.651127227017681</v>
      </c>
      <c r="Q5507">
        <v>5.91769544380311</v>
      </c>
      <c r="R5507">
        <v>1.9741184947941599</v>
      </c>
      <c r="S5507">
        <v>12.3315601201276</v>
      </c>
    </row>
    <row r="5508" spans="1:19" x14ac:dyDescent="0.4">
      <c r="A5508">
        <f t="shared" si="430"/>
        <v>8.5967739134329008E-2</v>
      </c>
      <c r="B5508">
        <f t="shared" si="431"/>
        <v>-1.7132148027742859</v>
      </c>
      <c r="C5508">
        <f t="shared" si="432"/>
        <v>-0.33562780961244998</v>
      </c>
      <c r="D5508">
        <f t="shared" si="433"/>
        <v>-2.0108898900855294</v>
      </c>
      <c r="E5508">
        <f t="shared" si="434"/>
        <v>19.557297573337923</v>
      </c>
      <c r="F5508">
        <v>9.4308999999999994</v>
      </c>
      <c r="G5508">
        <v>7.8147000000000002</v>
      </c>
      <c r="H5508">
        <v>0.295604302835767</v>
      </c>
      <c r="I5508">
        <v>-0.154896779566844</v>
      </c>
      <c r="J5508">
        <v>-0.33562780961244998</v>
      </c>
      <c r="K5508">
        <v>0.86046748447559795</v>
      </c>
      <c r="L5508">
        <v>-2.4187855076830398</v>
      </c>
      <c r="M5508">
        <v>-0.20963656370143799</v>
      </c>
      <c r="N5508">
        <v>-5.0637880604933097</v>
      </c>
      <c r="O5508">
        <v>3.0528981704077802</v>
      </c>
      <c r="P5508">
        <v>-0.64903666884174804</v>
      </c>
      <c r="Q5508">
        <v>5.9078109332453499</v>
      </c>
      <c r="R5508">
        <v>1.9680544899530199</v>
      </c>
      <c r="S5508">
        <v>12.3304688189813</v>
      </c>
    </row>
    <row r="5509" spans="1:19" x14ac:dyDescent="0.4">
      <c r="A5509">
        <f t="shared" si="430"/>
        <v>-2.0514620919261208</v>
      </c>
      <c r="B5509">
        <f t="shared" si="431"/>
        <v>0.12239590774212905</v>
      </c>
      <c r="C5509">
        <f t="shared" si="432"/>
        <v>7.6076407303337298E-2</v>
      </c>
      <c r="D5509">
        <f t="shared" si="433"/>
        <v>-2.1266111779200401</v>
      </c>
      <c r="E5509">
        <f t="shared" si="434"/>
        <v>19.542342454800607</v>
      </c>
      <c r="F5509">
        <v>9.423</v>
      </c>
      <c r="G5509">
        <v>7.8010999999999999</v>
      </c>
      <c r="H5509">
        <v>-1.6639545865721299</v>
      </c>
      <c r="I5509">
        <v>2.1079478716429998</v>
      </c>
      <c r="J5509">
        <v>7.6076407303337298E-2</v>
      </c>
      <c r="K5509">
        <v>0.48517285962418899</v>
      </c>
      <c r="L5509">
        <v>-2.4707248235250598</v>
      </c>
      <c r="M5509">
        <v>-0.38750750535399098</v>
      </c>
      <c r="N5509">
        <v>-5.11485231882157</v>
      </c>
      <c r="O5509">
        <v>2.9882411409015299</v>
      </c>
      <c r="P5509">
        <v>-0.64690464752469301</v>
      </c>
      <c r="Q5509">
        <v>5.8978851722265997</v>
      </c>
      <c r="R5509">
        <v>1.9619843292873</v>
      </c>
      <c r="S5509">
        <v>12.3293776008114</v>
      </c>
    </row>
    <row r="5510" spans="1:19" x14ac:dyDescent="0.4">
      <c r="A5510">
        <f t="shared" si="430"/>
        <v>-3.9950464956798259</v>
      </c>
      <c r="B5510">
        <f t="shared" si="431"/>
        <v>1.7718363200746179</v>
      </c>
      <c r="C5510">
        <f t="shared" si="432"/>
        <v>0.47671329317341099</v>
      </c>
      <c r="D5510">
        <f t="shared" si="433"/>
        <v>-2.2363025668438801</v>
      </c>
      <c r="E5510">
        <f t="shared" si="434"/>
        <v>19.527381449275644</v>
      </c>
      <c r="F5510">
        <v>9.4161000000000001</v>
      </c>
      <c r="G5510">
        <v>7.8085000000000004</v>
      </c>
      <c r="H5510">
        <v>-3.4390434841706998</v>
      </c>
      <c r="I5510">
        <v>4.1536491297295699</v>
      </c>
      <c r="J5510">
        <v>0.47671329317341099</v>
      </c>
      <c r="K5510">
        <v>0.10603462619088801</v>
      </c>
      <c r="L5510">
        <v>-2.4878474358458398</v>
      </c>
      <c r="M5510">
        <v>-0.55600301150912601</v>
      </c>
      <c r="N5510">
        <v>-5.1593965296211701</v>
      </c>
      <c r="O5510">
        <v>2.9230939627772901</v>
      </c>
      <c r="P5510">
        <v>-0.64473120234929704</v>
      </c>
      <c r="Q5510">
        <v>5.8879181501005098</v>
      </c>
      <c r="R5510">
        <v>1.95590803571063</v>
      </c>
      <c r="S5510">
        <v>12.3282864658138</v>
      </c>
    </row>
    <row r="5511" spans="1:19" x14ac:dyDescent="0.4">
      <c r="A5511">
        <f t="shared" si="430"/>
        <v>-5.3754810086910716</v>
      </c>
      <c r="B5511">
        <f t="shared" si="431"/>
        <v>3.0354910053709947</v>
      </c>
      <c r="C5511">
        <f t="shared" si="432"/>
        <v>0.82556651112267598</v>
      </c>
      <c r="D5511">
        <f t="shared" si="433"/>
        <v>-2.3397147677455603</v>
      </c>
      <c r="E5511">
        <f t="shared" si="434"/>
        <v>19.51241452994288</v>
      </c>
      <c r="F5511">
        <v>9.4593000000000007</v>
      </c>
      <c r="G5511">
        <v>7.8741000000000003</v>
      </c>
      <c r="H5511">
        <v>-4.6612712622820904</v>
      </c>
      <c r="I5511">
        <v>5.7641656129697498</v>
      </c>
      <c r="J5511">
        <v>0.82556651112267598</v>
      </c>
      <c r="K5511">
        <v>-0.258188460880375</v>
      </c>
      <c r="L5511">
        <v>-2.4704861467183798</v>
      </c>
      <c r="M5511">
        <v>-0.71420974640898105</v>
      </c>
      <c r="N5511">
        <v>-5.1971627938605804</v>
      </c>
      <c r="O5511">
        <v>2.8574480261150201</v>
      </c>
      <c r="P5511">
        <v>-0.64251637259831795</v>
      </c>
      <c r="Q5511">
        <v>5.8779098562207102</v>
      </c>
      <c r="R5511">
        <v>1.9498256321365901</v>
      </c>
      <c r="S5511">
        <v>12.327195414183899</v>
      </c>
    </row>
    <row r="5512" spans="1:19" x14ac:dyDescent="0.4">
      <c r="A5512">
        <f t="shared" si="430"/>
        <v>-5.9246589782359385</v>
      </c>
      <c r="B5512">
        <f t="shared" si="431"/>
        <v>3.7809939943916806</v>
      </c>
      <c r="C5512">
        <f t="shared" si="432"/>
        <v>1.0840231453752001</v>
      </c>
      <c r="D5512">
        <f t="shared" si="433"/>
        <v>-2.4365984915136298</v>
      </c>
      <c r="E5512">
        <f t="shared" si="434"/>
        <v>19.497441669982596</v>
      </c>
      <c r="F5512">
        <v>9.5896000000000008</v>
      </c>
      <c r="G5512">
        <v>8.0193999999999992</v>
      </c>
      <c r="H5512">
        <v>-5.0623823092862903</v>
      </c>
      <c r="I5512">
        <v>6.7897465256982104</v>
      </c>
      <c r="J5512">
        <v>1.0840231453752001</v>
      </c>
      <c r="K5512">
        <v>-0.59084106774481004</v>
      </c>
      <c r="L5512">
        <v>-2.4179114635617198</v>
      </c>
      <c r="M5512">
        <v>-0.86227666894964805</v>
      </c>
      <c r="N5512">
        <v>-5.22789321250825</v>
      </c>
      <c r="O5512">
        <v>2.7912947209946202</v>
      </c>
      <c r="P5512">
        <v>-0.640260197554544</v>
      </c>
      <c r="Q5512">
        <v>5.8678602799408299</v>
      </c>
      <c r="R5512">
        <v>1.94373714147881</v>
      </c>
      <c r="S5512">
        <v>12.326104446117499</v>
      </c>
    </row>
    <row r="5513" spans="1:19" x14ac:dyDescent="0.4">
      <c r="A5513">
        <f t="shared" si="430"/>
        <v>-5.57926332595778</v>
      </c>
      <c r="B5513">
        <f t="shared" si="431"/>
        <v>3.9742069589138134</v>
      </c>
      <c r="C5513">
        <f t="shared" si="432"/>
        <v>1.23291926350568</v>
      </c>
      <c r="D5513">
        <f t="shared" si="433"/>
        <v>-2.5267044490366199</v>
      </c>
      <c r="E5513">
        <f t="shared" si="434"/>
        <v>19.482462842574844</v>
      </c>
      <c r="F5513">
        <v>9.8109000000000002</v>
      </c>
      <c r="G5513">
        <v>8.2349999999999994</v>
      </c>
      <c r="H5513">
        <v>-4.57866347203682</v>
      </c>
      <c r="I5513">
        <v>7.1980705807231598</v>
      </c>
      <c r="J5513">
        <v>1.23291926350568</v>
      </c>
      <c r="K5513">
        <v>-0.89471684390820605</v>
      </c>
      <c r="L5513">
        <v>-2.3291467779011401</v>
      </c>
      <c r="M5513">
        <v>-1.00059985392096</v>
      </c>
      <c r="N5513">
        <v>-5.2513300407411698</v>
      </c>
      <c r="O5513">
        <v>2.7246255917045499</v>
      </c>
      <c r="P5513">
        <v>-0.63796271650073599</v>
      </c>
      <c r="Q5513">
        <v>5.8577694106144902</v>
      </c>
      <c r="R5513">
        <v>1.93764258665089</v>
      </c>
      <c r="S5513">
        <v>12.3250135618102</v>
      </c>
    </row>
    <row r="5514" spans="1:19" x14ac:dyDescent="0.4">
      <c r="A5514">
        <f t="shared" si="430"/>
        <v>-4.5095503317977697</v>
      </c>
      <c r="B5514">
        <f t="shared" si="431"/>
        <v>3.6835978223163801</v>
      </c>
      <c r="C5514">
        <f t="shared" si="432"/>
        <v>1.2887864197846499</v>
      </c>
      <c r="D5514">
        <f t="shared" si="433"/>
        <v>-2.6097833512030602</v>
      </c>
      <c r="E5514">
        <f t="shared" si="434"/>
        <v>19.467478020899719</v>
      </c>
      <c r="F5514">
        <v>10.0909</v>
      </c>
      <c r="G5514">
        <v>8.4816000000000003</v>
      </c>
      <c r="H5514">
        <v>-3.3799798777569299</v>
      </c>
      <c r="I5514">
        <v>7.0943449929379803</v>
      </c>
      <c r="J5514">
        <v>1.2887864197846499</v>
      </c>
      <c r="K5514">
        <v>-1.2075267672877099</v>
      </c>
      <c r="L5514">
        <v>-2.2032204033338898</v>
      </c>
      <c r="M5514">
        <v>-1.12957045404084</v>
      </c>
      <c r="N5514">
        <v>-5.26721709861999</v>
      </c>
      <c r="O5514">
        <v>2.6574337474169298</v>
      </c>
      <c r="P5514">
        <v>-0.63562396871966997</v>
      </c>
      <c r="Q5514">
        <v>5.8476372375953503</v>
      </c>
      <c r="R5514">
        <v>1.9315419905664399</v>
      </c>
      <c r="S5514">
        <v>12.323922761457601</v>
      </c>
    </row>
    <row r="5515" spans="1:19" x14ac:dyDescent="0.4">
      <c r="A5515">
        <f t="shared" si="430"/>
        <v>-3.0349238365016102</v>
      </c>
      <c r="B5515">
        <f t="shared" si="431"/>
        <v>3.0567135574634996</v>
      </c>
      <c r="C5515">
        <f t="shared" si="432"/>
        <v>1.25321718980219</v>
      </c>
      <c r="D5515">
        <f t="shared" si="433"/>
        <v>-2.6855859089015</v>
      </c>
      <c r="E5515">
        <f t="shared" si="434"/>
        <v>19.452487178137375</v>
      </c>
      <c r="F5515">
        <v>10.365</v>
      </c>
      <c r="G5515">
        <v>8.7012</v>
      </c>
      <c r="H5515">
        <v>-1.78534421447446</v>
      </c>
      <c r="I5515">
        <v>6.6355604093244098</v>
      </c>
      <c r="J5515">
        <v>1.25321718980219</v>
      </c>
      <c r="K5515">
        <v>-1.53968619840371</v>
      </c>
      <c r="L5515">
        <v>-2.0391606534572002</v>
      </c>
      <c r="M5515">
        <v>-1.24957962202715</v>
      </c>
      <c r="N5515">
        <v>-5.2753027789213798</v>
      </c>
      <c r="O5515">
        <v>2.5897168700198798</v>
      </c>
      <c r="P5515">
        <v>-0.63324399349412397</v>
      </c>
      <c r="Q5515">
        <v>5.8374637502370401</v>
      </c>
      <c r="R5515">
        <v>1.9254353761390599</v>
      </c>
      <c r="S5515">
        <v>12.322832045255399</v>
      </c>
    </row>
    <row r="5516" spans="1:19" x14ac:dyDescent="0.4">
      <c r="A5516">
        <f t="shared" si="430"/>
        <v>-1.4905663006688201</v>
      </c>
      <c r="B5516">
        <f t="shared" si="431"/>
        <v>2.2633039253131102</v>
      </c>
      <c r="C5516">
        <f t="shared" si="432"/>
        <v>1.13743403090824</v>
      </c>
      <c r="D5516">
        <f t="shared" si="433"/>
        <v>-2.7538628330204702</v>
      </c>
      <c r="E5516">
        <f t="shared" si="434"/>
        <v>19.437490287467881</v>
      </c>
      <c r="F5516">
        <v>10.5747</v>
      </c>
      <c r="G5516">
        <v>8.8431999999999995</v>
      </c>
      <c r="H5516">
        <v>-0.1295452540765</v>
      </c>
      <c r="I5516">
        <v>5.9727834301264604</v>
      </c>
      <c r="J5516">
        <v>1.13743403090824</v>
      </c>
      <c r="K5516">
        <v>-1.8734861989395499</v>
      </c>
      <c r="L5516">
        <v>-1.8359933058738001</v>
      </c>
      <c r="M5516">
        <v>-1.36102104659232</v>
      </c>
      <c r="N5516">
        <v>-5.2753390442623802</v>
      </c>
      <c r="O5516">
        <v>2.52147621124191</v>
      </c>
      <c r="P5516">
        <v>-0.63082283010685902</v>
      </c>
      <c r="Q5516">
        <v>5.8272489378931702</v>
      </c>
      <c r="R5516">
        <v>1.91932276628237</v>
      </c>
      <c r="S5516">
        <v>12.3217414133992</v>
      </c>
    </row>
    <row r="5517" spans="1:19" x14ac:dyDescent="0.4">
      <c r="A5517">
        <f t="shared" si="430"/>
        <v>-0.19160867133174997</v>
      </c>
      <c r="B5517">
        <f t="shared" si="431"/>
        <v>1.4654050324799404</v>
      </c>
      <c r="C5517">
        <f t="shared" si="432"/>
        <v>0.95690194122891103</v>
      </c>
      <c r="D5517">
        <f t="shared" si="433"/>
        <v>-2.8143648344484804</v>
      </c>
      <c r="E5517">
        <f t="shared" si="434"/>
        <v>19.422487322071312</v>
      </c>
      <c r="F5517">
        <v>10.6678</v>
      </c>
      <c r="G5517">
        <v>8.8636999999999997</v>
      </c>
      <c r="H5517">
        <v>1.27268988909502</v>
      </c>
      <c r="I5517">
        <v>5.2443553924649402</v>
      </c>
      <c r="J5517">
        <v>0.95690194122891103</v>
      </c>
      <c r="K5517">
        <v>-2.1862163657766098</v>
      </c>
      <c r="L5517">
        <v>-1.59273399420839</v>
      </c>
      <c r="M5517">
        <v>-1.46429856042677</v>
      </c>
      <c r="N5517">
        <v>-5.2670789497846604</v>
      </c>
      <c r="O5517">
        <v>2.45271411533618</v>
      </c>
      <c r="P5517">
        <v>-0.62836051784065605</v>
      </c>
      <c r="Q5517">
        <v>5.8169927899173999</v>
      </c>
      <c r="R5517">
        <v>1.91320418390997</v>
      </c>
      <c r="S5517">
        <v>12.3206508660846</v>
      </c>
    </row>
    <row r="5518" spans="1:19" x14ac:dyDescent="0.4">
      <c r="A5518">
        <f t="shared" si="430"/>
        <v>0.64516524129745978</v>
      </c>
      <c r="B5518">
        <f t="shared" si="431"/>
        <v>0.77355209875854958</v>
      </c>
      <c r="C5518">
        <f t="shared" si="432"/>
        <v>0.72708591889017005</v>
      </c>
      <c r="D5518">
        <f t="shared" si="433"/>
        <v>-2.8668426240741001</v>
      </c>
      <c r="E5518">
        <f t="shared" si="434"/>
        <v>19.407478255127849</v>
      </c>
      <c r="F5518">
        <v>10.6099</v>
      </c>
      <c r="G5518">
        <v>8.7373999999999992</v>
      </c>
      <c r="H5518">
        <v>2.2049837735128799</v>
      </c>
      <c r="I5518">
        <v>4.5371142106459796</v>
      </c>
      <c r="J5518">
        <v>0.72708591889017005</v>
      </c>
      <c r="K5518">
        <v>-2.4551662957962401</v>
      </c>
      <c r="L5518">
        <v>-1.3083958160911899</v>
      </c>
      <c r="M5518">
        <v>-1.5598185322154201</v>
      </c>
      <c r="N5518">
        <v>-5.2502756671838302</v>
      </c>
      <c r="O5518">
        <v>2.3834330431097301</v>
      </c>
      <c r="P5518">
        <v>-0.62585709597828099</v>
      </c>
      <c r="Q5518">
        <v>5.8066952956633502</v>
      </c>
      <c r="R5518">
        <v>1.90707965193548</v>
      </c>
      <c r="S5518">
        <v>12.3195604035073</v>
      </c>
    </row>
    <row r="5519" spans="1:19" x14ac:dyDescent="0.4">
      <c r="A5519">
        <f t="shared" si="430"/>
        <v>1.0397516796652799</v>
      </c>
      <c r="B5519">
        <f t="shared" si="431"/>
        <v>0.2241462612848184</v>
      </c>
      <c r="C5519">
        <f t="shared" si="432"/>
        <v>0.46345096201809299</v>
      </c>
      <c r="D5519">
        <f t="shared" si="433"/>
        <v>-2.9110469127858498</v>
      </c>
      <c r="E5519">
        <f t="shared" si="434"/>
        <v>19.392463059817629</v>
      </c>
      <c r="F5519">
        <v>10.4284</v>
      </c>
      <c r="G5519">
        <v>8.5038</v>
      </c>
      <c r="H5519">
        <v>2.6877390103084799</v>
      </c>
      <c r="I5519">
        <v>3.8637637163170102</v>
      </c>
      <c r="J5519">
        <v>0.46345096201809299</v>
      </c>
      <c r="K5519">
        <v>-2.6573759199419098</v>
      </c>
      <c r="L5519">
        <v>-0.982241535090282</v>
      </c>
      <c r="M5519">
        <v>-1.6479873306432</v>
      </c>
      <c r="N5519">
        <v>-5.2246823681554497</v>
      </c>
      <c r="O5519">
        <v>2.3136354553695999</v>
      </c>
      <c r="P5519">
        <v>-0.62331260380251097</v>
      </c>
      <c r="Q5519">
        <v>5.79635644448466</v>
      </c>
      <c r="R5519">
        <v>1.90094919327248</v>
      </c>
      <c r="S5519">
        <v>12.318470025863</v>
      </c>
    </row>
    <row r="5520" spans="1:19" x14ac:dyDescent="0.4">
      <c r="A5520">
        <f t="shared" si="430"/>
        <v>1.13445435673366</v>
      </c>
      <c r="B5520">
        <f t="shared" si="431"/>
        <v>-0.22687299332078803</v>
      </c>
      <c r="C5520">
        <f t="shared" si="432"/>
        <v>0.18146206873871201</v>
      </c>
      <c r="D5520">
        <f t="shared" si="433"/>
        <v>-2.9467284114722498</v>
      </c>
      <c r="E5520">
        <f t="shared" si="434"/>
        <v>19.377441709320657</v>
      </c>
      <c r="F5520">
        <v>10.166600000000001</v>
      </c>
      <c r="G5520">
        <v>8.2190999999999992</v>
      </c>
      <c r="H5520">
        <v>2.86366568112869</v>
      </c>
      <c r="I5520">
        <v>3.1565460906100502</v>
      </c>
      <c r="J5520">
        <v>0.18146206873871201</v>
      </c>
      <c r="K5520">
        <v>-2.7680142739025202</v>
      </c>
      <c r="L5520">
        <v>-0.61540481002831804</v>
      </c>
      <c r="M5520">
        <v>-1.72921132439503</v>
      </c>
      <c r="N5520">
        <v>-5.1900524671329498</v>
      </c>
      <c r="O5520">
        <v>2.2433240556606999</v>
      </c>
      <c r="P5520">
        <v>-0.62072708059611603</v>
      </c>
      <c r="Q5520">
        <v>5.7859762257349603</v>
      </c>
      <c r="R5520">
        <v>1.8948128308346099</v>
      </c>
      <c r="S5520">
        <v>12.317379733347201</v>
      </c>
    </row>
    <row r="5521" spans="1:19" x14ac:dyDescent="0.4">
      <c r="A5521">
        <f t="shared" si="430"/>
        <v>1.1421032740064998</v>
      </c>
      <c r="B5521">
        <f t="shared" si="431"/>
        <v>-0.6946321454069857</v>
      </c>
      <c r="C5521">
        <f t="shared" si="432"/>
        <v>-0.103665644394765</v>
      </c>
      <c r="D5521">
        <f t="shared" si="433"/>
        <v>-2.9736378310218603</v>
      </c>
      <c r="E5521">
        <f t="shared" si="434"/>
        <v>19.362414176817055</v>
      </c>
      <c r="F5521">
        <v>9.8674999999999997</v>
      </c>
      <c r="G5521">
        <v>7.9389000000000003</v>
      </c>
      <c r="H5521">
        <v>2.9460001561623499</v>
      </c>
      <c r="I5521">
        <v>2.2763876661151201</v>
      </c>
      <c r="J5521">
        <v>-0.103665644394765</v>
      </c>
      <c r="K5521">
        <v>-2.7569695776207799</v>
      </c>
      <c r="L5521">
        <v>-0.21405023390132599</v>
      </c>
      <c r="M5521">
        <v>-1.8038968821558501</v>
      </c>
      <c r="N5521">
        <v>-5.1461403495011302</v>
      </c>
      <c r="O5521">
        <v>2.1725025184792699</v>
      </c>
      <c r="P5521">
        <v>-0.61810056895071297</v>
      </c>
      <c r="Q5521">
        <v>5.7755546320767097</v>
      </c>
      <c r="R5521">
        <v>1.8886705875354599</v>
      </c>
      <c r="S5521">
        <v>12.3162895261556</v>
      </c>
    </row>
    <row r="5522" spans="1:19" x14ac:dyDescent="0.4">
      <c r="A5522">
        <f t="shared" si="430"/>
        <v>1.1650496958551599</v>
      </c>
      <c r="B5522">
        <f t="shared" si="431"/>
        <v>-1.1869938405366089</v>
      </c>
      <c r="C5522">
        <f t="shared" si="432"/>
        <v>-0.37902895848240598</v>
      </c>
      <c r="D5522">
        <f t="shared" si="433"/>
        <v>-2.9915258823231898</v>
      </c>
      <c r="E5522">
        <f t="shared" si="434"/>
        <v>19.34738043548694</v>
      </c>
      <c r="F5522">
        <v>9.5719999999999992</v>
      </c>
      <c r="G5522">
        <v>7.7099000000000002</v>
      </c>
      <c r="H5522">
        <v>3.03750006846575</v>
      </c>
      <c r="I5522">
        <v>1.18916671255484</v>
      </c>
      <c r="J5522">
        <v>-0.37902895848240598</v>
      </c>
      <c r="K5522">
        <v>-2.5857765529901</v>
      </c>
      <c r="L5522">
        <v>0.20961599989865101</v>
      </c>
      <c r="M5522">
        <v>-1.8724503726105901</v>
      </c>
      <c r="N5522">
        <v>-5.09270064338269</v>
      </c>
      <c r="O5522">
        <v>2.1011747610595002</v>
      </c>
      <c r="P5522">
        <v>-0.61543312469322897</v>
      </c>
      <c r="Q5522">
        <v>5.7650916694077301</v>
      </c>
      <c r="R5522">
        <v>1.8825224862886401</v>
      </c>
      <c r="S5522">
        <v>12.315199404483799</v>
      </c>
    </row>
    <row r="5523" spans="1:19" x14ac:dyDescent="0.4">
      <c r="A5523">
        <f t="shared" si="430"/>
        <v>1.16572910970579</v>
      </c>
      <c r="B5523">
        <f t="shared" si="431"/>
        <v>-1.5866318279462539</v>
      </c>
      <c r="C5523">
        <f t="shared" si="432"/>
        <v>-0.64015770400534799</v>
      </c>
      <c r="D5523">
        <f t="shared" si="433"/>
        <v>-3.0001432762647795</v>
      </c>
      <c r="E5523">
        <f t="shared" si="434"/>
        <v>19.332340458510561</v>
      </c>
      <c r="F5523">
        <v>9.3122000000000007</v>
      </c>
      <c r="G5523">
        <v>7.5415000000000001</v>
      </c>
      <c r="H5523">
        <v>3.1010072741499499</v>
      </c>
      <c r="I5523">
        <v>-2.2482653403022902E-2</v>
      </c>
      <c r="J5523">
        <v>-0.64015770400534799</v>
      </c>
      <c r="K5523">
        <v>-2.2062445302995499</v>
      </c>
      <c r="L5523">
        <v>0.64209535575631904</v>
      </c>
      <c r="M5523">
        <v>-1.9352781644441599</v>
      </c>
      <c r="N5523">
        <v>-5.0294879769002696</v>
      </c>
      <c r="O5523">
        <v>2.0293447006354901</v>
      </c>
      <c r="P5523">
        <v>-0.61272480695946796</v>
      </c>
      <c r="Q5523">
        <v>5.7545873469346702</v>
      </c>
      <c r="R5523">
        <v>1.87636855000776</v>
      </c>
      <c r="S5523">
        <v>12.3141093685276</v>
      </c>
    </row>
    <row r="5524" spans="1:19" x14ac:dyDescent="0.4">
      <c r="A5524">
        <f t="shared" si="430"/>
        <v>1.0316435601445602</v>
      </c>
      <c r="B5524">
        <f t="shared" si="431"/>
        <v>-1.7054312742056699</v>
      </c>
      <c r="C5524">
        <f t="shared" si="432"/>
        <v>-0.88264778127159405</v>
      </c>
      <c r="D5524">
        <f t="shared" si="433"/>
        <v>-2.9992407237351904</v>
      </c>
      <c r="E5524">
        <f t="shared" si="434"/>
        <v>19.317294219067804</v>
      </c>
      <c r="F5524">
        <v>9.1186000000000007</v>
      </c>
      <c r="G5524">
        <v>7.4347000000000003</v>
      </c>
      <c r="H5524">
        <v>3.0244301864860601</v>
      </c>
      <c r="I5524">
        <v>-1.2052038022506699</v>
      </c>
      <c r="J5524">
        <v>-0.88264778127159405</v>
      </c>
      <c r="K5524">
        <v>-1.5701167700114</v>
      </c>
      <c r="L5524">
        <v>1.0698892980564001</v>
      </c>
      <c r="M5524">
        <v>-1.9927866263414999</v>
      </c>
      <c r="N5524">
        <v>-4.9562569781765804</v>
      </c>
      <c r="O5524">
        <v>1.95701625444139</v>
      </c>
      <c r="P5524">
        <v>-0.60997567488520299</v>
      </c>
      <c r="Q5524">
        <v>5.74404167386417</v>
      </c>
      <c r="R5524">
        <v>1.87020880160644</v>
      </c>
      <c r="S5524">
        <v>12.3130194184824</v>
      </c>
    </row>
    <row r="5525" spans="1:19" x14ac:dyDescent="0.4">
      <c r="A5525">
        <f t="shared" si="430"/>
        <v>0.61987930022873972</v>
      </c>
      <c r="B5525">
        <f t="shared" si="431"/>
        <v>-1.3804944274874689</v>
      </c>
      <c r="C5525">
        <f t="shared" si="432"/>
        <v>-1.03935629745737</v>
      </c>
      <c r="D5525">
        <f t="shared" si="433"/>
        <v>-2.9885689356229204</v>
      </c>
      <c r="E5525">
        <f t="shared" si="434"/>
        <v>19.302241690339024</v>
      </c>
      <c r="F5525">
        <v>9.0244</v>
      </c>
      <c r="G5525">
        <v>7.3936000000000002</v>
      </c>
      <c r="H5525">
        <v>2.6652614272162598</v>
      </c>
      <c r="I5525">
        <v>-2.1663965322279899</v>
      </c>
      <c r="J5525">
        <v>-1.03935629745737</v>
      </c>
      <c r="K5525">
        <v>-0.693597186443069</v>
      </c>
      <c r="L5525">
        <v>1.47949929118359</v>
      </c>
      <c r="M5525">
        <v>-2.0453821269875201</v>
      </c>
      <c r="N5525">
        <v>-4.8727622753342503</v>
      </c>
      <c r="O5525">
        <v>1.88419333971133</v>
      </c>
      <c r="P5525">
        <v>-0.607185787606219</v>
      </c>
      <c r="Q5525">
        <v>5.7334546594028701</v>
      </c>
      <c r="R5525">
        <v>1.86404326399827</v>
      </c>
      <c r="S5525">
        <v>12.311929554544101</v>
      </c>
    </row>
    <row r="5526" spans="1:19" x14ac:dyDescent="0.4">
      <c r="A5526">
        <f t="shared" si="430"/>
        <v>-0.21346327328677006</v>
      </c>
      <c r="B5526">
        <f t="shared" si="431"/>
        <v>-0.51938971147351598</v>
      </c>
      <c r="C5526">
        <f t="shared" si="432"/>
        <v>-0.981383934434084</v>
      </c>
      <c r="D5526">
        <f t="shared" si="433"/>
        <v>-2.96792072630975</v>
      </c>
      <c r="E5526">
        <f t="shared" si="434"/>
        <v>19.287182845504073</v>
      </c>
      <c r="F5526">
        <v>9.0591000000000008</v>
      </c>
      <c r="G5526">
        <v>7.4233000000000002</v>
      </c>
      <c r="H5526">
        <v>1.87996565828717</v>
      </c>
      <c r="I5526">
        <v>-2.6956637424633398</v>
      </c>
      <c r="J5526">
        <v>-0.981383934434084</v>
      </c>
      <c r="K5526">
        <v>0.31884723146720401</v>
      </c>
      <c r="L5526">
        <v>1.8574267995226199</v>
      </c>
      <c r="M5526">
        <v>-2.0934289315739401</v>
      </c>
      <c r="N5526">
        <v>-4.7788019635193599</v>
      </c>
      <c r="O5526">
        <v>1.8108812372096099</v>
      </c>
      <c r="P5526">
        <v>-0.60435520425829603</v>
      </c>
      <c r="Q5526">
        <v>5.7228263127573999</v>
      </c>
      <c r="R5526">
        <v>1.8578719600968701</v>
      </c>
      <c r="S5526">
        <v>12.3108397769081</v>
      </c>
    </row>
    <row r="5527" spans="1:19" x14ac:dyDescent="0.4">
      <c r="A5527">
        <f t="shared" si="430"/>
        <v>-1.6858871425171669</v>
      </c>
      <c r="B5527">
        <f t="shared" si="431"/>
        <v>1.0041292065794201</v>
      </c>
      <c r="C5527">
        <f t="shared" si="432"/>
        <v>-0.63698819765515802</v>
      </c>
      <c r="D5527">
        <f t="shared" si="433"/>
        <v>-2.9372573241503694</v>
      </c>
      <c r="E5527">
        <f t="shared" si="434"/>
        <v>19.272117657743248</v>
      </c>
      <c r="F5527">
        <v>9.2152999999999992</v>
      </c>
      <c r="G5527">
        <v>7.5087000000000002</v>
      </c>
      <c r="H5527">
        <v>0.451235748802363</v>
      </c>
      <c r="I5527">
        <v>-2.4797185856848101</v>
      </c>
      <c r="J5527">
        <v>-0.63698819765515802</v>
      </c>
      <c r="K5527">
        <v>1.2936745048060101</v>
      </c>
      <c r="L5527">
        <v>2.19017328745822</v>
      </c>
      <c r="M5527">
        <v>-2.1371228913195299</v>
      </c>
      <c r="N5527">
        <v>-4.6743480059713196</v>
      </c>
      <c r="O5527">
        <v>1.7370906818209499</v>
      </c>
      <c r="P5527">
        <v>-0.60148398397723002</v>
      </c>
      <c r="Q5527">
        <v>5.7121566431344499</v>
      </c>
      <c r="R5527">
        <v>1.85169491281583</v>
      </c>
      <c r="S5527">
        <v>12.309750085770199</v>
      </c>
    </row>
    <row r="5528" spans="1:19" x14ac:dyDescent="0.4">
      <c r="A5528">
        <f t="shared" si="430"/>
        <v>-4.0139031991530203</v>
      </c>
      <c r="B5528">
        <f t="shared" si="431"/>
        <v>3.4570206730678201</v>
      </c>
      <c r="C5528">
        <f t="shared" si="432"/>
        <v>-0.12477711315868401</v>
      </c>
      <c r="D5528">
        <f t="shared" si="433"/>
        <v>-2.8965820609927002</v>
      </c>
      <c r="E5528">
        <f t="shared" si="434"/>
        <v>19.257046100236515</v>
      </c>
      <c r="F5528">
        <v>9.4671000000000003</v>
      </c>
      <c r="G5528">
        <v>7.6195000000000004</v>
      </c>
      <c r="H5528">
        <v>-1.8372854452032099</v>
      </c>
      <c r="I5528">
        <v>-1.0511610065500501</v>
      </c>
      <c r="J5528">
        <v>-0.12477711315868401</v>
      </c>
      <c r="K5528">
        <v>2.0439414602427899</v>
      </c>
      <c r="L5528">
        <v>2.4642402193750801</v>
      </c>
      <c r="M5528">
        <v>-2.1766177539498099</v>
      </c>
      <c r="N5528">
        <v>-4.5594158329530003</v>
      </c>
      <c r="O5528">
        <v>1.6628337719602999</v>
      </c>
      <c r="P5528">
        <v>-0.59857218589878602</v>
      </c>
      <c r="Q5528">
        <v>5.7014456597406102</v>
      </c>
      <c r="R5528">
        <v>1.8455121450687899</v>
      </c>
      <c r="S5528">
        <v>12.3086604813259</v>
      </c>
    </row>
    <row r="5529" spans="1:19" x14ac:dyDescent="0.4">
      <c r="A5529">
        <f t="shared" si="430"/>
        <v>-0.6323095190658099</v>
      </c>
      <c r="B5529">
        <f t="shared" si="431"/>
        <v>6.1856393915280297</v>
      </c>
      <c r="C5529">
        <f t="shared" si="432"/>
        <v>0.390608165872393</v>
      </c>
      <c r="D5529">
        <f t="shared" si="433"/>
        <v>-2.8459061844988098</v>
      </c>
      <c r="E5529">
        <f t="shared" si="434"/>
        <v>19.241968146164119</v>
      </c>
      <c r="F5529">
        <v>9.7771000000000008</v>
      </c>
      <c r="G5529">
        <v>7.7131999999999996</v>
      </c>
      <c r="H5529">
        <v>1.57974983231038</v>
      </c>
      <c r="I5529">
        <v>1.13680540742313</v>
      </c>
      <c r="J5529">
        <v>0.390608165872393</v>
      </c>
      <c r="K5529">
        <v>2.3827049244469798</v>
      </c>
      <c r="L5529">
        <v>2.6661290596579201</v>
      </c>
      <c r="M5529">
        <v>-2.2120593513761899</v>
      </c>
      <c r="N5529">
        <v>-4.4340287905413298</v>
      </c>
      <c r="O5529">
        <v>1.58812260604252</v>
      </c>
      <c r="P5529">
        <v>-0.59561986915876197</v>
      </c>
      <c r="Q5529">
        <v>5.6906933717825599</v>
      </c>
      <c r="R5529">
        <v>1.83932367976932</v>
      </c>
      <c r="S5529">
        <v>12.307570963770999</v>
      </c>
    </row>
    <row r="5530" spans="1:19" x14ac:dyDescent="0.4">
      <c r="A5530">
        <f t="shared" si="430"/>
        <v>-2.9596159306322489</v>
      </c>
      <c r="B5530">
        <f t="shared" si="431"/>
        <v>6.2774079641122702</v>
      </c>
      <c r="C5530">
        <f t="shared" si="432"/>
        <v>0.74059680340120204</v>
      </c>
      <c r="D5530">
        <f t="shared" si="433"/>
        <v>-2.7852726055874095</v>
      </c>
      <c r="E5530">
        <f t="shared" si="434"/>
        <v>19.22688376870607</v>
      </c>
      <c r="F5530">
        <v>10.098800000000001</v>
      </c>
      <c r="G5530">
        <v>7.7493999999999996</v>
      </c>
      <c r="H5530">
        <v>-0.71605407837882895</v>
      </c>
      <c r="I5530">
        <v>1.36811528447891</v>
      </c>
      <c r="J5530">
        <v>0.74059680340120204</v>
      </c>
      <c r="K5530">
        <v>2.12094511225642</v>
      </c>
      <c r="L5530">
        <v>2.78834756737694</v>
      </c>
      <c r="M5530">
        <v>-2.24356185225342</v>
      </c>
      <c r="N5530">
        <v>-4.2982418880699198</v>
      </c>
      <c r="O5530">
        <v>1.5129692824825101</v>
      </c>
      <c r="P5530">
        <v>-0.59262709289292903</v>
      </c>
      <c r="Q5530">
        <v>5.6798997884669404</v>
      </c>
      <c r="R5530">
        <v>1.8331295398310601</v>
      </c>
      <c r="S5530">
        <v>12.306481533301</v>
      </c>
    </row>
    <row r="5531" spans="1:19" x14ac:dyDescent="0.4">
      <c r="A5531">
        <f t="shared" si="430"/>
        <v>-3.3578274975339699</v>
      </c>
      <c r="B5531">
        <f t="shared" si="431"/>
        <v>4.2855139514143836</v>
      </c>
      <c r="C5531">
        <f t="shared" si="432"/>
        <v>0.78525275606826195</v>
      </c>
      <c r="D5531">
        <f t="shared" si="433"/>
        <v>-2.7147321509913098</v>
      </c>
      <c r="E5531">
        <f t="shared" si="434"/>
        <v>19.211792941042603</v>
      </c>
      <c r="F5531">
        <v>10.3832</v>
      </c>
      <c r="G5531">
        <v>7.7313000000000001</v>
      </c>
      <c r="H5531">
        <v>-1.0865959881118299</v>
      </c>
      <c r="I5531">
        <v>0.27842345926274298</v>
      </c>
      <c r="J5531">
        <v>0.78525275606826195</v>
      </c>
      <c r="K5531">
        <v>1.1596618118073101</v>
      </c>
      <c r="L5531">
        <v>2.8474286803443301</v>
      </c>
      <c r="M5531">
        <v>-2.2712315094221398</v>
      </c>
      <c r="N5531">
        <v>-4.1521180506865099</v>
      </c>
      <c r="O5531">
        <v>1.4373858996952</v>
      </c>
      <c r="P5531">
        <v>-0.58959391623707502</v>
      </c>
      <c r="Q5531">
        <v>5.6690649190003697</v>
      </c>
      <c r="R5531">
        <v>1.8269297481676099</v>
      </c>
      <c r="S5531">
        <v>12.3053921901117</v>
      </c>
    </row>
    <row r="5532" spans="1:19" x14ac:dyDescent="0.4">
      <c r="A5532">
        <f t="shared" si="430"/>
        <v>-1.9913557556495309</v>
      </c>
      <c r="B5532">
        <f t="shared" si="431"/>
        <v>1.7833894956762</v>
      </c>
      <c r="C5532">
        <f t="shared" si="432"/>
        <v>0.53560627106296999</v>
      </c>
      <c r="D5532">
        <f t="shared" si="433"/>
        <v>-2.6343356474433701</v>
      </c>
      <c r="E5532">
        <f t="shared" si="434"/>
        <v>19.196695636353716</v>
      </c>
      <c r="F5532">
        <v>10.5844</v>
      </c>
      <c r="G5532">
        <v>7.6778000000000004</v>
      </c>
      <c r="H5532">
        <v>0.30381882007343902</v>
      </c>
      <c r="I5532">
        <v>-0.89612254025360705</v>
      </c>
      <c r="J5532">
        <v>0.53560627106296999</v>
      </c>
      <c r="K5532">
        <v>-0.186399595127933</v>
      </c>
      <c r="L5532">
        <v>2.8659116310577399</v>
      </c>
      <c r="M5532">
        <v>-2.29517457572297</v>
      </c>
      <c r="N5532">
        <v>-3.9957202035388399</v>
      </c>
      <c r="O5532">
        <v>1.36138455609547</v>
      </c>
      <c r="P5532">
        <v>-0.58652039832698299</v>
      </c>
      <c r="Q5532">
        <v>5.6581887725895399</v>
      </c>
      <c r="R5532">
        <v>1.82072432769256</v>
      </c>
      <c r="S5532">
        <v>12.304302934398599</v>
      </c>
    </row>
    <row r="5533" spans="1:19" x14ac:dyDescent="0.4">
      <c r="A5533">
        <f t="shared" si="430"/>
        <v>-1.6439352781911449</v>
      </c>
      <c r="B5533">
        <f t="shared" si="431"/>
        <v>0.70287656299733126</v>
      </c>
      <c r="C5533">
        <f t="shared" si="432"/>
        <v>-1.6399190949280901E-2</v>
      </c>
      <c r="D5533">
        <f t="shared" si="433"/>
        <v>-2.5441339216764201</v>
      </c>
      <c r="E5533">
        <f t="shared" si="434"/>
        <v>19.181591827819457</v>
      </c>
      <c r="F5533">
        <v>10.6594</v>
      </c>
      <c r="G5533">
        <v>7.6106999999999996</v>
      </c>
      <c r="H5533">
        <v>0.67156202580536495</v>
      </c>
      <c r="I5533">
        <v>-0.74936387474480903</v>
      </c>
      <c r="J5533">
        <v>-1.6399190949280901E-2</v>
      </c>
      <c r="K5533">
        <v>-1.4140952142726999</v>
      </c>
      <c r="L5533">
        <v>2.8663356520148402</v>
      </c>
      <c r="M5533">
        <v>-2.3154973039965099</v>
      </c>
      <c r="N5533">
        <v>-3.8291112717746301</v>
      </c>
      <c r="O5533">
        <v>1.28497735009821</v>
      </c>
      <c r="P5533">
        <v>-0.583406598298434</v>
      </c>
      <c r="Q5533">
        <v>5.6472713584410403</v>
      </c>
      <c r="R5533">
        <v>1.81451330131955</v>
      </c>
      <c r="S5533">
        <v>12.303213766357301</v>
      </c>
    </row>
    <row r="5534" spans="1:19" x14ac:dyDescent="0.4">
      <c r="A5534">
        <f t="shared" si="430"/>
        <v>-2.8444951584195532</v>
      </c>
      <c r="B5534">
        <f t="shared" si="431"/>
        <v>1.494697563498772</v>
      </c>
      <c r="C5534">
        <f t="shared" si="432"/>
        <v>-0.63250609327604101</v>
      </c>
      <c r="D5534">
        <f t="shared" si="433"/>
        <v>-2.4441778004233199</v>
      </c>
      <c r="E5534">
        <f t="shared" si="434"/>
        <v>19.166481488620089</v>
      </c>
      <c r="F5534">
        <v>10.587</v>
      </c>
      <c r="G5534">
        <v>7.5514000000000001</v>
      </c>
      <c r="H5534">
        <v>-0.51218921133615303</v>
      </c>
      <c r="I5534">
        <v>0.62122061616601199</v>
      </c>
      <c r="J5534">
        <v>-0.63250609327604101</v>
      </c>
      <c r="K5534">
        <v>-1.9977630283805401</v>
      </c>
      <c r="L5534">
        <v>2.8712399757133</v>
      </c>
      <c r="M5534">
        <v>-2.3323059470834</v>
      </c>
      <c r="N5534">
        <v>-3.65235418054165</v>
      </c>
      <c r="O5534">
        <v>1.2081763801183301</v>
      </c>
      <c r="P5534">
        <v>-0.58025257528722096</v>
      </c>
      <c r="Q5534">
        <v>5.6363126857615597</v>
      </c>
      <c r="R5534">
        <v>1.8082966919621499</v>
      </c>
      <c r="S5534">
        <v>12.3021246861836</v>
      </c>
    </row>
    <row r="5535" spans="1:19" x14ac:dyDescent="0.4">
      <c r="A5535">
        <f t="shared" si="430"/>
        <v>-1.9546588904669402</v>
      </c>
      <c r="B5535">
        <f t="shared" si="431"/>
        <v>1.0286965411950679</v>
      </c>
      <c r="C5535">
        <f t="shared" si="432"/>
        <v>-0.62085789451790097</v>
      </c>
      <c r="D5535">
        <f t="shared" si="433"/>
        <v>-2.3345443481459398</v>
      </c>
      <c r="E5535">
        <f t="shared" si="434"/>
        <v>19.151364591935604</v>
      </c>
      <c r="F5535">
        <v>10.424899999999999</v>
      </c>
      <c r="G5535">
        <v>7.5118</v>
      </c>
      <c r="H5535">
        <v>0.39102162962826997</v>
      </c>
      <c r="I5535">
        <v>-0.28537547710335198</v>
      </c>
      <c r="J5535">
        <v>-0.62085789451790097</v>
      </c>
      <c r="K5535">
        <v>-1.5830993844855099</v>
      </c>
      <c r="L5535">
        <v>2.8971714027839299</v>
      </c>
      <c r="M5535">
        <v>-2.3456805200952102</v>
      </c>
      <c r="N5535">
        <v>-3.4655380927166601</v>
      </c>
      <c r="O5535">
        <v>1.1309937445707201</v>
      </c>
      <c r="P5535">
        <v>-0.57705838842911705</v>
      </c>
      <c r="Q5535">
        <v>5.6253127637577203</v>
      </c>
      <c r="R5535">
        <v>1.802074522534</v>
      </c>
      <c r="S5535">
        <v>12.301035694073001</v>
      </c>
    </row>
    <row r="5536" spans="1:19" x14ac:dyDescent="0.4">
      <c r="A5536">
        <f t="shared" si="430"/>
        <v>-2.5106890004832492</v>
      </c>
      <c r="B5536">
        <f t="shared" si="431"/>
        <v>1.880305158910931</v>
      </c>
      <c r="C5536">
        <f t="shared" si="432"/>
        <v>-0.100441689151736</v>
      </c>
      <c r="D5536">
        <f t="shared" si="433"/>
        <v>-2.2154155802222597</v>
      </c>
      <c r="E5536">
        <f t="shared" si="434"/>
        <v>19.136241110946266</v>
      </c>
      <c r="F5536">
        <v>10.249000000000001</v>
      </c>
      <c r="G5536">
        <v>7.5003000000000002</v>
      </c>
      <c r="H5536">
        <v>-0.155092913255819</v>
      </c>
      <c r="I5536">
        <v>-0.55441950789814598</v>
      </c>
      <c r="J5536">
        <v>-0.100441689151736</v>
      </c>
      <c r="K5536">
        <v>-0.50198233958118299</v>
      </c>
      <c r="L5536">
        <v>2.9367070063902601</v>
      </c>
      <c r="M5536">
        <v>-2.35559608722743</v>
      </c>
      <c r="N5536">
        <v>-3.26885712209255</v>
      </c>
      <c r="O5536">
        <v>1.05344154187029</v>
      </c>
      <c r="P5536">
        <v>-0.57382409685990599</v>
      </c>
      <c r="Q5536">
        <v>5.6142716016361698</v>
      </c>
      <c r="R5536">
        <v>1.7958468159487</v>
      </c>
      <c r="S5536">
        <v>12.2999467902213</v>
      </c>
    </row>
    <row r="5537" spans="1:19" x14ac:dyDescent="0.4">
      <c r="A5537">
        <f t="shared" si="430"/>
        <v>-2.6139364598070229</v>
      </c>
      <c r="B5537">
        <f t="shared" si="431"/>
        <v>4.0844953297924169</v>
      </c>
      <c r="C5537">
        <f t="shared" si="432"/>
        <v>0.34532986094184798</v>
      </c>
      <c r="D5537">
        <f t="shared" si="433"/>
        <v>-2.0869997497592951</v>
      </c>
      <c r="E5537">
        <f t="shared" si="434"/>
        <v>19.121111018832032</v>
      </c>
      <c r="F5537">
        <v>10.1349</v>
      </c>
      <c r="G5537">
        <v>7.5244</v>
      </c>
      <c r="H5537">
        <v>-0.25193498486053301</v>
      </c>
      <c r="I5537">
        <v>0.36870522825380497</v>
      </c>
      <c r="J5537">
        <v>0.34532986094184798</v>
      </c>
      <c r="K5537">
        <v>0.739358673709682</v>
      </c>
      <c r="L5537">
        <v>2.9764314278289299</v>
      </c>
      <c r="M5537">
        <v>-2.3620014749464899</v>
      </c>
      <c r="N5537">
        <v>-3.06253162019124</v>
      </c>
      <c r="O5537">
        <v>0.975531870431945</v>
      </c>
      <c r="P5537">
        <v>-0.57054975971537802</v>
      </c>
      <c r="Q5537">
        <v>5.6031892086035597</v>
      </c>
      <c r="R5537">
        <v>1.78961359511985</v>
      </c>
      <c r="S5537">
        <v>12.298857974823999</v>
      </c>
    </row>
    <row r="5538" spans="1:19" x14ac:dyDescent="0.4">
      <c r="A5538">
        <f t="shared" si="430"/>
        <v>-2.1425447854944659</v>
      </c>
      <c r="B5538">
        <f t="shared" si="431"/>
        <v>5.2593813575714314</v>
      </c>
      <c r="C5538">
        <f t="shared" si="432"/>
        <v>0.42671242035465001</v>
      </c>
      <c r="D5538">
        <f t="shared" si="433"/>
        <v>-1.9495232812046868</v>
      </c>
      <c r="E5538">
        <f t="shared" si="434"/>
        <v>19.105974288772973</v>
      </c>
      <c r="F5538">
        <v>10.1426</v>
      </c>
      <c r="G5538">
        <v>7.59</v>
      </c>
      <c r="H5538">
        <v>0.222282552883764</v>
      </c>
      <c r="I5538">
        <v>0.62250607924771095</v>
      </c>
      <c r="J5538">
        <v>0.42671242035465001</v>
      </c>
      <c r="K5538">
        <v>1.6339459699271299</v>
      </c>
      <c r="L5538">
        <v>3.00292930839659</v>
      </c>
      <c r="M5538">
        <v>-2.3648273383782299</v>
      </c>
      <c r="N5538">
        <v>-2.8468001098752498</v>
      </c>
      <c r="O5538">
        <v>0.89727682867056302</v>
      </c>
      <c r="P5538">
        <v>-0.567235436131307</v>
      </c>
      <c r="Q5538">
        <v>5.5920655938665202</v>
      </c>
      <c r="R5538">
        <v>1.7833748829610601</v>
      </c>
      <c r="S5538">
        <v>12.297769248076699</v>
      </c>
    </row>
    <row r="5539" spans="1:19" x14ac:dyDescent="0.4">
      <c r="A5539">
        <f t="shared" si="430"/>
        <v>-2.5786130074385163</v>
      </c>
      <c r="B5539">
        <f t="shared" si="431"/>
        <v>4.119003891272091</v>
      </c>
      <c r="C5539">
        <f t="shared" si="432"/>
        <v>0.122076541263895</v>
      </c>
      <c r="D5539">
        <f t="shared" si="433"/>
        <v>-1.8032983190469403</v>
      </c>
      <c r="E5539">
        <f t="shared" si="434"/>
        <v>19.090830893949366</v>
      </c>
      <c r="F5539">
        <v>10.2629</v>
      </c>
      <c r="G5539">
        <v>7.6909000000000001</v>
      </c>
      <c r="H5539">
        <v>-0.21475392682330599</v>
      </c>
      <c r="I5539">
        <v>-0.66234278250919898</v>
      </c>
      <c r="J5539">
        <v>0.122076541263895</v>
      </c>
      <c r="K5539">
        <v>1.7786209163837801</v>
      </c>
      <c r="L5539">
        <v>3.0027257573975099</v>
      </c>
      <c r="M5539">
        <v>-2.3638590806152102</v>
      </c>
      <c r="N5539">
        <v>-2.6219868340480001</v>
      </c>
      <c r="O5539">
        <v>0.81868851500105999</v>
      </c>
      <c r="P5539">
        <v>-0.56388118524349096</v>
      </c>
      <c r="Q5539">
        <v>5.5809007666317196</v>
      </c>
      <c r="R5539">
        <v>1.77713070238594</v>
      </c>
      <c r="S5539">
        <v>12.2966806101752</v>
      </c>
    </row>
    <row r="5540" spans="1:19" x14ac:dyDescent="0.4">
      <c r="A5540">
        <f t="shared" si="430"/>
        <v>-2.573108783605742</v>
      </c>
      <c r="B5540">
        <f t="shared" si="431"/>
        <v>3.8981825870124789</v>
      </c>
      <c r="C5540">
        <f t="shared" si="432"/>
        <v>-8.2023033683120306E-2</v>
      </c>
      <c r="D5540">
        <f t="shared" si="433"/>
        <v>-1.6487315772649411</v>
      </c>
      <c r="E5540">
        <f t="shared" si="434"/>
        <v>19.075680807541303</v>
      </c>
      <c r="F5540">
        <v>10.4642</v>
      </c>
      <c r="G5540">
        <v>7.8143000000000002</v>
      </c>
      <c r="H5540">
        <v>-0.21475441220521199</v>
      </c>
      <c r="I5540">
        <v>-0.28133128115116102</v>
      </c>
      <c r="J5540">
        <v>-8.2023033683120306E-2</v>
      </c>
      <c r="K5540">
        <v>1.2200911636899401</v>
      </c>
      <c r="L5540">
        <v>2.9594227044736998</v>
      </c>
      <c r="M5540">
        <v>-2.3583543714005302</v>
      </c>
      <c r="N5540">
        <v>-2.3885106051032601</v>
      </c>
      <c r="O5540">
        <v>0.73977902783831895</v>
      </c>
      <c r="P5540">
        <v>-0.56048706618768596</v>
      </c>
      <c r="Q5540">
        <v>5.56969473610578</v>
      </c>
      <c r="R5540">
        <v>1.77088107630811</v>
      </c>
      <c r="S5540">
        <v>12.2955920613151</v>
      </c>
    </row>
    <row r="5541" spans="1:19" x14ac:dyDescent="0.4">
      <c r="A5541">
        <f t="shared" si="430"/>
        <v>-2.1182997850404082</v>
      </c>
      <c r="B5541">
        <f t="shared" si="431"/>
        <v>3.7601064970197511</v>
      </c>
      <c r="C5541">
        <f t="shared" si="432"/>
        <v>-0.21599087244991799</v>
      </c>
      <c r="D5541">
        <f t="shared" si="433"/>
        <v>-1.486339842258205</v>
      </c>
      <c r="E5541">
        <f t="shared" si="434"/>
        <v>19.060524002728705</v>
      </c>
      <c r="F5541">
        <v>10.7073</v>
      </c>
      <c r="G5541">
        <v>7.9427000000000003</v>
      </c>
      <c r="H5541">
        <v>0.228321347465892</v>
      </c>
      <c r="I5541">
        <v>0.66704045245784305</v>
      </c>
      <c r="J5541">
        <v>-0.21599087244991799</v>
      </c>
      <c r="K5541">
        <v>0.247243704057938</v>
      </c>
      <c r="L5541">
        <v>2.84582234050397</v>
      </c>
      <c r="M5541">
        <v>-2.3466211325063</v>
      </c>
      <c r="N5541">
        <v>-2.1469003078554501</v>
      </c>
      <c r="O5541">
        <v>0.66056046559724502</v>
      </c>
      <c r="P5541">
        <v>-0.55705313809969803</v>
      </c>
      <c r="Q5541">
        <v>5.5584475114953502</v>
      </c>
      <c r="R5541">
        <v>1.7646260276411501</v>
      </c>
      <c r="S5541">
        <v>12.2945036016919</v>
      </c>
    </row>
    <row r="5542" spans="1:19" x14ac:dyDescent="0.4">
      <c r="A5542">
        <f t="shared" si="430"/>
        <v>-2.1749028450034298</v>
      </c>
      <c r="B5542">
        <f t="shared" si="431"/>
        <v>2.1051991043005724</v>
      </c>
      <c r="C5542">
        <f t="shared" si="432"/>
        <v>-0.268992552127301</v>
      </c>
      <c r="D5542">
        <f t="shared" si="433"/>
        <v>-1.3166641598617641</v>
      </c>
      <c r="E5542">
        <f t="shared" si="434"/>
        <v>19.045360452691874</v>
      </c>
      <c r="F5542">
        <v>10.9572</v>
      </c>
      <c r="G5542">
        <v>8.0632999999999999</v>
      </c>
      <c r="H5542">
        <v>0.15209065180546</v>
      </c>
      <c r="I5542">
        <v>0.289356191289385</v>
      </c>
      <c r="J5542">
        <v>-0.268992552127301</v>
      </c>
      <c r="K5542">
        <v>-0.81644439809256297</v>
      </c>
      <c r="L5542">
        <v>2.6322873111037501</v>
      </c>
      <c r="M5542">
        <v>-2.3269934968088899</v>
      </c>
      <c r="N5542">
        <v>-1.8977090865545101</v>
      </c>
      <c r="O5542">
        <v>0.58104492669274599</v>
      </c>
      <c r="P5542">
        <v>-0.55357946011530501</v>
      </c>
      <c r="Q5542">
        <v>5.5471591020070798</v>
      </c>
      <c r="R5542">
        <v>1.7583655792987001</v>
      </c>
      <c r="S5542">
        <v>12.293415231501401</v>
      </c>
    </row>
    <row r="5543" spans="1:19" x14ac:dyDescent="0.4">
      <c r="A5543">
        <f t="shared" si="430"/>
        <v>-2.5800523456241864</v>
      </c>
      <c r="B5543">
        <f t="shared" si="431"/>
        <v>0.1051496424160443</v>
      </c>
      <c r="C5543">
        <f t="shared" si="432"/>
        <v>-0.13504185149209399</v>
      </c>
      <c r="D5543">
        <f t="shared" si="433"/>
        <v>-1.1402455759106349</v>
      </c>
      <c r="E5543">
        <f t="shared" si="434"/>
        <v>19.030190130610865</v>
      </c>
      <c r="F5543">
        <v>11.212300000000001</v>
      </c>
      <c r="G5543">
        <v>8.1891999999999996</v>
      </c>
      <c r="H5543">
        <v>-0.28126472272228598</v>
      </c>
      <c r="I5543">
        <v>-0.52548197872146596</v>
      </c>
      <c r="J5543">
        <v>-0.13504185149209399</v>
      </c>
      <c r="K5543">
        <v>-1.6595306664681599</v>
      </c>
      <c r="L5543">
        <v>2.29016228760567</v>
      </c>
      <c r="M5543">
        <v>-2.2987876229019002</v>
      </c>
      <c r="N5543">
        <v>-1.64149008545035</v>
      </c>
      <c r="O5543">
        <v>0.501244509539715</v>
      </c>
      <c r="P5543">
        <v>-0.55006609137029505</v>
      </c>
      <c r="Q5543">
        <v>5.5358295168476204</v>
      </c>
      <c r="R5543">
        <v>1.7520997541943399</v>
      </c>
      <c r="S5543">
        <v>12.2923269509392</v>
      </c>
    </row>
    <row r="5544" spans="1:19" x14ac:dyDescent="0.4">
      <c r="A5544">
        <f t="shared" si="430"/>
        <v>-1.9393756849740198</v>
      </c>
      <c r="B5544">
        <f t="shared" si="431"/>
        <v>-0.47243606831265605</v>
      </c>
      <c r="C5544">
        <f t="shared" si="432"/>
        <v>0.20442387986079399</v>
      </c>
      <c r="D5544">
        <f t="shared" si="433"/>
        <v>-0.957625136239874</v>
      </c>
      <c r="E5544">
        <f t="shared" si="434"/>
        <v>19.015013009665665</v>
      </c>
      <c r="F5544">
        <v>11.481299999999999</v>
      </c>
      <c r="G5544">
        <v>8.34</v>
      </c>
      <c r="H5544">
        <v>0.32218949083414999</v>
      </c>
      <c r="I5544">
        <v>-0.25244468411015603</v>
      </c>
      <c r="J5544">
        <v>0.20442387986079399</v>
      </c>
      <c r="K5544">
        <v>-2.0110288319741199</v>
      </c>
      <c r="L5544">
        <v>1.79103744777162</v>
      </c>
      <c r="M5544">
        <v>-2.2615651758081698</v>
      </c>
      <c r="N5544">
        <v>-1.3787964487929201</v>
      </c>
      <c r="O5544">
        <v>0.42117131255304602</v>
      </c>
      <c r="P5544">
        <v>-0.54651309100043399</v>
      </c>
      <c r="Q5544">
        <v>5.5244587652236001</v>
      </c>
      <c r="R5544">
        <v>1.7458285752417</v>
      </c>
      <c r="S5544">
        <v>12.2912387602008</v>
      </c>
    </row>
    <row r="5545" spans="1:19" x14ac:dyDescent="0.4">
      <c r="A5545">
        <f t="shared" si="430"/>
        <v>-2.5909968977573752</v>
      </c>
      <c r="B5545">
        <f t="shared" si="431"/>
        <v>-0.18305046922009405</v>
      </c>
      <c r="C5545">
        <f t="shared" si="432"/>
        <v>0.223562190625294</v>
      </c>
      <c r="D5545">
        <f t="shared" si="433"/>
        <v>-0.76934388668447307</v>
      </c>
      <c r="E5545">
        <f t="shared" si="434"/>
        <v>18.999829063036628</v>
      </c>
      <c r="F5545">
        <v>11.772500000000001</v>
      </c>
      <c r="G5545">
        <v>8.5330999999999992</v>
      </c>
      <c r="H5545">
        <v>-0.37610907720676501</v>
      </c>
      <c r="I5545">
        <v>0.29069105982906601</v>
      </c>
      <c r="J5545">
        <v>0.223562190625294</v>
      </c>
      <c r="K5545">
        <v>-1.59580912403647</v>
      </c>
      <c r="L5545">
        <v>1.12206759498731</v>
      </c>
      <c r="M5545">
        <v>-2.2148878205506102</v>
      </c>
      <c r="N5545">
        <v>-1.1101813208321101</v>
      </c>
      <c r="O5545">
        <v>0.34083743414763701</v>
      </c>
      <c r="P5545">
        <v>-0.54292051814152298</v>
      </c>
      <c r="Q5545">
        <v>5.5130468563416697</v>
      </c>
      <c r="R5545">
        <v>1.7395520653543799</v>
      </c>
      <c r="S5545">
        <v>12.2901506594821</v>
      </c>
    </row>
    <row r="5546" spans="1:19" x14ac:dyDescent="0.4">
      <c r="A5546">
        <f t="shared" si="430"/>
        <v>-1.7106222004459259</v>
      </c>
      <c r="B5546">
        <f t="shared" si="431"/>
        <v>-0.34975436080948602</v>
      </c>
      <c r="C5546">
        <f t="shared" si="432"/>
        <v>-0.22831882956878399</v>
      </c>
      <c r="D5546">
        <f t="shared" si="433"/>
        <v>-0.57594287307949199</v>
      </c>
      <c r="E5546">
        <f t="shared" si="434"/>
        <v>18.984638263903619</v>
      </c>
      <c r="F5546">
        <v>12.085900000000001</v>
      </c>
      <c r="G5546">
        <v>8.7736000000000001</v>
      </c>
      <c r="H5546">
        <v>0.447695021706144</v>
      </c>
      <c r="I5546">
        <v>-0.19087506320932901</v>
      </c>
      <c r="J5546">
        <v>-0.22831882956878399</v>
      </c>
      <c r="K5546">
        <v>-0.49184063676127199</v>
      </c>
      <c r="L5546">
        <v>0.33296133916111498</v>
      </c>
      <c r="M5546">
        <v>-2.1583172221520699</v>
      </c>
      <c r="N5546">
        <v>-0.83619784581790002</v>
      </c>
      <c r="O5546">
        <v>0.26025497273840797</v>
      </c>
      <c r="P5546">
        <v>-0.53928843192933096</v>
      </c>
      <c r="Q5546">
        <v>5.5015937994084698</v>
      </c>
      <c r="R5546">
        <v>1.73327024744598</v>
      </c>
      <c r="S5546">
        <v>12.289062648978501</v>
      </c>
    </row>
    <row r="5547" spans="1:19" x14ac:dyDescent="0.4">
      <c r="A5547">
        <f t="shared" si="430"/>
        <v>-2.6329282145346933</v>
      </c>
      <c r="B5547">
        <f t="shared" si="431"/>
        <v>7.6137317727280607E-3</v>
      </c>
      <c r="C5547">
        <f t="shared" si="432"/>
        <v>3.8370385749405202E-3</v>
      </c>
      <c r="D5547">
        <f t="shared" si="433"/>
        <v>-0.37796314125994002</v>
      </c>
      <c r="E5547">
        <f t="shared" si="434"/>
        <v>18.969440585446918</v>
      </c>
      <c r="F5547">
        <v>12.393000000000001</v>
      </c>
      <c r="G5547">
        <v>9.0276999999999994</v>
      </c>
      <c r="H5547">
        <v>-0.54151316889926304</v>
      </c>
      <c r="I5547">
        <v>0.14662239075398001</v>
      </c>
      <c r="J5547">
        <v>3.8370385749405202E-3</v>
      </c>
      <c r="K5547">
        <v>0.370818209082797</v>
      </c>
      <c r="L5547">
        <v>-0.50982686806404898</v>
      </c>
      <c r="M5547">
        <v>-2.0914150456354301</v>
      </c>
      <c r="N5547">
        <v>-0.55739916800016898</v>
      </c>
      <c r="O5547">
        <v>0.17943602674022899</v>
      </c>
      <c r="P5547">
        <v>-0.53561689149965996</v>
      </c>
      <c r="Q5547">
        <v>5.49009960363066</v>
      </c>
      <c r="R5547">
        <v>1.72698314443012</v>
      </c>
      <c r="S5547">
        <v>12.2879747288858</v>
      </c>
    </row>
    <row r="5548" spans="1:19" x14ac:dyDescent="0.4">
      <c r="A5548">
        <f t="shared" si="430"/>
        <v>-1.353918917257392</v>
      </c>
      <c r="B5548">
        <f t="shared" si="431"/>
        <v>-0.35560450567050894</v>
      </c>
      <c r="C5548">
        <f t="shared" si="432"/>
        <v>0.27123315914215101</v>
      </c>
      <c r="D5548">
        <f t="shared" si="433"/>
        <v>-0.17594573706084854</v>
      </c>
      <c r="E5548">
        <f t="shared" si="434"/>
        <v>18.954236000846514</v>
      </c>
      <c r="F5548">
        <v>12.658799999999999</v>
      </c>
      <c r="G5548">
        <v>9.2515999999999998</v>
      </c>
      <c r="H5548">
        <v>0.659824038766188</v>
      </c>
      <c r="I5548">
        <v>-0.186821725382219</v>
      </c>
      <c r="J5548">
        <v>0.27123315914215101</v>
      </c>
      <c r="K5548">
        <v>1.17076449072926</v>
      </c>
      <c r="L5548">
        <v>-1.33954727101755</v>
      </c>
      <c r="M5548">
        <v>-2.01374295602358</v>
      </c>
      <c r="N5548">
        <v>-0.27433843162885202</v>
      </c>
      <c r="O5548">
        <v>9.8392694568003494E-2</v>
      </c>
      <c r="P5548">
        <v>-0.53190595598827395</v>
      </c>
      <c r="Q5548">
        <v>5.47856427821488</v>
      </c>
      <c r="R5548">
        <v>1.72069077922041</v>
      </c>
      <c r="S5548">
        <v>12.2868868993995</v>
      </c>
    </row>
    <row r="5549" spans="1:19" x14ac:dyDescent="0.4">
      <c r="A5549">
        <f t="shared" si="430"/>
        <v>-2.726000036151095</v>
      </c>
      <c r="B5549">
        <f t="shared" si="431"/>
        <v>0.28031991490524799</v>
      </c>
      <c r="C5549">
        <f t="shared" si="432"/>
        <v>-0.20291265571959499</v>
      </c>
      <c r="D5549">
        <f t="shared" si="433"/>
        <v>2.9568293682748902E-2</v>
      </c>
      <c r="E5549">
        <f t="shared" si="434"/>
        <v>18.939024483282626</v>
      </c>
      <c r="F5549">
        <v>12.847799999999999</v>
      </c>
      <c r="G5549">
        <v>9.4010999999999996</v>
      </c>
      <c r="H5549">
        <v>-0.80113741781172498</v>
      </c>
      <c r="I5549">
        <v>0.31096996358545798</v>
      </c>
      <c r="J5549">
        <v>-0.20291265571959499</v>
      </c>
      <c r="K5549">
        <v>2.0588000653485898</v>
      </c>
      <c r="L5549">
        <v>-2.0894501140288</v>
      </c>
      <c r="M5549">
        <v>-1.92486261833937</v>
      </c>
      <c r="N5549">
        <v>1.24312190460877E-2</v>
      </c>
      <c r="O5549">
        <v>1.7137074636661202E-2</v>
      </c>
      <c r="P5549">
        <v>-0.52815568453096295</v>
      </c>
      <c r="Q5549">
        <v>5.4669878323677503</v>
      </c>
      <c r="R5549">
        <v>1.71439317473044</v>
      </c>
      <c r="S5549">
        <v>12.285799160715399</v>
      </c>
    </row>
    <row r="5550" spans="1:19" x14ac:dyDescent="0.4">
      <c r="A5550">
        <f t="shared" si="430"/>
        <v>-0.86421055344168096</v>
      </c>
      <c r="B5550">
        <f t="shared" si="431"/>
        <v>4.8452330485379225E-2</v>
      </c>
      <c r="C5550">
        <f t="shared" si="432"/>
        <v>-0.356085688114882</v>
      </c>
      <c r="D5550">
        <f t="shared" si="433"/>
        <v>0.23803790513581741</v>
      </c>
      <c r="E5550">
        <f t="shared" si="434"/>
        <v>18.923806005935276</v>
      </c>
      <c r="F5550">
        <v>12.9346</v>
      </c>
      <c r="G5550">
        <v>9.4442000000000004</v>
      </c>
      <c r="H5550">
        <v>0.96012514416400896</v>
      </c>
      <c r="I5550">
        <v>-3.3187894957911301E-2</v>
      </c>
      <c r="J5550">
        <v>-0.356085688114882</v>
      </c>
      <c r="K5550">
        <v>2.7744258668704802</v>
      </c>
      <c r="L5550">
        <v>-2.6927856414271898</v>
      </c>
      <c r="M5550">
        <v>-1.8243356976056899</v>
      </c>
      <c r="N5550">
        <v>0.30235663977476801</v>
      </c>
      <c r="O5550">
        <v>-6.4318734638950603E-2</v>
      </c>
      <c r="P5550">
        <v>-0.52436613626350503</v>
      </c>
      <c r="Q5550">
        <v>5.4553702752959401</v>
      </c>
      <c r="R5550">
        <v>1.7080903538738399</v>
      </c>
      <c r="S5550">
        <v>12.284711513029</v>
      </c>
    </row>
    <row r="5551" spans="1:19" x14ac:dyDescent="0.4">
      <c r="A5551">
        <f t="shared" si="430"/>
        <v>-1.8226701709162809</v>
      </c>
      <c r="B5551">
        <f t="shared" si="431"/>
        <v>-0.78117370406694198</v>
      </c>
      <c r="C5551">
        <f t="shared" si="432"/>
        <v>-2.36587184648283E-2</v>
      </c>
      <c r="D5551">
        <f t="shared" si="433"/>
        <v>0.44892205146335201</v>
      </c>
      <c r="E5551">
        <f t="shared" si="434"/>
        <v>18.908580541984698</v>
      </c>
      <c r="F5551">
        <v>12.933</v>
      </c>
      <c r="G5551">
        <v>9.3988999999999994</v>
      </c>
      <c r="H5551">
        <v>-0.11094631207087099</v>
      </c>
      <c r="I5551">
        <v>-0.68242408896771201</v>
      </c>
      <c r="J5551">
        <v>-2.36587184648283E-2</v>
      </c>
      <c r="K5551">
        <v>2.98873245400772</v>
      </c>
      <c r="L5551">
        <v>-3.08748206910695</v>
      </c>
      <c r="M5551">
        <v>-1.71172385884541</v>
      </c>
      <c r="N5551">
        <v>0.59488468630723101</v>
      </c>
      <c r="O5551">
        <v>-0.145962634843879</v>
      </c>
      <c r="P5551">
        <v>-0.520537370321703</v>
      </c>
      <c r="Q5551">
        <v>5.4437116162060999</v>
      </c>
      <c r="R5551">
        <v>1.7017823395642</v>
      </c>
      <c r="S5551">
        <v>12.283623956536101</v>
      </c>
    </row>
    <row r="5552" spans="1:19" x14ac:dyDescent="0.4">
      <c r="A5552">
        <f t="shared" si="430"/>
        <v>-2.8859029660382198</v>
      </c>
      <c r="B5552">
        <f t="shared" si="431"/>
        <v>-1.0108139821879312</v>
      </c>
      <c r="C5552">
        <f t="shared" si="432"/>
        <v>0.441689196785014</v>
      </c>
      <c r="D5552">
        <f t="shared" si="433"/>
        <v>0.66167968683030598</v>
      </c>
      <c r="E5552">
        <f t="shared" si="434"/>
        <v>18.893348064610787</v>
      </c>
      <c r="F5552">
        <v>12.866099999999999</v>
      </c>
      <c r="G5552">
        <v>9.2957999999999998</v>
      </c>
      <c r="H5552">
        <v>-1.2991087228324001</v>
      </c>
      <c r="I5552">
        <v>-0.311295597136031</v>
      </c>
      <c r="J5552">
        <v>0.441689196785014</v>
      </c>
      <c r="K5552">
        <v>2.5408906075264599</v>
      </c>
      <c r="L5552">
        <v>-3.2404089925783599</v>
      </c>
      <c r="M5552">
        <v>-1.58679424320582</v>
      </c>
      <c r="N5552">
        <v>0.88946221439357498</v>
      </c>
      <c r="O5552">
        <v>-0.227782527563269</v>
      </c>
      <c r="P5552">
        <v>-0.51666944584131402</v>
      </c>
      <c r="Q5552">
        <v>5.4320118643048501</v>
      </c>
      <c r="R5552">
        <v>1.6954691547151499</v>
      </c>
      <c r="S5552">
        <v>12.282536491432101</v>
      </c>
    </row>
    <row r="5553" spans="1:19" x14ac:dyDescent="0.4">
      <c r="A5553">
        <f t="shared" si="430"/>
        <v>1.2102826056149985E-2</v>
      </c>
      <c r="B5553">
        <f t="shared" si="431"/>
        <v>-0.79234391691534611</v>
      </c>
      <c r="C5553">
        <f t="shared" si="432"/>
        <v>0.54636277846367598</v>
      </c>
      <c r="D5553">
        <f t="shared" si="433"/>
        <v>0.87576976540164386</v>
      </c>
      <c r="E5553">
        <f t="shared" si="434"/>
        <v>18.878108546993783</v>
      </c>
      <c r="F5553">
        <v>12.756600000000001</v>
      </c>
      <c r="G5553">
        <v>9.1646999999999998</v>
      </c>
      <c r="H5553">
        <v>1.4623415255844301</v>
      </c>
      <c r="I5553">
        <v>0.98150148925589398</v>
      </c>
      <c r="J5553">
        <v>0.54636277846367598</v>
      </c>
      <c r="K5553">
        <v>1.3900837429752799</v>
      </c>
      <c r="L5553">
        <v>-3.16392914914652</v>
      </c>
      <c r="M5553">
        <v>-1.4502386995282801</v>
      </c>
      <c r="N5553">
        <v>1.1855360797838399</v>
      </c>
      <c r="O5553">
        <v>-0.30976631438219598</v>
      </c>
      <c r="P5553">
        <v>-0.51276242195813704</v>
      </c>
      <c r="Q5553">
        <v>5.42027102879885</v>
      </c>
      <c r="R5553">
        <v>1.68915082224027</v>
      </c>
      <c r="S5553">
        <v>12.2814491179128</v>
      </c>
    </row>
    <row r="5554" spans="1:19" x14ac:dyDescent="0.4">
      <c r="A5554">
        <f t="shared" si="430"/>
        <v>-2.9159631103661896</v>
      </c>
      <c r="B5554">
        <f t="shared" si="431"/>
        <v>-3.4962345621502058</v>
      </c>
      <c r="C5554">
        <f t="shared" si="432"/>
        <v>-8.1315531139865199E-2</v>
      </c>
      <c r="D5554">
        <f t="shared" si="433"/>
        <v>1.090651241342351</v>
      </c>
      <c r="E5554">
        <f t="shared" si="434"/>
        <v>18.862861962313879</v>
      </c>
      <c r="F5554">
        <v>12.624700000000001</v>
      </c>
      <c r="G5554">
        <v>9.0309000000000008</v>
      </c>
      <c r="H5554">
        <v>-1.6125973448014199</v>
      </c>
      <c r="I5554">
        <v>-0.33455459599833098</v>
      </c>
      <c r="J5554">
        <v>-8.1315531139865199E-2</v>
      </c>
      <c r="K5554">
        <v>-0.28145640946483502</v>
      </c>
      <c r="L5554">
        <v>-2.88022355668704</v>
      </c>
      <c r="M5554">
        <v>-1.3033657655647699</v>
      </c>
      <c r="N5554">
        <v>1.4825531382281201</v>
      </c>
      <c r="O5554">
        <v>-0.39190189688576899</v>
      </c>
      <c r="P5554">
        <v>-0.50881635780795298</v>
      </c>
      <c r="Q5554">
        <v>5.4084891188947397</v>
      </c>
      <c r="R5554">
        <v>1.68282736505319</v>
      </c>
      <c r="S5554">
        <v>12.280361836173901</v>
      </c>
    </row>
    <row r="5555" spans="1:19" x14ac:dyDescent="0.4">
      <c r="A5555">
        <f t="shared" si="430"/>
        <v>-1.4211546999290849</v>
      </c>
      <c r="B5555">
        <f t="shared" si="431"/>
        <v>-5.4703789549553301</v>
      </c>
      <c r="C5555">
        <f t="shared" si="432"/>
        <v>-0.70185769768405604</v>
      </c>
      <c r="D5555">
        <f t="shared" si="433"/>
        <v>1.305783068817409</v>
      </c>
      <c r="E5555">
        <f t="shared" si="434"/>
        <v>18.847608283751022</v>
      </c>
      <c r="F5555">
        <v>12.4838</v>
      </c>
      <c r="G5555">
        <v>8.9064999999999994</v>
      </c>
      <c r="H5555">
        <v>-0.27356791766529498</v>
      </c>
      <c r="I5555">
        <v>-1.0617905172876501</v>
      </c>
      <c r="J5555">
        <v>-0.70185769768405604</v>
      </c>
      <c r="K5555">
        <v>-1.99721800778873</v>
      </c>
      <c r="L5555">
        <v>-2.41137042987895</v>
      </c>
      <c r="M5555">
        <v>-1.14758678226379</v>
      </c>
      <c r="N5555">
        <v>1.7799602454765</v>
      </c>
      <c r="O5555">
        <v>-0.47417717665909098</v>
      </c>
      <c r="P5555">
        <v>-0.50483131252653801</v>
      </c>
      <c r="Q5555">
        <v>5.3966661437991599</v>
      </c>
      <c r="R5555">
        <v>1.6764988060674999</v>
      </c>
      <c r="S5555">
        <v>12.279274646410901</v>
      </c>
    </row>
    <row r="5556" spans="1:19" x14ac:dyDescent="0.4">
      <c r="A5556">
        <f t="shared" si="430"/>
        <v>-0.44144060949208097</v>
      </c>
      <c r="B5556">
        <f t="shared" si="431"/>
        <v>-5.9047897923309964</v>
      </c>
      <c r="C5556">
        <f t="shared" si="432"/>
        <v>-0.54674128465414396</v>
      </c>
      <c r="D5556">
        <f t="shared" si="433"/>
        <v>1.5206242019917662</v>
      </c>
      <c r="E5556">
        <f t="shared" si="434"/>
        <v>18.832347484485421</v>
      </c>
      <c r="F5556">
        <v>12.345800000000001</v>
      </c>
      <c r="G5556">
        <v>8.8007000000000009</v>
      </c>
      <c r="H5556">
        <v>0.54287248108173403</v>
      </c>
      <c r="I5556">
        <v>-0.87303468054954703</v>
      </c>
      <c r="J5556">
        <v>-0.54674128465414396</v>
      </c>
      <c r="K5556">
        <v>-3.2523071283801199</v>
      </c>
      <c r="L5556">
        <v>-1.7794479834013299</v>
      </c>
      <c r="M5556">
        <v>-0.984313090573815</v>
      </c>
      <c r="N5556">
        <v>2.0772042572790301</v>
      </c>
      <c r="O5556">
        <v>-0.55658005528726395</v>
      </c>
      <c r="P5556">
        <v>-0.50080734524968695</v>
      </c>
      <c r="Q5556">
        <v>5.3848021127187797</v>
      </c>
      <c r="R5556">
        <v>1.6701651681968299</v>
      </c>
      <c r="S5556">
        <v>12.278187548819499</v>
      </c>
    </row>
    <row r="5557" spans="1:19" x14ac:dyDescent="0.4">
      <c r="A5557">
        <f t="shared" si="430"/>
        <v>0.97285505362902913</v>
      </c>
      <c r="B5557">
        <f t="shared" si="431"/>
        <v>-5.0900662169791513</v>
      </c>
      <c r="C5557">
        <f t="shared" si="432"/>
        <v>0.12549803062253401</v>
      </c>
      <c r="D5557">
        <f t="shared" si="433"/>
        <v>1.734633595030413</v>
      </c>
      <c r="E5557">
        <f t="shared" si="434"/>
        <v>18.817079537697104</v>
      </c>
      <c r="F5557">
        <v>12.222899999999999</v>
      </c>
      <c r="G5557">
        <v>8.7228999999999992</v>
      </c>
      <c r="H5557">
        <v>1.7878110850723701</v>
      </c>
      <c r="I5557">
        <v>-0.319898372133401</v>
      </c>
      <c r="J5557">
        <v>0.12549803062253401</v>
      </c>
      <c r="K5557">
        <v>-3.7633122890373101</v>
      </c>
      <c r="L5557">
        <v>-1.00685555580844</v>
      </c>
      <c r="M5557">
        <v>-0.81495603144334094</v>
      </c>
      <c r="N5557">
        <v>2.3737320293857902</v>
      </c>
      <c r="O5557">
        <v>-0.63909843435537705</v>
      </c>
      <c r="P5557">
        <v>-0.49674451511317302</v>
      </c>
      <c r="Q5557">
        <v>5.3728970348602099</v>
      </c>
      <c r="R5557">
        <v>1.6638264743547699</v>
      </c>
      <c r="S5557">
        <v>12.277100543595299</v>
      </c>
    </row>
    <row r="5558" spans="1:19" x14ac:dyDescent="0.4">
      <c r="A5558">
        <f t="shared" si="430"/>
        <v>1.4091113334911811</v>
      </c>
      <c r="B5558">
        <f t="shared" si="431"/>
        <v>-3.2766763224012569</v>
      </c>
      <c r="C5558">
        <f t="shared" si="432"/>
        <v>0.81849037024541704</v>
      </c>
      <c r="D5558">
        <f t="shared" si="433"/>
        <v>1.9472702020983013</v>
      </c>
      <c r="E5558">
        <f t="shared" si="434"/>
        <v>18.801804416566256</v>
      </c>
      <c r="F5558">
        <v>12.125999999999999</v>
      </c>
      <c r="G5558">
        <v>8.6798000000000002</v>
      </c>
      <c r="H5558">
        <v>2.05003827931204</v>
      </c>
      <c r="I5558">
        <v>0.43457655399236</v>
      </c>
      <c r="J5558">
        <v>0.81849037024541704</v>
      </c>
      <c r="K5558">
        <v>-3.5853807911615898</v>
      </c>
      <c r="L5558">
        <v>-0.125872085232027</v>
      </c>
      <c r="M5558">
        <v>-0.64092694582085896</v>
      </c>
      <c r="N5558">
        <v>2.6689904175468602</v>
      </c>
      <c r="O5558">
        <v>-0.72172021544855902</v>
      </c>
      <c r="P5558">
        <v>-0.49264288125278299</v>
      </c>
      <c r="Q5558">
        <v>5.3609509194301097</v>
      </c>
      <c r="R5558">
        <v>1.6574827474549301</v>
      </c>
      <c r="S5558">
        <v>12.276013630934001</v>
      </c>
    </row>
    <row r="5559" spans="1:19" x14ac:dyDescent="0.4">
      <c r="A5559">
        <f t="shared" si="430"/>
        <v>-2.5798773500720262</v>
      </c>
      <c r="B5559">
        <f t="shared" si="431"/>
        <v>-1.145551665312003</v>
      </c>
      <c r="C5559">
        <f t="shared" si="432"/>
        <v>1.0409139437505299</v>
      </c>
      <c r="D5559">
        <f t="shared" si="433"/>
        <v>2.157992977360415</v>
      </c>
      <c r="E5559">
        <f t="shared" si="434"/>
        <v>18.786522094273067</v>
      </c>
      <c r="F5559">
        <v>12.059699999999999</v>
      </c>
      <c r="G5559">
        <v>8.6667000000000005</v>
      </c>
      <c r="H5559">
        <v>-2.11624017541717</v>
      </c>
      <c r="I5559">
        <v>0.87501477847482401</v>
      </c>
      <c r="J5559">
        <v>1.0409139437505299</v>
      </c>
      <c r="K5559">
        <v>-2.8170883938015798</v>
      </c>
      <c r="L5559">
        <v>0.79652195001475301</v>
      </c>
      <c r="M5559">
        <v>-0.46363717465485599</v>
      </c>
      <c r="N5559">
        <v>2.9624262775122898</v>
      </c>
      <c r="O5559">
        <v>-0.80443330015187497</v>
      </c>
      <c r="P5559">
        <v>-0.48850250280430202</v>
      </c>
      <c r="Q5559">
        <v>5.3489637756351298</v>
      </c>
      <c r="R5559">
        <v>1.65113401041094</v>
      </c>
      <c r="S5559">
        <v>12.2749268110313</v>
      </c>
    </row>
    <row r="5560" spans="1:19" x14ac:dyDescent="0.4">
      <c r="A5560">
        <f t="shared" si="430"/>
        <v>-0.39194257284334599</v>
      </c>
      <c r="B5560">
        <f t="shared" si="431"/>
        <v>-0.156309837894546</v>
      </c>
      <c r="C5560">
        <f t="shared" si="432"/>
        <v>0.470758991758707</v>
      </c>
      <c r="D5560">
        <f t="shared" si="433"/>
        <v>2.3662608749817289</v>
      </c>
      <c r="E5560">
        <f t="shared" si="434"/>
        <v>18.771232543997357</v>
      </c>
      <c r="F5560">
        <v>12.026300000000001</v>
      </c>
      <c r="G5560">
        <v>8.6753999999999998</v>
      </c>
      <c r="H5560">
        <v>-0.10744451394950599</v>
      </c>
      <c r="I5560">
        <v>-0.27475084853894599</v>
      </c>
      <c r="J5560">
        <v>0.470758991758707</v>
      </c>
      <c r="K5560">
        <v>-1.56630995689782</v>
      </c>
      <c r="L5560">
        <v>1.6847509675422201</v>
      </c>
      <c r="M5560">
        <v>-0.28449805889384</v>
      </c>
      <c r="N5560">
        <v>3.25348646503218</v>
      </c>
      <c r="O5560">
        <v>-0.88722559005045099</v>
      </c>
      <c r="P5560">
        <v>-0.48432343890350199</v>
      </c>
      <c r="Q5560">
        <v>5.3369356126818897</v>
      </c>
      <c r="R5560">
        <v>1.6447802861363701</v>
      </c>
      <c r="S5560">
        <v>12.2738400840826</v>
      </c>
    </row>
    <row r="5561" spans="1:19" x14ac:dyDescent="0.4">
      <c r="A5561">
        <f t="shared" si="430"/>
        <v>2.091349470279535</v>
      </c>
      <c r="B5561">
        <f t="shared" si="431"/>
        <v>1.4801213400569733</v>
      </c>
      <c r="C5561">
        <f t="shared" si="432"/>
        <v>-0.51893939838335201</v>
      </c>
      <c r="D5561">
        <f t="shared" si="433"/>
        <v>2.5715328491272151</v>
      </c>
      <c r="E5561">
        <f t="shared" si="434"/>
        <v>18.75593573891955</v>
      </c>
      <c r="F5561">
        <v>12.028</v>
      </c>
      <c r="G5561">
        <v>8.6974</v>
      </c>
      <c r="H5561">
        <v>2.1962704097658201</v>
      </c>
      <c r="I5561">
        <v>-0.95282416225229105</v>
      </c>
      <c r="J5561">
        <v>-0.51893939838335201</v>
      </c>
      <c r="K5561">
        <v>-3.02938826513756E-2</v>
      </c>
      <c r="L5561">
        <v>2.46323938496064</v>
      </c>
      <c r="M5561">
        <v>-0.104920939486285</v>
      </c>
      <c r="N5561">
        <v>3.5416178358565999</v>
      </c>
      <c r="O5561">
        <v>-0.97008498672938503</v>
      </c>
      <c r="P5561">
        <v>-0.480105748686178</v>
      </c>
      <c r="Q5561">
        <v>5.32486643977707</v>
      </c>
      <c r="R5561">
        <v>1.6384215975448599</v>
      </c>
      <c r="S5561">
        <v>12.272753450283799</v>
      </c>
    </row>
    <row r="5562" spans="1:19" x14ac:dyDescent="0.4">
      <c r="A5562">
        <f t="shared" si="430"/>
        <v>-0.27221616816816741</v>
      </c>
      <c r="B5562">
        <f t="shared" si="431"/>
        <v>5.196496122097459</v>
      </c>
      <c r="C5562">
        <f t="shared" si="432"/>
        <v>-1.2881794601107801</v>
      </c>
      <c r="D5562">
        <f t="shared" si="433"/>
        <v>2.7732678539618303</v>
      </c>
      <c r="E5562">
        <f t="shared" si="434"/>
        <v>18.740631652219591</v>
      </c>
      <c r="F5562">
        <v>12.055400000000001</v>
      </c>
      <c r="G5562">
        <v>8.7184000000000008</v>
      </c>
      <c r="H5562">
        <v>-0.34589901078747298</v>
      </c>
      <c r="I5562">
        <v>0.62019650862716902</v>
      </c>
      <c r="J5562">
        <v>-1.2881794601107801</v>
      </c>
      <c r="K5562">
        <v>1.5198879935899401</v>
      </c>
      <c r="L5562">
        <v>3.0564116198803499</v>
      </c>
      <c r="M5562">
        <v>7.3682842619305605E-2</v>
      </c>
      <c r="N5562">
        <v>3.8262672457355902</v>
      </c>
      <c r="O5562">
        <v>-1.0529993917737599</v>
      </c>
      <c r="P5562">
        <v>-0.47584949128811899</v>
      </c>
      <c r="Q5562">
        <v>5.3127562661273</v>
      </c>
      <c r="R5562">
        <v>1.63205796755001</v>
      </c>
      <c r="S5562">
        <v>12.271666909830399</v>
      </c>
    </row>
    <row r="5563" spans="1:19" x14ac:dyDescent="0.4">
      <c r="A5563">
        <f t="shared" si="430"/>
        <v>-1.9582994510278948</v>
      </c>
      <c r="B5563">
        <f t="shared" si="431"/>
        <v>7.5641088151199405</v>
      </c>
      <c r="C5563">
        <f t="shared" si="432"/>
        <v>-1.0620544648202901</v>
      </c>
      <c r="D5563">
        <f t="shared" si="433"/>
        <v>2.9709248436505602</v>
      </c>
      <c r="E5563">
        <f t="shared" si="434"/>
        <v>18.725320257077641</v>
      </c>
      <c r="F5563">
        <v>12.053800000000001</v>
      </c>
      <c r="G5563">
        <v>8.7002000000000006</v>
      </c>
      <c r="H5563">
        <v>-2.2082013975023398</v>
      </c>
      <c r="I5563">
        <v>1.3302561709485501</v>
      </c>
      <c r="J5563">
        <v>-1.0620544648202901</v>
      </c>
      <c r="K5563">
        <v>2.8451605542597602</v>
      </c>
      <c r="L5563">
        <v>3.38869208991163</v>
      </c>
      <c r="M5563">
        <v>0.249901946474445</v>
      </c>
      <c r="N5563">
        <v>4.10688155041926</v>
      </c>
      <c r="O5563">
        <v>-1.1359567067687</v>
      </c>
      <c r="P5563">
        <v>-0.47155472584508701</v>
      </c>
      <c r="Q5563">
        <v>5.3006051009392001</v>
      </c>
      <c r="R5563">
        <v>1.6256894190654301</v>
      </c>
      <c r="S5563">
        <v>12.270580462918099</v>
      </c>
    </row>
    <row r="5564" spans="1:19" x14ac:dyDescent="0.4">
      <c r="A5564">
        <f t="shared" si="430"/>
        <v>1.0293754107369999</v>
      </c>
      <c r="B5564">
        <f t="shared" si="431"/>
        <v>5.9014162521204199</v>
      </c>
      <c r="C5564">
        <f t="shared" si="432"/>
        <v>0.43524403811038798</v>
      </c>
      <c r="D5564">
        <f t="shared" si="433"/>
        <v>3.1639627723583796</v>
      </c>
      <c r="E5564">
        <f t="shared" si="434"/>
        <v>18.710001526673786</v>
      </c>
      <c r="F5564">
        <v>11.9572</v>
      </c>
      <c r="G5564">
        <v>8.5992999999999995</v>
      </c>
      <c r="H5564">
        <v>0.60725926319805501</v>
      </c>
      <c r="I5564">
        <v>-1.1600553660623101</v>
      </c>
      <c r="J5564">
        <v>0.43524403811038798</v>
      </c>
      <c r="K5564">
        <v>3.67675752192627</v>
      </c>
      <c r="L5564">
        <v>3.3847140962564599</v>
      </c>
      <c r="M5564">
        <v>0.422116147538945</v>
      </c>
      <c r="N5564">
        <v>4.3829076056576799</v>
      </c>
      <c r="O5564">
        <v>-1.2189448332993</v>
      </c>
      <c r="P5564">
        <v>-0.46722151149288299</v>
      </c>
      <c r="Q5564">
        <v>5.2884129534194599</v>
      </c>
      <c r="R5564">
        <v>1.6193159750047099</v>
      </c>
      <c r="S5564">
        <v>12.269494109742499</v>
      </c>
    </row>
    <row r="5565" spans="1:19" x14ac:dyDescent="0.4">
      <c r="A5565">
        <f t="shared" si="430"/>
        <v>2.7398459441652787</v>
      </c>
      <c r="B5565">
        <f t="shared" si="431"/>
        <v>4.7259671064069302</v>
      </c>
      <c r="C5565">
        <f t="shared" si="432"/>
        <v>1.54767092098939</v>
      </c>
      <c r="D5565">
        <f t="shared" si="433"/>
        <v>3.3518405942502398</v>
      </c>
      <c r="E5565">
        <f t="shared" si="434"/>
        <v>18.694675434188078</v>
      </c>
      <c r="F5565">
        <v>11.7026</v>
      </c>
      <c r="G5565">
        <v>8.3748000000000005</v>
      </c>
      <c r="H5565">
        <v>2.1521573791501099</v>
      </c>
      <c r="I5565">
        <v>-1.9788359038162699</v>
      </c>
      <c r="J5565">
        <v>1.54767092098939</v>
      </c>
      <c r="K5565">
        <v>3.7133582071448599</v>
      </c>
      <c r="L5565">
        <v>2.9914448030783398</v>
      </c>
      <c r="M5565">
        <v>0.58768856501516897</v>
      </c>
      <c r="N5565">
        <v>4.6537922672008998</v>
      </c>
      <c r="O5565">
        <v>-1.3019516729506599</v>
      </c>
      <c r="P5565">
        <v>-0.46284990736728399</v>
      </c>
      <c r="Q5565">
        <v>5.27617983277469</v>
      </c>
      <c r="R5565">
        <v>1.6129376582814701</v>
      </c>
      <c r="S5565">
        <v>12.2684078504992</v>
      </c>
    </row>
    <row r="5566" spans="1:19" x14ac:dyDescent="0.4">
      <c r="A5566">
        <f t="shared" si="430"/>
        <v>-1.3545955771182712</v>
      </c>
      <c r="B5566">
        <f t="shared" si="431"/>
        <v>5.9817683026913295</v>
      </c>
      <c r="C5566">
        <f t="shared" si="432"/>
        <v>1.569468058135</v>
      </c>
      <c r="D5566">
        <f t="shared" si="433"/>
        <v>3.5340172634911298</v>
      </c>
      <c r="E5566">
        <f t="shared" si="434"/>
        <v>18.679341952800694</v>
      </c>
      <c r="F5566">
        <v>11.2669</v>
      </c>
      <c r="G5566">
        <v>8.0180000000000007</v>
      </c>
      <c r="H5566">
        <v>-2.0976445240692501</v>
      </c>
      <c r="I5566">
        <v>1.06001506390685</v>
      </c>
      <c r="J5566">
        <v>1.569468058135</v>
      </c>
      <c r="K5566">
        <v>2.6691774886665698</v>
      </c>
      <c r="L5566">
        <v>2.2525757501179098</v>
      </c>
      <c r="M5566">
        <v>0.74304894695097901</v>
      </c>
      <c r="N5566">
        <v>4.918982390799</v>
      </c>
      <c r="O5566">
        <v>-1.38496512730787</v>
      </c>
      <c r="P5566">
        <v>-0.45843997260407598</v>
      </c>
      <c r="Q5566">
        <v>5.2639057482115401</v>
      </c>
      <c r="R5566">
        <v>1.60655449180933</v>
      </c>
      <c r="S5566">
        <v>12.2673216853839</v>
      </c>
    </row>
    <row r="5567" spans="1:19" x14ac:dyDescent="0.4">
      <c r="A5567">
        <f t="shared" si="430"/>
        <v>2.9083517719020899</v>
      </c>
      <c r="B5567">
        <f t="shared" si="431"/>
        <v>4.7108371325257359</v>
      </c>
      <c r="C5567">
        <f t="shared" si="432"/>
        <v>0.70685830563426899</v>
      </c>
      <c r="D5567">
        <f t="shared" si="433"/>
        <v>3.70995173424601</v>
      </c>
      <c r="E5567">
        <f t="shared" si="434"/>
        <v>18.66400105569182</v>
      </c>
      <c r="F5567">
        <v>10.7538</v>
      </c>
      <c r="G5567">
        <v>7.6165000000000003</v>
      </c>
      <c r="H5567">
        <v>2.02390585239855</v>
      </c>
      <c r="I5567">
        <v>2.6916904484650401</v>
      </c>
      <c r="J5567">
        <v>0.70685830563426899</v>
      </c>
      <c r="K5567">
        <v>0.74376116792443603</v>
      </c>
      <c r="L5567">
        <v>1.2753855161362599</v>
      </c>
      <c r="M5567">
        <v>0.88444591950354001</v>
      </c>
      <c r="N5567">
        <v>5.1779248322020699</v>
      </c>
      <c r="O5567">
        <v>-1.4679730979560599</v>
      </c>
      <c r="P5567">
        <v>-0.45399176633903099</v>
      </c>
      <c r="Q5567">
        <v>5.2515907089366696</v>
      </c>
      <c r="R5567">
        <v>1.60016649850188</v>
      </c>
      <c r="S5567">
        <v>12.266235614592301</v>
      </c>
    </row>
    <row r="5568" spans="1:19" x14ac:dyDescent="0.4">
      <c r="A5568">
        <f t="shared" si="430"/>
        <v>-0.92046603717672992</v>
      </c>
      <c r="B5568">
        <f t="shared" si="431"/>
        <v>-3.004315506296976</v>
      </c>
      <c r="C5568">
        <f t="shared" si="432"/>
        <v>-0.77424270324766398</v>
      </c>
      <c r="D5568">
        <f t="shared" si="433"/>
        <v>3.8791029606798606</v>
      </c>
      <c r="E5568">
        <f t="shared" si="434"/>
        <v>18.648652716041411</v>
      </c>
      <c r="F5568">
        <v>10.284000000000001</v>
      </c>
      <c r="G5568">
        <v>7.2682000000000002</v>
      </c>
      <c r="H5568">
        <v>-1.92859414600674</v>
      </c>
      <c r="I5568">
        <v>-1.83317200251584</v>
      </c>
      <c r="J5568">
        <v>-0.77424270324766398</v>
      </c>
      <c r="K5568">
        <v>-1.3488183612820299</v>
      </c>
      <c r="L5568">
        <v>0.17767485750089401</v>
      </c>
      <c r="M5568">
        <v>1.00812810883001</v>
      </c>
      <c r="N5568">
        <v>5.4300664471601703</v>
      </c>
      <c r="O5568">
        <v>-1.5509634864803099</v>
      </c>
      <c r="P5568">
        <v>-0.44950534770794598</v>
      </c>
      <c r="Q5568">
        <v>5.2392347241567103</v>
      </c>
      <c r="R5568">
        <v>1.59377370127275</v>
      </c>
      <c r="S5568">
        <v>12.265149638319899</v>
      </c>
    </row>
    <row r="5569" spans="1:19" x14ac:dyDescent="0.4">
      <c r="A5569">
        <f t="shared" si="430"/>
        <v>2.9193675383788</v>
      </c>
      <c r="B5569">
        <f t="shared" si="431"/>
        <v>-6.9089023638953639</v>
      </c>
      <c r="C5569">
        <f t="shared" si="432"/>
        <v>-1.7284061484708699</v>
      </c>
      <c r="D5569">
        <f t="shared" si="433"/>
        <v>4.0409298969576604</v>
      </c>
      <c r="E5569">
        <f t="shared" si="434"/>
        <v>18.633296907029717</v>
      </c>
      <c r="F5569">
        <v>9.9525000000000006</v>
      </c>
      <c r="G5569">
        <v>7.0461</v>
      </c>
      <c r="H5569">
        <v>1.80902339729124</v>
      </c>
      <c r="I5569">
        <v>-3.19508873865998</v>
      </c>
      <c r="J5569">
        <v>-1.7284061484708699</v>
      </c>
      <c r="K5569">
        <v>-2.79105815581473</v>
      </c>
      <c r="L5569">
        <v>-0.92275546942065401</v>
      </c>
      <c r="M5569">
        <v>1.1103441410875601</v>
      </c>
      <c r="N5569">
        <v>5.6748540914233701</v>
      </c>
      <c r="O5569">
        <v>-1.6339241944657099</v>
      </c>
      <c r="P5569">
        <v>-0.44498077584659301</v>
      </c>
      <c r="Q5569">
        <v>5.2268378030782898</v>
      </c>
      <c r="R5569">
        <v>1.5873761230355199</v>
      </c>
      <c r="S5569">
        <v>12.2640637567625</v>
      </c>
    </row>
    <row r="5570" spans="1:19" x14ac:dyDescent="0.4">
      <c r="A5570">
        <f t="shared" si="430"/>
        <v>-0.47631457972356994</v>
      </c>
      <c r="B5570">
        <f t="shared" si="431"/>
        <v>-4.5962033612137407</v>
      </c>
      <c r="C5570">
        <f t="shared" si="432"/>
        <v>-1.1730031081438399</v>
      </c>
      <c r="D5570">
        <f t="shared" si="433"/>
        <v>4.1948914972443703</v>
      </c>
      <c r="E5570">
        <f t="shared" si="434"/>
        <v>18.617933601836736</v>
      </c>
      <c r="F5570">
        <v>9.8047000000000004</v>
      </c>
      <c r="G5570">
        <v>6.98</v>
      </c>
      <c r="H5570">
        <v>-1.6636572221569299</v>
      </c>
      <c r="I5570">
        <v>0.30265867026899901</v>
      </c>
      <c r="J5570">
        <v>-1.1730031081438399</v>
      </c>
      <c r="K5570">
        <v>-2.99075732322187</v>
      </c>
      <c r="L5570">
        <v>-1.90810470826087</v>
      </c>
      <c r="M5570">
        <v>1.18734264243336</v>
      </c>
      <c r="N5570">
        <v>5.9117346207417398</v>
      </c>
      <c r="O5570">
        <v>-1.71684312349737</v>
      </c>
      <c r="P5570">
        <v>-0.44041810989077401</v>
      </c>
      <c r="Q5570">
        <v>5.2143999549081004</v>
      </c>
      <c r="R5570">
        <v>1.5809737867038101</v>
      </c>
      <c r="S5570">
        <v>12.2629779701156</v>
      </c>
    </row>
    <row r="5571" spans="1:19" x14ac:dyDescent="0.4">
      <c r="A5571">
        <f t="shared" ref="A5571:A5634" si="435">H5571+M5571</f>
        <v>2.7289359127930601</v>
      </c>
      <c r="B5571">
        <f t="shared" ref="B5571:B5634" si="436">I5571+K5571+L5571</f>
        <v>-1.91027813572562</v>
      </c>
      <c r="C5571">
        <f t="shared" ref="C5571:C5634" si="437">J5571</f>
        <v>0.25833273358490699</v>
      </c>
      <c r="D5571">
        <f t="shared" ref="D5571:D5634" si="438">N5571+O5571</f>
        <v>4.3404467157049496</v>
      </c>
      <c r="E5571">
        <f t="shared" ref="E5571:E5634" si="439">P5571+Q5571+R5571+S5571</f>
        <v>18.602562773642635</v>
      </c>
      <c r="F5571">
        <v>9.7888000000000002</v>
      </c>
      <c r="G5571">
        <v>7.0191999999999997</v>
      </c>
      <c r="H5571">
        <v>1.4935636737685101</v>
      </c>
      <c r="I5571">
        <v>3.0083640577840201</v>
      </c>
      <c r="J5571">
        <v>0.25833273358490699</v>
      </c>
      <c r="K5571">
        <v>-2.24066358628215</v>
      </c>
      <c r="L5571">
        <v>-2.67797860722749</v>
      </c>
      <c r="M5571">
        <v>1.2353722390245501</v>
      </c>
      <c r="N5571">
        <v>6.1401548908653698</v>
      </c>
      <c r="O5571">
        <v>-1.79970817516042</v>
      </c>
      <c r="P5571">
        <v>-0.43581740897624399</v>
      </c>
      <c r="Q5571">
        <v>5.2019211888527401</v>
      </c>
      <c r="R5571">
        <v>1.5745667151912399</v>
      </c>
      <c r="S5571">
        <v>12.2618922785749</v>
      </c>
    </row>
    <row r="5572" spans="1:19" x14ac:dyDescent="0.4">
      <c r="A5572">
        <f t="shared" si="435"/>
        <v>-5.15466337227799E-2</v>
      </c>
      <c r="B5572">
        <f t="shared" si="436"/>
        <v>-0.97489524844219888</v>
      </c>
      <c r="C5572">
        <f t="shared" si="437"/>
        <v>1.5322029800330299</v>
      </c>
      <c r="D5572">
        <f t="shared" si="438"/>
        <v>4.4770545065043894</v>
      </c>
      <c r="E5572">
        <f t="shared" si="439"/>
        <v>18.587184395627474</v>
      </c>
      <c r="F5572">
        <v>9.8422999999999998</v>
      </c>
      <c r="G5572">
        <v>7.1055000000000001</v>
      </c>
      <c r="H5572">
        <v>-1.3022281907411</v>
      </c>
      <c r="I5572">
        <v>3.2205020527879902</v>
      </c>
      <c r="J5572">
        <v>1.5322029800330299</v>
      </c>
      <c r="K5572">
        <v>-0.99378836840084905</v>
      </c>
      <c r="L5572">
        <v>-3.2016089328293398</v>
      </c>
      <c r="M5572">
        <v>1.2506815570183201</v>
      </c>
      <c r="N5572">
        <v>6.35956175754432</v>
      </c>
      <c r="O5572">
        <v>-1.8825072510399301</v>
      </c>
      <c r="P5572">
        <v>-0.43117873223880598</v>
      </c>
      <c r="Q5572">
        <v>5.1894015141188801</v>
      </c>
      <c r="R5572">
        <v>1.5681549314114001</v>
      </c>
      <c r="S5572">
        <v>12.260806682336</v>
      </c>
    </row>
    <row r="5573" spans="1:19" x14ac:dyDescent="0.4">
      <c r="A5573">
        <f t="shared" si="435"/>
        <v>2.3243801157562198</v>
      </c>
      <c r="B5573">
        <f t="shared" si="436"/>
        <v>-0.6954234602674898</v>
      </c>
      <c r="C5573">
        <f t="shared" si="437"/>
        <v>1.86508036608358</v>
      </c>
      <c r="D5573">
        <f t="shared" si="438"/>
        <v>4.6041645374561906</v>
      </c>
      <c r="E5573">
        <f t="shared" si="439"/>
        <v>18.571798440971428</v>
      </c>
      <c r="F5573">
        <v>9.9077000000000002</v>
      </c>
      <c r="G5573">
        <v>7.1839000000000004</v>
      </c>
      <c r="H5573">
        <v>1.0948516068329299</v>
      </c>
      <c r="I5573">
        <v>2.4570940013512601</v>
      </c>
      <c r="J5573">
        <v>1.86508036608358</v>
      </c>
      <c r="K5573">
        <v>0.31311649453176998</v>
      </c>
      <c r="L5573">
        <v>-3.4656339561505201</v>
      </c>
      <c r="M5573">
        <v>1.2295285089232899</v>
      </c>
      <c r="N5573">
        <v>6.5693927901771803</v>
      </c>
      <c r="O5573">
        <v>-1.9652282527209901</v>
      </c>
      <c r="P5573">
        <v>-0.42650213881423998</v>
      </c>
      <c r="Q5573">
        <v>5.1768409399131503</v>
      </c>
      <c r="R5573">
        <v>1.5617384582779199</v>
      </c>
      <c r="S5573">
        <v>12.2597211815946</v>
      </c>
    </row>
    <row r="5574" spans="1:19" x14ac:dyDescent="0.4">
      <c r="A5574">
        <f t="shared" si="435"/>
        <v>1.025199725636049</v>
      </c>
      <c r="B5574">
        <f t="shared" si="436"/>
        <v>-0.96895015863388023</v>
      </c>
      <c r="C5574">
        <f t="shared" si="437"/>
        <v>1.44616197274856</v>
      </c>
      <c r="D5574">
        <f t="shared" si="438"/>
        <v>4.7211835773946298</v>
      </c>
      <c r="E5574">
        <f t="shared" si="439"/>
        <v>18.556404882854551</v>
      </c>
      <c r="F5574">
        <v>9.9402000000000008</v>
      </c>
      <c r="G5574">
        <v>7.2119</v>
      </c>
      <c r="H5574">
        <v>-0.14440083080486099</v>
      </c>
      <c r="I5574">
        <v>1.1820750259016</v>
      </c>
      <c r="J5574">
        <v>1.44616197274856</v>
      </c>
      <c r="K5574">
        <v>1.3070534139532499</v>
      </c>
      <c r="L5574">
        <v>-3.4580785984887301</v>
      </c>
      <c r="M5574">
        <v>1.16960055644091</v>
      </c>
      <c r="N5574">
        <v>6.7690426591833601</v>
      </c>
      <c r="O5574">
        <v>-2.0478590817887299</v>
      </c>
      <c r="P5574">
        <v>-0.42178768783832699</v>
      </c>
      <c r="Q5574">
        <v>5.1642394754421996</v>
      </c>
      <c r="R5574">
        <v>1.5553173187043801</v>
      </c>
      <c r="S5574">
        <v>12.258635776546299</v>
      </c>
    </row>
    <row r="5575" spans="1:19" x14ac:dyDescent="0.4">
      <c r="A5575">
        <f t="shared" si="435"/>
        <v>0.40493686459182598</v>
      </c>
      <c r="B5575">
        <f t="shared" si="436"/>
        <v>-1.785280464197728</v>
      </c>
      <c r="C5575">
        <f t="shared" si="437"/>
        <v>0.61183337707514596</v>
      </c>
      <c r="D5575">
        <f t="shared" si="438"/>
        <v>4.8275065280737</v>
      </c>
      <c r="E5575">
        <f t="shared" si="439"/>
        <v>18.541003694457036</v>
      </c>
      <c r="F5575">
        <v>9.9400999999999993</v>
      </c>
      <c r="G5575">
        <v>7.1955</v>
      </c>
      <c r="H5575">
        <v>-0.66930385380454405</v>
      </c>
      <c r="I5575">
        <v>-0.49555645452991798</v>
      </c>
      <c r="J5575">
        <v>0.61183337707514596</v>
      </c>
      <c r="K5575">
        <v>1.8828874615172799</v>
      </c>
      <c r="L5575">
        <v>-3.1726114711850899</v>
      </c>
      <c r="M5575">
        <v>1.07424071839637</v>
      </c>
      <c r="N5575">
        <v>6.9578941679019497</v>
      </c>
      <c r="O5575">
        <v>-2.1303876398282502</v>
      </c>
      <c r="P5575">
        <v>-0.41703543844685298</v>
      </c>
      <c r="Q5575">
        <v>5.1515971299126804</v>
      </c>
      <c r="R5575">
        <v>1.54889153560441</v>
      </c>
      <c r="S5575">
        <v>12.2575504673868</v>
      </c>
    </row>
    <row r="5576" spans="1:19" x14ac:dyDescent="0.4">
      <c r="A5576">
        <f t="shared" si="435"/>
        <v>1.4239192633575031</v>
      </c>
      <c r="B5576">
        <f t="shared" si="436"/>
        <v>-2.5967444433763802</v>
      </c>
      <c r="C5576">
        <f t="shared" si="437"/>
        <v>-0.365376251746379</v>
      </c>
      <c r="D5576">
        <f t="shared" si="438"/>
        <v>4.9226065828063597</v>
      </c>
      <c r="E5576">
        <f t="shared" si="439"/>
        <v>18.525594848958839</v>
      </c>
      <c r="F5576">
        <v>9.9159000000000006</v>
      </c>
      <c r="G5576">
        <v>7.1510999999999996</v>
      </c>
      <c r="H5576">
        <v>0.47543053433201998</v>
      </c>
      <c r="I5576">
        <v>-2.0329901029969601</v>
      </c>
      <c r="J5576">
        <v>-0.365376251746379</v>
      </c>
      <c r="K5576">
        <v>2.04092185217092</v>
      </c>
      <c r="L5576">
        <v>-2.6046761925503401</v>
      </c>
      <c r="M5576">
        <v>0.94848872902548298</v>
      </c>
      <c r="N5576">
        <v>7.1354084112309897</v>
      </c>
      <c r="O5576">
        <v>-2.21280182842463</v>
      </c>
      <c r="P5576">
        <v>-0.41224544977559202</v>
      </c>
      <c r="Q5576">
        <v>5.13891391253122</v>
      </c>
      <c r="R5576">
        <v>1.5424611318916099</v>
      </c>
      <c r="S5576">
        <v>12.2564652543116</v>
      </c>
    </row>
    <row r="5577" spans="1:19" x14ac:dyDescent="0.4">
      <c r="A5577">
        <f t="shared" si="435"/>
        <v>0.490622249278583</v>
      </c>
      <c r="B5577">
        <f t="shared" si="436"/>
        <v>-1.71401195815017</v>
      </c>
      <c r="C5577">
        <f t="shared" si="437"/>
        <v>-1.25277522263807</v>
      </c>
      <c r="D5577">
        <f t="shared" si="438"/>
        <v>5.0059866119694103</v>
      </c>
      <c r="E5577">
        <f t="shared" si="439"/>
        <v>18.510178319540234</v>
      </c>
      <c r="F5577">
        <v>9.8712999999999997</v>
      </c>
      <c r="G5577">
        <v>7.0904999999999996</v>
      </c>
      <c r="H5577">
        <v>-0.30682948541069799</v>
      </c>
      <c r="I5577">
        <v>-1.7197088092198001</v>
      </c>
      <c r="J5577">
        <v>-1.25277522263807</v>
      </c>
      <c r="K5577">
        <v>1.76543222205836</v>
      </c>
      <c r="L5577">
        <v>-1.75973537098873</v>
      </c>
      <c r="M5577">
        <v>0.79745173468928099</v>
      </c>
      <c r="N5577">
        <v>7.3010761611324</v>
      </c>
      <c r="O5577">
        <v>-2.2950895491629901</v>
      </c>
      <c r="P5577">
        <v>-0.40741778096033698</v>
      </c>
      <c r="Q5577">
        <v>5.1261898325044903</v>
      </c>
      <c r="R5577">
        <v>1.5360261304795799</v>
      </c>
      <c r="S5577">
        <v>12.2553801375165</v>
      </c>
    </row>
    <row r="5578" spans="1:19" x14ac:dyDescent="0.4">
      <c r="A5578">
        <f t="shared" si="435"/>
        <v>0.79540702031419996</v>
      </c>
      <c r="B5578">
        <f t="shared" si="436"/>
        <v>0.43519507626592047</v>
      </c>
      <c r="C5578">
        <f t="shared" si="437"/>
        <v>-1.9325079727758701</v>
      </c>
      <c r="D5578">
        <f t="shared" si="438"/>
        <v>5.0771517968144906</v>
      </c>
      <c r="E5578">
        <f t="shared" si="439"/>
        <v>18.494754079381174</v>
      </c>
      <c r="F5578">
        <v>9.8068000000000008</v>
      </c>
      <c r="G5578">
        <v>7.0205000000000002</v>
      </c>
      <c r="H5578">
        <v>0.16917244944027801</v>
      </c>
      <c r="I5578">
        <v>4.7451271499620397E-2</v>
      </c>
      <c r="J5578">
        <v>-1.9325079727758701</v>
      </c>
      <c r="K5578">
        <v>1.07914121607424</v>
      </c>
      <c r="L5578">
        <v>-0.69139741130793997</v>
      </c>
      <c r="M5578">
        <v>0.62623457087392198</v>
      </c>
      <c r="N5578">
        <v>7.4543905004429103</v>
      </c>
      <c r="O5578">
        <v>-2.3772387036284202</v>
      </c>
      <c r="P5578">
        <v>-0.40255249113686398</v>
      </c>
      <c r="Q5578">
        <v>5.1134248990391002</v>
      </c>
      <c r="R5578">
        <v>1.52958655428194</v>
      </c>
      <c r="S5578">
        <v>12.254295117197</v>
      </c>
    </row>
    <row r="5579" spans="1:19" x14ac:dyDescent="0.4">
      <c r="A5579">
        <f t="shared" si="435"/>
        <v>0.53473723224354464</v>
      </c>
      <c r="B5579">
        <f t="shared" si="436"/>
        <v>1.4080871225846407</v>
      </c>
      <c r="C5579">
        <f t="shared" si="437"/>
        <v>-1.8077506131068899</v>
      </c>
      <c r="D5579">
        <f t="shared" si="438"/>
        <v>5.1356041566167203</v>
      </c>
      <c r="E5579">
        <f t="shared" si="439"/>
        <v>18.479322101661964</v>
      </c>
      <c r="F5579">
        <v>9.7279999999999998</v>
      </c>
      <c r="G5579">
        <v>6.9417</v>
      </c>
      <c r="H5579">
        <v>9.4791997201472605E-2</v>
      </c>
      <c r="I5579">
        <v>0.84688998434777596</v>
      </c>
      <c r="J5579">
        <v>-1.8077506131068899</v>
      </c>
      <c r="K5579">
        <v>6.4840226443952695E-2</v>
      </c>
      <c r="L5579">
        <v>0.49635691179291203</v>
      </c>
      <c r="M5579">
        <v>0.439945235042072</v>
      </c>
      <c r="N5579">
        <v>7.5948413500227501</v>
      </c>
      <c r="O5579">
        <v>-2.4592371934060302</v>
      </c>
      <c r="P5579">
        <v>-0.39764963944096698</v>
      </c>
      <c r="Q5579">
        <v>5.1006191213417296</v>
      </c>
      <c r="R5579">
        <v>1.5231424262122999</v>
      </c>
      <c r="S5579">
        <v>12.253210193548901</v>
      </c>
    </row>
    <row r="5580" spans="1:19" x14ac:dyDescent="0.4">
      <c r="A5580">
        <f t="shared" si="435"/>
        <v>0.23823913045106096</v>
      </c>
      <c r="B5580">
        <f t="shared" si="436"/>
        <v>0.81220158914831586</v>
      </c>
      <c r="C5580">
        <f t="shared" si="437"/>
        <v>-0.48515614190698497</v>
      </c>
      <c r="D5580">
        <f t="shared" si="438"/>
        <v>5.1808330627450303</v>
      </c>
      <c r="E5580">
        <f t="shared" si="439"/>
        <v>18.46388235956255</v>
      </c>
      <c r="F5580">
        <v>9.6435999999999993</v>
      </c>
      <c r="G5580">
        <v>6.8554000000000004</v>
      </c>
      <c r="H5580">
        <v>-5.4652421115730498E-3</v>
      </c>
      <c r="I5580">
        <v>0.21917823754951599</v>
      </c>
      <c r="J5580">
        <v>-0.48515614190698497</v>
      </c>
      <c r="K5580">
        <v>-1.06478978215732</v>
      </c>
      <c r="L5580">
        <v>1.6578131337561199</v>
      </c>
      <c r="M5580">
        <v>0.243704372562634</v>
      </c>
      <c r="N5580">
        <v>7.7219059828259402</v>
      </c>
      <c r="O5580">
        <v>-2.5410729200809099</v>
      </c>
      <c r="P5580">
        <v>-0.39270928500842101</v>
      </c>
      <c r="Q5580">
        <v>5.0877725086190004</v>
      </c>
      <c r="R5580">
        <v>1.5166937691842699</v>
      </c>
      <c r="S5580">
        <v>12.2521253667677</v>
      </c>
    </row>
    <row r="5581" spans="1:19" x14ac:dyDescent="0.4">
      <c r="A5581">
        <f t="shared" si="435"/>
        <v>-0.1561946874456363</v>
      </c>
      <c r="B5581">
        <f t="shared" si="436"/>
        <v>0.43343666323265806</v>
      </c>
      <c r="C5581">
        <f t="shared" si="437"/>
        <v>1.16199847335803</v>
      </c>
      <c r="D5581">
        <f t="shared" si="438"/>
        <v>5.2123247245918396</v>
      </c>
      <c r="E5581">
        <f t="shared" si="439"/>
        <v>18.448434826263085</v>
      </c>
      <c r="F5581">
        <v>9.5639000000000003</v>
      </c>
      <c r="G5581">
        <v>6.7637999999999998</v>
      </c>
      <c r="H5581">
        <v>-0.19883047822661101</v>
      </c>
      <c r="I5581">
        <v>-0.323930150513902</v>
      </c>
      <c r="J5581">
        <v>1.16199847335803</v>
      </c>
      <c r="K5581">
        <v>-1.8560534556488799</v>
      </c>
      <c r="L5581">
        <v>2.6134202693954398</v>
      </c>
      <c r="M5581">
        <v>4.2635790780974701E-2</v>
      </c>
      <c r="N5581">
        <v>7.8350585098300201</v>
      </c>
      <c r="O5581">
        <v>-2.62273378523818</v>
      </c>
      <c r="P5581">
        <v>-0.38773148697499399</v>
      </c>
      <c r="Q5581">
        <v>5.0748850700775501</v>
      </c>
      <c r="R5581">
        <v>1.51024060611143</v>
      </c>
      <c r="S5581">
        <v>12.251040637049099</v>
      </c>
    </row>
    <row r="5582" spans="1:19" x14ac:dyDescent="0.4">
      <c r="A5582">
        <f t="shared" si="435"/>
        <v>-0.43323056530854098</v>
      </c>
      <c r="B5582">
        <f t="shared" si="436"/>
        <v>1.6122024158774471</v>
      </c>
      <c r="C5582">
        <f t="shared" si="437"/>
        <v>1.92848332293783</v>
      </c>
      <c r="D5582">
        <f t="shared" si="438"/>
        <v>5.2295653515495504</v>
      </c>
      <c r="E5582">
        <f t="shared" si="439"/>
        <v>18.432979474943675</v>
      </c>
      <c r="F5582">
        <v>9.4992000000000001</v>
      </c>
      <c r="G5582">
        <v>6.6703999999999999</v>
      </c>
      <c r="H5582">
        <v>-0.27509386235106698</v>
      </c>
      <c r="I5582">
        <v>0.23446014946851701</v>
      </c>
      <c r="J5582">
        <v>1.92848332293783</v>
      </c>
      <c r="K5582">
        <v>-1.83539851936191</v>
      </c>
      <c r="L5582">
        <v>3.2131407857708401</v>
      </c>
      <c r="M5582">
        <v>-0.15813670295747401</v>
      </c>
      <c r="N5582">
        <v>7.9337730420124704</v>
      </c>
      <c r="O5582">
        <v>-2.70420769046292</v>
      </c>
      <c r="P5582">
        <v>-0.38271630447650601</v>
      </c>
      <c r="Q5582">
        <v>5.0619568149240504</v>
      </c>
      <c r="R5582">
        <v>1.5037829599074299</v>
      </c>
      <c r="S5582">
        <v>12.2499560045887</v>
      </c>
    </row>
    <row r="5583" spans="1:19" x14ac:dyDescent="0.4">
      <c r="A5583">
        <f t="shared" si="435"/>
        <v>-0.64088542762700595</v>
      </c>
      <c r="B5583">
        <f t="shared" si="436"/>
        <v>2.4411994424011416</v>
      </c>
      <c r="C5583">
        <f t="shared" si="437"/>
        <v>1.34012855343083</v>
      </c>
      <c r="D5583">
        <f t="shared" si="438"/>
        <v>5.23204115301054</v>
      </c>
      <c r="E5583">
        <f t="shared" si="439"/>
        <v>18.417516278784376</v>
      </c>
      <c r="F5583">
        <v>9.4566999999999997</v>
      </c>
      <c r="G5583">
        <v>6.5819999999999999</v>
      </c>
      <c r="H5583">
        <v>-0.28739612631968398</v>
      </c>
      <c r="I5583">
        <v>-0.16945426434035901</v>
      </c>
      <c r="J5583">
        <v>1.34012855343083</v>
      </c>
      <c r="K5583">
        <v>-0.841556074970499</v>
      </c>
      <c r="L5583">
        <v>3.4522097817119999</v>
      </c>
      <c r="M5583">
        <v>-0.35348930130732198</v>
      </c>
      <c r="N5583">
        <v>8.0175259040960203</v>
      </c>
      <c r="O5583">
        <v>-2.7854847510854799</v>
      </c>
      <c r="P5583">
        <v>-0.37766379664870398</v>
      </c>
      <c r="Q5583">
        <v>5.0489877523651296</v>
      </c>
      <c r="R5583">
        <v>1.49732085348585</v>
      </c>
      <c r="S5583">
        <v>12.248871469582101</v>
      </c>
    </row>
    <row r="5584" spans="1:19" x14ac:dyDescent="0.4">
      <c r="A5584">
        <f t="shared" si="435"/>
        <v>4.1931506220249659E-3</v>
      </c>
      <c r="B5584">
        <f t="shared" si="436"/>
        <v>3.5300277669358842</v>
      </c>
      <c r="C5584">
        <f t="shared" si="437"/>
        <v>-0.16550446689069401</v>
      </c>
      <c r="D5584">
        <f t="shared" si="438"/>
        <v>5.2192383383672407</v>
      </c>
      <c r="E5584">
        <f t="shared" si="439"/>
        <v>18.402045210965433</v>
      </c>
      <c r="F5584">
        <v>9.4417000000000009</v>
      </c>
      <c r="G5584">
        <v>6.5067000000000004</v>
      </c>
      <c r="H5584">
        <v>0.54277034596066498</v>
      </c>
      <c r="I5584">
        <v>-0.432915099941867</v>
      </c>
      <c r="J5584">
        <v>-0.16550446689069401</v>
      </c>
      <c r="K5584">
        <v>0.60048335447134105</v>
      </c>
      <c r="L5584">
        <v>3.3624595124064101</v>
      </c>
      <c r="M5584">
        <v>-0.53857719533864001</v>
      </c>
      <c r="N5584">
        <v>8.0858022757844008</v>
      </c>
      <c r="O5584">
        <v>-2.8665639374171601</v>
      </c>
      <c r="P5584">
        <v>-0.37257402262739697</v>
      </c>
      <c r="Q5584">
        <v>5.0359778916074296</v>
      </c>
      <c r="R5584">
        <v>1.4908543097603</v>
      </c>
      <c r="S5584">
        <v>12.2477870322251</v>
      </c>
    </row>
    <row r="5585" spans="1:19" x14ac:dyDescent="0.4">
      <c r="A5585">
        <f t="shared" si="435"/>
        <v>-1.5901180233135919</v>
      </c>
      <c r="B5585">
        <f t="shared" si="436"/>
        <v>5.5243471735477936</v>
      </c>
      <c r="C5585">
        <f t="shared" si="437"/>
        <v>-1.7214385119132301</v>
      </c>
      <c r="D5585">
        <f t="shared" si="438"/>
        <v>5.1906431170120406</v>
      </c>
      <c r="E5585">
        <f t="shared" si="439"/>
        <v>18.386566244666952</v>
      </c>
      <c r="F5585">
        <v>9.4579000000000004</v>
      </c>
      <c r="G5585">
        <v>6.4515000000000002</v>
      </c>
      <c r="H5585">
        <v>-0.88044645353018203</v>
      </c>
      <c r="I5585">
        <v>0.676383586085744</v>
      </c>
      <c r="J5585">
        <v>-1.7214385119132301</v>
      </c>
      <c r="K5585">
        <v>1.8711253607585401</v>
      </c>
      <c r="L5585">
        <v>2.9768382267035101</v>
      </c>
      <c r="M5585">
        <v>-0.70967156978340995</v>
      </c>
      <c r="N5585">
        <v>8.1380895505265407</v>
      </c>
      <c r="O5585">
        <v>-2.9474464335145001</v>
      </c>
      <c r="P5585">
        <v>-0.367447041548355</v>
      </c>
      <c r="Q5585">
        <v>5.0229272418575999</v>
      </c>
      <c r="R5585">
        <v>1.48438335164441</v>
      </c>
      <c r="S5585">
        <v>12.246702692713299</v>
      </c>
    </row>
    <row r="5586" spans="1:19" x14ac:dyDescent="0.4">
      <c r="A5586">
        <f t="shared" si="435"/>
        <v>0.426586961151174</v>
      </c>
      <c r="B5586">
        <f t="shared" si="436"/>
        <v>3.783587496031525</v>
      </c>
      <c r="C5586">
        <f t="shared" si="437"/>
        <v>-1.89699550858898</v>
      </c>
      <c r="D5586">
        <f t="shared" si="438"/>
        <v>5.1457416983373303</v>
      </c>
      <c r="E5586">
        <f t="shared" si="439"/>
        <v>18.371079353068893</v>
      </c>
      <c r="F5586">
        <v>9.5036000000000005</v>
      </c>
      <c r="G5586">
        <v>6.4196</v>
      </c>
      <c r="H5586">
        <v>1.28990956894028</v>
      </c>
      <c r="I5586">
        <v>-0.97017991827908501</v>
      </c>
      <c r="J5586">
        <v>-1.89699550858898</v>
      </c>
      <c r="K5586">
        <v>2.4180001096166399</v>
      </c>
      <c r="L5586">
        <v>2.3357673046939702</v>
      </c>
      <c r="M5586">
        <v>-0.86332260778910597</v>
      </c>
      <c r="N5586">
        <v>8.1738764989115005</v>
      </c>
      <c r="O5586">
        <v>-3.0281348005741702</v>
      </c>
      <c r="P5586">
        <v>-0.36228291254735701</v>
      </c>
      <c r="Q5586">
        <v>5.0098358123222901</v>
      </c>
      <c r="R5586">
        <v>1.4779080020517601</v>
      </c>
      <c r="S5586">
        <v>12.245618451242199</v>
      </c>
    </row>
    <row r="5587" spans="1:19" x14ac:dyDescent="0.4">
      <c r="A5587">
        <f t="shared" si="435"/>
        <v>-2.7618350127454021</v>
      </c>
      <c r="B5587">
        <f t="shared" si="436"/>
        <v>3.5334081744879811</v>
      </c>
      <c r="C5587">
        <f t="shared" si="437"/>
        <v>-0.55117796282961395</v>
      </c>
      <c r="D5587">
        <f t="shared" si="438"/>
        <v>5.0840202917355288</v>
      </c>
      <c r="E5587">
        <f t="shared" si="439"/>
        <v>18.355584509351399</v>
      </c>
      <c r="F5587">
        <v>9.5594999999999999</v>
      </c>
      <c r="G5587">
        <v>6.4006999999999996</v>
      </c>
      <c r="H5587">
        <v>-1.7657545202422</v>
      </c>
      <c r="I5587">
        <v>1.9804858395360801E-2</v>
      </c>
      <c r="J5587">
        <v>-0.55117796282961395</v>
      </c>
      <c r="K5587">
        <v>2.0055344895213501</v>
      </c>
      <c r="L5587">
        <v>1.5080688265712701</v>
      </c>
      <c r="M5587">
        <v>-0.99608049250320196</v>
      </c>
      <c r="N5587">
        <v>8.1926558355871695</v>
      </c>
      <c r="O5587">
        <v>-3.1086355438516402</v>
      </c>
      <c r="P5587">
        <v>-0.35708169476020002</v>
      </c>
      <c r="Q5587">
        <v>4.9967036122081296</v>
      </c>
      <c r="R5587">
        <v>1.47142828389597</v>
      </c>
      <c r="S5587">
        <v>12.2445343080075</v>
      </c>
    </row>
    <row r="5588" spans="1:19" x14ac:dyDescent="0.4">
      <c r="A5588">
        <f t="shared" si="435"/>
        <v>1.28728458009927</v>
      </c>
      <c r="B5588">
        <f t="shared" si="436"/>
        <v>3.0771404173312242</v>
      </c>
      <c r="C5588">
        <f t="shared" si="437"/>
        <v>1.1005282092756801</v>
      </c>
      <c r="D5588">
        <f t="shared" si="438"/>
        <v>5.0049651065990197</v>
      </c>
      <c r="E5588">
        <f t="shared" si="439"/>
        <v>18.340081686694781</v>
      </c>
      <c r="F5588">
        <v>9.6024999999999991</v>
      </c>
      <c r="G5588">
        <v>6.3794000000000004</v>
      </c>
      <c r="H5588">
        <v>2.3917799871724101</v>
      </c>
      <c r="I5588">
        <v>1.5896146755977001</v>
      </c>
      <c r="J5588">
        <v>1.1005282092756801</v>
      </c>
      <c r="K5588">
        <v>0.91927006117988097</v>
      </c>
      <c r="L5588">
        <v>0.56825568055364295</v>
      </c>
      <c r="M5588">
        <v>-1.1044954070731401</v>
      </c>
      <c r="N5588">
        <v>8.1939127936208696</v>
      </c>
      <c r="O5588">
        <v>-3.1889476870218498</v>
      </c>
      <c r="P5588">
        <v>-0.35184344732264999</v>
      </c>
      <c r="Q5588">
        <v>4.9835306507217796</v>
      </c>
      <c r="R5588">
        <v>1.46494422009065</v>
      </c>
      <c r="S5588">
        <v>12.243450263205</v>
      </c>
    </row>
    <row r="5589" spans="1:19" x14ac:dyDescent="0.4">
      <c r="A5589">
        <f t="shared" si="435"/>
        <v>1.6616366839657601</v>
      </c>
      <c r="B5589">
        <f t="shared" si="436"/>
        <v>7.8845141441329036E-2</v>
      </c>
      <c r="C5589">
        <f t="shared" si="437"/>
        <v>1.8668849639937599</v>
      </c>
      <c r="D5589">
        <f t="shared" si="438"/>
        <v>4.9080623523202309</v>
      </c>
      <c r="E5589">
        <f t="shared" si="439"/>
        <v>18.324570858278875</v>
      </c>
      <c r="F5589">
        <v>9.5844000000000005</v>
      </c>
      <c r="G5589">
        <v>6.3411</v>
      </c>
      <c r="H5589">
        <v>2.8467542186121801</v>
      </c>
      <c r="I5589">
        <v>0.94607109925576705</v>
      </c>
      <c r="J5589">
        <v>1.8668849639937599</v>
      </c>
      <c r="K5589">
        <v>-0.45769088147355103</v>
      </c>
      <c r="L5589">
        <v>-0.40953507634088698</v>
      </c>
      <c r="M5589">
        <v>-1.18511753464642</v>
      </c>
      <c r="N5589">
        <v>8.1771200963258703</v>
      </c>
      <c r="O5589">
        <v>-3.2690577440056399</v>
      </c>
      <c r="P5589">
        <v>-0.34656822937050702</v>
      </c>
      <c r="Q5589">
        <v>4.9703169370698799</v>
      </c>
      <c r="R5589">
        <v>1.4584558335494</v>
      </c>
      <c r="S5589">
        <v>12.2423663170301</v>
      </c>
    </row>
    <row r="5590" spans="1:19" x14ac:dyDescent="0.4">
      <c r="A5590">
        <f t="shared" si="435"/>
        <v>-4.6349644048305496</v>
      </c>
      <c r="B5590">
        <f t="shared" si="436"/>
        <v>-4.1418541324930693</v>
      </c>
      <c r="C5590">
        <f t="shared" si="437"/>
        <v>1.6264284017481301</v>
      </c>
      <c r="D5590">
        <f t="shared" si="438"/>
        <v>4.7927982382915406</v>
      </c>
      <c r="E5590">
        <f t="shared" si="439"/>
        <v>18.309051997283952</v>
      </c>
      <c r="F5590">
        <v>9.5707000000000004</v>
      </c>
      <c r="G5590">
        <v>6.2797999999999998</v>
      </c>
      <c r="H5590">
        <v>-3.4004673464600601</v>
      </c>
      <c r="I5590">
        <v>-1.03959603000884</v>
      </c>
      <c r="J5590">
        <v>1.6264284017481301</v>
      </c>
      <c r="K5590">
        <v>-1.7510917153899199</v>
      </c>
      <c r="L5590">
        <v>-1.35116638709431</v>
      </c>
      <c r="M5590">
        <v>-1.23449705837049</v>
      </c>
      <c r="N5590">
        <v>8.1417456967174804</v>
      </c>
      <c r="O5590">
        <v>-3.3489474584259402</v>
      </c>
      <c r="P5590">
        <v>-0.34125610003954898</v>
      </c>
      <c r="Q5590">
        <v>4.9570624804590597</v>
      </c>
      <c r="R5590">
        <v>1.4519631471858401</v>
      </c>
      <c r="S5590">
        <v>12.2412824696786</v>
      </c>
    </row>
    <row r="5591" spans="1:19" x14ac:dyDescent="0.4">
      <c r="A5591">
        <f t="shared" si="435"/>
        <v>-0.61804896836801304</v>
      </c>
      <c r="B5591">
        <f t="shared" si="436"/>
        <v>-7.3024646469622496</v>
      </c>
      <c r="C5591">
        <f t="shared" si="437"/>
        <v>0.73398375453486098</v>
      </c>
      <c r="D5591">
        <f t="shared" si="438"/>
        <v>4.6586589739053501</v>
      </c>
      <c r="E5591">
        <f t="shared" si="439"/>
        <v>18.293525076889999</v>
      </c>
      <c r="F5591">
        <v>9.5000999999999998</v>
      </c>
      <c r="G5591">
        <v>6.2146999999999997</v>
      </c>
      <c r="H5591">
        <v>0.63113519302479704</v>
      </c>
      <c r="I5591">
        <v>-2.3222306214987198</v>
      </c>
      <c r="J5591">
        <v>0.73398375453486098</v>
      </c>
      <c r="K5591">
        <v>-2.7977328307748799</v>
      </c>
      <c r="L5591">
        <v>-2.1825011946886499</v>
      </c>
      <c r="M5591">
        <v>-1.2491841613928101</v>
      </c>
      <c r="N5591">
        <v>8.0872570054151005</v>
      </c>
      <c r="O5591">
        <v>-3.42859803150975</v>
      </c>
      <c r="P5591">
        <v>-0.33590711846554999</v>
      </c>
      <c r="Q5591">
        <v>4.9437672900959804</v>
      </c>
      <c r="R5591">
        <v>1.4454661839135701</v>
      </c>
      <c r="S5591">
        <v>12.240198721345999</v>
      </c>
    </row>
    <row r="5592" spans="1:19" x14ac:dyDescent="0.4">
      <c r="A5592">
        <f t="shared" si="435"/>
        <v>2.2687572228441799</v>
      </c>
      <c r="B5592">
        <f t="shared" si="436"/>
        <v>-9.0853235357685591</v>
      </c>
      <c r="C5592">
        <f t="shared" si="437"/>
        <v>-0.39931629799813101</v>
      </c>
      <c r="D5592">
        <f t="shared" si="438"/>
        <v>4.5053713006451908</v>
      </c>
      <c r="E5592">
        <f t="shared" si="439"/>
        <v>18.277990070277284</v>
      </c>
      <c r="F5592">
        <v>9.4247999999999994</v>
      </c>
      <c r="G5592">
        <v>6.2</v>
      </c>
      <c r="H5592">
        <v>3.4947267817961598</v>
      </c>
      <c r="I5592">
        <v>-2.7651990281767</v>
      </c>
      <c r="J5592">
        <v>-0.39931629799813101</v>
      </c>
      <c r="K5592">
        <v>-3.4907220654859801</v>
      </c>
      <c r="L5592">
        <v>-2.8294024421058799</v>
      </c>
      <c r="M5592">
        <v>-1.2259695589519799</v>
      </c>
      <c r="N5592">
        <v>8.0133619651292705</v>
      </c>
      <c r="O5592">
        <v>-3.5079906644840801</v>
      </c>
      <c r="P5592">
        <v>-0.33052134378429898</v>
      </c>
      <c r="Q5592">
        <v>4.9304313751872799</v>
      </c>
      <c r="R5592">
        <v>1.4389649666462001</v>
      </c>
      <c r="S5592">
        <v>12.239115072228101</v>
      </c>
    </row>
    <row r="5593" spans="1:19" x14ac:dyDescent="0.4">
      <c r="A5593">
        <f t="shared" si="435"/>
        <v>3.9014118889636298</v>
      </c>
      <c r="B5593">
        <f t="shared" si="436"/>
        <v>-9.7084670217455695</v>
      </c>
      <c r="C5593">
        <f t="shared" si="437"/>
        <v>-1.3623390762029199</v>
      </c>
      <c r="D5593">
        <f t="shared" si="438"/>
        <v>4.3336240883590298</v>
      </c>
      <c r="E5593">
        <f t="shared" si="439"/>
        <v>18.262446950625755</v>
      </c>
      <c r="F5593">
        <v>9.3712999999999997</v>
      </c>
      <c r="G5593">
        <v>6.218</v>
      </c>
      <c r="H5593">
        <v>5.0640179836146597</v>
      </c>
      <c r="I5593">
        <v>-2.76756669203685</v>
      </c>
      <c r="J5593">
        <v>-1.3623390762029199</v>
      </c>
      <c r="K5593">
        <v>-3.7231672573807302</v>
      </c>
      <c r="L5593">
        <v>-3.2177330723279902</v>
      </c>
      <c r="M5593">
        <v>-1.1626060946510299</v>
      </c>
      <c r="N5593">
        <v>7.9207306469349197</v>
      </c>
      <c r="O5593">
        <v>-3.5871065585758899</v>
      </c>
      <c r="P5593">
        <v>-0.32509883513159499</v>
      </c>
      <c r="Q5593">
        <v>4.9170547449396098</v>
      </c>
      <c r="R5593">
        <v>1.4324595182973401</v>
      </c>
      <c r="S5593">
        <v>12.2380315225204</v>
      </c>
    </row>
    <row r="5594" spans="1:19" x14ac:dyDescent="0.4">
      <c r="A5594">
        <f t="shared" si="435"/>
        <v>4.1448966276780101</v>
      </c>
      <c r="B5594">
        <f t="shared" si="436"/>
        <v>-9.2663719571401089</v>
      </c>
      <c r="C5594">
        <f t="shared" si="437"/>
        <v>-1.81677215063959</v>
      </c>
      <c r="D5594">
        <f t="shared" si="438"/>
        <v>4.1443467389859503</v>
      </c>
      <c r="E5594">
        <f t="shared" si="439"/>
        <v>18.246895691115718</v>
      </c>
      <c r="F5594">
        <v>9.3812999999999995</v>
      </c>
      <c r="G5594">
        <v>6.2225000000000001</v>
      </c>
      <c r="H5594">
        <v>5.2020340847104096</v>
      </c>
      <c r="I5594">
        <v>-2.5643120343105998</v>
      </c>
      <c r="J5594">
        <v>-1.81677215063959</v>
      </c>
      <c r="K5594">
        <v>-3.4062324808972999</v>
      </c>
      <c r="L5594">
        <v>-3.29582744193221</v>
      </c>
      <c r="M5594">
        <v>-1.0571374570323999</v>
      </c>
      <c r="N5594">
        <v>7.8102736539981503</v>
      </c>
      <c r="O5594">
        <v>-3.6659269150122</v>
      </c>
      <c r="P5594">
        <v>-0.31963965164318098</v>
      </c>
      <c r="Q5594">
        <v>4.9036374085596002</v>
      </c>
      <c r="R5594">
        <v>1.4259498617805999</v>
      </c>
      <c r="S5594">
        <v>12.2369480724187</v>
      </c>
    </row>
    <row r="5595" spans="1:19" x14ac:dyDescent="0.4">
      <c r="A5595">
        <f t="shared" si="435"/>
        <v>2.4827235552308831</v>
      </c>
      <c r="B5595">
        <f t="shared" si="436"/>
        <v>-7.4133946627687601</v>
      </c>
      <c r="C5595">
        <f t="shared" si="437"/>
        <v>-1.7413980618543099</v>
      </c>
      <c r="D5595">
        <f t="shared" si="438"/>
        <v>3.9384686544650496</v>
      </c>
      <c r="E5595">
        <f t="shared" si="439"/>
        <v>18.231336264927112</v>
      </c>
      <c r="F5595">
        <v>9.3983000000000008</v>
      </c>
      <c r="G5595">
        <v>6.2877000000000001</v>
      </c>
      <c r="H5595">
        <v>3.3919878349049699</v>
      </c>
      <c r="I5595">
        <v>-1.76036276919406</v>
      </c>
      <c r="J5595">
        <v>-1.7413980618543099</v>
      </c>
      <c r="K5595">
        <v>-2.5525820253404499</v>
      </c>
      <c r="L5595">
        <v>-3.1004498682342501</v>
      </c>
      <c r="M5595">
        <v>-0.90926427967408696</v>
      </c>
      <c r="N5595">
        <v>7.6829015894850397</v>
      </c>
      <c r="O5595">
        <v>-3.7444329350199901</v>
      </c>
      <c r="P5595">
        <v>-0.31414385245488702</v>
      </c>
      <c r="Q5595">
        <v>4.8901793752539202</v>
      </c>
      <c r="R5595">
        <v>1.4194360200095799</v>
      </c>
      <c r="S5595">
        <v>12.2358647221185</v>
      </c>
    </row>
    <row r="5596" spans="1:19" x14ac:dyDescent="0.4">
      <c r="A5596">
        <f t="shared" si="435"/>
        <v>-1.0723244622257599</v>
      </c>
      <c r="B5596">
        <f t="shared" si="436"/>
        <v>-3.8967998925313907</v>
      </c>
      <c r="C5596">
        <f t="shared" si="437"/>
        <v>-1.2910754772183799</v>
      </c>
      <c r="D5596">
        <f t="shared" si="438"/>
        <v>3.71691923673542</v>
      </c>
      <c r="E5596">
        <f t="shared" si="439"/>
        <v>18.215768645240118</v>
      </c>
      <c r="F5596">
        <v>9.4647000000000006</v>
      </c>
      <c r="G5596">
        <v>6.3647</v>
      </c>
      <c r="H5596">
        <v>-0.34776417865382703</v>
      </c>
      <c r="I5596">
        <v>9.8250905815349496E-2</v>
      </c>
      <c r="J5596">
        <v>-1.2910754772183799</v>
      </c>
      <c r="K5596">
        <v>-1.31003749077127</v>
      </c>
      <c r="L5596">
        <v>-2.6850133075754701</v>
      </c>
      <c r="M5596">
        <v>-0.72456028357193303</v>
      </c>
      <c r="N5596">
        <v>7.5395250565616898</v>
      </c>
      <c r="O5596">
        <v>-3.8226058198262698</v>
      </c>
      <c r="P5596">
        <v>-0.30861149670246402</v>
      </c>
      <c r="Q5596">
        <v>4.8766806542291903</v>
      </c>
      <c r="R5596">
        <v>1.41291801589789</v>
      </c>
      <c r="S5596">
        <v>12.2347814718155</v>
      </c>
    </row>
    <row r="5597" spans="1:19" x14ac:dyDescent="0.4">
      <c r="A5597">
        <f t="shared" si="435"/>
        <v>-6.106934322240428</v>
      </c>
      <c r="B5597">
        <f t="shared" si="436"/>
        <v>0.93614825252683209</v>
      </c>
      <c r="C5597">
        <f t="shared" si="437"/>
        <v>-0.64647703325733197</v>
      </c>
      <c r="D5597">
        <f t="shared" si="438"/>
        <v>3.4806278877361203</v>
      </c>
      <c r="E5597">
        <f t="shared" si="439"/>
        <v>18.200192805234799</v>
      </c>
      <c r="F5597">
        <v>9.5373000000000001</v>
      </c>
      <c r="G5597">
        <v>6.4120999999999997</v>
      </c>
      <c r="H5597">
        <v>-5.5968794388762202</v>
      </c>
      <c r="I5597">
        <v>2.8933190209764699</v>
      </c>
      <c r="J5597">
        <v>-0.64647703325733197</v>
      </c>
      <c r="K5597">
        <v>0.14430425420517201</v>
      </c>
      <c r="L5597">
        <v>-2.1014750226548098</v>
      </c>
      <c r="M5597">
        <v>-0.51005488336420801</v>
      </c>
      <c r="N5597">
        <v>7.3810546583941603</v>
      </c>
      <c r="O5597">
        <v>-3.90042677065804</v>
      </c>
      <c r="P5597">
        <v>-0.30304264352171101</v>
      </c>
      <c r="Q5597">
        <v>4.8631412546920698</v>
      </c>
      <c r="R5597">
        <v>1.4063958723591401</v>
      </c>
      <c r="S5597">
        <v>12.233698321705299</v>
      </c>
    </row>
    <row r="5598" spans="1:19" x14ac:dyDescent="0.4">
      <c r="A5598">
        <f t="shared" si="435"/>
        <v>5.1789761087792598</v>
      </c>
      <c r="B5598">
        <f t="shared" si="436"/>
        <v>3.1994403946791801</v>
      </c>
      <c r="C5598">
        <f t="shared" si="437"/>
        <v>3.6450769043970301E-2</v>
      </c>
      <c r="D5598">
        <f t="shared" si="438"/>
        <v>3.2305240094062806</v>
      </c>
      <c r="E5598">
        <f t="shared" si="439"/>
        <v>18.18460871809123</v>
      </c>
      <c r="F5598">
        <v>9.5959000000000003</v>
      </c>
      <c r="G5598">
        <v>6.4135999999999997</v>
      </c>
      <c r="H5598">
        <v>5.4517536024684503</v>
      </c>
      <c r="I5598">
        <v>2.9678863298665399</v>
      </c>
      <c r="J5598">
        <v>3.6450769043970301E-2</v>
      </c>
      <c r="K5598">
        <v>1.63334634098385</v>
      </c>
      <c r="L5598">
        <v>-1.40179227617121</v>
      </c>
      <c r="M5598">
        <v>-0.27277749368919002</v>
      </c>
      <c r="N5598">
        <v>7.2084009981485604</v>
      </c>
      <c r="O5598">
        <v>-3.9778769887422798</v>
      </c>
      <c r="P5598">
        <v>-0.29743735204840899</v>
      </c>
      <c r="Q5598">
        <v>4.8495611858491898</v>
      </c>
      <c r="R5598">
        <v>1.3998696123069501</v>
      </c>
      <c r="S5598">
        <v>12.2326152719835</v>
      </c>
    </row>
    <row r="5599" spans="1:19" x14ac:dyDescent="0.4">
      <c r="A5599">
        <f t="shared" si="435"/>
        <v>-5.1713669499363899</v>
      </c>
      <c r="B5599">
        <f t="shared" si="436"/>
        <v>-0.53901504427698677</v>
      </c>
      <c r="C5599">
        <f t="shared" si="437"/>
        <v>0.69188241353870095</v>
      </c>
      <c r="D5599">
        <f t="shared" si="438"/>
        <v>2.96753700368496</v>
      </c>
      <c r="E5599">
        <f t="shared" si="439"/>
        <v>18.16901635698968</v>
      </c>
      <c r="F5599">
        <v>9.6340000000000003</v>
      </c>
      <c r="G5599">
        <v>6.3921000000000001</v>
      </c>
      <c r="H5599">
        <v>-5.1516094207512602</v>
      </c>
      <c r="I5599">
        <v>-2.8810846144130799</v>
      </c>
      <c r="J5599">
        <v>0.69188241353870095</v>
      </c>
      <c r="K5599">
        <v>2.9799919009597402</v>
      </c>
      <c r="L5599">
        <v>-0.63792233082364702</v>
      </c>
      <c r="M5599">
        <v>-1.9757529185129501E-2</v>
      </c>
      <c r="N5599">
        <v>7.02247467899093</v>
      </c>
      <c r="O5599">
        <v>-4.05493767530597</v>
      </c>
      <c r="P5599">
        <v>-0.29179568141833101</v>
      </c>
      <c r="Q5599">
        <v>4.8359404569072</v>
      </c>
      <c r="R5599">
        <v>1.39333925865491</v>
      </c>
      <c r="S5599">
        <v>12.231532322845901</v>
      </c>
    </row>
    <row r="5600" spans="1:19" x14ac:dyDescent="0.4">
      <c r="A5600">
        <f t="shared" si="435"/>
        <v>4.9522260903822239</v>
      </c>
      <c r="B5600">
        <f t="shared" si="436"/>
        <v>3.3434788909057676</v>
      </c>
      <c r="C5600">
        <f t="shared" si="437"/>
        <v>1.24828305109058</v>
      </c>
      <c r="D5600">
        <f t="shared" si="438"/>
        <v>2.6925962725112402</v>
      </c>
      <c r="E5600">
        <f t="shared" si="439"/>
        <v>18.153415695110105</v>
      </c>
      <c r="F5600">
        <v>9.6458999999999993</v>
      </c>
      <c r="G5600">
        <v>6.3738999999999999</v>
      </c>
      <c r="H5600">
        <v>4.7102504948725201</v>
      </c>
      <c r="I5600">
        <v>-0.801842725310983</v>
      </c>
      <c r="J5600">
        <v>1.24828305109058</v>
      </c>
      <c r="K5600">
        <v>4.0071440655277897</v>
      </c>
      <c r="L5600">
        <v>0.13817755068896101</v>
      </c>
      <c r="M5600">
        <v>0.24197559550970399</v>
      </c>
      <c r="N5600">
        <v>6.8241863040873803</v>
      </c>
      <c r="O5600">
        <v>-4.13159003157614</v>
      </c>
      <c r="P5600">
        <v>-0.28611769076726201</v>
      </c>
      <c r="Q5600">
        <v>4.8222790770727402</v>
      </c>
      <c r="R5600">
        <v>1.3868048343166299</v>
      </c>
      <c r="S5600">
        <v>12.230449474487999</v>
      </c>
    </row>
    <row r="5601" spans="1:19" x14ac:dyDescent="0.4">
      <c r="A5601">
        <f t="shared" si="435"/>
        <v>-1.7172963222950681</v>
      </c>
      <c r="B5601">
        <f t="shared" si="436"/>
        <v>8.0487290805226408</v>
      </c>
      <c r="C5601">
        <f t="shared" si="437"/>
        <v>1.64412931831541</v>
      </c>
      <c r="D5601">
        <f t="shared" si="438"/>
        <v>2.4066312178242395</v>
      </c>
      <c r="E5601">
        <f t="shared" si="439"/>
        <v>18.137806705632709</v>
      </c>
      <c r="F5601">
        <v>9.6167999999999996</v>
      </c>
      <c r="G5601">
        <v>6.3754999999999997</v>
      </c>
      <c r="H5601">
        <v>-2.22268878805211</v>
      </c>
      <c r="I5601">
        <v>2.63647300877204</v>
      </c>
      <c r="J5601">
        <v>1.64412931831541</v>
      </c>
      <c r="K5601">
        <v>4.5377059660829602</v>
      </c>
      <c r="L5601">
        <v>0.87455010566764102</v>
      </c>
      <c r="M5601">
        <v>0.505392465757042</v>
      </c>
      <c r="N5601">
        <v>6.6144464766039999</v>
      </c>
      <c r="O5601">
        <v>-4.2078152587797604</v>
      </c>
      <c r="P5601">
        <v>-0.28040343923099997</v>
      </c>
      <c r="Q5601">
        <v>4.8085770555524796</v>
      </c>
      <c r="R5601">
        <v>1.3802663622057301</v>
      </c>
      <c r="S5601">
        <v>12.2293667271055</v>
      </c>
    </row>
    <row r="5602" spans="1:19" x14ac:dyDescent="0.4">
      <c r="A5602">
        <f t="shared" si="435"/>
        <v>-2.7774018610712039</v>
      </c>
      <c r="B5602">
        <f t="shared" si="436"/>
        <v>8.5811600073146899</v>
      </c>
      <c r="C5602">
        <f t="shared" si="437"/>
        <v>1.7434812504558801</v>
      </c>
      <c r="D5602">
        <f t="shared" si="438"/>
        <v>2.1105712415630302</v>
      </c>
      <c r="E5602">
        <f t="shared" si="439"/>
        <v>18.122189361737533</v>
      </c>
      <c r="F5602">
        <v>9.5349000000000004</v>
      </c>
      <c r="G5602">
        <v>6.4058999999999999</v>
      </c>
      <c r="H5602">
        <v>-3.54086552798982</v>
      </c>
      <c r="I5602">
        <v>2.60046507186716</v>
      </c>
      <c r="J5602">
        <v>1.7434812504558801</v>
      </c>
      <c r="K5602">
        <v>4.4601946362103497</v>
      </c>
      <c r="L5602">
        <v>1.5205002992371801</v>
      </c>
      <c r="M5602">
        <v>0.763463666918616</v>
      </c>
      <c r="N5602">
        <v>6.3941657997068599</v>
      </c>
      <c r="O5602">
        <v>-4.2835945581438297</v>
      </c>
      <c r="P5602">
        <v>-0.27465298594531501</v>
      </c>
      <c r="Q5602">
        <v>4.7948344015530404</v>
      </c>
      <c r="R5602">
        <v>1.3737238652358099</v>
      </c>
      <c r="S5602">
        <v>12.228284080893999</v>
      </c>
    </row>
    <row r="5603" spans="1:19" x14ac:dyDescent="0.4">
      <c r="A5603">
        <f t="shared" si="435"/>
        <v>2.25191393691793</v>
      </c>
      <c r="B5603">
        <f t="shared" si="436"/>
        <v>4.5396154969603195</v>
      </c>
      <c r="C5603">
        <f t="shared" si="437"/>
        <v>1.2165611838502399</v>
      </c>
      <c r="D5603">
        <f t="shared" si="438"/>
        <v>1.8053457456666999</v>
      </c>
      <c r="E5603">
        <f t="shared" si="439"/>
        <v>18.106563636604751</v>
      </c>
      <c r="F5603">
        <v>9.4228000000000005</v>
      </c>
      <c r="G5603">
        <v>6.4589999999999996</v>
      </c>
      <c r="H5603">
        <v>1.24275415256177</v>
      </c>
      <c r="I5603">
        <v>-1.4228753872125299</v>
      </c>
      <c r="J5603">
        <v>1.2165611838502399</v>
      </c>
      <c r="K5603">
        <v>3.9249150319384598</v>
      </c>
      <c r="L5603">
        <v>2.0375758522343901</v>
      </c>
      <c r="M5603">
        <v>1.0091597843561599</v>
      </c>
      <c r="N5603">
        <v>6.1642548765620502</v>
      </c>
      <c r="O5603">
        <v>-4.3589091308953503</v>
      </c>
      <c r="P5603">
        <v>-0.268866390045989</v>
      </c>
      <c r="Q5603">
        <v>4.7810511242810598</v>
      </c>
      <c r="R5603">
        <v>1.36717736632048</v>
      </c>
      <c r="S5603">
        <v>12.227201536049201</v>
      </c>
    </row>
    <row r="5604" spans="1:19" x14ac:dyDescent="0.4">
      <c r="A5604">
        <f t="shared" si="435"/>
        <v>3.5036331644635998</v>
      </c>
      <c r="B5604">
        <f t="shared" si="436"/>
        <v>3.2185821086947701</v>
      </c>
      <c r="C5604">
        <f t="shared" si="437"/>
        <v>0.144971091352815</v>
      </c>
      <c r="D5604">
        <f t="shared" si="438"/>
        <v>1.4918841320743299</v>
      </c>
      <c r="E5604">
        <f t="shared" si="439"/>
        <v>18.090929503414426</v>
      </c>
      <c r="F5604">
        <v>9.3129000000000008</v>
      </c>
      <c r="G5604">
        <v>6.5232000000000001</v>
      </c>
      <c r="H5604">
        <v>2.26818176103217</v>
      </c>
      <c r="I5604">
        <v>-2.3438952485112399</v>
      </c>
      <c r="J5604">
        <v>0.144971091352815</v>
      </c>
      <c r="K5604">
        <v>3.1422299048495299</v>
      </c>
      <c r="L5604">
        <v>2.4202474523564801</v>
      </c>
      <c r="M5604">
        <v>1.2354514034314299</v>
      </c>
      <c r="N5604">
        <v>5.9256243103356399</v>
      </c>
      <c r="O5604">
        <v>-4.4337401782613099</v>
      </c>
      <c r="P5604">
        <v>-0.26304371066881299</v>
      </c>
      <c r="Q5604">
        <v>4.7672272329431902</v>
      </c>
      <c r="R5604">
        <v>1.3606268883733501</v>
      </c>
      <c r="S5604">
        <v>12.2261190927667</v>
      </c>
    </row>
    <row r="5605" spans="1:19" x14ac:dyDescent="0.4">
      <c r="A5605">
        <f t="shared" si="435"/>
        <v>-0.26289936380241996</v>
      </c>
      <c r="B5605">
        <f t="shared" si="436"/>
        <v>7.3086300875501102</v>
      </c>
      <c r="C5605">
        <f t="shared" si="437"/>
        <v>-1.0921334618194201</v>
      </c>
      <c r="D5605">
        <f t="shared" si="438"/>
        <v>1.1711158027250299</v>
      </c>
      <c r="E5605">
        <f t="shared" si="439"/>
        <v>18.075286935346647</v>
      </c>
      <c r="F5605">
        <v>9.2317</v>
      </c>
      <c r="G5605">
        <v>6.5731999999999999</v>
      </c>
      <c r="H5605">
        <v>-1.6982084733085601</v>
      </c>
      <c r="I5605">
        <v>2.3166161356236001</v>
      </c>
      <c r="J5605">
        <v>-1.0921334618194201</v>
      </c>
      <c r="K5605">
        <v>2.3102928747364899</v>
      </c>
      <c r="L5605">
        <v>2.6817210771900202</v>
      </c>
      <c r="M5605">
        <v>1.4353091095061401</v>
      </c>
      <c r="N5605">
        <v>5.6791847041937302</v>
      </c>
      <c r="O5605">
        <v>-4.5080689014687003</v>
      </c>
      <c r="P5605">
        <v>-0.25718500694956498</v>
      </c>
      <c r="Q5605">
        <v>4.75336273674609</v>
      </c>
      <c r="R5605">
        <v>1.35407245430802</v>
      </c>
      <c r="S5605">
        <v>12.225036751242101</v>
      </c>
    </row>
    <row r="5606" spans="1:19" x14ac:dyDescent="0.4">
      <c r="A5606">
        <f t="shared" si="435"/>
        <v>2.8221690645348598</v>
      </c>
      <c r="B5606">
        <f t="shared" si="436"/>
        <v>6.5431147404841106</v>
      </c>
      <c r="C5606">
        <f t="shared" si="437"/>
        <v>-1.68889124355759</v>
      </c>
      <c r="D5606">
        <f t="shared" si="438"/>
        <v>0.84397153295697969</v>
      </c>
      <c r="E5606">
        <f t="shared" si="439"/>
        <v>18.05963590558158</v>
      </c>
      <c r="F5606">
        <v>9.1904000000000003</v>
      </c>
      <c r="G5606">
        <v>6.5976999999999997</v>
      </c>
      <c r="H5606">
        <v>1.22022447717462</v>
      </c>
      <c r="I5606">
        <v>2.0808969475876302</v>
      </c>
      <c r="J5606">
        <v>-1.68889124355759</v>
      </c>
      <c r="K5606">
        <v>1.62437220002423</v>
      </c>
      <c r="L5606">
        <v>2.8378455928722501</v>
      </c>
      <c r="M5606">
        <v>1.60194458736024</v>
      </c>
      <c r="N5606">
        <v>5.4258480347014997</v>
      </c>
      <c r="O5606">
        <v>-4.58187650174452</v>
      </c>
      <c r="P5606">
        <v>-0.25129033802403</v>
      </c>
      <c r="Q5606">
        <v>4.7394576448963903</v>
      </c>
      <c r="R5606">
        <v>1.3475140870381199</v>
      </c>
      <c r="S5606">
        <v>12.223954511671099</v>
      </c>
    </row>
    <row r="5607" spans="1:19" x14ac:dyDescent="0.4">
      <c r="A5607">
        <f t="shared" si="435"/>
        <v>0.876381636964227</v>
      </c>
      <c r="B5607">
        <f t="shared" si="436"/>
        <v>6.18709223188376</v>
      </c>
      <c r="C5607">
        <f t="shared" si="437"/>
        <v>-1.6988378478522099</v>
      </c>
      <c r="D5607">
        <f t="shared" si="438"/>
        <v>0.51138759170485937</v>
      </c>
      <c r="E5607">
        <f t="shared" si="439"/>
        <v>18.043976387299271</v>
      </c>
      <c r="F5607">
        <v>9.1659000000000006</v>
      </c>
      <c r="G5607">
        <v>6.5797999999999996</v>
      </c>
      <c r="H5607">
        <v>-0.85315228248230301</v>
      </c>
      <c r="I5607">
        <v>2.0615842652782801</v>
      </c>
      <c r="J5607">
        <v>-1.6988378478522099</v>
      </c>
      <c r="K5607">
        <v>1.2220079923343099</v>
      </c>
      <c r="L5607">
        <v>2.90349997427117</v>
      </c>
      <c r="M5607">
        <v>1.72953391944653</v>
      </c>
      <c r="N5607">
        <v>5.1665317720206296</v>
      </c>
      <c r="O5607">
        <v>-4.6551441803157703</v>
      </c>
      <c r="P5607">
        <v>-0.24535976302799101</v>
      </c>
      <c r="Q5607">
        <v>4.7255119666007399</v>
      </c>
      <c r="R5607">
        <v>1.3409518094772199</v>
      </c>
      <c r="S5607">
        <v>12.222872374249301</v>
      </c>
    </row>
    <row r="5608" spans="1:19" x14ac:dyDescent="0.4">
      <c r="A5608">
        <f t="shared" si="435"/>
        <v>2.4105758232583439</v>
      </c>
      <c r="B5608">
        <f t="shared" si="436"/>
        <v>3.420343791000064</v>
      </c>
      <c r="C5608">
        <f t="shared" si="437"/>
        <v>-1.22351080430202</v>
      </c>
      <c r="D5608">
        <f t="shared" si="438"/>
        <v>0.17428283636362973</v>
      </c>
      <c r="E5608">
        <f t="shared" si="439"/>
        <v>18.028308353679911</v>
      </c>
      <c r="F5608">
        <v>9.1293000000000006</v>
      </c>
      <c r="G5608">
        <v>6.5292000000000003</v>
      </c>
      <c r="H5608">
        <v>0.59783426163723397</v>
      </c>
      <c r="I5608">
        <v>-0.488477038387436</v>
      </c>
      <c r="J5608">
        <v>-1.22351080430202</v>
      </c>
      <c r="K5608">
        <v>1.0157285949963999</v>
      </c>
      <c r="L5608">
        <v>2.8930922343911001</v>
      </c>
      <c r="M5608">
        <v>1.81274156162111</v>
      </c>
      <c r="N5608">
        <v>4.90213597477306</v>
      </c>
      <c r="O5608">
        <v>-4.7278531384094302</v>
      </c>
      <c r="P5608">
        <v>-0.23939334109724</v>
      </c>
      <c r="Q5608">
        <v>4.7115257110657902</v>
      </c>
      <c r="R5608">
        <v>1.3343856445389599</v>
      </c>
      <c r="S5608">
        <v>12.221790339172401</v>
      </c>
    </row>
    <row r="5609" spans="1:19" x14ac:dyDescent="0.4">
      <c r="A5609">
        <f t="shared" si="435"/>
        <v>1.897274801887004</v>
      </c>
      <c r="B5609">
        <f t="shared" si="436"/>
        <v>1.244263758330397</v>
      </c>
      <c r="C5609">
        <f t="shared" si="437"/>
        <v>-0.337645909624122</v>
      </c>
      <c r="D5609">
        <f t="shared" si="438"/>
        <v>-0.16652442849690008</v>
      </c>
      <c r="E5609">
        <f t="shared" si="439"/>
        <v>18.012631777903568</v>
      </c>
      <c r="F5609">
        <v>9.0528999999999993</v>
      </c>
      <c r="G5609">
        <v>6.4531000000000001</v>
      </c>
      <c r="H5609">
        <v>4.9451451917233998E-2</v>
      </c>
      <c r="I5609">
        <v>-2.4665364189599299</v>
      </c>
      <c r="J5609">
        <v>-0.337645909624122</v>
      </c>
      <c r="K5609">
        <v>0.89126061845845705</v>
      </c>
      <c r="L5609">
        <v>2.8195395588318699</v>
      </c>
      <c r="M5609">
        <v>1.84782334996977</v>
      </c>
      <c r="N5609">
        <v>4.6334601487556197</v>
      </c>
      <c r="O5609">
        <v>-4.7999845772525198</v>
      </c>
      <c r="P5609">
        <v>-0.23339113136753201</v>
      </c>
      <c r="Q5609">
        <v>4.6974988874981598</v>
      </c>
      <c r="R5609">
        <v>1.32781561513694</v>
      </c>
      <c r="S5609">
        <v>12.220708406636</v>
      </c>
    </row>
    <row r="5610" spans="1:19" x14ac:dyDescent="0.4">
      <c r="A5610">
        <f t="shared" si="435"/>
        <v>1.4755971483603969</v>
      </c>
      <c r="B5610">
        <f t="shared" si="436"/>
        <v>3.0391691120167681</v>
      </c>
      <c r="C5610">
        <f t="shared" si="437"/>
        <v>0.76863993299321998</v>
      </c>
      <c r="D5610">
        <f t="shared" si="438"/>
        <v>-0.51035282652076042</v>
      </c>
      <c r="E5610">
        <f t="shared" si="439"/>
        <v>17.996946633150294</v>
      </c>
      <c r="F5610">
        <v>8.9196000000000009</v>
      </c>
      <c r="G5610">
        <v>6.3604000000000003</v>
      </c>
      <c r="H5610">
        <v>-0.35884046536053299</v>
      </c>
      <c r="I5610">
        <v>-0.42284850128236201</v>
      </c>
      <c r="J5610">
        <v>0.76863993299321998</v>
      </c>
      <c r="K5610">
        <v>0.76952404503460003</v>
      </c>
      <c r="L5610">
        <v>2.6924935682645299</v>
      </c>
      <c r="M5610">
        <v>1.8344376137209299</v>
      </c>
      <c r="N5610">
        <v>4.3611668715512497</v>
      </c>
      <c r="O5610">
        <v>-4.8715196980720101</v>
      </c>
      <c r="P5610">
        <v>-0.22735319297468401</v>
      </c>
      <c r="Q5610">
        <v>4.6834315051045197</v>
      </c>
      <c r="R5610">
        <v>1.3212417441847599</v>
      </c>
      <c r="S5610">
        <v>12.219626576835701</v>
      </c>
    </row>
    <row r="5611" spans="1:19" x14ac:dyDescent="0.4">
      <c r="A5611">
        <f t="shared" si="435"/>
        <v>2.1067736195714399</v>
      </c>
      <c r="B5611">
        <f t="shared" si="436"/>
        <v>5.611430102525361</v>
      </c>
      <c r="C5611">
        <f t="shared" si="437"/>
        <v>1.5771557437052499</v>
      </c>
      <c r="D5611">
        <f t="shared" si="438"/>
        <v>-0.85661235840242966</v>
      </c>
      <c r="E5611">
        <f t="shared" si="439"/>
        <v>17.981252892600288</v>
      </c>
      <c r="F5611">
        <v>8.7528000000000006</v>
      </c>
      <c r="G5611">
        <v>6.2647000000000004</v>
      </c>
      <c r="H5611">
        <v>0.33094432517877997</v>
      </c>
      <c r="I5611">
        <v>2.5145574591292501</v>
      </c>
      <c r="J5611">
        <v>1.5771557437052499</v>
      </c>
      <c r="K5611">
        <v>0.57876199527524097</v>
      </c>
      <c r="L5611">
        <v>2.5181106481208699</v>
      </c>
      <c r="M5611">
        <v>1.7758292943926599</v>
      </c>
      <c r="N5611">
        <v>4.0858273436924701</v>
      </c>
      <c r="O5611">
        <v>-4.9424397020948998</v>
      </c>
      <c r="P5611">
        <v>-0.22127958505445</v>
      </c>
      <c r="Q5611">
        <v>4.6693235730914902</v>
      </c>
      <c r="R5611">
        <v>1.31466405459605</v>
      </c>
      <c r="S5611">
        <v>12.2185448499672</v>
      </c>
    </row>
    <row r="5612" spans="1:19" x14ac:dyDescent="0.4">
      <c r="A5612">
        <f t="shared" si="435"/>
        <v>1.3413173755311769</v>
      </c>
      <c r="B5612">
        <f t="shared" si="436"/>
        <v>4.5270543866328952</v>
      </c>
      <c r="C5612">
        <f t="shared" si="437"/>
        <v>1.6508072242337</v>
      </c>
      <c r="D5612">
        <f t="shared" si="438"/>
        <v>-1.2047295158314704</v>
      </c>
      <c r="E5612">
        <f t="shared" si="439"/>
        <v>17.9655505294336</v>
      </c>
      <c r="F5612">
        <v>8.5863999999999994</v>
      </c>
      <c r="G5612">
        <v>6.1810999999999998</v>
      </c>
      <c r="H5612">
        <v>-0.33467203997202299</v>
      </c>
      <c r="I5612">
        <v>1.9756753835055501</v>
      </c>
      <c r="J5612">
        <v>1.6508072242337</v>
      </c>
      <c r="K5612">
        <v>0.249561410299665</v>
      </c>
      <c r="L5612">
        <v>2.3018175928276801</v>
      </c>
      <c r="M5612">
        <v>1.6759894155032</v>
      </c>
      <c r="N5612">
        <v>3.80799627471671</v>
      </c>
      <c r="O5612">
        <v>-5.0127257905481803</v>
      </c>
      <c r="P5612">
        <v>-0.21517036674265</v>
      </c>
      <c r="Q5612">
        <v>4.65517510066576</v>
      </c>
      <c r="R5612">
        <v>1.30808256928439</v>
      </c>
      <c r="S5612">
        <v>12.2174632262261</v>
      </c>
    </row>
    <row r="5613" spans="1:19" x14ac:dyDescent="0.4">
      <c r="A5613">
        <f t="shared" si="435"/>
        <v>1.8918422938906601</v>
      </c>
      <c r="B5613">
        <f t="shared" si="436"/>
        <v>3.439610998881788</v>
      </c>
      <c r="C5613">
        <f t="shared" si="437"/>
        <v>1.17283798089453</v>
      </c>
      <c r="D5613">
        <f t="shared" si="438"/>
        <v>-1.5541307904974802</v>
      </c>
      <c r="E5613">
        <f t="shared" si="439"/>
        <v>17.949839516830391</v>
      </c>
      <c r="F5613">
        <v>8.4539000000000009</v>
      </c>
      <c r="G5613">
        <v>6.1246</v>
      </c>
      <c r="H5613">
        <v>0.35293329331993001</v>
      </c>
      <c r="I5613">
        <v>1.64388552847557</v>
      </c>
      <c r="J5613">
        <v>1.17283798089453</v>
      </c>
      <c r="K5613">
        <v>-0.25331572640552202</v>
      </c>
      <c r="L5613">
        <v>2.0490411968117401</v>
      </c>
      <c r="M5613">
        <v>1.53890900057073</v>
      </c>
      <c r="N5613">
        <v>3.5282283741613898</v>
      </c>
      <c r="O5613">
        <v>-5.0823591646588699</v>
      </c>
      <c r="P5613">
        <v>-0.20902559717501901</v>
      </c>
      <c r="Q5613">
        <v>4.6409860970339203</v>
      </c>
      <c r="R5613">
        <v>1.3014973111633901</v>
      </c>
      <c r="S5613">
        <v>12.2163817058081</v>
      </c>
    </row>
    <row r="5614" spans="1:19" x14ac:dyDescent="0.4">
      <c r="A5614">
        <f t="shared" si="435"/>
        <v>1.5080500737382729</v>
      </c>
      <c r="B5614">
        <f t="shared" si="436"/>
        <v>1.7034957765720318</v>
      </c>
      <c r="C5614">
        <f t="shared" si="437"/>
        <v>0.38857699580885502</v>
      </c>
      <c r="D5614">
        <f t="shared" si="438"/>
        <v>-1.9042426740899896</v>
      </c>
      <c r="E5614">
        <f t="shared" si="439"/>
        <v>17.934119827970761</v>
      </c>
      <c r="F5614">
        <v>8.3801000000000005</v>
      </c>
      <c r="G5614">
        <v>6.1045999999999996</v>
      </c>
      <c r="H5614">
        <v>0.13947100062482301</v>
      </c>
      <c r="I5614">
        <v>0.80185209249062495</v>
      </c>
      <c r="J5614">
        <v>0.38857699580885502</v>
      </c>
      <c r="K5614">
        <v>-0.86356457041845303</v>
      </c>
      <c r="L5614">
        <v>1.76520825449986</v>
      </c>
      <c r="M5614">
        <v>1.36857907311345</v>
      </c>
      <c r="N5614">
        <v>3.2470783515639501</v>
      </c>
      <c r="O5614">
        <v>-5.1513210256539397</v>
      </c>
      <c r="P5614">
        <v>-0.20284533548737901</v>
      </c>
      <c r="Q5614">
        <v>4.62675657140265</v>
      </c>
      <c r="R5614">
        <v>1.2949083031466899</v>
      </c>
      <c r="S5614">
        <v>12.2153002889088</v>
      </c>
    </row>
    <row r="5615" spans="1:19" x14ac:dyDescent="0.4">
      <c r="A5615">
        <f t="shared" si="435"/>
        <v>0.76955410526992196</v>
      </c>
      <c r="B5615">
        <f t="shared" si="436"/>
        <v>-0.46200737401228986</v>
      </c>
      <c r="C5615">
        <f t="shared" si="437"/>
        <v>-0.48144650899387298</v>
      </c>
      <c r="D5615">
        <f t="shared" si="438"/>
        <v>-2.2544916582986101</v>
      </c>
      <c r="E5615">
        <f t="shared" si="439"/>
        <v>17.918391436034742</v>
      </c>
      <c r="F5615">
        <v>8.3566000000000003</v>
      </c>
      <c r="G5615">
        <v>6.1093999999999999</v>
      </c>
      <c r="H5615">
        <v>-0.39943655137962802</v>
      </c>
      <c r="I5615">
        <v>-0.42767241710550002</v>
      </c>
      <c r="J5615">
        <v>-0.48144650899387298</v>
      </c>
      <c r="K5615">
        <v>-1.49008051722562</v>
      </c>
      <c r="L5615">
        <v>1.4557455603188301</v>
      </c>
      <c r="M5615">
        <v>1.16899065664955</v>
      </c>
      <c r="N5615">
        <v>2.9651009164617799</v>
      </c>
      <c r="O5615">
        <v>-5.21959257476039</v>
      </c>
      <c r="P5615">
        <v>-0.196629640815498</v>
      </c>
      <c r="Q5615">
        <v>4.61248653297858</v>
      </c>
      <c r="R5615">
        <v>1.28831556814786</v>
      </c>
      <c r="S5615">
        <v>12.214218975723799</v>
      </c>
    </row>
    <row r="5616" spans="1:19" x14ac:dyDescent="0.4">
      <c r="A5616">
        <f t="shared" si="435"/>
        <v>0.58287918538046202</v>
      </c>
      <c r="B5616">
        <f t="shared" si="436"/>
        <v>-2.3345259532860596</v>
      </c>
      <c r="C5616">
        <f t="shared" si="437"/>
        <v>-1.2167033114841499</v>
      </c>
      <c r="D5616">
        <f t="shared" si="438"/>
        <v>-2.6043042348128802</v>
      </c>
      <c r="E5616">
        <f t="shared" si="439"/>
        <v>17.902654314202543</v>
      </c>
      <c r="F5616">
        <v>8.3661999999999992</v>
      </c>
      <c r="G5616">
        <v>6.1199000000000003</v>
      </c>
      <c r="H5616">
        <v>-0.36125558931678298</v>
      </c>
      <c r="I5616">
        <v>-1.41884689966795</v>
      </c>
      <c r="J5616">
        <v>-1.2167033114841499</v>
      </c>
      <c r="K5616">
        <v>-2.0417589623135499</v>
      </c>
      <c r="L5616">
        <v>1.1260799086954401</v>
      </c>
      <c r="M5616">
        <v>0.94413477469724505</v>
      </c>
      <c r="N5616">
        <v>2.6828507783923401</v>
      </c>
      <c r="O5616">
        <v>-5.2871550132052203</v>
      </c>
      <c r="P5616">
        <v>-0.19037857229515701</v>
      </c>
      <c r="Q5616">
        <v>4.5981759909683602</v>
      </c>
      <c r="R5616">
        <v>1.2817191290805401</v>
      </c>
      <c r="S5616">
        <v>12.213137766448799</v>
      </c>
    </row>
    <row r="5617" spans="1:19" x14ac:dyDescent="0.4">
      <c r="A5617">
        <f t="shared" si="435"/>
        <v>0.92290298084900602</v>
      </c>
      <c r="B5617">
        <f t="shared" si="436"/>
        <v>-3.7600403315484057</v>
      </c>
      <c r="C5617">
        <f t="shared" si="437"/>
        <v>-1.59666418963251</v>
      </c>
      <c r="D5617">
        <f t="shared" si="438"/>
        <v>-2.9531068953223896</v>
      </c>
      <c r="E5617">
        <f t="shared" si="439"/>
        <v>17.886908435654291</v>
      </c>
      <c r="F5617">
        <v>8.3917999999999999</v>
      </c>
      <c r="G5617">
        <v>6.1151999999999997</v>
      </c>
      <c r="H5617">
        <v>0.22490053007428901</v>
      </c>
      <c r="I5617">
        <v>-2.11418312443615</v>
      </c>
      <c r="J5617">
        <v>-1.59666418963251</v>
      </c>
      <c r="K5617">
        <v>-2.4274953011687499</v>
      </c>
      <c r="L5617">
        <v>0.78163809405649398</v>
      </c>
      <c r="M5617">
        <v>0.69800245077471701</v>
      </c>
      <c r="N5617">
        <v>2.40088264689303</v>
      </c>
      <c r="O5617">
        <v>-5.3539895422154196</v>
      </c>
      <c r="P5617">
        <v>-0.184092189062147</v>
      </c>
      <c r="Q5617">
        <v>4.5838249545786303</v>
      </c>
      <c r="R5617">
        <v>1.27511900885831</v>
      </c>
      <c r="S5617">
        <v>12.212056661279499</v>
      </c>
    </row>
    <row r="5618" spans="1:19" x14ac:dyDescent="0.4">
      <c r="A5618">
        <f t="shared" si="435"/>
        <v>0.87988213379406</v>
      </c>
      <c r="B5618">
        <f t="shared" si="436"/>
        <v>-4.1900406466354703</v>
      </c>
      <c r="C5618">
        <f t="shared" si="437"/>
        <v>-1.4406691292118601</v>
      </c>
      <c r="D5618">
        <f t="shared" si="438"/>
        <v>-3.3003261315167003</v>
      </c>
      <c r="E5618">
        <f t="shared" si="439"/>
        <v>17.87115377356988</v>
      </c>
      <c r="F5618">
        <v>8.4184999999999999</v>
      </c>
      <c r="G5618">
        <v>6.0801999999999996</v>
      </c>
      <c r="H5618">
        <v>0.445297425393888</v>
      </c>
      <c r="I5618">
        <v>-2.03401397830278</v>
      </c>
      <c r="J5618">
        <v>-1.4406691292118601</v>
      </c>
      <c r="K5618">
        <v>-2.5838735791614602</v>
      </c>
      <c r="L5618">
        <v>0.42784691082876902</v>
      </c>
      <c r="M5618">
        <v>0.43458470840017199</v>
      </c>
      <c r="N5618">
        <v>2.1197512315012799</v>
      </c>
      <c r="O5618">
        <v>-5.4200773630179802</v>
      </c>
      <c r="P5618">
        <v>-0.17777055025224101</v>
      </c>
      <c r="Q5618">
        <v>4.5694334330160302</v>
      </c>
      <c r="R5618">
        <v>1.26851523039479</v>
      </c>
      <c r="S5618">
        <v>12.2109756604113</v>
      </c>
    </row>
    <row r="5619" spans="1:19" x14ac:dyDescent="0.4">
      <c r="A5619">
        <f t="shared" si="435"/>
        <v>0.24877931771049749</v>
      </c>
      <c r="B5619">
        <f t="shared" si="436"/>
        <v>-3.4415649514205247</v>
      </c>
      <c r="C5619">
        <f t="shared" si="437"/>
        <v>-0.77721623233433701</v>
      </c>
      <c r="D5619">
        <f t="shared" si="438"/>
        <v>-3.6453884350853896</v>
      </c>
      <c r="E5619">
        <f t="shared" si="439"/>
        <v>17.855390301129692</v>
      </c>
      <c r="F5619">
        <v>8.4403000000000006</v>
      </c>
      <c r="G5619">
        <v>6.0235000000000003</v>
      </c>
      <c r="H5619">
        <v>9.0906746618693496E-2</v>
      </c>
      <c r="I5619">
        <v>-0.96632755315584296</v>
      </c>
      <c r="J5619">
        <v>-0.77721623233433701</v>
      </c>
      <c r="K5619">
        <v>-2.54522932103544</v>
      </c>
      <c r="L5619">
        <v>6.9991922770758302E-2</v>
      </c>
      <c r="M5619">
        <v>0.157872571091804</v>
      </c>
      <c r="N5619">
        <v>1.84001124175452</v>
      </c>
      <c r="O5619">
        <v>-5.4853996768399096</v>
      </c>
      <c r="P5619">
        <v>-0.171413715001239</v>
      </c>
      <c r="Q5619">
        <v>4.5550014354872301</v>
      </c>
      <c r="R5619">
        <v>1.2619078166036</v>
      </c>
      <c r="S5619">
        <v>12.209894764040101</v>
      </c>
    </row>
    <row r="5620" spans="1:19" x14ac:dyDescent="0.4">
      <c r="A5620">
        <f t="shared" si="435"/>
        <v>-0.568810859819738</v>
      </c>
      <c r="B5620">
        <f t="shared" si="436"/>
        <v>-1.9647996386434581</v>
      </c>
      <c r="C5620">
        <f t="shared" si="437"/>
        <v>0.13171280466747801</v>
      </c>
      <c r="D5620">
        <f t="shared" si="438"/>
        <v>-3.9877202977180399</v>
      </c>
      <c r="E5620">
        <f t="shared" si="439"/>
        <v>17.839617991513656</v>
      </c>
      <c r="F5620">
        <v>8.4534000000000002</v>
      </c>
      <c r="G5620">
        <v>5.9599000000000002</v>
      </c>
      <c r="H5620">
        <v>-0.44066792218755901</v>
      </c>
      <c r="I5620">
        <v>0.649091565262231</v>
      </c>
      <c r="J5620">
        <v>0.13171280466747801</v>
      </c>
      <c r="K5620">
        <v>-2.3263656399210801</v>
      </c>
      <c r="L5620">
        <v>-0.28752556398460899</v>
      </c>
      <c r="M5620">
        <v>-0.12814293763217899</v>
      </c>
      <c r="N5620">
        <v>1.5622173871901399</v>
      </c>
      <c r="O5620">
        <v>-5.5499376849081798</v>
      </c>
      <c r="P5620">
        <v>-0.165021742444902</v>
      </c>
      <c r="Q5620">
        <v>4.5405289711988299</v>
      </c>
      <c r="R5620">
        <v>1.2552967903983301</v>
      </c>
      <c r="S5620">
        <v>12.2088139723614</v>
      </c>
    </row>
    <row r="5621" spans="1:19" x14ac:dyDescent="0.4">
      <c r="A5621">
        <f t="shared" si="435"/>
        <v>6.5561687494720133E-3</v>
      </c>
      <c r="B5621">
        <f t="shared" si="436"/>
        <v>-0.988542792282326</v>
      </c>
      <c r="C5621">
        <f t="shared" si="437"/>
        <v>0.99489801673498202</v>
      </c>
      <c r="D5621">
        <f t="shared" si="438"/>
        <v>-4.3267482111042002</v>
      </c>
      <c r="E5621">
        <f t="shared" si="439"/>
        <v>17.823836817901991</v>
      </c>
      <c r="F5621">
        <v>8.4535999999999998</v>
      </c>
      <c r="G5621">
        <v>5.9036999999999997</v>
      </c>
      <c r="H5621">
        <v>0.42602696300307602</v>
      </c>
      <c r="I5621">
        <v>1.60142822688141</v>
      </c>
      <c r="J5621">
        <v>0.99489801673498202</v>
      </c>
      <c r="K5621">
        <v>-1.94875016616084</v>
      </c>
      <c r="L5621">
        <v>-0.641220853002896</v>
      </c>
      <c r="M5621">
        <v>-0.41947079425360401</v>
      </c>
      <c r="N5621">
        <v>1.28692437734561</v>
      </c>
      <c r="O5621">
        <v>-5.61367258844981</v>
      </c>
      <c r="P5621">
        <v>-0.15859469171902901</v>
      </c>
      <c r="Q5621">
        <v>4.5260160493575201</v>
      </c>
      <c r="R5621">
        <v>1.2486821746926</v>
      </c>
      <c r="S5621">
        <v>12.2077332855709</v>
      </c>
    </row>
    <row r="5622" spans="1:19" x14ac:dyDescent="0.4">
      <c r="A5622">
        <f t="shared" si="435"/>
        <v>-1.1169178970669</v>
      </c>
      <c r="B5622">
        <f t="shared" si="436"/>
        <v>-2.0760567499672451</v>
      </c>
      <c r="C5622">
        <f t="shared" si="437"/>
        <v>1.53682656049278</v>
      </c>
      <c r="D5622">
        <f t="shared" si="438"/>
        <v>-4.6618986669334497</v>
      </c>
      <c r="E5622">
        <f t="shared" si="439"/>
        <v>17.808046753474727</v>
      </c>
      <c r="F5622">
        <v>8.4387000000000008</v>
      </c>
      <c r="G5622">
        <v>5.8644999999999996</v>
      </c>
      <c r="H5622">
        <v>-0.40479792181266</v>
      </c>
      <c r="I5622">
        <v>0.35051378208062201</v>
      </c>
      <c r="J5622">
        <v>1.53682656049278</v>
      </c>
      <c r="K5622">
        <v>-1.4416768915806899</v>
      </c>
      <c r="L5622">
        <v>-0.98489364046717698</v>
      </c>
      <c r="M5622">
        <v>-0.71211997525423998</v>
      </c>
      <c r="N5622">
        <v>1.0146869217583201</v>
      </c>
      <c r="O5622">
        <v>-5.6765855886917702</v>
      </c>
      <c r="P5622">
        <v>-0.15213262195939301</v>
      </c>
      <c r="Q5622">
        <v>4.5114626791699104</v>
      </c>
      <c r="R5622">
        <v>1.2420639924000101</v>
      </c>
      <c r="S5622">
        <v>12.206652703864201</v>
      </c>
    </row>
    <row r="5623" spans="1:19" x14ac:dyDescent="0.4">
      <c r="A5623">
        <f t="shared" si="435"/>
        <v>-0.62179663854761102</v>
      </c>
      <c r="B5623">
        <f t="shared" si="436"/>
        <v>-3.5231209753619961</v>
      </c>
      <c r="C5623">
        <f t="shared" si="437"/>
        <v>1.5252679993928799</v>
      </c>
      <c r="D5623">
        <f t="shared" si="438"/>
        <v>-4.9925981568953741</v>
      </c>
      <c r="E5623">
        <f t="shared" si="439"/>
        <v>17.792247771412072</v>
      </c>
      <c r="F5623">
        <v>8.4149999999999991</v>
      </c>
      <c r="G5623">
        <v>5.8376000000000001</v>
      </c>
      <c r="H5623">
        <v>0.38030281856829901</v>
      </c>
      <c r="I5623">
        <v>-1.37544060829654</v>
      </c>
      <c r="J5623">
        <v>1.5252679993928799</v>
      </c>
      <c r="K5623">
        <v>-0.841067646969616</v>
      </c>
      <c r="L5623">
        <v>-1.30661272009584</v>
      </c>
      <c r="M5623">
        <v>-1.0020994571159101</v>
      </c>
      <c r="N5623">
        <v>0.74605972996570502</v>
      </c>
      <c r="O5623">
        <v>-5.7386578868610796</v>
      </c>
      <c r="P5623">
        <v>-0.14563559230178</v>
      </c>
      <c r="Q5623">
        <v>4.49686886984267</v>
      </c>
      <c r="R5623">
        <v>1.23544226643418</v>
      </c>
      <c r="S5623">
        <v>12.205572227437001</v>
      </c>
    </row>
    <row r="5624" spans="1:19" x14ac:dyDescent="0.4">
      <c r="A5624">
        <f t="shared" si="435"/>
        <v>-1.641807873919678</v>
      </c>
      <c r="B5624">
        <f t="shared" si="436"/>
        <v>-2.7301742125100148</v>
      </c>
      <c r="C5624">
        <f t="shared" si="437"/>
        <v>0.83381541421517502</v>
      </c>
      <c r="D5624">
        <f t="shared" si="438"/>
        <v>-5.3182731726795414</v>
      </c>
      <c r="E5624">
        <f t="shared" si="439"/>
        <v>17.776439844894046</v>
      </c>
      <c r="F5624">
        <v>8.391</v>
      </c>
      <c r="G5624">
        <v>5.8155000000000001</v>
      </c>
      <c r="H5624">
        <v>-0.35638965759926799</v>
      </c>
      <c r="I5624">
        <v>-0.94135106529408996</v>
      </c>
      <c r="J5624">
        <v>0.83381541421517502</v>
      </c>
      <c r="K5624">
        <v>-0.19988554007068501</v>
      </c>
      <c r="L5624">
        <v>-1.5889376071452399</v>
      </c>
      <c r="M5624">
        <v>-1.28541821632041</v>
      </c>
      <c r="N5624">
        <v>0.48159751150518798</v>
      </c>
      <c r="O5624">
        <v>-5.7998706841847296</v>
      </c>
      <c r="P5624">
        <v>-0.139103661881984</v>
      </c>
      <c r="Q5624">
        <v>4.4822346305824299</v>
      </c>
      <c r="R5624">
        <v>1.2288170197087001</v>
      </c>
      <c r="S5624">
        <v>12.2044918564849</v>
      </c>
    </row>
    <row r="5625" spans="1:19" x14ac:dyDescent="0.4">
      <c r="A5625">
        <f t="shared" si="435"/>
        <v>-1.221926412101165</v>
      </c>
      <c r="B5625">
        <f t="shared" si="436"/>
        <v>-1.138957189517642</v>
      </c>
      <c r="C5625">
        <f t="shared" si="437"/>
        <v>-0.25138913950643399</v>
      </c>
      <c r="D5625">
        <f t="shared" si="438"/>
        <v>-5.6383502059755113</v>
      </c>
      <c r="E5625">
        <f t="shared" si="439"/>
        <v>17.760622947100757</v>
      </c>
      <c r="F5625">
        <v>8.3757999999999999</v>
      </c>
      <c r="G5625">
        <v>5.7904</v>
      </c>
      <c r="H5625">
        <v>0.33615881724836499</v>
      </c>
      <c r="I5625">
        <v>0.27923825247290102</v>
      </c>
      <c r="J5625">
        <v>-0.25138913950643399</v>
      </c>
      <c r="K5625">
        <v>0.39310680256831698</v>
      </c>
      <c r="L5625">
        <v>-1.81130224455886</v>
      </c>
      <c r="M5625">
        <v>-1.55808522934953</v>
      </c>
      <c r="N5625">
        <v>0.22185497591418901</v>
      </c>
      <c r="O5625">
        <v>-5.8602051818897003</v>
      </c>
      <c r="P5625">
        <v>-0.132536889835775</v>
      </c>
      <c r="Q5625">
        <v>4.4675599705958398</v>
      </c>
      <c r="R5625">
        <v>1.22218827513719</v>
      </c>
      <c r="S5625">
        <v>12.203411591203499</v>
      </c>
    </row>
    <row r="5626" spans="1:19" x14ac:dyDescent="0.4">
      <c r="A5626">
        <f t="shared" si="435"/>
        <v>-2.1373401859583341</v>
      </c>
      <c r="B5626">
        <f t="shared" si="436"/>
        <v>4.2328561559715983E-2</v>
      </c>
      <c r="C5626">
        <f t="shared" si="437"/>
        <v>-1.17752967834086</v>
      </c>
      <c r="D5626">
        <f t="shared" si="438"/>
        <v>-5.952255748472858</v>
      </c>
      <c r="E5626">
        <f t="shared" si="439"/>
        <v>17.744797051212252</v>
      </c>
      <c r="F5626">
        <v>8.3750999999999998</v>
      </c>
      <c r="G5626">
        <v>5.7565</v>
      </c>
      <c r="H5626">
        <v>-0.321230713273224</v>
      </c>
      <c r="I5626">
        <v>1.1542666349387101</v>
      </c>
      <c r="J5626">
        <v>-1.17752967834086</v>
      </c>
      <c r="K5626">
        <v>0.83417378105645601</v>
      </c>
      <c r="L5626">
        <v>-1.9461118544354501</v>
      </c>
      <c r="M5626">
        <v>-1.8161094726851099</v>
      </c>
      <c r="N5626">
        <v>-3.2613167269867703E-2</v>
      </c>
      <c r="O5626">
        <v>-5.9196425812029903</v>
      </c>
      <c r="P5626">
        <v>-0.12593533529894599</v>
      </c>
      <c r="Q5626">
        <v>4.4528448990895404</v>
      </c>
      <c r="R5626">
        <v>1.2155560556332601</v>
      </c>
      <c r="S5626">
        <v>12.2023314317884</v>
      </c>
    </row>
    <row r="5627" spans="1:19" x14ac:dyDescent="0.4">
      <c r="A5627">
        <f t="shared" si="435"/>
        <v>-1.9666856569734021</v>
      </c>
      <c r="B5627">
        <f t="shared" si="436"/>
        <v>7.2567309200719965E-2</v>
      </c>
      <c r="C5627">
        <f t="shared" si="437"/>
        <v>-1.47542749077506</v>
      </c>
      <c r="D5627">
        <f t="shared" si="438"/>
        <v>-6.2594162918611609</v>
      </c>
      <c r="E5627">
        <f t="shared" si="439"/>
        <v>17.728962130408817</v>
      </c>
      <c r="F5627">
        <v>8.3818999999999999</v>
      </c>
      <c r="G5627">
        <v>5.7134</v>
      </c>
      <c r="H5627">
        <v>8.8814265835507694E-2</v>
      </c>
      <c r="I5627">
        <v>1.01875917257167</v>
      </c>
      <c r="J5627">
        <v>-1.47542749077506</v>
      </c>
      <c r="K5627">
        <v>1.0215403246533701</v>
      </c>
      <c r="L5627">
        <v>-1.9677321880243199</v>
      </c>
      <c r="M5627">
        <v>-2.0554999228089099</v>
      </c>
      <c r="N5627">
        <v>-0.28125220850956101</v>
      </c>
      <c r="O5627">
        <v>-5.9781640833515999</v>
      </c>
      <c r="P5627">
        <v>-0.11929905740727</v>
      </c>
      <c r="Q5627">
        <v>4.4380894252701797</v>
      </c>
      <c r="R5627">
        <v>1.2089203841105101</v>
      </c>
      <c r="S5627">
        <v>12.2012513784354</v>
      </c>
    </row>
    <row r="5628" spans="1:19" x14ac:dyDescent="0.4">
      <c r="A5628">
        <f t="shared" si="435"/>
        <v>-1.9651343697113219</v>
      </c>
      <c r="B5628">
        <f t="shared" si="436"/>
        <v>-0.68867942425003514</v>
      </c>
      <c r="C5628">
        <f t="shared" si="437"/>
        <v>-1.14004603607918</v>
      </c>
      <c r="D5628">
        <f t="shared" si="438"/>
        <v>-6.5592583278299816</v>
      </c>
      <c r="E5628">
        <f t="shared" si="439"/>
        <v>17.713118157870511</v>
      </c>
      <c r="F5628">
        <v>8.3857999999999997</v>
      </c>
      <c r="G5628">
        <v>5.6626000000000003</v>
      </c>
      <c r="H5628">
        <v>0.30712507876621797</v>
      </c>
      <c r="I5628">
        <v>0.27906139463488899</v>
      </c>
      <c r="J5628">
        <v>-1.14004603607918</v>
      </c>
      <c r="K5628">
        <v>0.89258443238180596</v>
      </c>
      <c r="L5628">
        <v>-1.8603252512667301</v>
      </c>
      <c r="M5628">
        <v>-2.27225944847754</v>
      </c>
      <c r="N5628">
        <v>-0.52350743826745205</v>
      </c>
      <c r="O5628">
        <v>-6.0357508895625296</v>
      </c>
      <c r="P5628">
        <v>-0.112628115296539</v>
      </c>
      <c r="Q5628">
        <v>4.4232935583444002</v>
      </c>
      <c r="R5628">
        <v>1.20228128348255</v>
      </c>
      <c r="S5628">
        <v>12.200171431340101</v>
      </c>
    </row>
    <row r="5629" spans="1:19" x14ac:dyDescent="0.4">
      <c r="A5629">
        <f t="shared" si="435"/>
        <v>-2.5213934374565086</v>
      </c>
      <c r="B5629">
        <f t="shared" si="436"/>
        <v>-1.8225713656534008</v>
      </c>
      <c r="C5629">
        <f t="shared" si="437"/>
        <v>-0.39209195559856003</v>
      </c>
      <c r="D5629">
        <f t="shared" si="438"/>
        <v>-6.8512083480688979</v>
      </c>
      <c r="E5629">
        <f t="shared" si="439"/>
        <v>17.697265106777319</v>
      </c>
      <c r="F5629">
        <v>8.3757999999999999</v>
      </c>
      <c r="G5629">
        <v>5.6052999999999997</v>
      </c>
      <c r="H5629">
        <v>-5.8736340322918398E-2</v>
      </c>
      <c r="I5629">
        <v>-0.71785275978960394</v>
      </c>
      <c r="J5629">
        <v>-0.39209195559856003</v>
      </c>
      <c r="K5629">
        <v>0.53826329676877305</v>
      </c>
      <c r="L5629">
        <v>-1.64298190263257</v>
      </c>
      <c r="M5629">
        <v>-2.4626570971335902</v>
      </c>
      <c r="N5629">
        <v>-0.75882414700614798</v>
      </c>
      <c r="O5629">
        <v>-6.0923842010627496</v>
      </c>
      <c r="P5629">
        <v>-0.10592256810252</v>
      </c>
      <c r="Q5629">
        <v>4.40845730751884</v>
      </c>
      <c r="R5629">
        <v>1.1956387766629999</v>
      </c>
      <c r="S5629">
        <v>12.199091590698</v>
      </c>
    </row>
    <row r="5630" spans="1:19" x14ac:dyDescent="0.4">
      <c r="A5630">
        <f t="shared" si="435"/>
        <v>-2.9331342762471659</v>
      </c>
      <c r="B5630">
        <f t="shared" si="436"/>
        <v>-2.309826364422459</v>
      </c>
      <c r="C5630">
        <f t="shared" si="437"/>
        <v>0.49625053462759899</v>
      </c>
      <c r="D5630">
        <f t="shared" si="438"/>
        <v>-7.1346928442674784</v>
      </c>
      <c r="E5630">
        <f t="shared" si="439"/>
        <v>17.681402950309476</v>
      </c>
      <c r="F5630">
        <v>8.3461999999999996</v>
      </c>
      <c r="G5630">
        <v>5.5445000000000002</v>
      </c>
      <c r="H5630">
        <v>-0.30901602940537598</v>
      </c>
      <c r="I5630">
        <v>-1.05881661200775</v>
      </c>
      <c r="J5630">
        <v>0.49625053462759899</v>
      </c>
      <c r="K5630">
        <v>9.1425675358480896E-2</v>
      </c>
      <c r="L5630">
        <v>-1.34243542777319</v>
      </c>
      <c r="M5630">
        <v>-2.6241182468417898</v>
      </c>
      <c r="N5630">
        <v>-0.98664762518820803</v>
      </c>
      <c r="O5630">
        <v>-6.14804521907927</v>
      </c>
      <c r="P5630">
        <v>-9.9182474961023406E-2</v>
      </c>
      <c r="Q5630">
        <v>4.3935806820001497</v>
      </c>
      <c r="R5630">
        <v>1.18899288656545</v>
      </c>
      <c r="S5630">
        <v>12.1980118567049</v>
      </c>
    </row>
    <row r="5631" spans="1:19" x14ac:dyDescent="0.4">
      <c r="A5631">
        <f t="shared" si="435"/>
        <v>-2.4405815437723657</v>
      </c>
      <c r="B5631">
        <f t="shared" si="436"/>
        <v>-1.3803919346486357</v>
      </c>
      <c r="C5631">
        <f t="shared" si="437"/>
        <v>1.19458012488923</v>
      </c>
      <c r="D5631">
        <f t="shared" si="438"/>
        <v>-7.4091383081152999</v>
      </c>
      <c r="E5631">
        <f t="shared" si="439"/>
        <v>17.66553166164698</v>
      </c>
      <c r="F5631">
        <v>8.3126999999999995</v>
      </c>
      <c r="G5631">
        <v>5.4884000000000004</v>
      </c>
      <c r="H5631">
        <v>0.31377734148139402</v>
      </c>
      <c r="I5631">
        <v>-8.1116228694990897E-2</v>
      </c>
      <c r="J5631">
        <v>1.19458012488923</v>
      </c>
      <c r="K5631">
        <v>-0.31414720320057299</v>
      </c>
      <c r="L5631">
        <v>-0.98512850275307196</v>
      </c>
      <c r="M5631">
        <v>-2.7543588852537599</v>
      </c>
      <c r="N5631">
        <v>-1.2064231632761999</v>
      </c>
      <c r="O5631">
        <v>-6.2027151448391002</v>
      </c>
      <c r="P5631">
        <v>-9.2407895007807495E-2</v>
      </c>
      <c r="Q5631">
        <v>4.3786636909949799</v>
      </c>
      <c r="R5631">
        <v>1.18234363610351</v>
      </c>
      <c r="S5631">
        <v>12.1969322295563</v>
      </c>
    </row>
    <row r="5632" spans="1:19" x14ac:dyDescent="0.4">
      <c r="A5632">
        <f t="shared" si="435"/>
        <v>-2.6627781753705371</v>
      </c>
      <c r="B5632">
        <f t="shared" si="436"/>
        <v>-0.15203033471314409</v>
      </c>
      <c r="C5632">
        <f t="shared" si="437"/>
        <v>1.4191285274154599</v>
      </c>
      <c r="D5632">
        <f t="shared" si="438"/>
        <v>-7.6739712313019401</v>
      </c>
      <c r="E5632">
        <f t="shared" si="439"/>
        <v>17.649651213970095</v>
      </c>
      <c r="F5632">
        <v>8.2957000000000001</v>
      </c>
      <c r="G5632">
        <v>5.4462000000000002</v>
      </c>
      <c r="H5632">
        <v>0.188633815882253</v>
      </c>
      <c r="I5632">
        <v>0.98983058795174395</v>
      </c>
      <c r="J5632">
        <v>1.4191285274154599</v>
      </c>
      <c r="K5632">
        <v>-0.54379578870193401</v>
      </c>
      <c r="L5632">
        <v>-0.59806513396295402</v>
      </c>
      <c r="M5632">
        <v>-2.8514119912527902</v>
      </c>
      <c r="N5632">
        <v>-1.41759605173272</v>
      </c>
      <c r="O5632">
        <v>-6.2563751795692202</v>
      </c>
      <c r="P5632">
        <v>-8.5598887378673993E-2</v>
      </c>
      <c r="Q5632">
        <v>4.3637063437099703</v>
      </c>
      <c r="R5632">
        <v>1.1756910481908001</v>
      </c>
      <c r="S5632">
        <v>12.195852709447999</v>
      </c>
    </row>
    <row r="5633" spans="1:19" x14ac:dyDescent="0.4">
      <c r="A5633">
        <f t="shared" si="435"/>
        <v>-2.8995793135149555</v>
      </c>
      <c r="B5633">
        <f t="shared" si="436"/>
        <v>0.3292099103761511</v>
      </c>
      <c r="C5633">
        <f t="shared" si="437"/>
        <v>0.99522592819688005</v>
      </c>
      <c r="D5633">
        <f t="shared" si="438"/>
        <v>-7.92861810551695</v>
      </c>
      <c r="E5633">
        <f t="shared" si="439"/>
        <v>17.633761580458817</v>
      </c>
      <c r="F5633">
        <v>8.3152000000000008</v>
      </c>
      <c r="G5633">
        <v>5.4264000000000001</v>
      </c>
      <c r="H5633">
        <v>1.4999195134034599E-2</v>
      </c>
      <c r="I5633">
        <v>1.03958872503885</v>
      </c>
      <c r="J5633">
        <v>0.99522592819688005</v>
      </c>
      <c r="K5633">
        <v>-0.50219637151584695</v>
      </c>
      <c r="L5633">
        <v>-0.208182443146852</v>
      </c>
      <c r="M5633">
        <v>-2.9145785086489902</v>
      </c>
      <c r="N5633">
        <v>-1.61961158102033</v>
      </c>
      <c r="O5633">
        <v>-6.3090065244966196</v>
      </c>
      <c r="P5633">
        <v>-7.8755511209383899E-2</v>
      </c>
      <c r="Q5633">
        <v>4.3487086493517602</v>
      </c>
      <c r="R5633">
        <v>1.16903514574094</v>
      </c>
      <c r="S5633">
        <v>12.1947732965755</v>
      </c>
    </row>
    <row r="5634" spans="1:19" x14ac:dyDescent="0.4">
      <c r="A5634">
        <f t="shared" si="435"/>
        <v>-3.278605271249607</v>
      </c>
      <c r="B5634">
        <f t="shared" si="436"/>
        <v>0.15720904636035601</v>
      </c>
      <c r="C5634">
        <f t="shared" si="437"/>
        <v>0.13611053934737699</v>
      </c>
      <c r="D5634">
        <f t="shared" si="438"/>
        <v>-8.1725770487514602</v>
      </c>
      <c r="E5634">
        <f t="shared" si="439"/>
        <v>17.617862734293261</v>
      </c>
      <c r="F5634">
        <v>8.3833000000000002</v>
      </c>
      <c r="G5634">
        <v>5.4345999999999997</v>
      </c>
      <c r="H5634">
        <v>-0.33520052506700698</v>
      </c>
      <c r="I5634">
        <v>0.25548253261702702</v>
      </c>
      <c r="J5634">
        <v>0.13611053934737699</v>
      </c>
      <c r="K5634">
        <v>-0.26454342768831002</v>
      </c>
      <c r="L5634">
        <v>0.16626994143163901</v>
      </c>
      <c r="M5634">
        <v>-2.9434047461825998</v>
      </c>
      <c r="N5634">
        <v>-1.81198666790317</v>
      </c>
      <c r="O5634">
        <v>-6.36059038084829</v>
      </c>
      <c r="P5634">
        <v>-7.1877825635739495E-2</v>
      </c>
      <c r="Q5634">
        <v>4.3336706171269999</v>
      </c>
      <c r="R5634">
        <v>1.1623759516675001</v>
      </c>
      <c r="S5634">
        <v>12.1936939911345</v>
      </c>
    </row>
    <row r="5635" spans="1:19" x14ac:dyDescent="0.4">
      <c r="A5635">
        <f t="shared" ref="A5635:A5698" si="440">H5635+M5635</f>
        <v>-2.5939254309177779</v>
      </c>
      <c r="B5635">
        <f t="shared" ref="B5635:B5698" si="441">I5635+K5635+L5635</f>
        <v>-0.1763095725221604</v>
      </c>
      <c r="C5635">
        <f t="shared" ref="C5635:C5698" si="442">J5635</f>
        <v>-0.78600771862390495</v>
      </c>
      <c r="D5635">
        <f t="shared" ref="D5635:D5698" si="443">N5635+O5635</f>
        <v>-8.4057119265897988</v>
      </c>
      <c r="E5635">
        <f t="shared" ref="E5635:E5698" si="444">P5635+Q5635+R5635+S5635</f>
        <v>17.601954648653628</v>
      </c>
      <c r="F5635">
        <v>8.4840999999999998</v>
      </c>
      <c r="G5635">
        <v>5.4645999999999999</v>
      </c>
      <c r="H5635">
        <v>0.34314583408287203</v>
      </c>
      <c r="I5635">
        <v>-0.73678360990902503</v>
      </c>
      <c r="J5635">
        <v>-0.78600771862390495</v>
      </c>
      <c r="K5635">
        <v>5.1119439926254701E-2</v>
      </c>
      <c r="L5635">
        <v>0.50935459746060996</v>
      </c>
      <c r="M5635">
        <v>-2.9370712650006499</v>
      </c>
      <c r="N5635">
        <v>-1.9946039767385599</v>
      </c>
      <c r="O5635">
        <v>-6.4111079498512398</v>
      </c>
      <c r="P5635">
        <v>-6.4965889793523399E-2</v>
      </c>
      <c r="Q5635">
        <v>4.3185922562423302</v>
      </c>
      <c r="R5635">
        <v>1.1557134888841201</v>
      </c>
      <c r="S5635">
        <v>12.192614793320701</v>
      </c>
    </row>
    <row r="5636" spans="1:19" x14ac:dyDescent="0.4">
      <c r="A5636">
        <f t="shared" si="440"/>
        <v>-2.8464652613986829</v>
      </c>
      <c r="B5636">
        <f t="shared" si="441"/>
        <v>0.16109016985557301</v>
      </c>
      <c r="C5636">
        <f t="shared" si="442"/>
        <v>-1.3823870047106599</v>
      </c>
      <c r="D5636">
        <f t="shared" si="443"/>
        <v>-8.6282752004661489</v>
      </c>
      <c r="E5636">
        <f t="shared" si="444"/>
        <v>17.586037296719887</v>
      </c>
      <c r="F5636">
        <v>8.5945999999999998</v>
      </c>
      <c r="G5636">
        <v>5.5076000000000001</v>
      </c>
      <c r="H5636">
        <v>4.7904769001657098E-2</v>
      </c>
      <c r="I5636">
        <v>-0.970792561246</v>
      </c>
      <c r="J5636">
        <v>-1.3823870047106599</v>
      </c>
      <c r="K5636">
        <v>0.32674862847343999</v>
      </c>
      <c r="L5636">
        <v>0.80513410262813301</v>
      </c>
      <c r="M5636">
        <v>-2.8943700304003399</v>
      </c>
      <c r="N5636">
        <v>-2.1677347677336898</v>
      </c>
      <c r="O5636">
        <v>-6.4605404327324596</v>
      </c>
      <c r="P5636">
        <v>-5.8019762818503899E-2</v>
      </c>
      <c r="Q5636">
        <v>4.3034735759044001</v>
      </c>
      <c r="R5636">
        <v>1.1490477803043899</v>
      </c>
      <c r="S5636">
        <v>12.191535703329601</v>
      </c>
    </row>
    <row r="5637" spans="1:19" x14ac:dyDescent="0.4">
      <c r="A5637">
        <f t="shared" si="440"/>
        <v>-3.1731694325461239</v>
      </c>
      <c r="B5637">
        <f t="shared" si="441"/>
        <v>0.67208641952573989</v>
      </c>
      <c r="C5637">
        <f t="shared" si="442"/>
        <v>-1.36838998041101</v>
      </c>
      <c r="D5637">
        <f t="shared" si="443"/>
        <v>-8.8406376582408797</v>
      </c>
      <c r="E5637">
        <f t="shared" si="444"/>
        <v>17.570110651672206</v>
      </c>
      <c r="F5637">
        <v>8.6923999999999992</v>
      </c>
      <c r="G5637">
        <v>5.5545999999999998</v>
      </c>
      <c r="H5637">
        <v>-0.35919475129346401</v>
      </c>
      <c r="I5637">
        <v>-0.83595464298248101</v>
      </c>
      <c r="J5637">
        <v>-1.36838998041101</v>
      </c>
      <c r="K5637">
        <v>0.47037002788594101</v>
      </c>
      <c r="L5637">
        <v>1.0376710346222799</v>
      </c>
      <c r="M5637">
        <v>-2.81397468125266</v>
      </c>
      <c r="N5637">
        <v>-2.3317686275219298</v>
      </c>
      <c r="O5637">
        <v>-6.5088690307189498</v>
      </c>
      <c r="P5637">
        <v>-5.1039503846474397E-2</v>
      </c>
      <c r="Q5637">
        <v>4.2883145853198501</v>
      </c>
      <c r="R5637">
        <v>1.14237884884193</v>
      </c>
      <c r="S5637">
        <v>12.190456721356901</v>
      </c>
    </row>
    <row r="5638" spans="1:19" x14ac:dyDescent="0.4">
      <c r="A5638">
        <f t="shared" si="440"/>
        <v>-2.326615863535046</v>
      </c>
      <c r="B5638">
        <f t="shared" si="441"/>
        <v>1.0615649180158169</v>
      </c>
      <c r="C5638">
        <f t="shared" si="442"/>
        <v>-0.87579731724080401</v>
      </c>
      <c r="D5638">
        <f t="shared" si="443"/>
        <v>-9.04332642393077</v>
      </c>
      <c r="E5638">
        <f t="shared" si="444"/>
        <v>17.554174686690747</v>
      </c>
      <c r="F5638">
        <v>8.7577999999999996</v>
      </c>
      <c r="G5638">
        <v>5.5960000000000001</v>
      </c>
      <c r="H5638">
        <v>0.36778665673712402</v>
      </c>
      <c r="I5638">
        <v>-0.62375055236015298</v>
      </c>
      <c r="J5638">
        <v>-0.87579731724080401</v>
      </c>
      <c r="K5638">
        <v>0.49128058408711001</v>
      </c>
      <c r="L5638">
        <v>1.1940348862888599</v>
      </c>
      <c r="M5638">
        <v>-2.69440252027217</v>
      </c>
      <c r="N5638">
        <v>-2.48725147889308</v>
      </c>
      <c r="O5638">
        <v>-6.5560749450376896</v>
      </c>
      <c r="P5638">
        <v>-4.4025172013222098E-2</v>
      </c>
      <c r="Q5638">
        <v>4.2731152936953301</v>
      </c>
      <c r="R5638">
        <v>1.1357067174103399</v>
      </c>
      <c r="S5638">
        <v>12.189377847598299</v>
      </c>
    </row>
    <row r="5639" spans="1:19" x14ac:dyDescent="0.4">
      <c r="A5639">
        <f t="shared" si="440"/>
        <v>-2.91148181393838</v>
      </c>
      <c r="B5639">
        <f t="shared" si="441"/>
        <v>1.5206543337948171</v>
      </c>
      <c r="C5639">
        <f t="shared" si="442"/>
        <v>-0.14049418922031501</v>
      </c>
      <c r="D5639">
        <f t="shared" si="443"/>
        <v>-9.2369077055917508</v>
      </c>
      <c r="E5639">
        <f t="shared" si="444"/>
        <v>17.538229374955591</v>
      </c>
      <c r="F5639">
        <v>8.7812999999999999</v>
      </c>
      <c r="G5639">
        <v>5.6199000000000003</v>
      </c>
      <c r="H5639">
        <v>-0.37735004780402998</v>
      </c>
      <c r="I5639">
        <v>-0.16548755246629901</v>
      </c>
      <c r="J5639">
        <v>-0.14049418922031501</v>
      </c>
      <c r="K5639">
        <v>0.41239855206512599</v>
      </c>
      <c r="L5639">
        <v>1.2737433341959901</v>
      </c>
      <c r="M5639">
        <v>-2.5341317661343501</v>
      </c>
      <c r="N5639">
        <v>-2.6347683286760701</v>
      </c>
      <c r="O5639">
        <v>-6.6021393769156802</v>
      </c>
      <c r="P5639">
        <v>-3.6976826454527899E-2</v>
      </c>
      <c r="Q5639">
        <v>4.2578757102374798</v>
      </c>
      <c r="R5639">
        <v>1.1290314089232401</v>
      </c>
      <c r="S5639">
        <v>12.188299082249401</v>
      </c>
    </row>
    <row r="5640" spans="1:19" x14ac:dyDescent="0.4">
      <c r="A5640">
        <f t="shared" si="440"/>
        <v>-1.9431691152151522</v>
      </c>
      <c r="B5640">
        <f t="shared" si="441"/>
        <v>2.2811912042595113</v>
      </c>
      <c r="C5640">
        <f t="shared" si="442"/>
        <v>0.60163422963017599</v>
      </c>
      <c r="D5640">
        <f t="shared" si="443"/>
        <v>-9.4219310083213692</v>
      </c>
      <c r="E5640">
        <f t="shared" si="444"/>
        <v>17.522274689646789</v>
      </c>
      <c r="F5640">
        <v>8.7560000000000002</v>
      </c>
      <c r="G5640">
        <v>5.6142000000000003</v>
      </c>
      <c r="H5640">
        <v>0.38848822525781801</v>
      </c>
      <c r="I5640">
        <v>0.74823496253959099</v>
      </c>
      <c r="J5640">
        <v>0.60163422963017599</v>
      </c>
      <c r="K5640">
        <v>0.25195317928471</v>
      </c>
      <c r="L5640">
        <v>1.28100306243521</v>
      </c>
      <c r="M5640">
        <v>-2.3316573404729701</v>
      </c>
      <c r="N5640">
        <v>-2.7748874807414499</v>
      </c>
      <c r="O5640">
        <v>-6.6470435275799202</v>
      </c>
      <c r="P5640">
        <v>-2.98945263061609E-2</v>
      </c>
      <c r="Q5640">
        <v>4.2425958441529303</v>
      </c>
      <c r="R5640">
        <v>1.1223529462942201</v>
      </c>
      <c r="S5640">
        <v>12.187220425505799</v>
      </c>
    </row>
    <row r="5641" spans="1:19" x14ac:dyDescent="0.4">
      <c r="A5641">
        <f t="shared" si="440"/>
        <v>-2.3362672895648133</v>
      </c>
      <c r="B5641">
        <f t="shared" si="441"/>
        <v>1.9955939608584985</v>
      </c>
      <c r="C5641">
        <f t="shared" si="442"/>
        <v>1.13324175014559</v>
      </c>
      <c r="D5641">
        <f t="shared" si="443"/>
        <v>-9.598879025383841</v>
      </c>
      <c r="E5641">
        <f t="shared" si="444"/>
        <v>17.506310603944527</v>
      </c>
      <c r="F5641">
        <v>8.6750000000000007</v>
      </c>
      <c r="G5641">
        <v>5.5671999999999997</v>
      </c>
      <c r="H5641">
        <v>-0.249711115308623</v>
      </c>
      <c r="I5641">
        <v>0.74638429504886095</v>
      </c>
      <c r="J5641">
        <v>1.13324175014559</v>
      </c>
      <c r="K5641">
        <v>2.7753190119187501E-2</v>
      </c>
      <c r="L5641">
        <v>1.22145647569045</v>
      </c>
      <c r="M5641">
        <v>-2.0865561742561902</v>
      </c>
      <c r="N5641">
        <v>-2.90811042712643</v>
      </c>
      <c r="O5641">
        <v>-6.6907685982574101</v>
      </c>
      <c r="P5641">
        <v>-2.2778330703921299E-2</v>
      </c>
      <c r="Q5641">
        <v>4.2272757046483598</v>
      </c>
      <c r="R5641">
        <v>1.11567135243689</v>
      </c>
      <c r="S5641">
        <v>12.1861418775632</v>
      </c>
    </row>
    <row r="5642" spans="1:19" x14ac:dyDescent="0.4">
      <c r="A5642">
        <f t="shared" si="440"/>
        <v>-2.219735735481644</v>
      </c>
      <c r="B5642">
        <f t="shared" si="441"/>
        <v>0.901626068447683</v>
      </c>
      <c r="C5642">
        <f t="shared" si="442"/>
        <v>1.3459903230900501</v>
      </c>
      <c r="D5642">
        <f t="shared" si="443"/>
        <v>-9.768217747085</v>
      </c>
      <c r="E5642">
        <f t="shared" si="444"/>
        <v>17.490337091028874</v>
      </c>
      <c r="F5642">
        <v>8.5373999999999999</v>
      </c>
      <c r="G5642">
        <v>5.4739000000000004</v>
      </c>
      <c r="H5642">
        <v>-0.41711339857770402</v>
      </c>
      <c r="I5642">
        <v>3.1926378841651101E-2</v>
      </c>
      <c r="J5642">
        <v>1.3459903230900501</v>
      </c>
      <c r="K5642">
        <v>-0.235246724533058</v>
      </c>
      <c r="L5642">
        <v>1.1049464141390899</v>
      </c>
      <c r="M5642">
        <v>-1.80262233690394</v>
      </c>
      <c r="N5642">
        <v>-3.0349219569098702</v>
      </c>
      <c r="O5642">
        <v>-6.7332957901751298</v>
      </c>
      <c r="P5642">
        <v>-1.56282987835763E-2</v>
      </c>
      <c r="Q5642">
        <v>4.2119153009303698</v>
      </c>
      <c r="R5642">
        <v>1.10898665026488</v>
      </c>
      <c r="S5642">
        <v>12.185063438617201</v>
      </c>
    </row>
    <row r="5643" spans="1:19" x14ac:dyDescent="0.4">
      <c r="A5643">
        <f t="shared" si="440"/>
        <v>-1.0504831759389939</v>
      </c>
      <c r="B5643">
        <f t="shared" si="441"/>
        <v>-8.0935441781527007E-2</v>
      </c>
      <c r="C5643">
        <f t="shared" si="442"/>
        <v>1.2974776573712501</v>
      </c>
      <c r="D5643">
        <f t="shared" si="443"/>
        <v>-9.9304131637306909</v>
      </c>
      <c r="E5643">
        <f t="shared" si="444"/>
        <v>17.474354124079902</v>
      </c>
      <c r="F5643">
        <v>8.3650000000000002</v>
      </c>
      <c r="G5643">
        <v>5.3526999999999996</v>
      </c>
      <c r="H5643">
        <v>0.43492494812375598</v>
      </c>
      <c r="I5643">
        <v>-0.53251340703802696</v>
      </c>
      <c r="J5643">
        <v>1.2974776573712501</v>
      </c>
      <c r="K5643">
        <v>-0.491495978928632</v>
      </c>
      <c r="L5643">
        <v>0.94307394418513202</v>
      </c>
      <c r="M5643">
        <v>-1.4854081240627499</v>
      </c>
      <c r="N5643">
        <v>-3.1558068591706201</v>
      </c>
      <c r="O5643">
        <v>-6.77460630456007</v>
      </c>
      <c r="P5643">
        <v>-8.4444896809384093E-3</v>
      </c>
      <c r="Q5643">
        <v>4.1965146422056598</v>
      </c>
      <c r="R5643">
        <v>1.10229886269178</v>
      </c>
      <c r="S5643">
        <v>12.1839851088634</v>
      </c>
    </row>
    <row r="5644" spans="1:19" x14ac:dyDescent="0.4">
      <c r="A5644">
        <f t="shared" si="440"/>
        <v>-1.5961209151639211</v>
      </c>
      <c r="B5644">
        <f t="shared" si="441"/>
        <v>0.159109984254585</v>
      </c>
      <c r="C5644">
        <f t="shared" si="442"/>
        <v>1.1145805202582499</v>
      </c>
      <c r="D5644">
        <f t="shared" si="443"/>
        <v>-10.085931265626769</v>
      </c>
      <c r="E5644">
        <f t="shared" si="444"/>
        <v>17.458361676277761</v>
      </c>
      <c r="F5644">
        <v>8.1845999999999997</v>
      </c>
      <c r="G5644">
        <v>5.2275999999999998</v>
      </c>
      <c r="H5644">
        <v>-0.454777651225511</v>
      </c>
      <c r="I5644">
        <v>0.131042325283176</v>
      </c>
      <c r="J5644">
        <v>1.1145805202582499</v>
      </c>
      <c r="K5644">
        <v>-0.72024990582038295</v>
      </c>
      <c r="L5644">
        <v>0.74831756479179201</v>
      </c>
      <c r="M5644">
        <v>-1.14134326393841</v>
      </c>
      <c r="N5644">
        <v>-3.27124992298753</v>
      </c>
      <c r="O5644">
        <v>-6.8146813426392399</v>
      </c>
      <c r="P5644">
        <v>-1.22696253175846E-3</v>
      </c>
      <c r="Q5644">
        <v>4.18107373768082</v>
      </c>
      <c r="R5644">
        <v>1.0956080126312</v>
      </c>
      <c r="S5644">
        <v>12.1829068884975</v>
      </c>
    </row>
    <row r="5645" spans="1:19" x14ac:dyDescent="0.4">
      <c r="A5645">
        <f t="shared" si="440"/>
        <v>-0.35789779453985698</v>
      </c>
      <c r="B5645">
        <f t="shared" si="441"/>
        <v>4.3456576778123979E-2</v>
      </c>
      <c r="C5645">
        <f t="shared" si="442"/>
        <v>0.94731954003812802</v>
      </c>
      <c r="D5645">
        <f t="shared" si="443"/>
        <v>-10.235238043079089</v>
      </c>
      <c r="E5645">
        <f t="shared" si="444"/>
        <v>17.442359720802635</v>
      </c>
      <c r="F5645">
        <v>8.0229999999999997</v>
      </c>
      <c r="G5645">
        <v>5.1215999999999999</v>
      </c>
      <c r="H5645">
        <v>0.419501816490154</v>
      </c>
      <c r="I5645">
        <v>0.41851048477900898</v>
      </c>
      <c r="J5645">
        <v>0.94731954003812802</v>
      </c>
      <c r="K5645">
        <v>-0.90875180921649401</v>
      </c>
      <c r="L5645">
        <v>0.53369790121560901</v>
      </c>
      <c r="M5645">
        <v>-0.77739961103001098</v>
      </c>
      <c r="N5645">
        <v>-3.38173593743945</v>
      </c>
      <c r="O5645">
        <v>-6.8535021056396399</v>
      </c>
      <c r="P5645">
        <v>6.0242235281650599E-3</v>
      </c>
      <c r="Q5645">
        <v>4.1655925965625196</v>
      </c>
      <c r="R5645">
        <v>1.0889141229967501</v>
      </c>
      <c r="S5645">
        <v>12.1818287777152</v>
      </c>
    </row>
    <row r="5646" spans="1:19" x14ac:dyDescent="0.4">
      <c r="A5646">
        <f t="shared" si="440"/>
        <v>9.9845842907493931E-2</v>
      </c>
      <c r="B5646">
        <f t="shared" si="441"/>
        <v>-0.69231252807083887</v>
      </c>
      <c r="C5646">
        <f t="shared" si="442"/>
        <v>0.88491794072225005</v>
      </c>
      <c r="D5646">
        <f t="shared" si="443"/>
        <v>-10.378799486393509</v>
      </c>
      <c r="E5646">
        <f t="shared" si="444"/>
        <v>17.426348230834495</v>
      </c>
      <c r="F5646">
        <v>7.9024999999999999</v>
      </c>
      <c r="G5646">
        <v>5.0536000000000003</v>
      </c>
      <c r="H5646">
        <v>0.50163410752607296</v>
      </c>
      <c r="I5646">
        <v>3.8457641559223203E-2</v>
      </c>
      <c r="J5646">
        <v>0.88491794072225005</v>
      </c>
      <c r="K5646">
        <v>-1.0442449931251301</v>
      </c>
      <c r="L5646">
        <v>0.313474823495068</v>
      </c>
      <c r="M5646">
        <v>-0.40178826461857903</v>
      </c>
      <c r="N5646">
        <v>-3.4877496916052499</v>
      </c>
      <c r="O5646">
        <v>-6.8910497947882599</v>
      </c>
      <c r="P5646">
        <v>1.3309009363056601E-2</v>
      </c>
      <c r="Q5646">
        <v>4.1500712280574001</v>
      </c>
      <c r="R5646">
        <v>1.0822172167020401</v>
      </c>
      <c r="S5646">
        <v>12.180750776711999</v>
      </c>
    </row>
    <row r="5647" spans="1:19" x14ac:dyDescent="0.4">
      <c r="A5647">
        <f t="shared" si="440"/>
        <v>0.49685127529664008</v>
      </c>
      <c r="B5647">
        <f t="shared" si="441"/>
        <v>-1.3847663303323501</v>
      </c>
      <c r="C5647">
        <f t="shared" si="442"/>
        <v>0.68466946135790097</v>
      </c>
      <c r="D5647">
        <f t="shared" si="443"/>
        <v>-10.51708158587585</v>
      </c>
      <c r="E5647">
        <f t="shared" si="444"/>
        <v>17.410327179553622</v>
      </c>
      <c r="F5647">
        <v>7.8320999999999996</v>
      </c>
      <c r="G5647">
        <v>5.0279999999999996</v>
      </c>
      <c r="H5647">
        <v>0.51888966971736405</v>
      </c>
      <c r="I5647">
        <v>-0.372019840882092</v>
      </c>
      <c r="J5647">
        <v>0.68466946135790097</v>
      </c>
      <c r="K5647">
        <v>-1.1139727615544801</v>
      </c>
      <c r="L5647">
        <v>0.101226272104222</v>
      </c>
      <c r="M5647">
        <v>-2.2038394420724E-2</v>
      </c>
      <c r="N5647">
        <v>-3.5897759745637701</v>
      </c>
      <c r="O5647">
        <v>-6.9273056113120797</v>
      </c>
      <c r="P5647">
        <v>2.0627335837132499E-2</v>
      </c>
      <c r="Q5647">
        <v>4.1345096413721096</v>
      </c>
      <c r="R5647">
        <v>1.07551731666068</v>
      </c>
      <c r="S5647">
        <v>12.179672885683701</v>
      </c>
    </row>
    <row r="5648" spans="1:19" x14ac:dyDescent="0.4">
      <c r="A5648">
        <f t="shared" si="440"/>
        <v>-0.18339098520482694</v>
      </c>
      <c r="B5648">
        <f t="shared" si="441"/>
        <v>-1.3914989413209626</v>
      </c>
      <c r="C5648">
        <f t="shared" si="442"/>
        <v>0.12114371821776899</v>
      </c>
      <c r="D5648">
        <f t="shared" si="443"/>
        <v>-10.650550331831969</v>
      </c>
      <c r="E5648">
        <f t="shared" si="444"/>
        <v>17.394296540139951</v>
      </c>
      <c r="F5648">
        <v>7.8171999999999997</v>
      </c>
      <c r="G5648">
        <v>5.0442</v>
      </c>
      <c r="H5648">
        <v>-0.53913598564572396</v>
      </c>
      <c r="I5648">
        <v>-0.195426539731405</v>
      </c>
      <c r="J5648">
        <v>0.12114371821776899</v>
      </c>
      <c r="K5648">
        <v>-1.1049035585996201</v>
      </c>
      <c r="L5648">
        <v>-9.1168842989937507E-2</v>
      </c>
      <c r="M5648">
        <v>0.35574500044089702</v>
      </c>
      <c r="N5648">
        <v>-3.6882995753938701</v>
      </c>
      <c r="O5648">
        <v>-6.9622507564380998</v>
      </c>
      <c r="P5648">
        <v>2.7979143814592801E-2</v>
      </c>
      <c r="Q5648">
        <v>4.1189078457133004</v>
      </c>
      <c r="R5648">
        <v>1.0688144457862601</v>
      </c>
      <c r="S5648">
        <v>12.178595104825799</v>
      </c>
    </row>
    <row r="5649" spans="1:19" x14ac:dyDescent="0.4">
      <c r="A5649">
        <f t="shared" si="440"/>
        <v>1.302604371144283</v>
      </c>
      <c r="B5649">
        <f t="shared" si="441"/>
        <v>-0.8428961299256611</v>
      </c>
      <c r="C5649">
        <f t="shared" si="442"/>
        <v>-0.60829281242460498</v>
      </c>
      <c r="D5649">
        <f t="shared" si="443"/>
        <v>-10.779671714567719</v>
      </c>
      <c r="E5649">
        <f t="shared" si="444"/>
        <v>17.378256285773684</v>
      </c>
      <c r="F5649">
        <v>7.8631000000000002</v>
      </c>
      <c r="G5649">
        <v>5.1002000000000001</v>
      </c>
      <c r="H5649">
        <v>0.57632239827783804</v>
      </c>
      <c r="I5649">
        <v>0.41376636227316499</v>
      </c>
      <c r="J5649">
        <v>-0.60829281242460498</v>
      </c>
      <c r="K5649">
        <v>-1.0014000293807701</v>
      </c>
      <c r="L5649">
        <v>-0.25526246281805598</v>
      </c>
      <c r="M5649">
        <v>0.72628197286644502</v>
      </c>
      <c r="N5649">
        <v>-3.7838052831744</v>
      </c>
      <c r="O5649">
        <v>-6.9958664313933197</v>
      </c>
      <c r="P5649">
        <v>3.5364374159673799E-2</v>
      </c>
      <c r="Q5649">
        <v>4.1032658502875901</v>
      </c>
      <c r="R5649">
        <v>1.06210862699242</v>
      </c>
      <c r="S5649">
        <v>12.177517434334</v>
      </c>
    </row>
    <row r="5650" spans="1:19" x14ac:dyDescent="0.4">
      <c r="A5650">
        <f t="shared" si="440"/>
        <v>1.661296152426071</v>
      </c>
      <c r="B5650">
        <f t="shared" si="441"/>
        <v>-0.98801624994025694</v>
      </c>
      <c r="C5650">
        <f t="shared" si="442"/>
        <v>-1.17057456773178</v>
      </c>
      <c r="D5650">
        <f t="shared" si="443"/>
        <v>-10.90491172438894</v>
      </c>
      <c r="E5650">
        <f t="shared" si="444"/>
        <v>17.362206389634871</v>
      </c>
      <c r="F5650">
        <v>7.9669999999999996</v>
      </c>
      <c r="G5650">
        <v>5.1886999999999999</v>
      </c>
      <c r="H5650">
        <v>0.57676930799124104</v>
      </c>
      <c r="I5650">
        <v>0.18264936616747901</v>
      </c>
      <c r="J5650">
        <v>-1.17057456773178</v>
      </c>
      <c r="K5650">
        <v>-0.78152452181558796</v>
      </c>
      <c r="L5650">
        <v>-0.38914109429214799</v>
      </c>
      <c r="M5650">
        <v>1.0845268444348299</v>
      </c>
      <c r="N5650">
        <v>-3.8767778869842102</v>
      </c>
      <c r="O5650">
        <v>-7.02813383740473</v>
      </c>
      <c r="P5650">
        <v>4.2782967736578401E-2</v>
      </c>
      <c r="Q5650">
        <v>4.0875836643016497</v>
      </c>
      <c r="R5650">
        <v>1.05539988319274</v>
      </c>
      <c r="S5650">
        <v>12.176439874403901</v>
      </c>
    </row>
    <row r="5651" spans="1:19" x14ac:dyDescent="0.4">
      <c r="A5651">
        <f t="shared" si="440"/>
        <v>0.83030646025856902</v>
      </c>
      <c r="B5651">
        <f t="shared" si="441"/>
        <v>-1.464827409633308</v>
      </c>
      <c r="C5651">
        <f t="shared" si="442"/>
        <v>-1.3348895239274801</v>
      </c>
      <c r="D5651">
        <f t="shared" si="443"/>
        <v>-11.026736351601489</v>
      </c>
      <c r="E5651">
        <f t="shared" si="444"/>
        <v>17.346146824903684</v>
      </c>
      <c r="F5651">
        <v>8.0938999999999997</v>
      </c>
      <c r="G5651">
        <v>5.2839</v>
      </c>
      <c r="H5651">
        <v>-0.59558481708729105</v>
      </c>
      <c r="I5651">
        <v>-0.54128231839087404</v>
      </c>
      <c r="J5651">
        <v>-1.3348895239274801</v>
      </c>
      <c r="K5651">
        <v>-0.43069014697496799</v>
      </c>
      <c r="L5651">
        <v>-0.49285494426746601</v>
      </c>
      <c r="M5651">
        <v>1.4258912773458601</v>
      </c>
      <c r="N5651">
        <v>-3.9677021759021498</v>
      </c>
      <c r="O5651">
        <v>-7.05903417569934</v>
      </c>
      <c r="P5651">
        <v>5.02348654095457E-2</v>
      </c>
      <c r="Q5651">
        <v>4.0718612969621004</v>
      </c>
      <c r="R5651">
        <v>1.0486882373008399</v>
      </c>
      <c r="S5651">
        <v>12.175362425231199</v>
      </c>
    </row>
    <row r="5652" spans="1:19" x14ac:dyDescent="0.4">
      <c r="A5652">
        <f t="shared" si="440"/>
        <v>2.0572800826745219</v>
      </c>
      <c r="B5652">
        <f t="shared" si="441"/>
        <v>-1.14919397879393</v>
      </c>
      <c r="C5652">
        <f t="shared" si="442"/>
        <v>-0.95255208212958997</v>
      </c>
      <c r="D5652">
        <f t="shared" si="443"/>
        <v>-11.14561158651123</v>
      </c>
      <c r="E5652">
        <f t="shared" si="444"/>
        <v>17.330077564760199</v>
      </c>
      <c r="F5652">
        <v>8.2005999999999997</v>
      </c>
      <c r="G5652">
        <v>5.3569000000000004</v>
      </c>
      <c r="H5652">
        <v>0.31102051920917201</v>
      </c>
      <c r="I5652">
        <v>-0.60917416990471995</v>
      </c>
      <c r="J5652">
        <v>-0.95255208212958997</v>
      </c>
      <c r="K5652">
        <v>2.6907040376082901E-2</v>
      </c>
      <c r="L5652">
        <v>-0.56692684926529302</v>
      </c>
      <c r="M5652">
        <v>1.7462595634653499</v>
      </c>
      <c r="N5652">
        <v>-4.0570629390070998</v>
      </c>
      <c r="O5652">
        <v>-7.0885486475041297</v>
      </c>
      <c r="P5652">
        <v>5.7720008042769201E-2</v>
      </c>
      <c r="Q5652">
        <v>4.0560987574756</v>
      </c>
      <c r="R5652">
        <v>1.0419737122303301</v>
      </c>
      <c r="S5652">
        <v>12.1742850870115</v>
      </c>
    </row>
    <row r="5653" spans="1:19" x14ac:dyDescent="0.4">
      <c r="A5653">
        <f t="shared" si="440"/>
        <v>2.6805734032934909</v>
      </c>
      <c r="B5653">
        <f t="shared" si="441"/>
        <v>-8.673346657337766E-2</v>
      </c>
      <c r="C5653">
        <f t="shared" si="442"/>
        <v>-0.21583509968068601</v>
      </c>
      <c r="D5653">
        <f t="shared" si="443"/>
        <v>-11.26200341942398</v>
      </c>
      <c r="E5653">
        <f t="shared" si="444"/>
        <v>17.313998582384489</v>
      </c>
      <c r="F5653">
        <v>8.2439</v>
      </c>
      <c r="G5653">
        <v>5.3791000000000002</v>
      </c>
      <c r="H5653">
        <v>0.63854949021618101</v>
      </c>
      <c r="I5653">
        <v>-1.91419501790757E-2</v>
      </c>
      <c r="J5653">
        <v>-0.21583509968068601</v>
      </c>
      <c r="K5653">
        <v>0.54479604783081403</v>
      </c>
      <c r="L5653">
        <v>-0.61238756422511598</v>
      </c>
      <c r="M5653">
        <v>2.0420239130773101</v>
      </c>
      <c r="N5653">
        <v>-4.1453449653778902</v>
      </c>
      <c r="O5653">
        <v>-7.1166584540460898</v>
      </c>
      <c r="P5653">
        <v>6.5238336500471006E-2</v>
      </c>
      <c r="Q5653">
        <v>4.0402960550488096</v>
      </c>
      <c r="R5653">
        <v>1.03525633089481</v>
      </c>
      <c r="S5653">
        <v>12.173207859940399</v>
      </c>
    </row>
    <row r="5654" spans="1:19" x14ac:dyDescent="0.4">
      <c r="A5654">
        <f t="shared" si="440"/>
        <v>2.2210950132552925</v>
      </c>
      <c r="B5654">
        <f t="shared" si="441"/>
        <v>1.2188924878422132</v>
      </c>
      <c r="C5654">
        <f t="shared" si="442"/>
        <v>0.56848048859129097</v>
      </c>
      <c r="D5654">
        <f t="shared" si="443"/>
        <v>-11.37637784064561</v>
      </c>
      <c r="E5654">
        <f t="shared" si="444"/>
        <v>17.297909850956721</v>
      </c>
      <c r="F5654">
        <v>8.1966000000000001</v>
      </c>
      <c r="G5654">
        <v>5.3338000000000001</v>
      </c>
      <c r="H5654">
        <v>-8.8939833051837502E-2</v>
      </c>
      <c r="I5654">
        <v>0.77646721257907303</v>
      </c>
      <c r="J5654">
        <v>0.56848048859129097</v>
      </c>
      <c r="K5654">
        <v>1.0731514291909201</v>
      </c>
      <c r="L5654">
        <v>-0.63072615392777998</v>
      </c>
      <c r="M5654">
        <v>2.3100348463071301</v>
      </c>
      <c r="N5654">
        <v>-4.2330330440933803</v>
      </c>
      <c r="O5654">
        <v>-7.1433447965522303</v>
      </c>
      <c r="P5654">
        <v>7.2789791646872395E-2</v>
      </c>
      <c r="Q5654">
        <v>4.0244531988883496</v>
      </c>
      <c r="R5654">
        <v>1.0285361162079001</v>
      </c>
      <c r="S5654">
        <v>12.1721307442136</v>
      </c>
    </row>
    <row r="5655" spans="1:19" x14ac:dyDescent="0.4">
      <c r="A5655">
        <f t="shared" si="440"/>
        <v>1.8517683517830061</v>
      </c>
      <c r="B5655">
        <f t="shared" si="441"/>
        <v>1.681361584808029</v>
      </c>
      <c r="C5655">
        <f t="shared" si="442"/>
        <v>1.1242595602338099</v>
      </c>
      <c r="D5655">
        <f t="shared" si="443"/>
        <v>-11.489200840481949</v>
      </c>
      <c r="E5655">
        <f t="shared" si="444"/>
        <v>17.281811343657058</v>
      </c>
      <c r="F5655">
        <v>8.0945999999999998</v>
      </c>
      <c r="G5655">
        <v>5.2492999999999999</v>
      </c>
      <c r="H5655">
        <v>-0.69583463904589404</v>
      </c>
      <c r="I5655">
        <v>0.74310563725275602</v>
      </c>
      <c r="J5655">
        <v>1.1242595602338099</v>
      </c>
      <c r="K5655">
        <v>1.5621477382581099</v>
      </c>
      <c r="L5655">
        <v>-0.62389179070283696</v>
      </c>
      <c r="M5655">
        <v>2.5476029908289002</v>
      </c>
      <c r="N5655">
        <v>-4.3206119642324197</v>
      </c>
      <c r="O5655">
        <v>-7.1685888762495296</v>
      </c>
      <c r="P5655">
        <v>8.0374314346187997E-2</v>
      </c>
      <c r="Q5655">
        <v>4.0085701982008697</v>
      </c>
      <c r="R5655">
        <v>1.0218130910832</v>
      </c>
      <c r="S5655">
        <v>12.1710537400268</v>
      </c>
    </row>
    <row r="5656" spans="1:19" x14ac:dyDescent="0.4">
      <c r="A5656">
        <f t="shared" si="440"/>
        <v>3.4843304495081888</v>
      </c>
      <c r="B5656">
        <f t="shared" si="441"/>
        <v>0.85221571998082513</v>
      </c>
      <c r="C5656">
        <f t="shared" si="442"/>
        <v>1.3486892060843101</v>
      </c>
      <c r="D5656">
        <f t="shared" si="443"/>
        <v>-11.600938409238871</v>
      </c>
      <c r="E5656">
        <f t="shared" si="444"/>
        <v>17.265703033665471</v>
      </c>
      <c r="F5656">
        <v>7.9898999999999996</v>
      </c>
      <c r="G5656">
        <v>5.165</v>
      </c>
      <c r="H5656">
        <v>0.73152250114152895</v>
      </c>
      <c r="I5656">
        <v>-0.51514118792349795</v>
      </c>
      <c r="J5656">
        <v>1.3486892060843101</v>
      </c>
      <c r="K5656">
        <v>1.9619595288341201</v>
      </c>
      <c r="L5656">
        <v>-0.59460262092979699</v>
      </c>
      <c r="M5656">
        <v>2.7528079483666601</v>
      </c>
      <c r="N5656">
        <v>-4.4085665148738702</v>
      </c>
      <c r="O5656">
        <v>-7.1923718943650004</v>
      </c>
      <c r="P5656">
        <v>8.7991845462640106E-2</v>
      </c>
      <c r="Q5656">
        <v>3.9926470621930101</v>
      </c>
      <c r="R5656">
        <v>1.0150872784343199</v>
      </c>
      <c r="S5656">
        <v>12.1699768475755</v>
      </c>
    </row>
    <row r="5657" spans="1:19" x14ac:dyDescent="0.4">
      <c r="A5657">
        <f t="shared" si="440"/>
        <v>2.414829585939855</v>
      </c>
      <c r="B5657">
        <f t="shared" si="441"/>
        <v>0.68653182355989484</v>
      </c>
      <c r="C5657">
        <f t="shared" si="442"/>
        <v>1.25111023356023</v>
      </c>
      <c r="D5657">
        <f t="shared" si="443"/>
        <v>-11.71205653722221</v>
      </c>
      <c r="E5657">
        <f t="shared" si="444"/>
        <v>17.249584894162219</v>
      </c>
      <c r="F5657">
        <v>7.9340999999999999</v>
      </c>
      <c r="G5657">
        <v>5.12</v>
      </c>
      <c r="H5657">
        <v>-0.50958276863691498</v>
      </c>
      <c r="I5657">
        <v>-1.0032009259475401</v>
      </c>
      <c r="J5657">
        <v>1.25111023356023</v>
      </c>
      <c r="K5657">
        <v>2.2359925744279199</v>
      </c>
      <c r="L5657">
        <v>-0.54625982492048497</v>
      </c>
      <c r="M5657">
        <v>2.92441235457677</v>
      </c>
      <c r="N5657">
        <v>-4.4973814850965903</v>
      </c>
      <c r="O5657">
        <v>-7.21467505212562</v>
      </c>
      <c r="P5657">
        <v>9.5642325860439401E-2</v>
      </c>
      <c r="Q5657">
        <v>3.9766838000714202</v>
      </c>
      <c r="R5657">
        <v>1.00835870117486</v>
      </c>
      <c r="S5657">
        <v>12.1689000670555</v>
      </c>
    </row>
    <row r="5658" spans="1:19" x14ac:dyDescent="0.4">
      <c r="A5658">
        <f t="shared" si="440"/>
        <v>2.2490157373348891</v>
      </c>
      <c r="B5658">
        <f t="shared" si="441"/>
        <v>1.7919184500126641</v>
      </c>
      <c r="C5658">
        <f t="shared" si="442"/>
        <v>0.83863012906296197</v>
      </c>
      <c r="D5658">
        <f t="shared" si="443"/>
        <v>-11.82302121473781</v>
      </c>
      <c r="E5658">
        <f t="shared" si="444"/>
        <v>17.233456898327194</v>
      </c>
      <c r="F5658">
        <v>7.9569000000000001</v>
      </c>
      <c r="G5658">
        <v>5.1369999999999996</v>
      </c>
      <c r="H5658">
        <v>-0.81229797474892096</v>
      </c>
      <c r="I5658">
        <v>-0.12626524433616601</v>
      </c>
      <c r="J5658">
        <v>0.83863012906296197</v>
      </c>
      <c r="K5658">
        <v>2.4005831443037802</v>
      </c>
      <c r="L5658">
        <v>-0.48239944995494999</v>
      </c>
      <c r="M5658">
        <v>3.0613137120838099</v>
      </c>
      <c r="N5658">
        <v>-4.5875416639794198</v>
      </c>
      <c r="O5658">
        <v>-7.2354795507583898</v>
      </c>
      <c r="P5658">
        <v>0.103325696403805</v>
      </c>
      <c r="Q5658">
        <v>3.96068042104275</v>
      </c>
      <c r="R5658">
        <v>1.0016273822184401</v>
      </c>
      <c r="S5658">
        <v>12.1678233986622</v>
      </c>
    </row>
    <row r="5659" spans="1:19" x14ac:dyDescent="0.4">
      <c r="A5659">
        <f t="shared" si="440"/>
        <v>4.0145428752391457</v>
      </c>
      <c r="B5659">
        <f t="shared" si="441"/>
        <v>3.1920958507069126</v>
      </c>
      <c r="C5659">
        <f t="shared" si="442"/>
        <v>0.22036671537667701</v>
      </c>
      <c r="D5659">
        <f t="shared" si="443"/>
        <v>-11.934324460663571</v>
      </c>
      <c r="E5659">
        <f t="shared" si="444"/>
        <v>17.217319019340763</v>
      </c>
      <c r="F5659">
        <v>8.0017999999999994</v>
      </c>
      <c r="G5659">
        <v>5.173</v>
      </c>
      <c r="H5659">
        <v>0.85210732315473603</v>
      </c>
      <c r="I5659">
        <v>1.1133321988823099</v>
      </c>
      <c r="J5659">
        <v>0.22036671537667701</v>
      </c>
      <c r="K5659">
        <v>2.4853211951378298</v>
      </c>
      <c r="L5659">
        <v>-0.40655754331322702</v>
      </c>
      <c r="M5659">
        <v>3.1624355520844101</v>
      </c>
      <c r="N5659">
        <v>-4.6795578691732702</v>
      </c>
      <c r="O5659">
        <v>-7.2547665914903003</v>
      </c>
      <c r="P5659">
        <v>0.111041897956958</v>
      </c>
      <c r="Q5659">
        <v>3.9446369343136398</v>
      </c>
      <c r="R5659">
        <v>0.99489334447866695</v>
      </c>
      <c r="S5659">
        <v>12.1667468425915</v>
      </c>
    </row>
    <row r="5660" spans="1:19" x14ac:dyDescent="0.4">
      <c r="A5660">
        <f t="shared" si="440"/>
        <v>3.1795654186420084</v>
      </c>
      <c r="B5660">
        <f t="shared" si="441"/>
        <v>2.9974787062143031</v>
      </c>
      <c r="C5660">
        <f t="shared" si="442"/>
        <v>-0.46165294707365601</v>
      </c>
      <c r="D5660">
        <f t="shared" si="443"/>
        <v>-12.04656240816557</v>
      </c>
      <c r="E5660">
        <f t="shared" si="444"/>
        <v>17.201171230382883</v>
      </c>
      <c r="F5660">
        <v>7.9908999999999999</v>
      </c>
      <c r="G5660">
        <v>5.1689999999999996</v>
      </c>
      <c r="H5660">
        <v>-4.7553376673121699E-2</v>
      </c>
      <c r="I5660">
        <v>0.80025983320899097</v>
      </c>
      <c r="J5660">
        <v>-0.46165294707365601</v>
      </c>
      <c r="K5660">
        <v>2.5198023005324099</v>
      </c>
      <c r="L5660">
        <v>-0.32258342752709801</v>
      </c>
      <c r="M5660">
        <v>3.2271187953151301</v>
      </c>
      <c r="N5660">
        <v>-4.7740450326172201</v>
      </c>
      <c r="O5660">
        <v>-7.2725173755483503</v>
      </c>
      <c r="P5660">
        <v>0.11879087138410301</v>
      </c>
      <c r="Q5660">
        <v>3.9285533490907398</v>
      </c>
      <c r="R5660">
        <v>0.98815661086913897</v>
      </c>
      <c r="S5660">
        <v>12.1656703990389</v>
      </c>
    </row>
    <row r="5661" spans="1:19" x14ac:dyDescent="0.4">
      <c r="A5661">
        <f t="shared" si="440"/>
        <v>2.3453334953007481</v>
      </c>
      <c r="B5661">
        <f t="shared" si="441"/>
        <v>1.8189938425531278</v>
      </c>
      <c r="C5661">
        <f t="shared" si="442"/>
        <v>-1.0490064033897499</v>
      </c>
      <c r="D5661">
        <f t="shared" si="443"/>
        <v>-12.16033443909785</v>
      </c>
      <c r="E5661">
        <f t="shared" si="444"/>
        <v>17.185013504633723</v>
      </c>
      <c r="F5661">
        <v>7.8483999999999998</v>
      </c>
      <c r="G5661">
        <v>5.0670999999999999</v>
      </c>
      <c r="H5661">
        <v>-0.91073013853088203</v>
      </c>
      <c r="I5661">
        <v>-0.47894574377711702</v>
      </c>
      <c r="J5661">
        <v>-1.0490064033897499</v>
      </c>
      <c r="K5661">
        <v>2.5331353007913</v>
      </c>
      <c r="L5661">
        <v>-0.235195714461055</v>
      </c>
      <c r="M5661">
        <v>3.25606363383163</v>
      </c>
      <c r="N5661">
        <v>-4.8716213349383004</v>
      </c>
      <c r="O5661">
        <v>-7.2887131041595499</v>
      </c>
      <c r="P5661">
        <v>0.126572557549471</v>
      </c>
      <c r="Q5661">
        <v>3.9124296745806801</v>
      </c>
      <c r="R5661">
        <v>0.98141720430347201</v>
      </c>
      <c r="S5661">
        <v>12.164594068200101</v>
      </c>
    </row>
    <row r="5662" spans="1:19" x14ac:dyDescent="0.4">
      <c r="A5662">
        <f t="shared" si="440"/>
        <v>4.1705628798603964</v>
      </c>
      <c r="B5662">
        <f t="shared" si="441"/>
        <v>1.185912470699265</v>
      </c>
      <c r="C5662">
        <f t="shared" si="442"/>
        <v>-1.3791723500550099</v>
      </c>
      <c r="D5662">
        <f t="shared" si="443"/>
        <v>-12.276148815777979</v>
      </c>
      <c r="E5662">
        <f t="shared" si="444"/>
        <v>17.168845815273254</v>
      </c>
      <c r="F5662">
        <v>7.5290999999999997</v>
      </c>
      <c r="G5662">
        <v>4.8334999999999999</v>
      </c>
      <c r="H5662">
        <v>0.91995877795825598</v>
      </c>
      <c r="I5662">
        <v>-1.21867858779052</v>
      </c>
      <c r="J5662">
        <v>-1.3791723500550099</v>
      </c>
      <c r="K5662">
        <v>2.55248210302444</v>
      </c>
      <c r="L5662">
        <v>-0.14789104453465499</v>
      </c>
      <c r="M5662">
        <v>3.2506041019021401</v>
      </c>
      <c r="N5662">
        <v>-4.97281383722712</v>
      </c>
      <c r="O5662">
        <v>-7.3033349785508603</v>
      </c>
      <c r="P5662">
        <v>0.13438689731727099</v>
      </c>
      <c r="Q5662">
        <v>3.89626591999011</v>
      </c>
      <c r="R5662">
        <v>0.97467514769527397</v>
      </c>
      <c r="S5662">
        <v>12.163517850270599</v>
      </c>
    </row>
    <row r="5663" spans="1:19" x14ac:dyDescent="0.4">
      <c r="A5663">
        <f t="shared" si="440"/>
        <v>2.3012722283502711</v>
      </c>
      <c r="B5663">
        <f t="shared" si="441"/>
        <v>2.480549577544207</v>
      </c>
      <c r="C5663">
        <f t="shared" si="442"/>
        <v>-1.3300668178462201</v>
      </c>
      <c r="D5663">
        <f t="shared" si="443"/>
        <v>-12.394423123530089</v>
      </c>
      <c r="E5663">
        <f t="shared" si="444"/>
        <v>17.152668135481751</v>
      </c>
      <c r="F5663">
        <v>7.0961999999999996</v>
      </c>
      <c r="G5663">
        <v>4.5175999999999998</v>
      </c>
      <c r="H5663">
        <v>-0.910814250075489</v>
      </c>
      <c r="I5663">
        <v>-5.1514645804658803E-2</v>
      </c>
      <c r="J5663">
        <v>-1.3300668178462201</v>
      </c>
      <c r="K5663">
        <v>2.5958464698421402</v>
      </c>
      <c r="L5663">
        <v>-6.3782246493274505E-2</v>
      </c>
      <c r="M5663">
        <v>3.2120864784257601</v>
      </c>
      <c r="N5663">
        <v>-5.0780589235807803</v>
      </c>
      <c r="O5663">
        <v>-7.3163641999493096</v>
      </c>
      <c r="P5663">
        <v>0.14223383155171301</v>
      </c>
      <c r="Q5663">
        <v>3.8800620945256798</v>
      </c>
      <c r="R5663">
        <v>0.96793046395815696</v>
      </c>
      <c r="S5663">
        <v>12.1624417454462</v>
      </c>
    </row>
    <row r="5664" spans="1:19" x14ac:dyDescent="0.4">
      <c r="A5664">
        <f t="shared" si="440"/>
        <v>3.5376566809265539</v>
      </c>
      <c r="B5664">
        <f t="shared" si="441"/>
        <v>3.8424630519867979</v>
      </c>
      <c r="C5664">
        <f t="shared" si="442"/>
        <v>-0.94135517471364805</v>
      </c>
      <c r="D5664">
        <f t="shared" si="443"/>
        <v>-12.51524499663909</v>
      </c>
      <c r="E5664">
        <f t="shared" si="444"/>
        <v>17.136480438439285</v>
      </c>
      <c r="F5664">
        <v>6.6349</v>
      </c>
      <c r="G5664">
        <v>4.1837999999999997</v>
      </c>
      <c r="H5664">
        <v>0.39601482109634401</v>
      </c>
      <c r="I5664">
        <v>1.18201345058663</v>
      </c>
      <c r="J5664">
        <v>-0.94135517471364805</v>
      </c>
      <c r="K5664">
        <v>2.6465465190503399</v>
      </c>
      <c r="L5664">
        <v>1.39030823498277E-2</v>
      </c>
      <c r="M5664">
        <v>3.14164185983021</v>
      </c>
      <c r="N5664">
        <v>-5.1874630270572197</v>
      </c>
      <c r="O5664">
        <v>-7.3277819695818698</v>
      </c>
      <c r="P5664">
        <v>0.150113301117037</v>
      </c>
      <c r="Q5664">
        <v>3.8638182073940301</v>
      </c>
      <c r="R5664">
        <v>0.96118317600571801</v>
      </c>
      <c r="S5664">
        <v>12.1613657539225</v>
      </c>
    </row>
    <row r="5665" spans="1:19" x14ac:dyDescent="0.4">
      <c r="A5665">
        <f t="shared" si="440"/>
        <v>3.794442202014543</v>
      </c>
      <c r="B5665">
        <f t="shared" si="441"/>
        <v>4.0468159454334609</v>
      </c>
      <c r="C5665">
        <f t="shared" si="442"/>
        <v>-0.293140122900933</v>
      </c>
      <c r="D5665">
        <f t="shared" si="443"/>
        <v>-12.63840072187309</v>
      </c>
      <c r="E5665">
        <f t="shared" si="444"/>
        <v>17.120282697325926</v>
      </c>
      <c r="F5665">
        <v>6.2202999999999999</v>
      </c>
      <c r="G5665">
        <v>3.8845000000000001</v>
      </c>
      <c r="H5665">
        <v>0.75380060220811296</v>
      </c>
      <c r="I5665">
        <v>1.28619124827808</v>
      </c>
      <c r="J5665">
        <v>-0.293140122900933</v>
      </c>
      <c r="K5665">
        <v>2.67922895725397</v>
      </c>
      <c r="L5665">
        <v>8.1395739901410497E-2</v>
      </c>
      <c r="M5665">
        <v>3.0406415998064298</v>
      </c>
      <c r="N5665">
        <v>-5.3008312331975604</v>
      </c>
      <c r="O5665">
        <v>-7.3375694886755296</v>
      </c>
      <c r="P5665">
        <v>0.158025246877433</v>
      </c>
      <c r="Q5665">
        <v>3.8475342678018198</v>
      </c>
      <c r="R5665">
        <v>0.95443330675157301</v>
      </c>
      <c r="S5665">
        <v>12.160289875895099</v>
      </c>
    </row>
    <row r="5666" spans="1:19" x14ac:dyDescent="0.4">
      <c r="A5666">
        <f t="shared" si="440"/>
        <v>3.683547994334206</v>
      </c>
      <c r="B5666">
        <f t="shared" si="441"/>
        <v>2.7005780328930897</v>
      </c>
      <c r="C5666">
        <f t="shared" si="442"/>
        <v>0.49541731084920099</v>
      </c>
      <c r="D5666">
        <f t="shared" si="443"/>
        <v>-12.763618167785371</v>
      </c>
      <c r="E5666">
        <f t="shared" si="444"/>
        <v>17.104074829708782</v>
      </c>
      <c r="F5666">
        <v>5.8998999999999997</v>
      </c>
      <c r="G5666">
        <v>3.6492</v>
      </c>
      <c r="H5666">
        <v>0.772597339391906</v>
      </c>
      <c r="I5666">
        <v>-0.10233701673420401</v>
      </c>
      <c r="J5666">
        <v>0.49541731084920099</v>
      </c>
      <c r="K5666">
        <v>2.6681040736613899</v>
      </c>
      <c r="L5666">
        <v>0.134810975965904</v>
      </c>
      <c r="M5666">
        <v>2.9109506549423001</v>
      </c>
      <c r="N5666">
        <v>-5.4179102649411099</v>
      </c>
      <c r="O5666">
        <v>-7.3457079028442598</v>
      </c>
      <c r="P5666">
        <v>0.16596955408408501</v>
      </c>
      <c r="Q5666">
        <v>3.8312102849556702</v>
      </c>
      <c r="R5666">
        <v>0.94768087910932597</v>
      </c>
      <c r="S5666">
        <v>12.159214111559701</v>
      </c>
    </row>
    <row r="5667" spans="1:19" x14ac:dyDescent="0.4">
      <c r="A5667">
        <f t="shared" si="440"/>
        <v>2.060760326587757</v>
      </c>
      <c r="B5667">
        <f t="shared" si="441"/>
        <v>1.433085321388766</v>
      </c>
      <c r="C5667">
        <f t="shared" si="442"/>
        <v>1.14892280179767</v>
      </c>
      <c r="D5667">
        <f t="shared" si="443"/>
        <v>-12.890624980476961</v>
      </c>
      <c r="E5667">
        <f t="shared" si="444"/>
        <v>17.087856530702673</v>
      </c>
      <c r="F5667">
        <v>5.6566999999999998</v>
      </c>
      <c r="G5667">
        <v>3.4638</v>
      </c>
      <c r="H5667">
        <v>-0.69425260171196301</v>
      </c>
      <c r="I5667">
        <v>-1.32398192996603</v>
      </c>
      <c r="J5667">
        <v>1.14892280179767</v>
      </c>
      <c r="K5667">
        <v>2.5849400891485099</v>
      </c>
      <c r="L5667">
        <v>0.17212716220628599</v>
      </c>
      <c r="M5667">
        <v>2.75501292829972</v>
      </c>
      <c r="N5667">
        <v>-5.5384468452271598</v>
      </c>
      <c r="O5667">
        <v>-7.3521781352498001</v>
      </c>
      <c r="P5667">
        <v>0.17394588553595999</v>
      </c>
      <c r="Q5667">
        <v>3.8148462680622299</v>
      </c>
      <c r="R5667">
        <v>0.94092591599258302</v>
      </c>
      <c r="S5667">
        <v>12.1581384611119</v>
      </c>
    </row>
    <row r="5668" spans="1:19" x14ac:dyDescent="0.4">
      <c r="A5668">
        <f t="shared" si="440"/>
        <v>3.1799275103660309</v>
      </c>
      <c r="B5668">
        <f t="shared" si="441"/>
        <v>2.3788359381111719</v>
      </c>
      <c r="C5668">
        <f t="shared" si="442"/>
        <v>1.4187578621491099</v>
      </c>
      <c r="D5668">
        <f t="shared" si="443"/>
        <v>-13.019148680739789</v>
      </c>
      <c r="E5668">
        <f t="shared" si="444"/>
        <v>17.071627370113454</v>
      </c>
      <c r="F5668">
        <v>5.4645999999999999</v>
      </c>
      <c r="G5668">
        <v>3.3109000000000002</v>
      </c>
      <c r="H5668">
        <v>0.604204600962161</v>
      </c>
      <c r="I5668">
        <v>-0.21377626517390799</v>
      </c>
      <c r="J5668">
        <v>1.4187578621491099</v>
      </c>
      <c r="K5668">
        <v>2.3985181070792798</v>
      </c>
      <c r="L5668">
        <v>0.19409409620580001</v>
      </c>
      <c r="M5668">
        <v>2.5757229094038698</v>
      </c>
      <c r="N5668">
        <v>-5.6621876969949998</v>
      </c>
      <c r="O5668">
        <v>-7.3569609837447896</v>
      </c>
      <c r="P5668">
        <v>0.18195377872292501</v>
      </c>
      <c r="Q5668">
        <v>3.7984422263281599</v>
      </c>
      <c r="R5668">
        <v>0.93416844031496704</v>
      </c>
      <c r="S5668">
        <v>12.1570629247474</v>
      </c>
    </row>
    <row r="5669" spans="1:19" x14ac:dyDescent="0.4">
      <c r="A5669">
        <f t="shared" si="440"/>
        <v>1.8685418691308548</v>
      </c>
      <c r="B5669">
        <f t="shared" si="441"/>
        <v>3.643682706368411</v>
      </c>
      <c r="C5669">
        <f t="shared" si="442"/>
        <v>1.3113052961198</v>
      </c>
      <c r="D5669">
        <f t="shared" si="443"/>
        <v>-13.14891644471124</v>
      </c>
      <c r="E5669">
        <f t="shared" si="444"/>
        <v>17.055386573092125</v>
      </c>
      <c r="F5669">
        <v>5.3015999999999996</v>
      </c>
      <c r="G5669">
        <v>3.1762999999999999</v>
      </c>
      <c r="H5669">
        <v>-0.50785183445908499</v>
      </c>
      <c r="I5669">
        <v>1.3557455825667799</v>
      </c>
      <c r="J5669">
        <v>1.3113052961198</v>
      </c>
      <c r="K5669">
        <v>2.0861977653171802</v>
      </c>
      <c r="L5669">
        <v>0.20173935848445099</v>
      </c>
      <c r="M5669">
        <v>2.3763937035899398</v>
      </c>
      <c r="N5669">
        <v>-5.7888795431839499</v>
      </c>
      <c r="O5669">
        <v>-7.3600369015272902</v>
      </c>
      <c r="P5669">
        <v>0.18999242648027501</v>
      </c>
      <c r="Q5669">
        <v>3.7819981689600799</v>
      </c>
      <c r="R5669">
        <v>0.92740847499007095</v>
      </c>
      <c r="S5669">
        <v>12.1559875026617</v>
      </c>
    </row>
    <row r="5670" spans="1:19" x14ac:dyDescent="0.4">
      <c r="A5670">
        <f t="shared" si="440"/>
        <v>1.9020168372706792</v>
      </c>
      <c r="B5670">
        <f t="shared" si="441"/>
        <v>3.1140108405750548</v>
      </c>
      <c r="C5670">
        <f t="shared" si="442"/>
        <v>0.88449440589288097</v>
      </c>
      <c r="D5670">
        <f t="shared" si="443"/>
        <v>-13.279655058677921</v>
      </c>
      <c r="E5670">
        <f t="shared" si="444"/>
        <v>17.039132974939211</v>
      </c>
      <c r="F5670">
        <v>5.1516000000000002</v>
      </c>
      <c r="G5670">
        <v>3.0505</v>
      </c>
      <c r="H5670">
        <v>-0.25854289965359101</v>
      </c>
      <c r="I5670">
        <v>1.2576263124148399</v>
      </c>
      <c r="J5670">
        <v>0.88449440589288097</v>
      </c>
      <c r="K5670">
        <v>1.66051531932915</v>
      </c>
      <c r="L5670">
        <v>0.19586920883106501</v>
      </c>
      <c r="M5670">
        <v>2.1605597369242702</v>
      </c>
      <c r="N5670">
        <v>-5.9182691067332804</v>
      </c>
      <c r="O5670">
        <v>-7.3613859519446398</v>
      </c>
      <c r="P5670">
        <v>0.19806063179254399</v>
      </c>
      <c r="Q5670">
        <v>3.7655141051646601</v>
      </c>
      <c r="R5670">
        <v>0.92064604293150598</v>
      </c>
      <c r="S5670">
        <v>12.1549121950505</v>
      </c>
    </row>
    <row r="5671" spans="1:19" x14ac:dyDescent="0.4">
      <c r="A5671">
        <f t="shared" si="440"/>
        <v>2.2524163276151503</v>
      </c>
      <c r="B5671">
        <f t="shared" si="441"/>
        <v>1.461675424214061</v>
      </c>
      <c r="C5671">
        <f t="shared" si="442"/>
        <v>0.26413414614194303</v>
      </c>
      <c r="D5671">
        <f t="shared" si="443"/>
        <v>-13.41109101636378</v>
      </c>
      <c r="E5671">
        <f t="shared" si="444"/>
        <v>17.022865118392527</v>
      </c>
      <c r="F5671">
        <v>5.0129999999999999</v>
      </c>
      <c r="G5671">
        <v>2.94</v>
      </c>
      <c r="H5671">
        <v>0.32124649094045998</v>
      </c>
      <c r="I5671">
        <v>0.13505630926587001</v>
      </c>
      <c r="J5671">
        <v>0.26413414614194303</v>
      </c>
      <c r="K5671">
        <v>1.1487436091151599</v>
      </c>
      <c r="L5671">
        <v>0.17787550583303099</v>
      </c>
      <c r="M5671">
        <v>1.9311698366746901</v>
      </c>
      <c r="N5671">
        <v>-6.0501031105822998</v>
      </c>
      <c r="O5671">
        <v>-7.3609879057814798</v>
      </c>
      <c r="P5671">
        <v>0.206156891566873</v>
      </c>
      <c r="Q5671">
        <v>3.7489900576632702</v>
      </c>
      <c r="R5671">
        <v>0.91388116705288402</v>
      </c>
      <c r="S5671">
        <v>12.153837002109499</v>
      </c>
    </row>
    <row r="5672" spans="1:19" x14ac:dyDescent="0.4">
      <c r="A5672">
        <f t="shared" si="440"/>
        <v>1.4476202068105102</v>
      </c>
      <c r="B5672">
        <f t="shared" si="441"/>
        <v>-0.15633816461067299</v>
      </c>
      <c r="C5672">
        <f t="shared" si="442"/>
        <v>-0.40491277689695998</v>
      </c>
      <c r="D5672">
        <f t="shared" si="443"/>
        <v>-13.542950754819731</v>
      </c>
      <c r="E5672">
        <f t="shared" si="444"/>
        <v>17.006581489516847</v>
      </c>
      <c r="F5672">
        <v>4.8875000000000002</v>
      </c>
      <c r="G5672">
        <v>2.8553000000000002</v>
      </c>
      <c r="H5672">
        <v>-0.24266975949905001</v>
      </c>
      <c r="I5672">
        <v>-0.88612691885646</v>
      </c>
      <c r="J5672">
        <v>-0.40491277689695998</v>
      </c>
      <c r="K5672">
        <v>0.57975578236861602</v>
      </c>
      <c r="L5672">
        <v>0.15003297187717099</v>
      </c>
      <c r="M5672">
        <v>1.6902899663095601</v>
      </c>
      <c r="N5672">
        <v>-6.1841282776703101</v>
      </c>
      <c r="O5672">
        <v>-7.3588224771494204</v>
      </c>
      <c r="P5672">
        <v>0.21427959197844701</v>
      </c>
      <c r="Q5672">
        <v>3.7324261032361901</v>
      </c>
      <c r="R5672">
        <v>0.90711387026781198</v>
      </c>
      <c r="S5672">
        <v>12.152761924034399</v>
      </c>
    </row>
    <row r="5673" spans="1:19" x14ac:dyDescent="0.4">
      <c r="A5673">
        <f t="shared" si="440"/>
        <v>1.619039258385194</v>
      </c>
      <c r="B5673">
        <f t="shared" si="441"/>
        <v>-1.2865754646774936</v>
      </c>
      <c r="C5673">
        <f t="shared" si="442"/>
        <v>-0.97778365698775904</v>
      </c>
      <c r="D5673">
        <f t="shared" si="443"/>
        <v>-13.674960711096649</v>
      </c>
      <c r="E5673">
        <f t="shared" si="444"/>
        <v>16.990280574376651</v>
      </c>
      <c r="F5673">
        <v>4.7759999999999998</v>
      </c>
      <c r="G5673">
        <v>2.8048000000000002</v>
      </c>
      <c r="H5673">
        <v>0.17924513850089399</v>
      </c>
      <c r="I5673">
        <v>-1.3838087502236001</v>
      </c>
      <c r="J5673">
        <v>-0.97778365698775904</v>
      </c>
      <c r="K5673">
        <v>-1.7575013217138599E-2</v>
      </c>
      <c r="L5673">
        <v>0.114808298763245</v>
      </c>
      <c r="M5673">
        <v>1.4397941198843001</v>
      </c>
      <c r="N5673">
        <v>-6.3200913309365996</v>
      </c>
      <c r="O5673">
        <v>-7.35486938016005</v>
      </c>
      <c r="P5673">
        <v>0.222427105687698</v>
      </c>
      <c r="Q5673">
        <v>3.71582233217846</v>
      </c>
      <c r="R5673">
        <v>0.90034417548989398</v>
      </c>
      <c r="S5673">
        <v>12.1516869610206</v>
      </c>
    </row>
    <row r="5674" spans="1:19" x14ac:dyDescent="0.4">
      <c r="A5674">
        <f t="shared" si="440"/>
        <v>1.0504364779182791</v>
      </c>
      <c r="B5674">
        <f t="shared" si="441"/>
        <v>-1.3821712575055096</v>
      </c>
      <c r="C5674">
        <f t="shared" si="442"/>
        <v>-1.3353787572042299</v>
      </c>
      <c r="D5674">
        <f t="shared" si="443"/>
        <v>-13.806847322245471</v>
      </c>
      <c r="E5674">
        <f t="shared" si="444"/>
        <v>16.973960859036936</v>
      </c>
      <c r="F5674">
        <v>4.6780999999999997</v>
      </c>
      <c r="G5674">
        <v>2.7907999999999999</v>
      </c>
      <c r="H5674">
        <v>-0.13111981353609101</v>
      </c>
      <c r="I5674">
        <v>-0.84246380584778802</v>
      </c>
      <c r="J5674">
        <v>-1.3353787572042299</v>
      </c>
      <c r="K5674">
        <v>-0.61437562994871797</v>
      </c>
      <c r="L5674">
        <v>7.4668178290996298E-2</v>
      </c>
      <c r="M5674">
        <v>1.18155629145437</v>
      </c>
      <c r="N5674">
        <v>-6.4577389933204898</v>
      </c>
      <c r="O5674">
        <v>-7.3491083289249799</v>
      </c>
      <c r="P5674">
        <v>0.23059780535507399</v>
      </c>
      <c r="Q5674">
        <v>3.69917883478512</v>
      </c>
      <c r="R5674">
        <v>0.89357210563274303</v>
      </c>
      <c r="S5674">
        <v>12.150612113264</v>
      </c>
    </row>
    <row r="5675" spans="1:19" x14ac:dyDescent="0.4">
      <c r="A5675">
        <f t="shared" si="440"/>
        <v>1.0131695781811232</v>
      </c>
      <c r="B5675">
        <f t="shared" si="441"/>
        <v>-1.1731069000690801</v>
      </c>
      <c r="C5675">
        <f t="shared" si="442"/>
        <v>-1.46934648235719</v>
      </c>
      <c r="D5675">
        <f t="shared" si="443"/>
        <v>-13.938337025317061</v>
      </c>
      <c r="E5675">
        <f t="shared" si="444"/>
        <v>16.95762082956216</v>
      </c>
      <c r="F5675">
        <v>4.5909000000000004</v>
      </c>
      <c r="G5675">
        <v>2.8001</v>
      </c>
      <c r="H5675">
        <v>9.5719103105926295E-2</v>
      </c>
      <c r="I5675">
        <v>-2.3413282196490099E-2</v>
      </c>
      <c r="J5675">
        <v>-1.46934648235719</v>
      </c>
      <c r="K5675">
        <v>-1.18177292013277</v>
      </c>
      <c r="L5675">
        <v>3.2079302260179902E-2</v>
      </c>
      <c r="M5675">
        <v>0.91745047507519695</v>
      </c>
      <c r="N5675">
        <v>-6.5968179877612299</v>
      </c>
      <c r="O5675">
        <v>-7.3415190375558304</v>
      </c>
      <c r="P5675">
        <v>0.23879006364101499</v>
      </c>
      <c r="Q5675">
        <v>3.6824957013511801</v>
      </c>
      <c r="R5675">
        <v>0.88679768360996403</v>
      </c>
      <c r="S5675">
        <v>12.14953738096</v>
      </c>
    </row>
    <row r="5676" spans="1:19" x14ac:dyDescent="0.4">
      <c r="A5676">
        <f t="shared" si="440"/>
        <v>0.57987181649154929</v>
      </c>
      <c r="B5676">
        <f t="shared" si="441"/>
        <v>-1.3756768597525875</v>
      </c>
      <c r="C5676">
        <f t="shared" si="442"/>
        <v>-1.4262976713939</v>
      </c>
      <c r="D5676">
        <f t="shared" si="443"/>
        <v>-14.069156257362341</v>
      </c>
      <c r="E5676">
        <f t="shared" si="444"/>
        <v>16.941258972017202</v>
      </c>
      <c r="F5676">
        <v>4.5122</v>
      </c>
      <c r="G5676">
        <v>2.8167</v>
      </c>
      <c r="H5676">
        <v>-6.9478848310680699E-2</v>
      </c>
      <c r="I5676">
        <v>0.32729410701676398</v>
      </c>
      <c r="J5676">
        <v>-1.4262976713939</v>
      </c>
      <c r="K5676">
        <v>-1.6924793292398901</v>
      </c>
      <c r="L5676">
        <v>-1.0491637529461501E-2</v>
      </c>
      <c r="M5676">
        <v>0.64935066480223003</v>
      </c>
      <c r="N5676">
        <v>-6.73707503719816</v>
      </c>
      <c r="O5676">
        <v>-7.3320812201641798</v>
      </c>
      <c r="P5676">
        <v>0.24700225320595701</v>
      </c>
      <c r="Q5676">
        <v>3.6657730221716802</v>
      </c>
      <c r="R5676">
        <v>0.88002093233516498</v>
      </c>
      <c r="S5676">
        <v>12.1484627643044</v>
      </c>
    </row>
    <row r="5677" spans="1:19" x14ac:dyDescent="0.4">
      <c r="A5677">
        <f t="shared" si="440"/>
        <v>0.4286485557482364</v>
      </c>
      <c r="B5677">
        <f t="shared" si="441"/>
        <v>-1.5800321215318871</v>
      </c>
      <c r="C5677">
        <f t="shared" si="442"/>
        <v>-1.2544587512509899</v>
      </c>
      <c r="D5677">
        <f t="shared" si="443"/>
        <v>-14.19903145543222</v>
      </c>
      <c r="E5677">
        <f t="shared" si="444"/>
        <v>16.924873772466857</v>
      </c>
      <c r="F5677">
        <v>4.4431000000000003</v>
      </c>
      <c r="G5677">
        <v>2.8264</v>
      </c>
      <c r="H5677">
        <v>4.9517701057329402E-2</v>
      </c>
      <c r="I5677">
        <v>0.59583380699520705</v>
      </c>
      <c r="J5677">
        <v>-1.2544587512509899</v>
      </c>
      <c r="K5677">
        <v>-2.1252879792489199</v>
      </c>
      <c r="L5677">
        <v>-5.0577949278174099E-2</v>
      </c>
      <c r="M5677">
        <v>0.37913085469090702</v>
      </c>
      <c r="N5677">
        <v>-6.8782568645705702</v>
      </c>
      <c r="O5677">
        <v>-7.3207745908616504</v>
      </c>
      <c r="P5677">
        <v>0.255232746710362</v>
      </c>
      <c r="Q5677">
        <v>3.6490108875416398</v>
      </c>
      <c r="R5677">
        <v>0.87324187472195502</v>
      </c>
      <c r="S5677">
        <v>12.1473882634929</v>
      </c>
    </row>
    <row r="5678" spans="1:19" x14ac:dyDescent="0.4">
      <c r="A5678">
        <f t="shared" si="440"/>
        <v>7.4190797296335903E-2</v>
      </c>
      <c r="B5678">
        <f t="shared" si="441"/>
        <v>-1.687644958639279</v>
      </c>
      <c r="C5678">
        <f t="shared" si="442"/>
        <v>-0.99732049905513798</v>
      </c>
      <c r="D5678">
        <f t="shared" si="443"/>
        <v>-14.327689056577579</v>
      </c>
      <c r="E5678">
        <f t="shared" si="444"/>
        <v>16.908463716975593</v>
      </c>
      <c r="F5678">
        <v>4.3869999999999996</v>
      </c>
      <c r="G5678">
        <v>2.819</v>
      </c>
      <c r="H5678">
        <v>-3.4474241500337101E-2</v>
      </c>
      <c r="I5678">
        <v>0.86179562449561897</v>
      </c>
      <c r="J5678">
        <v>-0.99732049905513798</v>
      </c>
      <c r="K5678">
        <v>-2.4637276419486902</v>
      </c>
      <c r="L5678">
        <v>-8.5712941186207897E-2</v>
      </c>
      <c r="M5678">
        <v>0.108665038796673</v>
      </c>
      <c r="N5678">
        <v>-7.0201101928177403</v>
      </c>
      <c r="O5678">
        <v>-7.30757886375984</v>
      </c>
      <c r="P5678">
        <v>0.263479916814645</v>
      </c>
      <c r="Q5678">
        <v>3.6322093877561001</v>
      </c>
      <c r="R5678">
        <v>0.86646053368394904</v>
      </c>
      <c r="S5678">
        <v>12.1463138787209</v>
      </c>
    </row>
    <row r="5679" spans="1:19" x14ac:dyDescent="0.4">
      <c r="A5679">
        <f t="shared" si="440"/>
        <v>-0.1358472719665039</v>
      </c>
      <c r="B5679">
        <f t="shared" si="441"/>
        <v>-1.779476498658245</v>
      </c>
      <c r="C5679">
        <f t="shared" si="442"/>
        <v>-0.68184802313433202</v>
      </c>
      <c r="D5679">
        <f t="shared" si="443"/>
        <v>-14.454855497849319</v>
      </c>
      <c r="E5679">
        <f t="shared" si="444"/>
        <v>16.89202729160839</v>
      </c>
      <c r="F5679">
        <v>4.3409000000000004</v>
      </c>
      <c r="G5679">
        <v>2.7907999999999999</v>
      </c>
      <c r="H5679">
        <v>2.4325516858536098E-2</v>
      </c>
      <c r="I5679">
        <v>1.0418061807222501</v>
      </c>
      <c r="J5679">
        <v>-0.68184802313433202</v>
      </c>
      <c r="K5679">
        <v>-2.70785275792668</v>
      </c>
      <c r="L5679">
        <v>-0.113429921453815</v>
      </c>
      <c r="M5679">
        <v>-0.16017278882503999</v>
      </c>
      <c r="N5679">
        <v>-7.1623817448789602</v>
      </c>
      <c r="O5679">
        <v>-7.29247375297036</v>
      </c>
      <c r="P5679">
        <v>0.27174213617926601</v>
      </c>
      <c r="Q5679">
        <v>3.6153686131100802</v>
      </c>
      <c r="R5679">
        <v>0.85967693213474305</v>
      </c>
      <c r="S5679">
        <v>12.1452396101843</v>
      </c>
    </row>
    <row r="5680" spans="1:19" x14ac:dyDescent="0.4">
      <c r="A5680">
        <f t="shared" si="440"/>
        <v>-0.44502951786973899</v>
      </c>
      <c r="B5680">
        <f t="shared" si="441"/>
        <v>-1.789466657681636</v>
      </c>
      <c r="C5680">
        <f t="shared" si="442"/>
        <v>-0.33080959058007398</v>
      </c>
      <c r="D5680">
        <f t="shared" si="443"/>
        <v>-14.58025725091106</v>
      </c>
      <c r="E5680">
        <f t="shared" si="444"/>
        <v>16.875563017042435</v>
      </c>
      <c r="F5680">
        <v>4.2923999999999998</v>
      </c>
      <c r="G5680">
        <v>2.7389000000000001</v>
      </c>
      <c r="H5680">
        <v>-1.9520883750957001E-2</v>
      </c>
      <c r="I5680">
        <v>1.2037101496064999</v>
      </c>
      <c r="J5680">
        <v>-0.33080959058007398</v>
      </c>
      <c r="K5680">
        <v>-2.8619146090068899</v>
      </c>
      <c r="L5680">
        <v>-0.131262198281246</v>
      </c>
      <c r="M5680">
        <v>-0.42550863411878198</v>
      </c>
      <c r="N5680">
        <v>-7.3048182436935498</v>
      </c>
      <c r="O5680">
        <v>-7.2754390072175097</v>
      </c>
      <c r="P5680">
        <v>0.28001781207736498</v>
      </c>
      <c r="Q5680">
        <v>3.5984886538986198</v>
      </c>
      <c r="R5680">
        <v>0.85289109298794896</v>
      </c>
      <c r="S5680">
        <v>12.144165458078501</v>
      </c>
    </row>
    <row r="5681" spans="1:19" x14ac:dyDescent="0.4">
      <c r="A5681">
        <f t="shared" si="440"/>
        <v>-0.66519852547646485</v>
      </c>
      <c r="B5681">
        <f t="shared" si="441"/>
        <v>-1.7832766325687013</v>
      </c>
      <c r="C5681">
        <f t="shared" si="442"/>
        <v>3.30265315161569E-2</v>
      </c>
      <c r="D5681">
        <f t="shared" si="443"/>
        <v>-14.70362092587726</v>
      </c>
      <c r="E5681">
        <f t="shared" si="444"/>
        <v>16.85906955240625</v>
      </c>
      <c r="F5681">
        <v>4.2205000000000004</v>
      </c>
      <c r="G5681">
        <v>2.6585000000000001</v>
      </c>
      <c r="H5681">
        <v>2.0042957788792198E-2</v>
      </c>
      <c r="I5681">
        <v>1.28385794407724</v>
      </c>
      <c r="J5681">
        <v>3.30265315161569E-2</v>
      </c>
      <c r="K5681">
        <v>-2.9301644770133302</v>
      </c>
      <c r="L5681">
        <v>-0.136970099632611</v>
      </c>
      <c r="M5681">
        <v>-0.68524148326525702</v>
      </c>
      <c r="N5681">
        <v>-7.4471664122008203</v>
      </c>
      <c r="O5681">
        <v>-7.2564545136764398</v>
      </c>
      <c r="P5681">
        <v>0.288305490232944</v>
      </c>
      <c r="Q5681">
        <v>3.5815696004167199</v>
      </c>
      <c r="R5681">
        <v>0.84610303915718499</v>
      </c>
      <c r="S5681">
        <v>12.143091422599401</v>
      </c>
    </row>
    <row r="5682" spans="1:19" x14ac:dyDescent="0.4">
      <c r="A5682">
        <f t="shared" si="440"/>
        <v>-0.96128146980731699</v>
      </c>
      <c r="B5682">
        <f t="shared" si="441"/>
        <v>-1.783635257691621</v>
      </c>
      <c r="C5682">
        <f t="shared" si="442"/>
        <v>0.387044303533367</v>
      </c>
      <c r="D5682">
        <f t="shared" si="443"/>
        <v>-14.82467316747506</v>
      </c>
      <c r="E5682">
        <f t="shared" si="444"/>
        <v>16.842545591440569</v>
      </c>
      <c r="F5682">
        <v>4.1036000000000001</v>
      </c>
      <c r="G5682">
        <v>2.5470999999999999</v>
      </c>
      <c r="H5682">
        <v>-2.4968079932684999E-2</v>
      </c>
      <c r="I5682">
        <v>1.26248927212096</v>
      </c>
      <c r="J5682">
        <v>0.387044303533367</v>
      </c>
      <c r="K5682">
        <v>-2.91680551304104</v>
      </c>
      <c r="L5682">
        <v>-0.12931901677154101</v>
      </c>
      <c r="M5682">
        <v>-0.93631338987463197</v>
      </c>
      <c r="N5682">
        <v>-7.5891729733400304</v>
      </c>
      <c r="O5682">
        <v>-7.2355001941350299</v>
      </c>
      <c r="P5682">
        <v>0.29660375098268699</v>
      </c>
      <c r="Q5682">
        <v>3.5646115429594398</v>
      </c>
      <c r="R5682">
        <v>0.83931279355604105</v>
      </c>
      <c r="S5682">
        <v>12.1420175039424</v>
      </c>
    </row>
    <row r="5683" spans="1:19" x14ac:dyDescent="0.4">
      <c r="A5683">
        <f t="shared" si="440"/>
        <v>-1.1515838786630095</v>
      </c>
      <c r="B5683">
        <f t="shared" si="441"/>
        <v>-1.762634588628182</v>
      </c>
      <c r="C5683">
        <f t="shared" si="442"/>
        <v>0.71136925983624</v>
      </c>
      <c r="D5683">
        <f t="shared" si="443"/>
        <v>-14.94314062043161</v>
      </c>
      <c r="E5683">
        <f t="shared" si="444"/>
        <v>16.825989827886549</v>
      </c>
      <c r="F5683">
        <v>3.9449000000000001</v>
      </c>
      <c r="G5683">
        <v>2.4188000000000001</v>
      </c>
      <c r="H5683">
        <v>2.3709644046840499E-2</v>
      </c>
      <c r="I5683">
        <v>1.1720151294901</v>
      </c>
      <c r="J5683">
        <v>0.71136925983624</v>
      </c>
      <c r="K5683">
        <v>-2.82645215524931</v>
      </c>
      <c r="L5683">
        <v>-0.108197562868972</v>
      </c>
      <c r="M5683">
        <v>-1.17529352270985</v>
      </c>
      <c r="N5683">
        <v>-7.7305846500504902</v>
      </c>
      <c r="O5683">
        <v>-7.2125559703811204</v>
      </c>
      <c r="P5683">
        <v>0.30491117466330597</v>
      </c>
      <c r="Q5683">
        <v>3.5476145718218</v>
      </c>
      <c r="R5683">
        <v>0.83252037909814203</v>
      </c>
      <c r="S5683">
        <v>12.1409437023033</v>
      </c>
    </row>
    <row r="5684" spans="1:19" x14ac:dyDescent="0.4">
      <c r="A5684">
        <f t="shared" si="440"/>
        <v>-1.3571880702776049</v>
      </c>
      <c r="B5684">
        <f t="shared" si="441"/>
        <v>-1.688016808040508</v>
      </c>
      <c r="C5684">
        <f t="shared" si="442"/>
        <v>0.99455385230714399</v>
      </c>
      <c r="D5684">
        <f t="shared" si="443"/>
        <v>-15.058749929474089</v>
      </c>
      <c r="E5684">
        <f t="shared" si="444"/>
        <v>16.809400955484989</v>
      </c>
      <c r="F5684">
        <v>3.7574999999999998</v>
      </c>
      <c r="G5684">
        <v>2.2913999999999999</v>
      </c>
      <c r="H5684">
        <v>4.1753687482594899E-2</v>
      </c>
      <c r="I5684">
        <v>1.0536521741239</v>
      </c>
      <c r="J5684">
        <v>0.99455385230714399</v>
      </c>
      <c r="K5684">
        <v>-2.66593476238093</v>
      </c>
      <c r="L5684">
        <v>-7.5734219783478093E-2</v>
      </c>
      <c r="M5684">
        <v>-1.3989417577601999</v>
      </c>
      <c r="N5684">
        <v>-7.8711481652715101</v>
      </c>
      <c r="O5684">
        <v>-7.1876017642025802</v>
      </c>
      <c r="P5684">
        <v>0.313226341611482</v>
      </c>
      <c r="Q5684">
        <v>3.5305787772988202</v>
      </c>
      <c r="R5684">
        <v>0.82572581869708594</v>
      </c>
      <c r="S5684">
        <v>12.1398700178776</v>
      </c>
    </row>
    <row r="5685" spans="1:19" x14ac:dyDescent="0.4">
      <c r="A5685">
        <f t="shared" si="440"/>
        <v>-1.6041007820246775</v>
      </c>
      <c r="B5685">
        <f t="shared" si="441"/>
        <v>-1.5343142098590172</v>
      </c>
      <c r="C5685">
        <f t="shared" si="442"/>
        <v>1.2268650632362399</v>
      </c>
      <c r="D5685">
        <f t="shared" si="443"/>
        <v>-15.17122773932963</v>
      </c>
      <c r="E5685">
        <f t="shared" si="444"/>
        <v>16.792777667977049</v>
      </c>
      <c r="F5685">
        <v>3.5575000000000001</v>
      </c>
      <c r="G5685">
        <v>2.1800999999999999</v>
      </c>
      <c r="H5685">
        <v>2.3105025796264E-4</v>
      </c>
      <c r="I5685">
        <v>0.94267471555001503</v>
      </c>
      <c r="J5685">
        <v>1.2268650632362399</v>
      </c>
      <c r="K5685">
        <v>-2.4420827487247498</v>
      </c>
      <c r="L5685">
        <v>-3.4906176684282399E-2</v>
      </c>
      <c r="M5685">
        <v>-1.6043318322826401</v>
      </c>
      <c r="N5685">
        <v>-8.0106102419423699</v>
      </c>
      <c r="O5685">
        <v>-7.1606174973872596</v>
      </c>
      <c r="P5685">
        <v>0.32154783216392202</v>
      </c>
      <c r="Q5685">
        <v>3.51350424968554</v>
      </c>
      <c r="R5685">
        <v>0.81892913526648803</v>
      </c>
      <c r="S5685">
        <v>12.138796450861101</v>
      </c>
    </row>
    <row r="5686" spans="1:19" x14ac:dyDescent="0.4">
      <c r="A5686">
        <f t="shared" si="440"/>
        <v>-1.8468361354412348</v>
      </c>
      <c r="B5686">
        <f t="shared" si="441"/>
        <v>-1.3001600571106462</v>
      </c>
      <c r="C5686">
        <f t="shared" si="442"/>
        <v>1.40117822817367</v>
      </c>
      <c r="D5686">
        <f t="shared" si="443"/>
        <v>-15.28030069472541</v>
      </c>
      <c r="E5686">
        <f t="shared" si="444"/>
        <v>16.77611865910356</v>
      </c>
      <c r="F5686">
        <v>3.36</v>
      </c>
      <c r="G5686">
        <v>2.0941000000000001</v>
      </c>
      <c r="H5686">
        <v>-5.7813745815224797E-2</v>
      </c>
      <c r="I5686">
        <v>0.84977118810764296</v>
      </c>
      <c r="J5686">
        <v>1.40117822817367</v>
      </c>
      <c r="K5686">
        <v>-2.1614881225873699</v>
      </c>
      <c r="L5686">
        <v>1.15568773690809E-2</v>
      </c>
      <c r="M5686">
        <v>-1.78902238962601</v>
      </c>
      <c r="N5686">
        <v>-8.14871760300238</v>
      </c>
      <c r="O5686">
        <v>-7.1315830917230301</v>
      </c>
      <c r="P5686">
        <v>0.32987422665732902</v>
      </c>
      <c r="Q5686">
        <v>3.4963910792769801</v>
      </c>
      <c r="R5686">
        <v>0.81213035171995096</v>
      </c>
      <c r="S5686">
        <v>12.1377230014493</v>
      </c>
    </row>
    <row r="5687" spans="1:19" x14ac:dyDescent="0.4">
      <c r="A5687">
        <f t="shared" si="440"/>
        <v>-1.8879583342715553</v>
      </c>
      <c r="B5687">
        <f t="shared" si="441"/>
        <v>-1.0590411541639284</v>
      </c>
      <c r="C5687">
        <f t="shared" si="442"/>
        <v>1.5132723062184099</v>
      </c>
      <c r="D5687">
        <f t="shared" si="443"/>
        <v>-15.385695440388581</v>
      </c>
      <c r="E5687">
        <f t="shared" si="444"/>
        <v>16.759422622605651</v>
      </c>
      <c r="F5687">
        <v>3.1678999999999999</v>
      </c>
      <c r="G5687">
        <v>2.0274000000000001</v>
      </c>
      <c r="H5687">
        <v>6.3044098412064695E-2</v>
      </c>
      <c r="I5687">
        <v>0.71034612524996499</v>
      </c>
      <c r="J5687">
        <v>1.5132723062184099</v>
      </c>
      <c r="K5687">
        <v>-1.8303980227807399</v>
      </c>
      <c r="L5687">
        <v>6.1010743366846601E-2</v>
      </c>
      <c r="M5687">
        <v>-1.9510024326836199</v>
      </c>
      <c r="N5687">
        <v>-8.2852169713908399</v>
      </c>
      <c r="O5687">
        <v>-7.10047846899774</v>
      </c>
      <c r="P5687">
        <v>0.33820410542839202</v>
      </c>
      <c r="Q5687">
        <v>3.47923935636818</v>
      </c>
      <c r="R5687">
        <v>0.80532949097107998</v>
      </c>
      <c r="S5687">
        <v>12.136649669838</v>
      </c>
    </row>
    <row r="5688" spans="1:19" x14ac:dyDescent="0.4">
      <c r="A5688">
        <f t="shared" si="440"/>
        <v>-2.0617140034684023</v>
      </c>
      <c r="B5688">
        <f t="shared" si="441"/>
        <v>-0.82595278071141509</v>
      </c>
      <c r="C5688">
        <f t="shared" si="442"/>
        <v>1.56211715300198</v>
      </c>
      <c r="D5688">
        <f t="shared" si="443"/>
        <v>-15.48713862104629</v>
      </c>
      <c r="E5688">
        <f t="shared" si="444"/>
        <v>16.742688252224049</v>
      </c>
      <c r="F5688">
        <v>2.9802</v>
      </c>
      <c r="G5688">
        <v>1.9695</v>
      </c>
      <c r="H5688">
        <v>2.73729220147177E-2</v>
      </c>
      <c r="I5688">
        <v>0.51746962397178597</v>
      </c>
      <c r="J5688">
        <v>1.56211715300198</v>
      </c>
      <c r="K5688">
        <v>-1.45497337074314</v>
      </c>
      <c r="L5688">
        <v>0.111550966059939</v>
      </c>
      <c r="M5688">
        <v>-2.0890869254831199</v>
      </c>
      <c r="N5688">
        <v>-8.4198550700470296</v>
      </c>
      <c r="O5688">
        <v>-7.0672835509992602</v>
      </c>
      <c r="P5688">
        <v>0.34653604881380801</v>
      </c>
      <c r="Q5688">
        <v>3.4620491712541499</v>
      </c>
      <c r="R5688">
        <v>0.79852657593348997</v>
      </c>
      <c r="S5688">
        <v>12.1355764562226</v>
      </c>
    </row>
    <row r="5689" spans="1:19" x14ac:dyDescent="0.4">
      <c r="A5689">
        <f t="shared" si="440"/>
        <v>-2.2435042775981278</v>
      </c>
      <c r="B5689">
        <f t="shared" si="441"/>
        <v>-0.55732930760878008</v>
      </c>
      <c r="C5689">
        <f t="shared" si="442"/>
        <v>1.54927622493257</v>
      </c>
      <c r="D5689">
        <f t="shared" si="443"/>
        <v>-15.584356881425691</v>
      </c>
      <c r="E5689">
        <f t="shared" si="444"/>
        <v>16.725914241700011</v>
      </c>
      <c r="F5689">
        <v>2.7944</v>
      </c>
      <c r="G5689">
        <v>1.9097999999999999</v>
      </c>
      <c r="H5689">
        <v>-4.0386951321567603E-2</v>
      </c>
      <c r="I5689">
        <v>0.32132660601606999</v>
      </c>
      <c r="J5689">
        <v>1.54927622493257</v>
      </c>
      <c r="K5689">
        <v>-1.04095549804853</v>
      </c>
      <c r="L5689">
        <v>0.16229958442368</v>
      </c>
      <c r="M5689">
        <v>-2.2031173262765602</v>
      </c>
      <c r="N5689">
        <v>-8.5523786219102504</v>
      </c>
      <c r="O5689">
        <v>-7.0319782595154399</v>
      </c>
      <c r="P5689">
        <v>0.354868637150279</v>
      </c>
      <c r="Q5689">
        <v>3.4448206142299398</v>
      </c>
      <c r="R5689">
        <v>0.79172162952079095</v>
      </c>
      <c r="S5689">
        <v>12.134503360799</v>
      </c>
    </row>
    <row r="5690" spans="1:19" x14ac:dyDescent="0.4">
      <c r="A5690">
        <f t="shared" si="440"/>
        <v>-2.3676308973568463</v>
      </c>
      <c r="B5690">
        <f t="shared" si="441"/>
        <v>-0.29847066001509326</v>
      </c>
      <c r="C5690">
        <f t="shared" si="442"/>
        <v>1.4740791388515599</v>
      </c>
      <c r="D5690">
        <f t="shared" si="443"/>
        <v>-15.677076866253969</v>
      </c>
      <c r="E5690">
        <f t="shared" si="444"/>
        <v>16.709099284774258</v>
      </c>
      <c r="F5690">
        <v>2.6078999999999999</v>
      </c>
      <c r="G5690">
        <v>1.8386</v>
      </c>
      <c r="H5690">
        <v>-7.4473927694096595E-2</v>
      </c>
      <c r="I5690">
        <v>8.2291425805411697E-2</v>
      </c>
      <c r="J5690">
        <v>1.4740791388515599</v>
      </c>
      <c r="K5690">
        <v>-0.59336259960066295</v>
      </c>
      <c r="L5690">
        <v>0.21260051378015801</v>
      </c>
      <c r="M5690">
        <v>-2.2931569696627498</v>
      </c>
      <c r="N5690">
        <v>-8.6825343499198198</v>
      </c>
      <c r="O5690">
        <v>-6.9945425163341497</v>
      </c>
      <c r="P5690">
        <v>0.36320045077451502</v>
      </c>
      <c r="Q5690">
        <v>3.4275537755905598</v>
      </c>
      <c r="R5690">
        <v>0.78491467464658304</v>
      </c>
      <c r="S5690">
        <v>12.133430383762599</v>
      </c>
    </row>
    <row r="5691" spans="1:19" x14ac:dyDescent="0.4">
      <c r="A5691">
        <f t="shared" si="440"/>
        <v>-2.2771940561410169</v>
      </c>
      <c r="B5691">
        <f t="shared" si="441"/>
        <v>-6.219747140688503E-2</v>
      </c>
      <c r="C5691">
        <f t="shared" si="442"/>
        <v>1.3321746726181201</v>
      </c>
      <c r="D5691">
        <f t="shared" si="443"/>
        <v>-15.765025220258249</v>
      </c>
      <c r="E5691">
        <f t="shared" si="444"/>
        <v>16.692242075188016</v>
      </c>
      <c r="F5691">
        <v>2.4205000000000001</v>
      </c>
      <c r="G5691">
        <v>1.7497</v>
      </c>
      <c r="H5691">
        <v>8.2075134099503205E-2</v>
      </c>
      <c r="I5691">
        <v>-0.202104673656998</v>
      </c>
      <c r="J5691">
        <v>1.3321746726181201</v>
      </c>
      <c r="K5691">
        <v>-0.12189046720135401</v>
      </c>
      <c r="L5691">
        <v>0.26179766945146699</v>
      </c>
      <c r="M5691">
        <v>-2.3592691902405201</v>
      </c>
      <c r="N5691">
        <v>-8.8100689770149998</v>
      </c>
      <c r="O5691">
        <v>-6.9549562432432497</v>
      </c>
      <c r="P5691">
        <v>0.37153007002319699</v>
      </c>
      <c r="Q5691">
        <v>3.4102487456310402</v>
      </c>
      <c r="R5691">
        <v>0.77810573422447704</v>
      </c>
      <c r="S5691">
        <v>12.132357525309301</v>
      </c>
    </row>
    <row r="5692" spans="1:19" x14ac:dyDescent="0.4">
      <c r="A5692">
        <f t="shared" si="440"/>
        <v>-2.4955937887753983</v>
      </c>
      <c r="B5692">
        <f t="shared" si="441"/>
        <v>0.26348412945764998</v>
      </c>
      <c r="C5692">
        <f t="shared" si="442"/>
        <v>1.1246969408013801</v>
      </c>
      <c r="D5692">
        <f t="shared" si="443"/>
        <v>-15.847928588165701</v>
      </c>
      <c r="E5692">
        <f t="shared" si="444"/>
        <v>16.675341306682029</v>
      </c>
      <c r="F5692">
        <v>2.2338</v>
      </c>
      <c r="G5692">
        <v>1.6393</v>
      </c>
      <c r="H5692">
        <v>-9.4076466166718595E-2</v>
      </c>
      <c r="I5692">
        <v>-0.402560666418665</v>
      </c>
      <c r="J5692">
        <v>1.1246969408013801</v>
      </c>
      <c r="K5692">
        <v>0.35680982911663001</v>
      </c>
      <c r="L5692">
        <v>0.30923496675968498</v>
      </c>
      <c r="M5692">
        <v>-2.4015173226086799</v>
      </c>
      <c r="N5692">
        <v>-8.9347292261351097</v>
      </c>
      <c r="O5692">
        <v>-6.91319936203059</v>
      </c>
      <c r="P5692">
        <v>0.37985607523301401</v>
      </c>
      <c r="Q5692">
        <v>3.39290561464643</v>
      </c>
      <c r="R5692">
        <v>0.77129483116808595</v>
      </c>
      <c r="S5692">
        <v>12.131284785634501</v>
      </c>
    </row>
    <row r="5693" spans="1:19" x14ac:dyDescent="0.4">
      <c r="A5693">
        <f t="shared" si="440"/>
        <v>-2.4778224346687381</v>
      </c>
      <c r="B5693">
        <f t="shared" si="441"/>
        <v>0.53664194461102599</v>
      </c>
      <c r="C5693">
        <f t="shared" si="442"/>
        <v>0.85829843176376397</v>
      </c>
      <c r="D5693">
        <f t="shared" si="443"/>
        <v>-15.92551361470349</v>
      </c>
      <c r="E5693">
        <f t="shared" si="444"/>
        <v>16.658395672997436</v>
      </c>
      <c r="F5693">
        <v>2.0503999999999998</v>
      </c>
      <c r="G5693">
        <v>1.5048999999999999</v>
      </c>
      <c r="H5693">
        <v>-5.7857733302707999E-2</v>
      </c>
      <c r="I5693">
        <v>-0.63834846659622302</v>
      </c>
      <c r="J5693">
        <v>0.85829843176376397</v>
      </c>
      <c r="K5693">
        <v>0.82073409018034904</v>
      </c>
      <c r="L5693">
        <v>0.35425632102690002</v>
      </c>
      <c r="M5693">
        <v>-2.4199647013660299</v>
      </c>
      <c r="N5693">
        <v>-9.0562618202194596</v>
      </c>
      <c r="O5693">
        <v>-6.8692517944840299</v>
      </c>
      <c r="P5693">
        <v>0.38817704674068698</v>
      </c>
      <c r="Q5693">
        <v>3.37552447293174</v>
      </c>
      <c r="R5693">
        <v>0.764481988391012</v>
      </c>
      <c r="S5693">
        <v>12.130212164933999</v>
      </c>
    </row>
    <row r="5694" spans="1:19" x14ac:dyDescent="0.4">
      <c r="A5694">
        <f t="shared" si="440"/>
        <v>-2.3448858440583322</v>
      </c>
      <c r="B5694">
        <f t="shared" si="441"/>
        <v>0.79870329051593592</v>
      </c>
      <c r="C5694">
        <f t="shared" si="442"/>
        <v>0.54228563026604004</v>
      </c>
      <c r="D5694">
        <f t="shared" si="443"/>
        <v>-15.997506944598761</v>
      </c>
      <c r="E5694">
        <f t="shared" si="444"/>
        <v>16.641403867875074</v>
      </c>
      <c r="F5694">
        <v>1.8734999999999999</v>
      </c>
      <c r="G5694">
        <v>1.3452999999999999</v>
      </c>
      <c r="H5694">
        <v>6.9788817053077601E-2</v>
      </c>
      <c r="I5694">
        <v>-0.84272647747777696</v>
      </c>
      <c r="J5694">
        <v>0.54228563026604004</v>
      </c>
      <c r="K5694">
        <v>1.2452241204185099</v>
      </c>
      <c r="L5694">
        <v>0.39620564757520299</v>
      </c>
      <c r="M5694">
        <v>-2.4146746611114098</v>
      </c>
      <c r="N5694">
        <v>-9.1744134822073207</v>
      </c>
      <c r="O5694">
        <v>-6.8230934623914399</v>
      </c>
      <c r="P5694">
        <v>0.39649156488290599</v>
      </c>
      <c r="Q5694">
        <v>3.3581054107820001</v>
      </c>
      <c r="R5694">
        <v>0.75766722880686699</v>
      </c>
      <c r="S5694">
        <v>12.129139663403301</v>
      </c>
    </row>
    <row r="5695" spans="1:19" x14ac:dyDescent="0.4">
      <c r="A5695">
        <f t="shared" si="440"/>
        <v>-2.2256001823347589</v>
      </c>
      <c r="B5695">
        <f t="shared" si="441"/>
        <v>1.131039840899146</v>
      </c>
      <c r="C5695">
        <f t="shared" si="442"/>
        <v>0.183821188249398</v>
      </c>
      <c r="D5695">
        <f t="shared" si="443"/>
        <v>-16.063625431869838</v>
      </c>
      <c r="E5695">
        <f t="shared" si="444"/>
        <v>16.624364585055961</v>
      </c>
      <c r="F5695">
        <v>1.7018</v>
      </c>
      <c r="G5695">
        <v>1.1646000000000001</v>
      </c>
      <c r="H5695">
        <v>0.160120144817681</v>
      </c>
      <c r="I5695">
        <v>-0.91115257790694504</v>
      </c>
      <c r="J5695">
        <v>0.183821188249398</v>
      </c>
      <c r="K5695">
        <v>1.60776555707941</v>
      </c>
      <c r="L5695">
        <v>0.43442686172668099</v>
      </c>
      <c r="M5695">
        <v>-2.3857203271524399</v>
      </c>
      <c r="N5695">
        <v>-9.2889211443291693</v>
      </c>
      <c r="O5695">
        <v>-6.7747042875406702</v>
      </c>
      <c r="P5695">
        <v>0.40479820999635802</v>
      </c>
      <c r="Q5695">
        <v>3.3406485184922499</v>
      </c>
      <c r="R5695">
        <v>0.75085057532925503</v>
      </c>
      <c r="S5695">
        <v>12.128067281238099</v>
      </c>
    </row>
    <row r="5696" spans="1:19" x14ac:dyDescent="0.4">
      <c r="A5696">
        <f t="shared" si="440"/>
        <v>-2.1974635425558482</v>
      </c>
      <c r="B5696">
        <f t="shared" si="441"/>
        <v>1.566673026114028</v>
      </c>
      <c r="C5696">
        <f t="shared" si="442"/>
        <v>-0.212945400527835</v>
      </c>
      <c r="D5696">
        <f t="shared" si="443"/>
        <v>-16.12354060131161</v>
      </c>
      <c r="E5696">
        <f t="shared" si="444"/>
        <v>16.60727651828125</v>
      </c>
      <c r="F5696">
        <v>1.5304</v>
      </c>
      <c r="G5696">
        <v>0.96984000000000004</v>
      </c>
      <c r="H5696">
        <v>0.13580677864014201</v>
      </c>
      <c r="I5696">
        <v>-0.79490153719776901</v>
      </c>
      <c r="J5696">
        <v>-0.212945400527835</v>
      </c>
      <c r="K5696">
        <v>1.89326051733263</v>
      </c>
      <c r="L5696">
        <v>0.46831404597916698</v>
      </c>
      <c r="M5696">
        <v>-2.33327032119599</v>
      </c>
      <c r="N5696">
        <v>-9.3994764095920296</v>
      </c>
      <c r="O5696">
        <v>-6.72406419171958</v>
      </c>
      <c r="P5696">
        <v>0.41309556241776302</v>
      </c>
      <c r="Q5696">
        <v>3.3231538863574999</v>
      </c>
      <c r="R5696">
        <v>0.74403205087178503</v>
      </c>
      <c r="S5696">
        <v>12.126995018634201</v>
      </c>
    </row>
    <row r="5697" spans="1:19" x14ac:dyDescent="0.4">
      <c r="A5697">
        <f t="shared" si="440"/>
        <v>-2.2294009115410303</v>
      </c>
      <c r="B5697">
        <f t="shared" si="441"/>
        <v>2.0832657965094574</v>
      </c>
      <c r="C5697">
        <f t="shared" si="442"/>
        <v>-0.62710081578892696</v>
      </c>
      <c r="D5697">
        <f t="shared" si="443"/>
        <v>-16.176902430471181</v>
      </c>
      <c r="E5697">
        <f t="shared" si="444"/>
        <v>16.590138361291658</v>
      </c>
      <c r="F5697">
        <v>1.3511</v>
      </c>
      <c r="G5697">
        <v>0.77447999999999995</v>
      </c>
      <c r="H5697">
        <v>2.8314569358639598E-2</v>
      </c>
      <c r="I5697">
        <v>-0.50374917800792796</v>
      </c>
      <c r="J5697">
        <v>-0.62710081578892696</v>
      </c>
      <c r="K5697">
        <v>2.0895530229838601</v>
      </c>
      <c r="L5697">
        <v>0.49746195153352502</v>
      </c>
      <c r="M5697">
        <v>-2.25771548089967</v>
      </c>
      <c r="N5697">
        <v>-9.5057493337551406</v>
      </c>
      <c r="O5697">
        <v>-6.67115309671604</v>
      </c>
      <c r="P5697">
        <v>0.42138220248379599</v>
      </c>
      <c r="Q5697">
        <v>3.3056216046728002</v>
      </c>
      <c r="R5697">
        <v>0.737211678348063</v>
      </c>
      <c r="S5697">
        <v>12.125922875786999</v>
      </c>
    </row>
    <row r="5698" spans="1:19" x14ac:dyDescent="0.4">
      <c r="A5698">
        <f t="shared" si="440"/>
        <v>-2.27549051525311</v>
      </c>
      <c r="B5698">
        <f t="shared" si="441"/>
        <v>2.5893130204691008</v>
      </c>
      <c r="C5698">
        <f t="shared" si="442"/>
        <v>-1.0233739943460101</v>
      </c>
      <c r="D5698">
        <f t="shared" si="443"/>
        <v>-16.223397318698261</v>
      </c>
      <c r="E5698">
        <f t="shared" si="444"/>
        <v>16.572948807828233</v>
      </c>
      <c r="F5698">
        <v>1.1577</v>
      </c>
      <c r="G5698">
        <v>0.60907</v>
      </c>
      <c r="H5698">
        <v>-0.11603012595885</v>
      </c>
      <c r="I5698">
        <v>-0.116994997568991</v>
      </c>
      <c r="J5698">
        <v>-1.0233739943460101</v>
      </c>
      <c r="K5698">
        <v>2.1847925212717398</v>
      </c>
      <c r="L5698">
        <v>0.521515496766352</v>
      </c>
      <c r="M5698">
        <v>-2.1594603892942601</v>
      </c>
      <c r="N5698">
        <v>-9.6074463943803607</v>
      </c>
      <c r="O5698">
        <v>-6.6159509243179002</v>
      </c>
      <c r="P5698">
        <v>0.429656710531165</v>
      </c>
      <c r="Q5698">
        <v>3.2880517637331601</v>
      </c>
      <c r="R5698">
        <v>0.73038948067170995</v>
      </c>
      <c r="S5698">
        <v>12.1248508528922</v>
      </c>
    </row>
    <row r="5699" spans="1:19" x14ac:dyDescent="0.4">
      <c r="A5699">
        <f t="shared" ref="A5699:A5762" si="445">H5699+M5699</f>
        <v>-2.2900148666532503</v>
      </c>
      <c r="B5699">
        <f t="shared" ref="B5699:B5762" si="446">I5699+K5699+L5699</f>
        <v>3.0138259057436736</v>
      </c>
      <c r="C5699">
        <f t="shared" ref="C5699:C5762" si="447">J5699</f>
        <v>-1.35684114959907</v>
      </c>
      <c r="D5699">
        <f t="shared" ref="D5699:D5762" si="448">N5699+O5699</f>
        <v>-16.26267644112345</v>
      </c>
      <c r="E5699">
        <f t="shared" ref="E5699:E5762" si="449">P5699+Q5699+R5699+S5699</f>
        <v>16.555706551632007</v>
      </c>
      <c r="F5699">
        <v>0.95855999999999997</v>
      </c>
      <c r="G5699">
        <v>0.52278000000000002</v>
      </c>
      <c r="H5699">
        <v>-0.25107001302357002</v>
      </c>
      <c r="I5699">
        <v>0.306577846254519</v>
      </c>
      <c r="J5699">
        <v>-1.35684114959907</v>
      </c>
      <c r="K5699">
        <v>2.1671721921258702</v>
      </c>
      <c r="L5699">
        <v>0.54007586736328395</v>
      </c>
      <c r="M5699">
        <v>-2.0389448536296801</v>
      </c>
      <c r="N5699">
        <v>-9.7042388448104298</v>
      </c>
      <c r="O5699">
        <v>-6.5584375963130199</v>
      </c>
      <c r="P5699">
        <v>0.43791766689656703</v>
      </c>
      <c r="Q5699">
        <v>3.2704444538336199</v>
      </c>
      <c r="R5699">
        <v>0.72356548075631799</v>
      </c>
      <c r="S5699">
        <v>12.1237789501455</v>
      </c>
    </row>
    <row r="5700" spans="1:19" x14ac:dyDescent="0.4">
      <c r="A5700">
        <f t="shared" si="445"/>
        <v>-2.2513794877969069</v>
      </c>
      <c r="B5700">
        <f t="shared" si="446"/>
        <v>3.2279917844131658</v>
      </c>
      <c r="C5700">
        <f t="shared" si="447"/>
        <v>-1.58068842514521</v>
      </c>
      <c r="D5700">
        <f t="shared" si="448"/>
        <v>-16.29433415791507</v>
      </c>
      <c r="E5700">
        <f t="shared" si="449"/>
        <v>16.538410286444012</v>
      </c>
      <c r="F5700">
        <v>0.76819000000000004</v>
      </c>
      <c r="G5700">
        <v>0.55073000000000005</v>
      </c>
      <c r="H5700">
        <v>-0.35463511748079701</v>
      </c>
      <c r="I5700">
        <v>0.65028344572924801</v>
      </c>
      <c r="J5700">
        <v>-1.58068842514521</v>
      </c>
      <c r="K5700">
        <v>2.0255169072264798</v>
      </c>
      <c r="L5700">
        <v>0.55219143145743799</v>
      </c>
      <c r="M5700">
        <v>-1.89674437031611</v>
      </c>
      <c r="N5700">
        <v>-9.7957411234258007</v>
      </c>
      <c r="O5700">
        <v>-6.4985930344892697</v>
      </c>
      <c r="P5700">
        <v>0.44616365191670398</v>
      </c>
      <c r="Q5700">
        <v>3.2527997652692</v>
      </c>
      <c r="R5700">
        <v>0.71673970151550603</v>
      </c>
      <c r="S5700">
        <v>12.1227071677426</v>
      </c>
    </row>
    <row r="5701" spans="1:19" x14ac:dyDescent="0.4">
      <c r="A5701">
        <f t="shared" si="445"/>
        <v>-2.0435513208271492</v>
      </c>
      <c r="B5701">
        <f t="shared" si="446"/>
        <v>3.1262010237135178</v>
      </c>
      <c r="C5701">
        <f t="shared" si="447"/>
        <v>-1.64575150755689</v>
      </c>
      <c r="D5701">
        <f t="shared" si="448"/>
        <v>-16.317956901334579</v>
      </c>
      <c r="E5701">
        <f t="shared" si="449"/>
        <v>16.521058706005096</v>
      </c>
      <c r="F5701">
        <v>0.60192999999999997</v>
      </c>
      <c r="G5701">
        <v>0.66022000000000003</v>
      </c>
      <c r="H5701">
        <v>-0.30973627502237899</v>
      </c>
      <c r="I5701">
        <v>0.82026624614379795</v>
      </c>
      <c r="J5701">
        <v>-1.64575150755689</v>
      </c>
      <c r="K5701">
        <v>1.75052231489142</v>
      </c>
      <c r="L5701">
        <v>0.55541246267830002</v>
      </c>
      <c r="M5701">
        <v>-1.7338150458047701</v>
      </c>
      <c r="N5701">
        <v>-9.8815597407000695</v>
      </c>
      <c r="O5701">
        <v>-6.4363971606345096</v>
      </c>
      <c r="P5701">
        <v>0.45439324592826402</v>
      </c>
      <c r="Q5701">
        <v>3.23511778833495</v>
      </c>
      <c r="R5701">
        <v>0.70991216586288097</v>
      </c>
      <c r="S5701">
        <v>12.121635505879</v>
      </c>
    </row>
    <row r="5702" spans="1:19" x14ac:dyDescent="0.4">
      <c r="A5702">
        <f t="shared" si="445"/>
        <v>-1.6876825742017221</v>
      </c>
      <c r="B5702">
        <f t="shared" si="446"/>
        <v>2.6824832419398641</v>
      </c>
      <c r="C5702">
        <f t="shared" si="447"/>
        <v>-1.5053040126811399</v>
      </c>
      <c r="D5702">
        <f t="shared" si="448"/>
        <v>-16.333147159113249</v>
      </c>
      <c r="E5702">
        <f t="shared" si="449"/>
        <v>16.503650504056164</v>
      </c>
      <c r="F5702">
        <v>0.46878999999999998</v>
      </c>
      <c r="G5702">
        <v>0.80257999999999996</v>
      </c>
      <c r="H5702">
        <v>-0.136117389825092</v>
      </c>
      <c r="I5702">
        <v>0.79562046404333597</v>
      </c>
      <c r="J5702">
        <v>-1.5053040126811399</v>
      </c>
      <c r="K5702">
        <v>1.33956205092819</v>
      </c>
      <c r="L5702">
        <v>0.54730072696833798</v>
      </c>
      <c r="M5702">
        <v>-1.55156518437663</v>
      </c>
      <c r="N5702">
        <v>-9.9613172625766797</v>
      </c>
      <c r="O5702">
        <v>-6.3718298965365703</v>
      </c>
      <c r="P5702">
        <v>0.46260502926795399</v>
      </c>
      <c r="Q5702">
        <v>3.2173986133258698</v>
      </c>
      <c r="R5702">
        <v>0.70308289671204005</v>
      </c>
      <c r="S5702">
        <v>12.1205639647503</v>
      </c>
    </row>
    <row r="5703" spans="1:19" x14ac:dyDescent="0.4">
      <c r="A5703">
        <f t="shared" si="445"/>
        <v>-1.2562362463959511</v>
      </c>
      <c r="B5703">
        <f t="shared" si="446"/>
        <v>1.9345974283465348</v>
      </c>
      <c r="C5703">
        <f t="shared" si="447"/>
        <v>-1.1650341234391799</v>
      </c>
      <c r="D5703">
        <f t="shared" si="448"/>
        <v>-16.33951143284985</v>
      </c>
      <c r="E5703">
        <f t="shared" si="449"/>
        <v>16.486184374338475</v>
      </c>
      <c r="F5703">
        <v>0.37302000000000002</v>
      </c>
      <c r="G5703">
        <v>0.97138999999999998</v>
      </c>
      <c r="H5703">
        <v>9.5880951855088895E-2</v>
      </c>
      <c r="I5703">
        <v>0.59031129033766006</v>
      </c>
      <c r="J5703">
        <v>-1.1650341234391799</v>
      </c>
      <c r="K5703">
        <v>0.81815002593303499</v>
      </c>
      <c r="L5703">
        <v>0.52613611207583999</v>
      </c>
      <c r="M5703">
        <v>-1.35211719825104</v>
      </c>
      <c r="N5703">
        <v>-10.0346402688665</v>
      </c>
      <c r="O5703">
        <v>-6.3048711639833499</v>
      </c>
      <c r="P5703">
        <v>0.47079758227246998</v>
      </c>
      <c r="Q5703">
        <v>3.1996423305369999</v>
      </c>
      <c r="R5703">
        <v>0.69625191697660305</v>
      </c>
      <c r="S5703">
        <v>12.119492544552401</v>
      </c>
    </row>
    <row r="5704" spans="1:19" x14ac:dyDescent="0.4">
      <c r="A5704">
        <f t="shared" si="445"/>
        <v>-0.799247637979555</v>
      </c>
      <c r="B5704">
        <f t="shared" si="446"/>
        <v>0.9904853304352359</v>
      </c>
      <c r="C5704">
        <f t="shared" si="447"/>
        <v>-0.67324047890517202</v>
      </c>
      <c r="D5704">
        <f t="shared" si="448"/>
        <v>-16.33665622414318</v>
      </c>
      <c r="E5704">
        <f t="shared" si="449"/>
        <v>16.468659010592756</v>
      </c>
      <c r="F5704">
        <v>0.33660000000000001</v>
      </c>
      <c r="G5704">
        <v>1.1674</v>
      </c>
      <c r="H5704">
        <v>0.33859885996936501</v>
      </c>
      <c r="I5704">
        <v>0.26857302485898998</v>
      </c>
      <c r="J5704">
        <v>-0.67324047890517202</v>
      </c>
      <c r="K5704">
        <v>0.23146080152553999</v>
      </c>
      <c r="L5704">
        <v>0.49045150405070598</v>
      </c>
      <c r="M5704">
        <v>-1.13784649794892</v>
      </c>
      <c r="N5704">
        <v>-10.101155339380499</v>
      </c>
      <c r="O5704">
        <v>-6.2355008847626801</v>
      </c>
      <c r="P5704">
        <v>0.47896948527851002</v>
      </c>
      <c r="Q5704">
        <v>3.1818490302633702</v>
      </c>
      <c r="R5704">
        <v>0.68941924957017497</v>
      </c>
      <c r="S5704">
        <v>12.1184212454807</v>
      </c>
    </row>
    <row r="5705" spans="1:19" x14ac:dyDescent="0.4">
      <c r="A5705">
        <f t="shared" si="445"/>
        <v>-0.36772555144618901</v>
      </c>
      <c r="B5705">
        <f t="shared" si="446"/>
        <v>-1.8318547973376509E-2</v>
      </c>
      <c r="C5705">
        <f t="shared" si="447"/>
        <v>-9.0840972548312499E-2</v>
      </c>
      <c r="D5705">
        <f t="shared" si="448"/>
        <v>-16.32418803459214</v>
      </c>
      <c r="E5705">
        <f t="shared" si="449"/>
        <v>16.451073106560042</v>
      </c>
      <c r="F5705">
        <v>0.39171</v>
      </c>
      <c r="G5705">
        <v>1.3868</v>
      </c>
      <c r="H5705">
        <v>0.54351099919365597</v>
      </c>
      <c r="I5705">
        <v>-8.7428877694425505E-2</v>
      </c>
      <c r="J5705">
        <v>-9.0840972548312499E-2</v>
      </c>
      <c r="K5705">
        <v>-0.36977751587040403</v>
      </c>
      <c r="L5705">
        <v>0.438887845591453</v>
      </c>
      <c r="M5705">
        <v>-0.91123655063984499</v>
      </c>
      <c r="N5705">
        <v>-10.160488240745799</v>
      </c>
      <c r="O5705">
        <v>-6.16369979384634</v>
      </c>
      <c r="P5705">
        <v>0.48711931862276098</v>
      </c>
      <c r="Q5705">
        <v>3.1640188028000198</v>
      </c>
      <c r="R5705">
        <v>0.68258491740636096</v>
      </c>
      <c r="S5705">
        <v>12.1173500677309</v>
      </c>
    </row>
    <row r="5706" spans="1:19" x14ac:dyDescent="0.4">
      <c r="A5706">
        <f t="shared" si="445"/>
        <v>-1.6787888886913072E-2</v>
      </c>
      <c r="B5706">
        <f t="shared" si="446"/>
        <v>-0.97251836957735693</v>
      </c>
      <c r="C5706">
        <f t="shared" si="447"/>
        <v>0.517594268278324</v>
      </c>
      <c r="D5706">
        <f t="shared" si="448"/>
        <v>-16.30171336579539</v>
      </c>
      <c r="E5706">
        <f t="shared" si="449"/>
        <v>16.43342535598126</v>
      </c>
      <c r="F5706">
        <v>0.53813999999999995</v>
      </c>
      <c r="G5706">
        <v>1.6212</v>
      </c>
      <c r="H5706">
        <v>0.65807209692895596</v>
      </c>
      <c r="I5706">
        <v>-0.41078025440918398</v>
      </c>
      <c r="J5706">
        <v>0.517594268278324</v>
      </c>
      <c r="K5706">
        <v>-0.93191335688727495</v>
      </c>
      <c r="L5706">
        <v>0.37017524171910199</v>
      </c>
      <c r="M5706">
        <v>-0.67485998581586903</v>
      </c>
      <c r="N5706">
        <v>-10.212259974998</v>
      </c>
      <c r="O5706">
        <v>-6.0894533907973898</v>
      </c>
      <c r="P5706">
        <v>0.49524566264193698</v>
      </c>
      <c r="Q5706">
        <v>3.14615173844195</v>
      </c>
      <c r="R5706">
        <v>0.675748943398774</v>
      </c>
      <c r="S5706">
        <v>12.1162790114986</v>
      </c>
    </row>
    <row r="5707" spans="1:19" x14ac:dyDescent="0.4">
      <c r="A5707">
        <f t="shared" si="445"/>
        <v>0.21670670584006696</v>
      </c>
      <c r="B5707">
        <f t="shared" si="446"/>
        <v>-1.7758667302822799</v>
      </c>
      <c r="C5707">
        <f t="shared" si="447"/>
        <v>1.08228429119632</v>
      </c>
      <c r="D5707">
        <f t="shared" si="448"/>
        <v>-16.26883871935172</v>
      </c>
      <c r="E5707">
        <f t="shared" si="449"/>
        <v>16.415714452597559</v>
      </c>
      <c r="F5707">
        <v>0.74927999999999995</v>
      </c>
      <c r="G5707">
        <v>1.8536999999999999</v>
      </c>
      <c r="H5707">
        <v>0.64806694066663495</v>
      </c>
      <c r="I5707">
        <v>-0.65831255582006298</v>
      </c>
      <c r="J5707">
        <v>1.08228429119632</v>
      </c>
      <c r="K5707">
        <v>-1.4006687737743999</v>
      </c>
      <c r="L5707">
        <v>0.28311459931218302</v>
      </c>
      <c r="M5707">
        <v>-0.43136023482656799</v>
      </c>
      <c r="N5707">
        <v>-10.2560846835657</v>
      </c>
      <c r="O5707">
        <v>-6.0127540357860196</v>
      </c>
      <c r="P5707">
        <v>0.50334709767272801</v>
      </c>
      <c r="Q5707">
        <v>3.1282479274842099</v>
      </c>
      <c r="R5707">
        <v>0.66891135046102002</v>
      </c>
      <c r="S5707">
        <v>12.1152080769796</v>
      </c>
    </row>
    <row r="5708" spans="1:19" x14ac:dyDescent="0.4">
      <c r="A5708">
        <f t="shared" si="445"/>
        <v>0.33107738013522603</v>
      </c>
      <c r="B5708">
        <f t="shared" si="446"/>
        <v>-2.3445541638637097</v>
      </c>
      <c r="C5708">
        <f t="shared" si="447"/>
        <v>1.51070829043859</v>
      </c>
      <c r="D5708">
        <f t="shared" si="448"/>
        <v>-16.225170596859879</v>
      </c>
      <c r="E5708">
        <f t="shared" si="449"/>
        <v>16.397939090149777</v>
      </c>
      <c r="F5708">
        <v>1.0083</v>
      </c>
      <c r="G5708">
        <v>2.0691000000000002</v>
      </c>
      <c r="H5708">
        <v>0.51450049635973505</v>
      </c>
      <c r="I5708">
        <v>-0.79933755753483104</v>
      </c>
      <c r="J5708">
        <v>1.51070829043859</v>
      </c>
      <c r="K5708">
        <v>-1.7217658187811</v>
      </c>
      <c r="L5708">
        <v>0.17654921245222099</v>
      </c>
      <c r="M5708">
        <v>-0.18342311622450899</v>
      </c>
      <c r="N5708">
        <v>-10.291574524879</v>
      </c>
      <c r="O5708">
        <v>-5.9335960719808796</v>
      </c>
      <c r="P5708">
        <v>0.51142220405183403</v>
      </c>
      <c r="Q5708">
        <v>3.1103074602218399</v>
      </c>
      <c r="R5708">
        <v>0.662072161506704</v>
      </c>
      <c r="S5708">
        <v>12.114137264369401</v>
      </c>
    </row>
    <row r="5709" spans="1:19" x14ac:dyDescent="0.4">
      <c r="A5709">
        <f t="shared" si="445"/>
        <v>0.3764255931091755</v>
      </c>
      <c r="B5709">
        <f t="shared" si="446"/>
        <v>-2.5796912383820536</v>
      </c>
      <c r="C5709">
        <f t="shared" si="447"/>
        <v>1.6934831828127199</v>
      </c>
      <c r="D5709">
        <f t="shared" si="448"/>
        <v>-16.170315499918708</v>
      </c>
      <c r="E5709">
        <f t="shared" si="449"/>
        <v>16.38009796237893</v>
      </c>
      <c r="F5709">
        <v>1.3088</v>
      </c>
      <c r="G5709">
        <v>2.2544</v>
      </c>
      <c r="H5709">
        <v>0.310263606126081</v>
      </c>
      <c r="I5709">
        <v>-0.78819063390073196</v>
      </c>
      <c r="J5709">
        <v>1.6934831828127199</v>
      </c>
      <c r="K5709">
        <v>-1.84085524484279</v>
      </c>
      <c r="L5709">
        <v>4.9354640361468603E-2</v>
      </c>
      <c r="M5709">
        <v>6.6161986983094501E-2</v>
      </c>
      <c r="N5709">
        <v>-10.3183390906886</v>
      </c>
      <c r="O5709">
        <v>-5.8519764092301099</v>
      </c>
      <c r="P5709">
        <v>0.51946956211594097</v>
      </c>
      <c r="Q5709">
        <v>3.0923304269498502</v>
      </c>
      <c r="R5709">
        <v>0.65523139944943798</v>
      </c>
      <c r="S5709">
        <v>12.1130665738637</v>
      </c>
    </row>
    <row r="5710" spans="1:19" x14ac:dyDescent="0.4">
      <c r="A5710">
        <f t="shared" si="445"/>
        <v>0.38027001933196697</v>
      </c>
      <c r="B5710">
        <f t="shared" si="446"/>
        <v>-2.4963872062932442</v>
      </c>
      <c r="C5710">
        <f t="shared" si="447"/>
        <v>1.55780735406241</v>
      </c>
      <c r="D5710">
        <f t="shared" si="448"/>
        <v>-16.103879930127022</v>
      </c>
      <c r="E5710">
        <f t="shared" si="449"/>
        <v>16.362189763025853</v>
      </c>
      <c r="F5710">
        <v>1.6475</v>
      </c>
      <c r="G5710">
        <v>2.4013</v>
      </c>
      <c r="H5710">
        <v>6.5939026530847003E-2</v>
      </c>
      <c r="I5710">
        <v>-0.67647861726332303</v>
      </c>
      <c r="J5710">
        <v>1.55780735406241</v>
      </c>
      <c r="K5710">
        <v>-1.72161105616187</v>
      </c>
      <c r="L5710">
        <v>-9.8297532868051304E-2</v>
      </c>
      <c r="M5710">
        <v>0.31433099280111998</v>
      </c>
      <c r="N5710">
        <v>-10.3359806216588</v>
      </c>
      <c r="O5710">
        <v>-5.7678993084682197</v>
      </c>
      <c r="P5710">
        <v>0.52748775220177602</v>
      </c>
      <c r="Q5710">
        <v>3.0743169179632499</v>
      </c>
      <c r="R5710">
        <v>0.64838908720282895</v>
      </c>
      <c r="S5710">
        <v>12.111996005658</v>
      </c>
    </row>
    <row r="5711" spans="1:19" x14ac:dyDescent="0.4">
      <c r="A5711">
        <f t="shared" si="445"/>
        <v>0.39715952194781495</v>
      </c>
      <c r="B5711">
        <f t="shared" si="446"/>
        <v>-2.1588377031767449</v>
      </c>
      <c r="C5711">
        <f t="shared" si="447"/>
        <v>1.12293538448071</v>
      </c>
      <c r="D5711">
        <f t="shared" si="448"/>
        <v>-16.02547038908358</v>
      </c>
      <c r="E5711">
        <f t="shared" si="449"/>
        <v>16.344213185831798</v>
      </c>
      <c r="F5711">
        <v>2.0188999999999999</v>
      </c>
      <c r="G5711">
        <v>2.5163000000000002</v>
      </c>
      <c r="H5711">
        <v>-0.16077546823658201</v>
      </c>
      <c r="I5711">
        <v>-0.49697185060124699</v>
      </c>
      <c r="J5711">
        <v>1.12293538448071</v>
      </c>
      <c r="K5711">
        <v>-1.4008697517176101</v>
      </c>
      <c r="L5711">
        <v>-0.26099610085788799</v>
      </c>
      <c r="M5711">
        <v>0.55793499018439696</v>
      </c>
      <c r="N5711">
        <v>-10.344081331831701</v>
      </c>
      <c r="O5711">
        <v>-5.6813890572518799</v>
      </c>
      <c r="P5711">
        <v>0.53547535464600404</v>
      </c>
      <c r="Q5711">
        <v>3.0562670235571101</v>
      </c>
      <c r="R5711">
        <v>0.64154524768048604</v>
      </c>
      <c r="S5711">
        <v>12.1109255599482</v>
      </c>
    </row>
    <row r="5712" spans="1:19" x14ac:dyDescent="0.4">
      <c r="A5712">
        <f t="shared" si="445"/>
        <v>0.44165342685835296</v>
      </c>
      <c r="B5712">
        <f t="shared" si="446"/>
        <v>-1.585805836108563</v>
      </c>
      <c r="C5712">
        <f t="shared" si="447"/>
        <v>0.46267886309980999</v>
      </c>
      <c r="D5712">
        <f t="shared" si="448"/>
        <v>-15.93469337838707</v>
      </c>
      <c r="E5712">
        <f t="shared" si="449"/>
        <v>16.326166924537496</v>
      </c>
      <c r="F5712">
        <v>2.4171999999999998</v>
      </c>
      <c r="G5712">
        <v>2.6095000000000002</v>
      </c>
      <c r="H5712">
        <v>-0.352145548526556</v>
      </c>
      <c r="I5712">
        <v>-0.21954125227673699</v>
      </c>
      <c r="J5712">
        <v>0.46267886309980999</v>
      </c>
      <c r="K5712">
        <v>-0.93426734244264897</v>
      </c>
      <c r="L5712">
        <v>-0.431997241389177</v>
      </c>
      <c r="M5712">
        <v>0.79379897538490896</v>
      </c>
      <c r="N5712">
        <v>-10.3422052991965</v>
      </c>
      <c r="O5712">
        <v>-5.59248807919057</v>
      </c>
      <c r="P5712">
        <v>0.54343094978533801</v>
      </c>
      <c r="Q5712">
        <v>3.03818083402644</v>
      </c>
      <c r="R5712">
        <v>0.63469990379601704</v>
      </c>
      <c r="S5712">
        <v>12.1098552369297</v>
      </c>
    </row>
    <row r="5713" spans="1:19" x14ac:dyDescent="0.4">
      <c r="A5713">
        <f t="shared" si="445"/>
        <v>0.57884192956802205</v>
      </c>
      <c r="B5713">
        <f t="shared" si="446"/>
        <v>-0.74055443245910701</v>
      </c>
      <c r="C5713">
        <f t="shared" si="447"/>
        <v>-0.315181770356524</v>
      </c>
      <c r="D5713">
        <f t="shared" si="448"/>
        <v>-15.831155399636401</v>
      </c>
      <c r="E5713">
        <f t="shared" si="449"/>
        <v>16.308049672883975</v>
      </c>
      <c r="F5713">
        <v>2.8372000000000002</v>
      </c>
      <c r="G5713">
        <v>2.6919</v>
      </c>
      <c r="H5713">
        <v>-0.43990032430766801</v>
      </c>
      <c r="I5713">
        <v>0.243401101997302</v>
      </c>
      <c r="J5713">
        <v>-0.315181770356524</v>
      </c>
      <c r="K5713">
        <v>-0.37940409299229</v>
      </c>
      <c r="L5713">
        <v>-0.60455144146411899</v>
      </c>
      <c r="M5713">
        <v>1.0187422538756901</v>
      </c>
      <c r="N5713">
        <v>-10.3299017407421</v>
      </c>
      <c r="O5713">
        <v>-5.5012536588943002</v>
      </c>
      <c r="P5713">
        <v>0.55135311795647701</v>
      </c>
      <c r="Q5713">
        <v>3.0200584396662702</v>
      </c>
      <c r="R5713">
        <v>0.62785307846302896</v>
      </c>
      <c r="S5713">
        <v>12.108785036798199</v>
      </c>
    </row>
    <row r="5714" spans="1:19" x14ac:dyDescent="0.4">
      <c r="A5714">
        <f t="shared" si="445"/>
        <v>0.24246657276232686</v>
      </c>
      <c r="B5714">
        <f t="shared" si="446"/>
        <v>0.21998531722085601</v>
      </c>
      <c r="C5714">
        <f t="shared" si="447"/>
        <v>-1.0378490601652</v>
      </c>
      <c r="D5714">
        <f t="shared" si="448"/>
        <v>-15.714462954430321</v>
      </c>
      <c r="E5714">
        <f t="shared" si="449"/>
        <v>16.289860124612364</v>
      </c>
      <c r="F5714">
        <v>3.2785000000000002</v>
      </c>
      <c r="G5714">
        <v>2.7785000000000002</v>
      </c>
      <c r="H5714">
        <v>-0.98710878751742304</v>
      </c>
      <c r="I5714">
        <v>0.78642542115145697</v>
      </c>
      <c r="J5714">
        <v>-1.0378490601652</v>
      </c>
      <c r="K5714">
        <v>0.20546031330425801</v>
      </c>
      <c r="L5714">
        <v>-0.77190041723485903</v>
      </c>
      <c r="M5714">
        <v>1.2295753602797499</v>
      </c>
      <c r="N5714">
        <v>-10.306716842826701</v>
      </c>
      <c r="O5714">
        <v>-5.4077461116036201</v>
      </c>
      <c r="P5714">
        <v>0.55924043949611602</v>
      </c>
      <c r="Q5714">
        <v>3.0018999307716201</v>
      </c>
      <c r="R5714">
        <v>0.62100479459512803</v>
      </c>
      <c r="S5714">
        <v>12.107714959749501</v>
      </c>
    </row>
    <row r="5715" spans="1:19" x14ac:dyDescent="0.4">
      <c r="A5715">
        <f t="shared" si="445"/>
        <v>0.95913045331848712</v>
      </c>
      <c r="B5715">
        <f t="shared" si="446"/>
        <v>0.54498157346110698</v>
      </c>
      <c r="C5715">
        <f t="shared" si="447"/>
        <v>-1.5369058808754399</v>
      </c>
      <c r="D5715">
        <f t="shared" si="448"/>
        <v>-15.58422254436757</v>
      </c>
      <c r="E5715">
        <f t="shared" si="449"/>
        <v>16.27159697346341</v>
      </c>
      <c r="F5715">
        <v>3.7584</v>
      </c>
      <c r="G5715">
        <v>2.8997999999999999</v>
      </c>
      <c r="H5715">
        <v>-0.46394329250141297</v>
      </c>
      <c r="I5715">
        <v>0.71083960276963598</v>
      </c>
      <c r="J5715">
        <v>-1.5369058808754399</v>
      </c>
      <c r="K5715">
        <v>0.76139277214485501</v>
      </c>
      <c r="L5715">
        <v>-0.92725080145338401</v>
      </c>
      <c r="M5715">
        <v>1.4230737458199001</v>
      </c>
      <c r="N5715">
        <v>-10.272196791808501</v>
      </c>
      <c r="O5715">
        <v>-5.3120257525590704</v>
      </c>
      <c r="P5715">
        <v>0.56709149474095999</v>
      </c>
      <c r="Q5715">
        <v>2.9837053976375199</v>
      </c>
      <c r="R5715">
        <v>0.61415507510592804</v>
      </c>
      <c r="S5715">
        <v>12.106645005979001</v>
      </c>
    </row>
    <row r="5716" spans="1:19" x14ac:dyDescent="0.4">
      <c r="A5716">
        <f t="shared" si="445"/>
        <v>2.62038975381313</v>
      </c>
      <c r="B5716">
        <f t="shared" si="446"/>
        <v>0.37648147640491625</v>
      </c>
      <c r="C5716">
        <f t="shared" si="447"/>
        <v>-1.7366991753493199</v>
      </c>
      <c r="D5716">
        <f t="shared" si="448"/>
        <v>-15.44004067104704</v>
      </c>
      <c r="E5716">
        <f t="shared" si="449"/>
        <v>16.253258913178239</v>
      </c>
      <c r="F5716">
        <v>4.2975000000000003</v>
      </c>
      <c r="G5716">
        <v>3.0880999999999998</v>
      </c>
      <c r="H5716">
        <v>1.0243856629442201</v>
      </c>
      <c r="I5716">
        <v>0.205768826821566</v>
      </c>
      <c r="J5716">
        <v>-1.7366991753493199</v>
      </c>
      <c r="K5716">
        <v>1.2345131056049501</v>
      </c>
      <c r="L5716">
        <v>-1.0638004560215999</v>
      </c>
      <c r="M5716">
        <v>1.5960040908689099</v>
      </c>
      <c r="N5716">
        <v>-10.2258877740458</v>
      </c>
      <c r="O5716">
        <v>-5.2141528970012399</v>
      </c>
      <c r="P5716">
        <v>0.57490486402768903</v>
      </c>
      <c r="Q5716">
        <v>2.96547493055902</v>
      </c>
      <c r="R5716">
        <v>0.607303942909031</v>
      </c>
      <c r="S5716">
        <v>12.1055751756825</v>
      </c>
    </row>
    <row r="5717" spans="1:19" x14ac:dyDescent="0.4">
      <c r="A5717">
        <f t="shared" si="445"/>
        <v>1.8175251619236883</v>
      </c>
      <c r="B5717">
        <f t="shared" si="446"/>
        <v>0.11373805323000385</v>
      </c>
      <c r="C5717">
        <f t="shared" si="447"/>
        <v>-1.6245840165841501</v>
      </c>
      <c r="D5717">
        <f t="shared" si="448"/>
        <v>-15.28152383606734</v>
      </c>
      <c r="E5717">
        <f t="shared" si="449"/>
        <v>16.234844637497783</v>
      </c>
      <c r="F5717">
        <v>4.9175000000000004</v>
      </c>
      <c r="G5717">
        <v>3.3746</v>
      </c>
      <c r="H5717">
        <v>7.2392086124118293E-2</v>
      </c>
      <c r="I5717">
        <v>-0.30696680915117602</v>
      </c>
      <c r="J5717">
        <v>-1.6245840165841501</v>
      </c>
      <c r="K5717">
        <v>1.59545210522264</v>
      </c>
      <c r="L5717">
        <v>-1.17474724284146</v>
      </c>
      <c r="M5717">
        <v>1.74513307579957</v>
      </c>
      <c r="N5717">
        <v>-10.1673359758967</v>
      </c>
      <c r="O5717">
        <v>-5.1141878601706399</v>
      </c>
      <c r="P5717">
        <v>0.582679127693018</v>
      </c>
      <c r="Q5717">
        <v>2.94720861983112</v>
      </c>
      <c r="R5717">
        <v>0.60045142091804704</v>
      </c>
      <c r="S5717">
        <v>12.104505469055599</v>
      </c>
    </row>
    <row r="5718" spans="1:19" x14ac:dyDescent="0.4">
      <c r="A5718">
        <f t="shared" si="445"/>
        <v>1.8888322171221965</v>
      </c>
      <c r="B5718">
        <f t="shared" si="446"/>
        <v>-7.5496562794738153E-2</v>
      </c>
      <c r="C5718">
        <f t="shared" si="447"/>
        <v>-1.20140995346311</v>
      </c>
      <c r="D5718">
        <f t="shared" si="448"/>
        <v>-15.108278541027339</v>
      </c>
      <c r="E5718">
        <f t="shared" si="449"/>
        <v>16.216352840162997</v>
      </c>
      <c r="F5718">
        <v>5.62</v>
      </c>
      <c r="G5718">
        <v>3.7705000000000002</v>
      </c>
      <c r="H5718">
        <v>2.1426035364246501E-2</v>
      </c>
      <c r="I5718">
        <v>-0.656593954280698</v>
      </c>
      <c r="J5718">
        <v>-1.20140995346311</v>
      </c>
      <c r="K5718">
        <v>1.8345652160741499</v>
      </c>
      <c r="L5718">
        <v>-1.2534678245881901</v>
      </c>
      <c r="M5718">
        <v>1.8674061817579499</v>
      </c>
      <c r="N5718">
        <v>-10.0960875837195</v>
      </c>
      <c r="O5718">
        <v>-5.0121909573078396</v>
      </c>
      <c r="P5718">
        <v>0.59041286607363996</v>
      </c>
      <c r="Q5718">
        <v>2.92890655574887</v>
      </c>
      <c r="R5718">
        <v>0.59359753204658605</v>
      </c>
      <c r="S5718">
        <v>12.1034358862939</v>
      </c>
    </row>
    <row r="5719" spans="1:19" x14ac:dyDescent="0.4">
      <c r="A5719">
        <f t="shared" si="445"/>
        <v>1.3888105919553579</v>
      </c>
      <c r="B5719">
        <f t="shared" si="446"/>
        <v>-7.6892135650159954E-2</v>
      </c>
      <c r="C5719">
        <f t="shared" si="447"/>
        <v>-0.48978938369419101</v>
      </c>
      <c r="D5719">
        <f t="shared" si="448"/>
        <v>-14.919911287525901</v>
      </c>
      <c r="E5719">
        <f t="shared" si="449"/>
        <v>16.197782214914898</v>
      </c>
      <c r="F5719">
        <v>6.3217999999999996</v>
      </c>
      <c r="G5719">
        <v>4.2012999999999998</v>
      </c>
      <c r="H5719">
        <v>-0.57175514585685205</v>
      </c>
      <c r="I5719">
        <v>-0.72859015000617</v>
      </c>
      <c r="J5719">
        <v>-0.48978938369419101</v>
      </c>
      <c r="K5719">
        <v>1.94583372621511</v>
      </c>
      <c r="L5719">
        <v>-1.2941357118590999</v>
      </c>
      <c r="M5719">
        <v>1.9605657378122101</v>
      </c>
      <c r="N5719">
        <v>-10.011688783872501</v>
      </c>
      <c r="O5719">
        <v>-4.9082225036534002</v>
      </c>
      <c r="P5719">
        <v>0.59810465950625202</v>
      </c>
      <c r="Q5719">
        <v>2.9105688286072899</v>
      </c>
      <c r="R5719">
        <v>0.58674229920825605</v>
      </c>
      <c r="S5719">
        <v>12.1023664275931</v>
      </c>
    </row>
    <row r="5720" spans="1:19" x14ac:dyDescent="0.4">
      <c r="A5720">
        <f t="shared" si="445"/>
        <v>1.0114859035470702</v>
      </c>
      <c r="B5720">
        <f t="shared" si="446"/>
        <v>0.24386228493928219</v>
      </c>
      <c r="C5720">
        <f t="shared" si="447"/>
        <v>0.39154893318094403</v>
      </c>
      <c r="D5720">
        <f t="shared" si="448"/>
        <v>-14.71602857716174</v>
      </c>
      <c r="E5720">
        <f t="shared" si="449"/>
        <v>16.179131455494414</v>
      </c>
      <c r="F5720">
        <v>6.9187000000000003</v>
      </c>
      <c r="G5720">
        <v>4.5683999999999996</v>
      </c>
      <c r="H5720">
        <v>-1.0117979977739899</v>
      </c>
      <c r="I5720">
        <v>-0.38752239521975801</v>
      </c>
      <c r="J5720">
        <v>0.39154893318094403</v>
      </c>
      <c r="K5720">
        <v>1.9243820886141101</v>
      </c>
      <c r="L5720">
        <v>-1.2929974084550699</v>
      </c>
      <c r="M5720">
        <v>2.0232839013210602</v>
      </c>
      <c r="N5720">
        <v>-9.9136857627138593</v>
      </c>
      <c r="O5720">
        <v>-4.8023428144478801</v>
      </c>
      <c r="P5720">
        <v>0.60575308832754904</v>
      </c>
      <c r="Q5720">
        <v>2.8921955287014001</v>
      </c>
      <c r="R5720">
        <v>0.57988574531666404</v>
      </c>
      <c r="S5720">
        <v>12.1012970931488</v>
      </c>
    </row>
    <row r="5721" spans="1:19" x14ac:dyDescent="0.4">
      <c r="A5721">
        <f t="shared" si="445"/>
        <v>2.256632873774894</v>
      </c>
      <c r="B5721">
        <f t="shared" si="446"/>
        <v>0.76074433676583886</v>
      </c>
      <c r="C5721">
        <f t="shared" si="447"/>
        <v>1.2184604453502901</v>
      </c>
      <c r="D5721">
        <f t="shared" si="448"/>
        <v>-14.49623691153359</v>
      </c>
      <c r="E5721">
        <f t="shared" si="449"/>
        <v>16.160399255642503</v>
      </c>
      <c r="F5721">
        <v>7.3083999999999998</v>
      </c>
      <c r="G5721">
        <v>4.7770999999999999</v>
      </c>
      <c r="H5721">
        <v>0.20062060649583399</v>
      </c>
      <c r="I5721">
        <v>0.243488436338929</v>
      </c>
      <c r="J5721">
        <v>1.2184604453502901</v>
      </c>
      <c r="K5721">
        <v>1.76990741589177</v>
      </c>
      <c r="L5721">
        <v>-1.2526515154648601</v>
      </c>
      <c r="M5721">
        <v>2.0560122672790602</v>
      </c>
      <c r="N5721">
        <v>-9.8016247066017996</v>
      </c>
      <c r="O5721">
        <v>-4.69461220493179</v>
      </c>
      <c r="P5721">
        <v>0.61335673287422998</v>
      </c>
      <c r="Q5721">
        <v>2.8737867463262599</v>
      </c>
      <c r="R5721">
        <v>0.57302789328541304</v>
      </c>
      <c r="S5721">
        <v>12.100227883156601</v>
      </c>
    </row>
    <row r="5722" spans="1:19" x14ac:dyDescent="0.4">
      <c r="A5722">
        <f t="shared" si="445"/>
        <v>2.665070345574498</v>
      </c>
      <c r="B5722">
        <f t="shared" si="446"/>
        <v>0.98852982790332988</v>
      </c>
      <c r="C5722">
        <f t="shared" si="447"/>
        <v>1.7450515797580799</v>
      </c>
      <c r="D5722">
        <f t="shared" si="448"/>
        <v>-14.260236062336199</v>
      </c>
      <c r="E5722">
        <f t="shared" si="449"/>
        <v>16.141584309100274</v>
      </c>
      <c r="F5722">
        <v>7.4241999999999999</v>
      </c>
      <c r="G5722">
        <v>4.7775999999999996</v>
      </c>
      <c r="H5722">
        <v>0.605350196596118</v>
      </c>
      <c r="I5722">
        <v>0.68254408941351996</v>
      </c>
      <c r="J5722">
        <v>1.7450515797580799</v>
      </c>
      <c r="K5722">
        <v>1.48324998558177</v>
      </c>
      <c r="L5722">
        <v>-1.1772642470919601</v>
      </c>
      <c r="M5722">
        <v>2.0597201489783799</v>
      </c>
      <c r="N5722">
        <v>-9.6751450719904692</v>
      </c>
      <c r="O5722">
        <v>-4.58509099034573</v>
      </c>
      <c r="P5722">
        <v>0.62091417348299804</v>
      </c>
      <c r="Q5722">
        <v>2.8553425717768501</v>
      </c>
      <c r="R5722">
        <v>0.56616876602812305</v>
      </c>
      <c r="S5722">
        <v>12.099158797812301</v>
      </c>
    </row>
    <row r="5723" spans="1:19" x14ac:dyDescent="0.4">
      <c r="A5723">
        <f t="shared" si="445"/>
        <v>2.9454905142240548</v>
      </c>
      <c r="B5723">
        <f t="shared" si="446"/>
        <v>0.38269475872842218</v>
      </c>
      <c r="C5723">
        <f t="shared" si="447"/>
        <v>1.78725609879023</v>
      </c>
      <c r="D5723">
        <f t="shared" si="448"/>
        <v>-14.008126681351269</v>
      </c>
      <c r="E5723">
        <f t="shared" si="449"/>
        <v>16.122685309608478</v>
      </c>
      <c r="F5723">
        <v>7.3247999999999998</v>
      </c>
      <c r="G5723">
        <v>4.6418999999999997</v>
      </c>
      <c r="H5723">
        <v>0.90971277442577503</v>
      </c>
      <c r="I5723">
        <v>0.38273949555696202</v>
      </c>
      <c r="J5723">
        <v>1.78725609879023</v>
      </c>
      <c r="K5723">
        <v>1.0708157942682801</v>
      </c>
      <c r="L5723">
        <v>-1.07086053109682</v>
      </c>
      <c r="M5723">
        <v>2.0357777397982799</v>
      </c>
      <c r="N5723">
        <v>-9.5342871954210295</v>
      </c>
      <c r="O5723">
        <v>-4.4738394859302399</v>
      </c>
      <c r="P5723">
        <v>0.62842399049054698</v>
      </c>
      <c r="Q5723">
        <v>2.8368630953482401</v>
      </c>
      <c r="R5723">
        <v>0.55930838645838998</v>
      </c>
      <c r="S5723">
        <v>12.098089837311299</v>
      </c>
    </row>
    <row r="5724" spans="1:19" x14ac:dyDescent="0.4">
      <c r="A5724">
        <f t="shared" si="445"/>
        <v>1.1295976859625789</v>
      </c>
      <c r="B5724">
        <f t="shared" si="446"/>
        <v>-0.99062954410328607</v>
      </c>
      <c r="C5724">
        <f t="shared" si="447"/>
        <v>1.4075447965027099</v>
      </c>
      <c r="D5724">
        <f t="shared" si="448"/>
        <v>-13.74021388927035</v>
      </c>
      <c r="E5724">
        <f t="shared" si="449"/>
        <v>16.103700950908337</v>
      </c>
      <c r="F5724">
        <v>7.0873999999999997</v>
      </c>
      <c r="G5724">
        <v>4.4478</v>
      </c>
      <c r="H5724">
        <v>-0.85616201606520104</v>
      </c>
      <c r="I5724">
        <v>-0.61577541946997805</v>
      </c>
      <c r="J5724">
        <v>1.4075447965027099</v>
      </c>
      <c r="K5724">
        <v>0.56204602483440202</v>
      </c>
      <c r="L5724">
        <v>-0.93690014946771005</v>
      </c>
      <c r="M5724">
        <v>1.98575970202778</v>
      </c>
      <c r="N5724">
        <v>-9.3792958823444792</v>
      </c>
      <c r="O5724">
        <v>-4.3609180069258704</v>
      </c>
      <c r="P5724">
        <v>0.63588476423356399</v>
      </c>
      <c r="Q5724">
        <v>2.8183484073354399</v>
      </c>
      <c r="R5724">
        <v>0.55244677748983395</v>
      </c>
      <c r="S5724">
        <v>12.0970210018495</v>
      </c>
    </row>
    <row r="5725" spans="1:19" x14ac:dyDescent="0.4">
      <c r="A5725">
        <f t="shared" si="445"/>
        <v>1.375702875055185</v>
      </c>
      <c r="B5725">
        <f t="shared" si="446"/>
        <v>-1.4605858702305343</v>
      </c>
      <c r="C5725">
        <f t="shared" si="447"/>
        <v>0.72712656200640502</v>
      </c>
      <c r="D5725">
        <f t="shared" si="448"/>
        <v>-13.45687349357171</v>
      </c>
      <c r="E5725">
        <f t="shared" si="449"/>
        <v>16.084629926740604</v>
      </c>
      <c r="F5725">
        <v>6.7724000000000002</v>
      </c>
      <c r="G5725">
        <v>4.2286000000000001</v>
      </c>
      <c r="H5725">
        <v>-0.53560850968747498</v>
      </c>
      <c r="I5725">
        <v>-0.67692109208115103</v>
      </c>
      <c r="J5725">
        <v>0.72712656200640502</v>
      </c>
      <c r="K5725">
        <v>-4.9631803995362402E-3</v>
      </c>
      <c r="L5725">
        <v>-0.77870159774984704</v>
      </c>
      <c r="M5725">
        <v>1.9113113847426599</v>
      </c>
      <c r="N5725">
        <v>-9.2104866249985307</v>
      </c>
      <c r="O5725">
        <v>-4.2463868685731798</v>
      </c>
      <c r="P5725">
        <v>0.64329507504877603</v>
      </c>
      <c r="Q5725">
        <v>2.7997985980334801</v>
      </c>
      <c r="R5725">
        <v>0.54558396203604898</v>
      </c>
      <c r="S5725">
        <v>12.0959522916223</v>
      </c>
    </row>
    <row r="5726" spans="1:19" x14ac:dyDescent="0.4">
      <c r="A5726">
        <f t="shared" si="445"/>
        <v>2.1474135919360697</v>
      </c>
      <c r="B5726">
        <f t="shared" si="446"/>
        <v>-1.1268751148316944</v>
      </c>
      <c r="C5726">
        <f t="shared" si="447"/>
        <v>-0.117356557884294</v>
      </c>
      <c r="D5726">
        <f t="shared" si="448"/>
        <v>-13.15865285006652</v>
      </c>
      <c r="E5726">
        <f t="shared" si="449"/>
        <v>16.065470930846409</v>
      </c>
      <c r="F5726">
        <v>6.4226999999999999</v>
      </c>
      <c r="G5726">
        <v>3.9784000000000002</v>
      </c>
      <c r="H5726">
        <v>0.33316390658446998</v>
      </c>
      <c r="I5726">
        <v>6.4051625673208504E-2</v>
      </c>
      <c r="J5726">
        <v>-0.117356557884294</v>
      </c>
      <c r="K5726">
        <v>-0.591343369016468</v>
      </c>
      <c r="L5726">
        <v>-0.59958337148843499</v>
      </c>
      <c r="M5726">
        <v>1.8142496853515999</v>
      </c>
      <c r="N5726">
        <v>-9.0283464639538096</v>
      </c>
      <c r="O5726">
        <v>-4.1303063861127098</v>
      </c>
      <c r="P5726">
        <v>0.65065350327284599</v>
      </c>
      <c r="Q5726">
        <v>2.7812137577374099</v>
      </c>
      <c r="R5726">
        <v>0.53871996301065495</v>
      </c>
      <c r="S5726">
        <v>12.094883706825501</v>
      </c>
    </row>
    <row r="5727" spans="1:19" x14ac:dyDescent="0.4">
      <c r="A5727">
        <f t="shared" si="445"/>
        <v>2.343397349571807</v>
      </c>
      <c r="B5727">
        <f t="shared" si="446"/>
        <v>-0.82888673294898307</v>
      </c>
      <c r="C5727">
        <f t="shared" si="447"/>
        <v>-0.91459107194030398</v>
      </c>
      <c r="D5727">
        <f t="shared" si="448"/>
        <v>-12.84614220164921</v>
      </c>
      <c r="E5727">
        <f t="shared" si="449"/>
        <v>16.04622265696667</v>
      </c>
      <c r="F5727">
        <v>6.0651000000000002</v>
      </c>
      <c r="G5727">
        <v>3.7050000000000001</v>
      </c>
      <c r="H5727">
        <v>0.64696296122527697</v>
      </c>
      <c r="I5727">
        <v>0.73220332187903703</v>
      </c>
      <c r="J5727">
        <v>-0.91459107194030398</v>
      </c>
      <c r="K5727">
        <v>-1.1582260885993101</v>
      </c>
      <c r="L5727">
        <v>-0.40286396622871001</v>
      </c>
      <c r="M5727">
        <v>1.69643438834653</v>
      </c>
      <c r="N5727">
        <v>-8.8334053268641899</v>
      </c>
      <c r="O5727">
        <v>-4.0127368747850198</v>
      </c>
      <c r="P5727">
        <v>0.65795862924250104</v>
      </c>
      <c r="Q5727">
        <v>2.7625939767422101</v>
      </c>
      <c r="R5727">
        <v>0.53185480332725898</v>
      </c>
      <c r="S5727">
        <v>12.0938152476547</v>
      </c>
    </row>
    <row r="5728" spans="1:19" x14ac:dyDescent="0.4">
      <c r="A5728">
        <f t="shared" si="445"/>
        <v>0.992805600437901</v>
      </c>
      <c r="B5728">
        <f t="shared" si="446"/>
        <v>-1.3051393958057027</v>
      </c>
      <c r="C5728">
        <f t="shared" si="447"/>
        <v>-1.4546182122603699</v>
      </c>
      <c r="D5728">
        <f t="shared" si="448"/>
        <v>-12.51993179121418</v>
      </c>
      <c r="E5728">
        <f t="shared" si="449"/>
        <v>16.026883798842341</v>
      </c>
      <c r="F5728">
        <v>5.7306999999999997</v>
      </c>
      <c r="G5728">
        <v>3.4434</v>
      </c>
      <c r="H5728">
        <v>-0.56691967778146901</v>
      </c>
      <c r="I5728">
        <v>0.55346536844118999</v>
      </c>
      <c r="J5728">
        <v>-1.4546182122603699</v>
      </c>
      <c r="K5728">
        <v>-1.6667428867310199</v>
      </c>
      <c r="L5728">
        <v>-0.191861877515873</v>
      </c>
      <c r="M5728">
        <v>1.55972527821937</v>
      </c>
      <c r="N5728">
        <v>-8.6261931413835296</v>
      </c>
      <c r="O5728">
        <v>-3.8937386498306501</v>
      </c>
      <c r="P5728">
        <v>0.66520903329441505</v>
      </c>
      <c r="Q5728">
        <v>2.7439393453429699</v>
      </c>
      <c r="R5728">
        <v>0.524988505899457</v>
      </c>
      <c r="S5728">
        <v>12.092746914305501</v>
      </c>
    </row>
    <row r="5729" spans="1:19" x14ac:dyDescent="0.4">
      <c r="A5729">
        <f t="shared" si="445"/>
        <v>1.535561427338662</v>
      </c>
      <c r="B5729">
        <f t="shared" si="446"/>
        <v>-2.1769390422338177</v>
      </c>
      <c r="C5729">
        <f t="shared" si="447"/>
        <v>-1.7454635736634001</v>
      </c>
      <c r="D5729">
        <f t="shared" si="448"/>
        <v>-12.180611861655869</v>
      </c>
      <c r="E5729">
        <f t="shared" si="449"/>
        <v>16.007453050214338</v>
      </c>
      <c r="F5729">
        <v>5.4549000000000003</v>
      </c>
      <c r="G5729">
        <v>3.2444000000000002</v>
      </c>
      <c r="H5729">
        <v>0.12957928787662201</v>
      </c>
      <c r="I5729">
        <v>-0.12901813034414999</v>
      </c>
      <c r="J5729">
        <v>-1.7454635736634001</v>
      </c>
      <c r="K5729">
        <v>-2.0780253109945201</v>
      </c>
      <c r="L5729">
        <v>3.0104399104852402E-2</v>
      </c>
      <c r="M5729">
        <v>1.40598213946204</v>
      </c>
      <c r="N5729">
        <v>-8.4072398351656794</v>
      </c>
      <c r="O5729">
        <v>-3.7733720264901902</v>
      </c>
      <c r="P5729">
        <v>0.67240329576530899</v>
      </c>
      <c r="Q5729">
        <v>2.72524995383466</v>
      </c>
      <c r="R5729">
        <v>0.51812109364087</v>
      </c>
      <c r="S5729">
        <v>12.0916787069735</v>
      </c>
    </row>
    <row r="5730" spans="1:19" x14ac:dyDescent="0.4">
      <c r="A5730">
        <f t="shared" si="445"/>
        <v>1.6429639615687881</v>
      </c>
      <c r="B5730">
        <f t="shared" si="446"/>
        <v>-2.8798192476340669</v>
      </c>
      <c r="C5730">
        <f t="shared" si="447"/>
        <v>-1.85230116288993</v>
      </c>
      <c r="D5730">
        <f t="shared" si="448"/>
        <v>-11.828772655868679</v>
      </c>
      <c r="E5730">
        <f t="shared" si="449"/>
        <v>15.987929104823824</v>
      </c>
      <c r="F5730">
        <v>5.282</v>
      </c>
      <c r="G5730">
        <v>3.1735000000000002</v>
      </c>
      <c r="H5730">
        <v>0.40589920500232801</v>
      </c>
      <c r="I5730">
        <v>-0.78652063468769395</v>
      </c>
      <c r="J5730">
        <v>-1.85230116288993</v>
      </c>
      <c r="K5730">
        <v>-2.3532040167010901</v>
      </c>
      <c r="L5730">
        <v>0.25990540375471699</v>
      </c>
      <c r="M5730">
        <v>1.2370647565664601</v>
      </c>
      <c r="N5730">
        <v>-8.1770753358645401</v>
      </c>
      <c r="O5730">
        <v>-3.65169732000414</v>
      </c>
      <c r="P5730">
        <v>0.67953999699185696</v>
      </c>
      <c r="Q5730">
        <v>2.7065258925123601</v>
      </c>
      <c r="R5730">
        <v>0.51125258946510599</v>
      </c>
      <c r="S5730">
        <v>12.090610625854501</v>
      </c>
    </row>
    <row r="5731" spans="1:19" x14ac:dyDescent="0.4">
      <c r="A5731">
        <f t="shared" si="445"/>
        <v>1.3943712650539319</v>
      </c>
      <c r="B5731">
        <f t="shared" si="446"/>
        <v>-2.9996271269503603</v>
      </c>
      <c r="C5731">
        <f t="shared" si="447"/>
        <v>-1.8480503777682</v>
      </c>
      <c r="D5731">
        <f t="shared" si="448"/>
        <v>-11.46500441674705</v>
      </c>
      <c r="E5731">
        <f t="shared" si="449"/>
        <v>15.968310656411603</v>
      </c>
      <c r="F5731">
        <v>5.2442000000000002</v>
      </c>
      <c r="G5731">
        <v>3.2587000000000002</v>
      </c>
      <c r="H5731">
        <v>0.33953835102936197</v>
      </c>
      <c r="I5731">
        <v>-1.0358087590173899</v>
      </c>
      <c r="J5731">
        <v>-1.8480503777682</v>
      </c>
      <c r="K5731">
        <v>-2.45899681883439</v>
      </c>
      <c r="L5731">
        <v>0.49517845090141999</v>
      </c>
      <c r="M5731">
        <v>1.05483291402457</v>
      </c>
      <c r="N5731">
        <v>-7.9362295711339499</v>
      </c>
      <c r="O5731">
        <v>-3.5287748456130998</v>
      </c>
      <c r="P5731">
        <v>0.68661771731077703</v>
      </c>
      <c r="Q5731">
        <v>2.68776725167106</v>
      </c>
      <c r="R5731">
        <v>0.50438301628576598</v>
      </c>
      <c r="S5731">
        <v>12.089542671144001</v>
      </c>
    </row>
    <row r="5732" spans="1:19" x14ac:dyDescent="0.4">
      <c r="A5732">
        <f t="shared" si="445"/>
        <v>0.59623338937043102</v>
      </c>
      <c r="B5732">
        <f t="shared" si="446"/>
        <v>-2.4702985042670411</v>
      </c>
      <c r="C5732">
        <f t="shared" si="447"/>
        <v>-1.8146338966368201</v>
      </c>
      <c r="D5732">
        <f t="shared" si="448"/>
        <v>-11.08989738718539</v>
      </c>
      <c r="E5732">
        <f t="shared" si="449"/>
        <v>15.948596398718824</v>
      </c>
      <c r="F5732">
        <v>5.3486000000000002</v>
      </c>
      <c r="G5732">
        <v>3.4719000000000002</v>
      </c>
      <c r="H5732">
        <v>-0.26491300695786002</v>
      </c>
      <c r="I5732">
        <v>-0.81394053469664396</v>
      </c>
      <c r="J5732">
        <v>-1.8146338966368201</v>
      </c>
      <c r="K5732">
        <v>-2.3897617083178502</v>
      </c>
      <c r="L5732">
        <v>0.73340373874745302</v>
      </c>
      <c r="M5732">
        <v>0.86114639632829104</v>
      </c>
      <c r="N5732">
        <v>-7.68523246862779</v>
      </c>
      <c r="O5732">
        <v>-3.4046649185576001</v>
      </c>
      <c r="P5732">
        <v>0.69363503705875595</v>
      </c>
      <c r="Q5732">
        <v>2.6689741216058098</v>
      </c>
      <c r="R5732">
        <v>0.497512397016459</v>
      </c>
      <c r="S5732">
        <v>12.088474843037799</v>
      </c>
    </row>
    <row r="5733" spans="1:19" x14ac:dyDescent="0.4">
      <c r="A5733">
        <f t="shared" si="445"/>
        <v>0.867811333844549</v>
      </c>
      <c r="B5733">
        <f t="shared" si="446"/>
        <v>-1.7181119311578019</v>
      </c>
      <c r="C5733">
        <f t="shared" si="447"/>
        <v>-1.76444261809489</v>
      </c>
      <c r="D5733">
        <f t="shared" si="448"/>
        <v>-10.70404181007812</v>
      </c>
      <c r="E5733">
        <f t="shared" si="449"/>
        <v>15.928785025486221</v>
      </c>
      <c r="F5733">
        <v>5.5670999999999999</v>
      </c>
      <c r="G5733">
        <v>3.7383000000000002</v>
      </c>
      <c r="H5733">
        <v>0.20994634587502201</v>
      </c>
      <c r="I5733">
        <v>-0.52206929618305598</v>
      </c>
      <c r="J5733">
        <v>-1.76444261809489</v>
      </c>
      <c r="K5733">
        <v>-2.1665600175339801</v>
      </c>
      <c r="L5733">
        <v>0.97051738255923403</v>
      </c>
      <c r="M5733">
        <v>0.65786498796952697</v>
      </c>
      <c r="N5733">
        <v>-7.42461395599992</v>
      </c>
      <c r="O5733">
        <v>-3.2794278540781998</v>
      </c>
      <c r="P5733">
        <v>0.70059053657249204</v>
      </c>
      <c r="Q5733">
        <v>2.6501465926116299</v>
      </c>
      <c r="R5733">
        <v>0.49064075457079998</v>
      </c>
      <c r="S5733">
        <v>12.087407141731299</v>
      </c>
    </row>
    <row r="5734" spans="1:19" x14ac:dyDescent="0.4">
      <c r="A5734">
        <f t="shared" si="445"/>
        <v>0.27803336607599499</v>
      </c>
      <c r="B5734">
        <f t="shared" si="446"/>
        <v>1.1857407761499017E-2</v>
      </c>
      <c r="C5734">
        <f t="shared" si="447"/>
        <v>-1.6907380759728301</v>
      </c>
      <c r="D5734">
        <f t="shared" si="448"/>
        <v>-10.30802792831965</v>
      </c>
      <c r="E5734">
        <f t="shared" si="449"/>
        <v>15.908875230454928</v>
      </c>
      <c r="F5734">
        <v>5.8526999999999996</v>
      </c>
      <c r="G5734">
        <v>3.9849000000000001</v>
      </c>
      <c r="H5734">
        <v>-0.168815107364225</v>
      </c>
      <c r="I5734">
        <v>0.62552182085285901</v>
      </c>
      <c r="J5734">
        <v>-1.6907380759728301</v>
      </c>
      <c r="K5734">
        <v>-1.8157312320403201</v>
      </c>
      <c r="L5734">
        <v>1.2020668189489601</v>
      </c>
      <c r="M5734">
        <v>0.44684847344022</v>
      </c>
      <c r="N5734">
        <v>-7.1549039609041998</v>
      </c>
      <c r="O5734">
        <v>-3.1531239674154499</v>
      </c>
      <c r="P5734">
        <v>0.70748279618869303</v>
      </c>
      <c r="Q5734">
        <v>2.6312847549835499</v>
      </c>
      <c r="R5734">
        <v>0.483768111862385</v>
      </c>
      <c r="S5734">
        <v>12.0863395674203</v>
      </c>
    </row>
    <row r="5735" spans="1:19" x14ac:dyDescent="0.4">
      <c r="A5735">
        <f t="shared" si="445"/>
        <v>0.37254788385510001</v>
      </c>
      <c r="B5735">
        <f t="shared" si="446"/>
        <v>1.40781419768445</v>
      </c>
      <c r="C5735">
        <f t="shared" si="447"/>
        <v>-1.5867818041010799</v>
      </c>
      <c r="D5735">
        <f t="shared" si="448"/>
        <v>-9.9024459848044195</v>
      </c>
      <c r="E5735">
        <f t="shared" si="449"/>
        <v>15.888865707365879</v>
      </c>
      <c r="F5735">
        <v>6.1849999999999996</v>
      </c>
      <c r="G5735">
        <v>4.2137000000000002</v>
      </c>
      <c r="H5735">
        <v>0.142591246622809</v>
      </c>
      <c r="I5735">
        <v>1.34782955054994</v>
      </c>
      <c r="J5735">
        <v>-1.5867818041010799</v>
      </c>
      <c r="K5735">
        <v>-1.3636148373943699</v>
      </c>
      <c r="L5735">
        <v>1.42359948452888</v>
      </c>
      <c r="M5735">
        <v>0.22995663723229101</v>
      </c>
      <c r="N5735">
        <v>-6.8766324109945103</v>
      </c>
      <c r="O5735">
        <v>-3.0258135738099101</v>
      </c>
      <c r="P5735">
        <v>0.71431039624403703</v>
      </c>
      <c r="Q5735">
        <v>2.6123886990165999</v>
      </c>
      <c r="R5735">
        <v>0.476894491804841</v>
      </c>
      <c r="S5735">
        <v>12.085272120300401</v>
      </c>
    </row>
    <row r="5736" spans="1:19" x14ac:dyDescent="0.4">
      <c r="A5736">
        <f t="shared" si="445"/>
        <v>-7.604550848132538E-2</v>
      </c>
      <c r="B5736">
        <f t="shared" si="446"/>
        <v>2.451011917258056</v>
      </c>
      <c r="C5736">
        <f t="shared" si="447"/>
        <v>-1.44583533631005</v>
      </c>
      <c r="D5736">
        <f t="shared" si="448"/>
        <v>-9.4878862224268303</v>
      </c>
      <c r="E5736">
        <f t="shared" si="449"/>
        <v>15.868755149960107</v>
      </c>
      <c r="F5736">
        <v>6.5640000000000001</v>
      </c>
      <c r="G5736">
        <v>4.4562999999999997</v>
      </c>
      <c r="H5736">
        <v>-8.5094772318988404E-2</v>
      </c>
      <c r="I5736">
        <v>1.6568994205005501</v>
      </c>
      <c r="J5736">
        <v>-1.44583533631005</v>
      </c>
      <c r="K5736">
        <v>-0.83655031915369404</v>
      </c>
      <c r="L5736">
        <v>1.6306628159112</v>
      </c>
      <c r="M5736">
        <v>9.0492638376630206E-3</v>
      </c>
      <c r="N5736">
        <v>-6.5903292339247104</v>
      </c>
      <c r="O5736">
        <v>-2.89755698850212</v>
      </c>
      <c r="P5736">
        <v>0.72107191707524199</v>
      </c>
      <c r="Q5736">
        <v>2.59345851500581</v>
      </c>
      <c r="R5736">
        <v>0.47001991731175502</v>
      </c>
      <c r="S5736">
        <v>12.084204800567299</v>
      </c>
    </row>
    <row r="5737" spans="1:19" x14ac:dyDescent="0.4">
      <c r="A5737">
        <f t="shared" si="445"/>
        <v>-0.346535135760555</v>
      </c>
      <c r="B5737">
        <f t="shared" si="446"/>
        <v>3.5340919742934971</v>
      </c>
      <c r="C5737">
        <f t="shared" si="447"/>
        <v>-1.2611602064301899</v>
      </c>
      <c r="D5737">
        <f t="shared" si="448"/>
        <v>-9.0649388840813003</v>
      </c>
      <c r="E5737">
        <f t="shared" si="449"/>
        <v>15.848542251978452</v>
      </c>
      <c r="F5737">
        <v>6.9965999999999999</v>
      </c>
      <c r="G5737">
        <v>4.7436999999999996</v>
      </c>
      <c r="H5737">
        <v>-0.13252127350880699</v>
      </c>
      <c r="I5737">
        <v>1.9761648874611399</v>
      </c>
      <c r="J5737">
        <v>-1.2611602064301899</v>
      </c>
      <c r="K5737">
        <v>-0.260877162875783</v>
      </c>
      <c r="L5737">
        <v>1.81880424970814</v>
      </c>
      <c r="M5737">
        <v>-0.21401386225174801</v>
      </c>
      <c r="N5737">
        <v>-6.2965243573486598</v>
      </c>
      <c r="O5737">
        <v>-2.7684145267326401</v>
      </c>
      <c r="P5737">
        <v>0.727765939018995</v>
      </c>
      <c r="Q5737">
        <v>2.57449429324621</v>
      </c>
      <c r="R5737">
        <v>0.46314441129674799</v>
      </c>
      <c r="S5737">
        <v>12.0831376084165</v>
      </c>
    </row>
    <row r="5738" spans="1:19" x14ac:dyDescent="0.4">
      <c r="A5738">
        <f t="shared" si="445"/>
        <v>-0.29143365063641596</v>
      </c>
      <c r="B5738">
        <f t="shared" si="446"/>
        <v>4.3567957765626826</v>
      </c>
      <c r="C5738">
        <f t="shared" si="447"/>
        <v>-1.01939362042612</v>
      </c>
      <c r="D5738">
        <f t="shared" si="448"/>
        <v>-8.6341942126622495</v>
      </c>
      <c r="E5738">
        <f t="shared" si="449"/>
        <v>15.828225707162046</v>
      </c>
      <c r="F5738">
        <v>7.4843000000000002</v>
      </c>
      <c r="G5738">
        <v>5.0914999999999999</v>
      </c>
      <c r="H5738">
        <v>0.14600649629326301</v>
      </c>
      <c r="I5738">
        <v>2.0360922177632799</v>
      </c>
      <c r="J5738">
        <v>-1.01939362042612</v>
      </c>
      <c r="K5738">
        <v>0.33706514588181302</v>
      </c>
      <c r="L5738">
        <v>1.9836384129175899</v>
      </c>
      <c r="M5738">
        <v>-0.43744014692967897</v>
      </c>
      <c r="N5738">
        <v>-5.9957477089202298</v>
      </c>
      <c r="O5738">
        <v>-2.6384465037420202</v>
      </c>
      <c r="P5738">
        <v>0.73439104241199904</v>
      </c>
      <c r="Q5738">
        <v>2.5554961240328198</v>
      </c>
      <c r="R5738">
        <v>0.45626799667342699</v>
      </c>
      <c r="S5738">
        <v>12.0820705440438</v>
      </c>
    </row>
    <row r="5739" spans="1:19" x14ac:dyDescent="0.4">
      <c r="A5739">
        <f t="shared" si="445"/>
        <v>-0.829381196370787</v>
      </c>
      <c r="B5739">
        <f t="shared" si="446"/>
        <v>3.897960047112595</v>
      </c>
      <c r="C5739">
        <f t="shared" si="447"/>
        <v>-0.69014060892951001</v>
      </c>
      <c r="D5739">
        <f t="shared" si="448"/>
        <v>-8.1962424510641192</v>
      </c>
      <c r="E5739">
        <f t="shared" si="449"/>
        <v>15.807804209251728</v>
      </c>
      <c r="F5739">
        <v>7.9915000000000003</v>
      </c>
      <c r="G5739">
        <v>5.4678000000000004</v>
      </c>
      <c r="H5739">
        <v>-0.169625899266722</v>
      </c>
      <c r="I5739">
        <v>0.84592469199938902</v>
      </c>
      <c r="J5739">
        <v>-0.69014060892951001</v>
      </c>
      <c r="K5739">
        <v>0.93093712156157604</v>
      </c>
      <c r="L5739">
        <v>2.12109823355163</v>
      </c>
      <c r="M5739">
        <v>-0.659755297104065</v>
      </c>
      <c r="N5739">
        <v>-5.6885292162932997</v>
      </c>
      <c r="O5739">
        <v>-2.50771323477082</v>
      </c>
      <c r="P5739">
        <v>0.74094580759094697</v>
      </c>
      <c r="Q5739">
        <v>2.53646409766068</v>
      </c>
      <c r="R5739">
        <v>0.44939069635540002</v>
      </c>
      <c r="S5739">
        <v>12.0810036076447</v>
      </c>
    </row>
    <row r="5740" spans="1:19" x14ac:dyDescent="0.4">
      <c r="A5740">
        <f t="shared" si="445"/>
        <v>-0.67828653599703304</v>
      </c>
      <c r="B5740">
        <f t="shared" si="446"/>
        <v>3.5569263454160529</v>
      </c>
      <c r="C5740">
        <f t="shared" si="447"/>
        <v>-0.27424241922637799</v>
      </c>
      <c r="D5740">
        <f t="shared" si="448"/>
        <v>-7.7516738421812992</v>
      </c>
      <c r="E5740">
        <f t="shared" si="449"/>
        <v>15.787276451988614</v>
      </c>
      <c r="F5740">
        <v>8.4695</v>
      </c>
      <c r="G5740">
        <v>5.8297999999999996</v>
      </c>
      <c r="H5740">
        <v>0.201499041369719</v>
      </c>
      <c r="I5740">
        <v>-0.164890130496187</v>
      </c>
      <c r="J5740">
        <v>-0.27424241922637799</v>
      </c>
      <c r="K5740">
        <v>1.4943992786059901</v>
      </c>
      <c r="L5740">
        <v>2.22741719730625</v>
      </c>
      <c r="M5740">
        <v>-0.879785577366752</v>
      </c>
      <c r="N5740">
        <v>-5.3753988071217096</v>
      </c>
      <c r="O5740">
        <v>-2.37627503505959</v>
      </c>
      <c r="P5740">
        <v>0.74742881489253599</v>
      </c>
      <c r="Q5740">
        <v>2.5173983044248098</v>
      </c>
      <c r="R5740">
        <v>0.44251253325626899</v>
      </c>
      <c r="S5740">
        <v>12.079936799415</v>
      </c>
    </row>
    <row r="5741" spans="1:19" x14ac:dyDescent="0.4">
      <c r="A5741">
        <f t="shared" si="445"/>
        <v>-1.336569543006509</v>
      </c>
      <c r="B5741">
        <f t="shared" si="446"/>
        <v>2.9330034314335602</v>
      </c>
      <c r="C5741">
        <f t="shared" si="447"/>
        <v>0.21799456526720501</v>
      </c>
      <c r="D5741">
        <f t="shared" si="448"/>
        <v>-7.3010695828078394</v>
      </c>
      <c r="E5741">
        <f t="shared" si="449"/>
        <v>15.766641129113555</v>
      </c>
      <c r="F5741">
        <v>8.8658000000000001</v>
      </c>
      <c r="G5741">
        <v>6.1353999999999997</v>
      </c>
      <c r="H5741">
        <v>-0.23996252288539899</v>
      </c>
      <c r="I5741">
        <v>-1.3671782116125499</v>
      </c>
      <c r="J5741">
        <v>0.21799456526720501</v>
      </c>
      <c r="K5741">
        <v>2.00111213145752</v>
      </c>
      <c r="L5741">
        <v>2.29906951158859</v>
      </c>
      <c r="M5741">
        <v>-1.09660702012111</v>
      </c>
      <c r="N5741">
        <v>-5.0568773629589598</v>
      </c>
      <c r="O5741">
        <v>-2.24419221984888</v>
      </c>
      <c r="P5741">
        <v>0.75383864465347095</v>
      </c>
      <c r="Q5741">
        <v>2.4982988346202402</v>
      </c>
      <c r="R5741">
        <v>0.43563353028964502</v>
      </c>
      <c r="S5741">
        <v>12.078870119550199</v>
      </c>
    </row>
    <row r="5742" spans="1:19" x14ac:dyDescent="0.4">
      <c r="A5742">
        <f t="shared" si="445"/>
        <v>-1.025706092938361</v>
      </c>
      <c r="B5742">
        <f t="shared" si="446"/>
        <v>2.0848509903351897</v>
      </c>
      <c r="C5742">
        <f t="shared" si="447"/>
        <v>0.75993285357177298</v>
      </c>
      <c r="D5742">
        <f t="shared" si="448"/>
        <v>-6.8449746853361795</v>
      </c>
      <c r="E5742">
        <f t="shared" si="449"/>
        <v>15.74589693436749</v>
      </c>
      <c r="F5742">
        <v>9.1362000000000005</v>
      </c>
      <c r="G5742">
        <v>6.3493000000000004</v>
      </c>
      <c r="H5742">
        <v>0.28387677880390899</v>
      </c>
      <c r="I5742">
        <v>-2.6726656175993901</v>
      </c>
      <c r="J5742">
        <v>0.75993285357177298</v>
      </c>
      <c r="K5742">
        <v>2.4247361945586499</v>
      </c>
      <c r="L5742">
        <v>2.33278041337593</v>
      </c>
      <c r="M5742">
        <v>-1.3095828717422699</v>
      </c>
      <c r="N5742">
        <v>-4.7334495809569299</v>
      </c>
      <c r="O5742">
        <v>-2.11152510437925</v>
      </c>
      <c r="P5742">
        <v>0.76017387721045104</v>
      </c>
      <c r="Q5742">
        <v>2.4791657785419998</v>
      </c>
      <c r="R5742">
        <v>0.42875371036913901</v>
      </c>
      <c r="S5742">
        <v>12.0778035682459</v>
      </c>
    </row>
    <row r="5743" spans="1:19" x14ac:dyDescent="0.4">
      <c r="A5743">
        <f t="shared" si="445"/>
        <v>-1.8507805852157859</v>
      </c>
      <c r="B5743">
        <f t="shared" si="446"/>
        <v>2.4195574362346401</v>
      </c>
      <c r="C5743">
        <f t="shared" si="447"/>
        <v>1.2701057035479399</v>
      </c>
      <c r="D5743">
        <f t="shared" si="448"/>
        <v>-6.38392511605843</v>
      </c>
      <c r="E5743">
        <f t="shared" si="449"/>
        <v>15.725042561491545</v>
      </c>
      <c r="F5743">
        <v>9.2789000000000001</v>
      </c>
      <c r="G5743">
        <v>6.4661999999999997</v>
      </c>
      <c r="H5743">
        <v>-0.33274099181472599</v>
      </c>
      <c r="I5743">
        <v>-2.6446038544581398</v>
      </c>
      <c r="J5743">
        <v>1.2701057035479399</v>
      </c>
      <c r="K5743">
        <v>2.7389319823518399</v>
      </c>
      <c r="L5743">
        <v>2.3252293083409401</v>
      </c>
      <c r="M5743">
        <v>-1.51803959340106</v>
      </c>
      <c r="N5743">
        <v>-4.40559111216717</v>
      </c>
      <c r="O5743">
        <v>-1.97833400389126</v>
      </c>
      <c r="P5743">
        <v>0.76643309290015804</v>
      </c>
      <c r="Q5743">
        <v>2.45999922648513</v>
      </c>
      <c r="R5743">
        <v>0.42187309640835702</v>
      </c>
      <c r="S5743">
        <v>12.0767371456979</v>
      </c>
    </row>
    <row r="5744" spans="1:19" x14ac:dyDescent="0.4">
      <c r="A5744">
        <f t="shared" si="445"/>
        <v>-1.3342027233082958</v>
      </c>
      <c r="B5744">
        <f t="shared" si="446"/>
        <v>3.1058868784802898</v>
      </c>
      <c r="C5744">
        <f t="shared" si="447"/>
        <v>1.6926959818679299</v>
      </c>
      <c r="D5744">
        <f t="shared" si="448"/>
        <v>-5.9184568412666199</v>
      </c>
      <c r="E5744">
        <f t="shared" si="449"/>
        <v>15.70407670422666</v>
      </c>
      <c r="F5744">
        <v>9.3041999999999998</v>
      </c>
      <c r="G5744">
        <v>6.4885999999999999</v>
      </c>
      <c r="H5744">
        <v>0.38656502823922401</v>
      </c>
      <c r="I5744">
        <v>-2.0840328382347102</v>
      </c>
      <c r="J5744">
        <v>1.6926959818679299</v>
      </c>
      <c r="K5744">
        <v>2.91736000927957</v>
      </c>
      <c r="L5744">
        <v>2.27255970743543</v>
      </c>
      <c r="M5744">
        <v>-1.7207677515475199</v>
      </c>
      <c r="N5744">
        <v>-4.0737776076411896</v>
      </c>
      <c r="O5744">
        <v>-1.8446792336254301</v>
      </c>
      <c r="P5744">
        <v>0.77261487205931101</v>
      </c>
      <c r="Q5744">
        <v>2.44079926874464</v>
      </c>
      <c r="R5744">
        <v>0.41499171132090901</v>
      </c>
      <c r="S5744">
        <v>12.075670852101799</v>
      </c>
    </row>
    <row r="5745" spans="1:19" x14ac:dyDescent="0.4">
      <c r="A5745">
        <f t="shared" si="445"/>
        <v>-2.385044654887718</v>
      </c>
      <c r="B5745">
        <f t="shared" si="446"/>
        <v>4.8187706915291546</v>
      </c>
      <c r="C5745">
        <f t="shared" si="447"/>
        <v>1.98238173429767</v>
      </c>
      <c r="D5745">
        <f t="shared" si="448"/>
        <v>-5.4491058272528701</v>
      </c>
      <c r="E5745">
        <f t="shared" si="449"/>
        <v>15.682998056313748</v>
      </c>
      <c r="F5745">
        <v>9.2232000000000003</v>
      </c>
      <c r="G5745">
        <v>6.4188000000000001</v>
      </c>
      <c r="H5745">
        <v>-0.46837894232828797</v>
      </c>
      <c r="I5745">
        <v>-0.28593301979417501</v>
      </c>
      <c r="J5745">
        <v>1.98238173429767</v>
      </c>
      <c r="K5745">
        <v>2.9331270596293599</v>
      </c>
      <c r="L5745">
        <v>2.1715766516939699</v>
      </c>
      <c r="M5745">
        <v>-1.91666571255943</v>
      </c>
      <c r="N5745">
        <v>-3.7384847184305299</v>
      </c>
      <c r="O5745">
        <v>-1.71062110882234</v>
      </c>
      <c r="P5745">
        <v>0.77871779502458804</v>
      </c>
      <c r="Q5745">
        <v>2.42156599561556</v>
      </c>
      <c r="R5745">
        <v>0.40810957802040099</v>
      </c>
      <c r="S5745">
        <v>12.074604687653199</v>
      </c>
    </row>
    <row r="5746" spans="1:19" x14ac:dyDescent="0.4">
      <c r="A5746">
        <f t="shared" si="445"/>
        <v>-2.614442113090035</v>
      </c>
      <c r="B5746">
        <f t="shared" si="446"/>
        <v>7.0213069810653099</v>
      </c>
      <c r="C5746">
        <f t="shared" si="447"/>
        <v>2.08773786084015</v>
      </c>
      <c r="D5746">
        <f t="shared" si="448"/>
        <v>-4.9764080403092201</v>
      </c>
      <c r="E5746">
        <f t="shared" si="449"/>
        <v>15.661805311493779</v>
      </c>
      <c r="F5746">
        <v>9.0527999999999995</v>
      </c>
      <c r="G5746">
        <v>6.2664999999999997</v>
      </c>
      <c r="H5746">
        <v>-0.50974483452711505</v>
      </c>
      <c r="I5746">
        <v>2.2367132997142001</v>
      </c>
      <c r="J5746">
        <v>2.08773786084015</v>
      </c>
      <c r="K5746">
        <v>2.7622019850583999</v>
      </c>
      <c r="L5746">
        <v>2.02239169629271</v>
      </c>
      <c r="M5746">
        <v>-2.1046972785629201</v>
      </c>
      <c r="N5746">
        <v>-3.4001880955866799</v>
      </c>
      <c r="O5746">
        <v>-1.57621994472254</v>
      </c>
      <c r="P5746">
        <v>0.784740442132697</v>
      </c>
      <c r="Q5746">
        <v>2.4022994973929399</v>
      </c>
      <c r="R5746">
        <v>0.40122671942044302</v>
      </c>
      <c r="S5746">
        <v>12.0735386525477</v>
      </c>
    </row>
    <row r="5747" spans="1:19" x14ac:dyDescent="0.4">
      <c r="A5747">
        <f t="shared" si="445"/>
        <v>-1.7046937182100081</v>
      </c>
      <c r="B5747">
        <f t="shared" si="446"/>
        <v>7.4987980159404799</v>
      </c>
      <c r="C5747">
        <f t="shared" si="447"/>
        <v>1.9262979854895099</v>
      </c>
      <c r="D5747">
        <f t="shared" si="448"/>
        <v>-4.5008994467277601</v>
      </c>
      <c r="E5747">
        <f t="shared" si="449"/>
        <v>15.64049716350776</v>
      </c>
      <c r="F5747">
        <v>8.8316999999999997</v>
      </c>
      <c r="G5747">
        <v>6.0689000000000002</v>
      </c>
      <c r="H5747">
        <v>0.57913253347409199</v>
      </c>
      <c r="I5747">
        <v>3.2620867062999399</v>
      </c>
      <c r="J5747">
        <v>1.9262979854895099</v>
      </c>
      <c r="K5747">
        <v>2.4069365519841202</v>
      </c>
      <c r="L5747">
        <v>1.8297747576564201</v>
      </c>
      <c r="M5747">
        <v>-2.2838262516841001</v>
      </c>
      <c r="N5747">
        <v>-3.0593633901611699</v>
      </c>
      <c r="O5747">
        <v>-1.44153605656659</v>
      </c>
      <c r="P5747">
        <v>0.79068139372034196</v>
      </c>
      <c r="Q5747">
        <v>2.3829998643717798</v>
      </c>
      <c r="R5747">
        <v>0.39434315843464002</v>
      </c>
      <c r="S5747">
        <v>12.072472746980999</v>
      </c>
    </row>
    <row r="5748" spans="1:19" x14ac:dyDescent="0.4">
      <c r="A5748">
        <f t="shared" si="445"/>
        <v>-3.1497793906143992</v>
      </c>
      <c r="B5748">
        <f t="shared" si="446"/>
        <v>4.6141290406642508</v>
      </c>
      <c r="C5748">
        <f t="shared" si="447"/>
        <v>1.4296940566540599</v>
      </c>
      <c r="D5748">
        <f t="shared" si="448"/>
        <v>-4.0231160128005596</v>
      </c>
      <c r="E5748">
        <f t="shared" si="449"/>
        <v>15.619072306096648</v>
      </c>
      <c r="F5748">
        <v>8.6042000000000005</v>
      </c>
      <c r="G5748">
        <v>5.87</v>
      </c>
      <c r="H5748">
        <v>-0.69676295656531895</v>
      </c>
      <c r="I5748">
        <v>1.11333284404013</v>
      </c>
      <c r="J5748">
        <v>1.4296940566540599</v>
      </c>
      <c r="K5748">
        <v>1.9012742866408601</v>
      </c>
      <c r="L5748">
        <v>1.59952190998326</v>
      </c>
      <c r="M5748">
        <v>-2.4530164340490801</v>
      </c>
      <c r="N5748">
        <v>-2.7164862532055398</v>
      </c>
      <c r="O5748">
        <v>-1.30662975959502</v>
      </c>
      <c r="P5748">
        <v>0.79653923012420502</v>
      </c>
      <c r="Q5748">
        <v>2.3636671868471399</v>
      </c>
      <c r="R5748">
        <v>0.38745891797660098</v>
      </c>
      <c r="S5748">
        <v>12.071406971148701</v>
      </c>
    </row>
    <row r="5749" spans="1:19" x14ac:dyDescent="0.4">
      <c r="A5749">
        <f t="shared" si="445"/>
        <v>-3.3414016725739821</v>
      </c>
      <c r="B5749">
        <f t="shared" si="446"/>
        <v>0.66767164658926981</v>
      </c>
      <c r="C5749">
        <f t="shared" si="447"/>
        <v>0.70979429780297099</v>
      </c>
      <c r="D5749">
        <f t="shared" si="448"/>
        <v>-3.5435937048196999</v>
      </c>
      <c r="E5749">
        <f t="shared" si="449"/>
        <v>15.597529433001357</v>
      </c>
      <c r="F5749">
        <v>8.4146999999999998</v>
      </c>
      <c r="G5749">
        <v>5.7133000000000003</v>
      </c>
      <c r="H5749">
        <v>-0.73017004478999203</v>
      </c>
      <c r="I5749">
        <v>-1.9555449891019301</v>
      </c>
      <c r="J5749">
        <v>0.70979429780297099</v>
      </c>
      <c r="K5749">
        <v>1.2857874082198</v>
      </c>
      <c r="L5749">
        <v>1.3374292274713999</v>
      </c>
      <c r="M5749">
        <v>-2.6112316277839902</v>
      </c>
      <c r="N5749">
        <v>-2.3720323357712898</v>
      </c>
      <c r="O5749">
        <v>-1.1715613690484099</v>
      </c>
      <c r="P5749">
        <v>0.80231253168100003</v>
      </c>
      <c r="Q5749">
        <v>2.3443015551140198</v>
      </c>
      <c r="R5749">
        <v>0.38057402095993798</v>
      </c>
      <c r="S5749">
        <v>12.0703413252464</v>
      </c>
    </row>
    <row r="5750" spans="1:19" x14ac:dyDescent="0.4">
      <c r="A5750">
        <f t="shared" si="445"/>
        <v>-3.0217621612545442</v>
      </c>
      <c r="B5750">
        <f t="shared" si="446"/>
        <v>-1.7564197620412954</v>
      </c>
      <c r="C5750">
        <f t="shared" si="447"/>
        <v>-7.4816825590008504E-2</v>
      </c>
      <c r="D5750">
        <f t="shared" si="448"/>
        <v>-3.0628684890772302</v>
      </c>
      <c r="E5750">
        <f t="shared" si="449"/>
        <v>15.575867237963026</v>
      </c>
      <c r="F5750">
        <v>8.2942999999999998</v>
      </c>
      <c r="G5750">
        <v>5.6285999999999996</v>
      </c>
      <c r="H5750">
        <v>-0.26432652623963399</v>
      </c>
      <c r="I5750">
        <v>-3.4067606822723602</v>
      </c>
      <c r="J5750">
        <v>-7.4816825590008504E-2</v>
      </c>
      <c r="K5750">
        <v>0.60104813591206496</v>
      </c>
      <c r="L5750">
        <v>1.0492927843190001</v>
      </c>
      <c r="M5750">
        <v>-2.7574356350149101</v>
      </c>
      <c r="N5750">
        <v>-2.0264772889099301</v>
      </c>
      <c r="O5750">
        <v>-1.0363912001672999</v>
      </c>
      <c r="P5750">
        <v>0.80799987872741197</v>
      </c>
      <c r="Q5750">
        <v>2.3249030594674598</v>
      </c>
      <c r="R5750">
        <v>0.37368849029825402</v>
      </c>
      <c r="S5750">
        <v>12.0692758094699</v>
      </c>
    </row>
    <row r="5751" spans="1:19" x14ac:dyDescent="0.4">
      <c r="A5751">
        <f t="shared" si="445"/>
        <v>-1.9266690441982979</v>
      </c>
      <c r="B5751">
        <f t="shared" si="446"/>
        <v>-2.4982373458086511</v>
      </c>
      <c r="C5751">
        <f t="shared" si="447"/>
        <v>-0.78770169285035596</v>
      </c>
      <c r="D5751">
        <f t="shared" si="448"/>
        <v>-2.5814763318652529</v>
      </c>
      <c r="E5751">
        <f t="shared" si="449"/>
        <v>15.554084414722498</v>
      </c>
      <c r="F5751">
        <v>8.2210999999999999</v>
      </c>
      <c r="G5751">
        <v>5.5934999999999997</v>
      </c>
      <c r="H5751">
        <v>0.96392321366967204</v>
      </c>
      <c r="I5751">
        <v>-3.1267746894417701</v>
      </c>
      <c r="J5751">
        <v>-0.78770169285035596</v>
      </c>
      <c r="K5751">
        <v>-0.11237131109111299</v>
      </c>
      <c r="L5751">
        <v>0.74090865472423195</v>
      </c>
      <c r="M5751">
        <v>-2.8905922578679699</v>
      </c>
      <c r="N5751">
        <v>-1.6802967636730199</v>
      </c>
      <c r="O5751">
        <v>-0.90117956819223299</v>
      </c>
      <c r="P5751">
        <v>0.81359985160014603</v>
      </c>
      <c r="Q5751">
        <v>2.3054717902024899</v>
      </c>
      <c r="R5751">
        <v>0.366802348905162</v>
      </c>
      <c r="S5751">
        <v>12.068210424014699</v>
      </c>
    </row>
    <row r="5752" spans="1:19" x14ac:dyDescent="0.4">
      <c r="A5752">
        <f t="shared" si="445"/>
        <v>-2.0453465687875538</v>
      </c>
      <c r="B5752">
        <f t="shared" si="446"/>
        <v>-2.1042666489276591</v>
      </c>
      <c r="C5752">
        <f t="shared" si="447"/>
        <v>-1.3826132398298201</v>
      </c>
      <c r="D5752">
        <f t="shared" si="448"/>
        <v>-2.0999531994758298</v>
      </c>
      <c r="E5752">
        <f t="shared" si="449"/>
        <v>15.532179657020805</v>
      </c>
      <c r="F5752">
        <v>8.1599000000000004</v>
      </c>
      <c r="G5752">
        <v>5.5724</v>
      </c>
      <c r="H5752">
        <v>0.96431872968171595</v>
      </c>
      <c r="I5752">
        <v>-1.7084408482143301</v>
      </c>
      <c r="J5752">
        <v>-1.3826132398298201</v>
      </c>
      <c r="K5752">
        <v>-0.81389871359857702</v>
      </c>
      <c r="L5752">
        <v>0.418072912885248</v>
      </c>
      <c r="M5752">
        <v>-3.0096652984692698</v>
      </c>
      <c r="N5752">
        <v>-1.3339664111120499</v>
      </c>
      <c r="O5752">
        <v>-0.76598678836377998</v>
      </c>
      <c r="P5752">
        <v>0.81911103063590596</v>
      </c>
      <c r="Q5752">
        <v>2.2860078376141302</v>
      </c>
      <c r="R5752">
        <v>0.359915619694269</v>
      </c>
      <c r="S5752">
        <v>12.0671451690765</v>
      </c>
    </row>
    <row r="5753" spans="1:19" x14ac:dyDescent="0.4">
      <c r="A5753">
        <f t="shared" si="445"/>
        <v>-4.1505089854952901</v>
      </c>
      <c r="B5753">
        <f t="shared" si="446"/>
        <v>-1.3089484438864809</v>
      </c>
      <c r="C5753">
        <f t="shared" si="447"/>
        <v>-1.84186395649928</v>
      </c>
      <c r="D5753">
        <f t="shared" si="448"/>
        <v>-1.618830272717904</v>
      </c>
      <c r="E5753">
        <f t="shared" si="449"/>
        <v>15.510151658598883</v>
      </c>
      <c r="F5753">
        <v>8.0753000000000004</v>
      </c>
      <c r="G5753">
        <v>5.5303000000000004</v>
      </c>
      <c r="H5753">
        <v>-1.03688564106722</v>
      </c>
      <c r="I5753">
        <v>6.7431775532425797E-2</v>
      </c>
      <c r="J5753">
        <v>-1.84186395649928</v>
      </c>
      <c r="K5753">
        <v>-1.4629618524191399</v>
      </c>
      <c r="L5753">
        <v>8.6581633000233096E-2</v>
      </c>
      <c r="M5753">
        <v>-3.1136233444280701</v>
      </c>
      <c r="N5753">
        <v>-0.98795709679542298</v>
      </c>
      <c r="O5753">
        <v>-0.63087317592248104</v>
      </c>
      <c r="P5753">
        <v>0.82453199617137496</v>
      </c>
      <c r="Q5753">
        <v>2.2665112919974302</v>
      </c>
      <c r="R5753">
        <v>0.35302832557917802</v>
      </c>
      <c r="S5753">
        <v>12.066080044850899</v>
      </c>
    </row>
    <row r="5754" spans="1:19" x14ac:dyDescent="0.4">
      <c r="A5754">
        <f t="shared" si="445"/>
        <v>-2.0989208433029605</v>
      </c>
      <c r="B5754">
        <f t="shared" si="446"/>
        <v>-1.24108916926736</v>
      </c>
      <c r="C5754">
        <f t="shared" si="447"/>
        <v>-2.1493695101596102</v>
      </c>
      <c r="D5754">
        <f t="shared" si="448"/>
        <v>-1.1386195904679011</v>
      </c>
      <c r="E5754">
        <f t="shared" si="449"/>
        <v>15.487999113197755</v>
      </c>
      <c r="F5754">
        <v>7.9489000000000001</v>
      </c>
      <c r="G5754">
        <v>5.4466999999999999</v>
      </c>
      <c r="H5754">
        <v>1.1025332819831599</v>
      </c>
      <c r="I5754">
        <v>1.0256684498269499</v>
      </c>
      <c r="J5754">
        <v>-2.1493695101596102</v>
      </c>
      <c r="K5754">
        <v>-2.0189885083616499</v>
      </c>
      <c r="L5754">
        <v>-0.24776911073266</v>
      </c>
      <c r="M5754">
        <v>-3.2014541252861202</v>
      </c>
      <c r="N5754">
        <v>-0.64272054435899795</v>
      </c>
      <c r="O5754">
        <v>-0.49589904610890301</v>
      </c>
      <c r="P5754">
        <v>0.829861328543256</v>
      </c>
      <c r="Q5754">
        <v>2.2469822436474001</v>
      </c>
      <c r="R5754">
        <v>0.34614048947350101</v>
      </c>
      <c r="S5754">
        <v>12.065015051533599</v>
      </c>
    </row>
    <row r="5755" spans="1:19" x14ac:dyDescent="0.4">
      <c r="A5755">
        <f t="shared" si="445"/>
        <v>-3.7849969574958697</v>
      </c>
      <c r="B5755">
        <f t="shared" si="446"/>
        <v>-0.67185535703232402</v>
      </c>
      <c r="C5755">
        <f t="shared" si="447"/>
        <v>-2.2890455681117001</v>
      </c>
      <c r="D5755">
        <f t="shared" si="448"/>
        <v>-0.65982283191850799</v>
      </c>
      <c r="E5755">
        <f t="shared" si="449"/>
        <v>15.465720714558369</v>
      </c>
      <c r="F5755">
        <v>7.8292999999999999</v>
      </c>
      <c r="G5755">
        <v>5.3613999999999997</v>
      </c>
      <c r="H5755">
        <v>-0.51284122722696002</v>
      </c>
      <c r="I5755">
        <v>2.3487343493178598</v>
      </c>
      <c r="J5755">
        <v>-2.2890455681117001</v>
      </c>
      <c r="K5755">
        <v>-2.4414064622349199</v>
      </c>
      <c r="L5755">
        <v>-0.57918324411526401</v>
      </c>
      <c r="M5755">
        <v>-3.2721557302689099</v>
      </c>
      <c r="N5755">
        <v>-0.298698117754926</v>
      </c>
      <c r="O5755">
        <v>-0.36112471416358199</v>
      </c>
      <c r="P5755">
        <v>0.83509760808824596</v>
      </c>
      <c r="Q5755">
        <v>2.2274207828590802</v>
      </c>
      <c r="R5755">
        <v>0.339252134290843</v>
      </c>
      <c r="S5755">
        <v>12.063950189320201</v>
      </c>
    </row>
    <row r="5756" spans="1:19" x14ac:dyDescent="0.4">
      <c r="A5756">
        <f t="shared" si="445"/>
        <v>-4.5222297854457496</v>
      </c>
      <c r="B5756">
        <f t="shared" si="446"/>
        <v>-0.38474581236950067</v>
      </c>
      <c r="C5756">
        <f t="shared" si="447"/>
        <v>-2.2434201791464798</v>
      </c>
      <c r="D5756">
        <f t="shared" si="448"/>
        <v>-0.1829193794599904</v>
      </c>
      <c r="E5756">
        <f t="shared" si="449"/>
        <v>15.443315156421653</v>
      </c>
      <c r="F5756">
        <v>7.7823000000000002</v>
      </c>
      <c r="G5756">
        <v>5.3297999999999996</v>
      </c>
      <c r="H5756">
        <v>-1.1974812400413699</v>
      </c>
      <c r="I5756">
        <v>3.2081499939376701</v>
      </c>
      <c r="J5756">
        <v>-2.2434201791464798</v>
      </c>
      <c r="K5756">
        <v>-2.6910311133577598</v>
      </c>
      <c r="L5756">
        <v>-0.90186469294941096</v>
      </c>
      <c r="M5756">
        <v>-3.3247485454043799</v>
      </c>
      <c r="N5756">
        <v>4.3691115867093601E-2</v>
      </c>
      <c r="O5756">
        <v>-0.22661049532708399</v>
      </c>
      <c r="P5756">
        <v>0.840239415143052</v>
      </c>
      <c r="Q5756">
        <v>2.2078269999274802</v>
      </c>
      <c r="R5756">
        <v>0.33236328294482098</v>
      </c>
      <c r="S5756">
        <v>12.062885458406299</v>
      </c>
    </row>
    <row r="5757" spans="1:19" x14ac:dyDescent="0.4">
      <c r="A5757">
        <f t="shared" si="445"/>
        <v>-2.13971086242349</v>
      </c>
      <c r="B5757">
        <f t="shared" si="446"/>
        <v>-1.2180751751090901</v>
      </c>
      <c r="C5757">
        <f t="shared" si="447"/>
        <v>-1.99462315025725</v>
      </c>
      <c r="D5757">
        <f t="shared" si="448"/>
        <v>0.2916280552611108</v>
      </c>
      <c r="E5757">
        <f t="shared" si="449"/>
        <v>15.420781132528646</v>
      </c>
      <c r="F5757">
        <v>7.8737000000000004</v>
      </c>
      <c r="G5757">
        <v>5.4082999999999997</v>
      </c>
      <c r="H5757">
        <v>1.21855876504066</v>
      </c>
      <c r="I5757">
        <v>2.7373394119521799</v>
      </c>
      <c r="J5757">
        <v>-1.99462315025725</v>
      </c>
      <c r="K5757">
        <v>-2.7451919993493301</v>
      </c>
      <c r="L5757">
        <v>-1.2102225877119399</v>
      </c>
      <c r="M5757">
        <v>-3.3582696274641499</v>
      </c>
      <c r="N5757">
        <v>0.38404476010107902</v>
      </c>
      <c r="O5757">
        <v>-9.2416704839968195E-2</v>
      </c>
      <c r="P5757">
        <v>0.84528533004436501</v>
      </c>
      <c r="Q5757">
        <v>2.1882009851476498</v>
      </c>
      <c r="R5757">
        <v>0.32547395834902998</v>
      </c>
      <c r="S5757">
        <v>12.0618208589876</v>
      </c>
    </row>
    <row r="5758" spans="1:19" x14ac:dyDescent="0.4">
      <c r="A5758">
        <f t="shared" si="445"/>
        <v>-2.2212484582282599</v>
      </c>
      <c r="B5758">
        <f t="shared" si="446"/>
        <v>-3.6862691547982553</v>
      </c>
      <c r="C5758">
        <f t="shared" si="447"/>
        <v>-1.54400559889706</v>
      </c>
      <c r="D5758">
        <f t="shared" si="448"/>
        <v>0.76340587530321335</v>
      </c>
      <c r="E5758">
        <f t="shared" si="449"/>
        <v>15.398117336620272</v>
      </c>
      <c r="F5758">
        <v>8.1433999999999997</v>
      </c>
      <c r="G5758">
        <v>5.6345999999999998</v>
      </c>
      <c r="H5758">
        <v>1.15055668969659</v>
      </c>
      <c r="I5758">
        <v>0.43967865616169499</v>
      </c>
      <c r="J5758">
        <v>-1.54400559889706</v>
      </c>
      <c r="K5758">
        <v>-2.6257994461687502</v>
      </c>
      <c r="L5758">
        <v>-1.5001483647912</v>
      </c>
      <c r="M5758">
        <v>-3.3718051479248499</v>
      </c>
      <c r="N5758">
        <v>0.72200953324597195</v>
      </c>
      <c r="O5758">
        <v>4.1396342057241402E-2</v>
      </c>
      <c r="P5758">
        <v>0.85023393312888096</v>
      </c>
      <c r="Q5758">
        <v>2.1685428288146</v>
      </c>
      <c r="R5758">
        <v>0.31858418341709099</v>
      </c>
      <c r="S5758">
        <v>12.0607563912597</v>
      </c>
    </row>
    <row r="5759" spans="1:19" x14ac:dyDescent="0.4">
      <c r="A5759">
        <f t="shared" si="445"/>
        <v>-4.5578769300506696</v>
      </c>
      <c r="B5759">
        <f t="shared" si="446"/>
        <v>-6.4614095234984106</v>
      </c>
      <c r="C5759">
        <f t="shared" si="447"/>
        <v>-0.89807087476145098</v>
      </c>
      <c r="D5759">
        <f t="shared" si="448"/>
        <v>1.2320348658728699</v>
      </c>
      <c r="E5759">
        <f t="shared" si="449"/>
        <v>15.375322462437584</v>
      </c>
      <c r="F5759">
        <v>8.5296000000000003</v>
      </c>
      <c r="G5759">
        <v>5.9622000000000002</v>
      </c>
      <c r="H5759">
        <v>-1.19339948914517</v>
      </c>
      <c r="I5759">
        <v>-2.32794519470671</v>
      </c>
      <c r="J5759">
        <v>-0.89807087476145098</v>
      </c>
      <c r="K5759">
        <v>-2.3630882066171601</v>
      </c>
      <c r="L5759">
        <v>-1.77037612217454</v>
      </c>
      <c r="M5759">
        <v>-3.3644774409055</v>
      </c>
      <c r="N5759">
        <v>1.0572665357488999</v>
      </c>
      <c r="O5759">
        <v>0.17476833012397</v>
      </c>
      <c r="P5759">
        <v>0.85508380473329804</v>
      </c>
      <c r="Q5759">
        <v>2.1488526212233801</v>
      </c>
      <c r="R5759">
        <v>0.31169398106260598</v>
      </c>
      <c r="S5759">
        <v>12.059692055418299</v>
      </c>
    </row>
    <row r="5760" spans="1:19" x14ac:dyDescent="0.4">
      <c r="A5760">
        <f t="shared" si="445"/>
        <v>-2.1907046683049902</v>
      </c>
      <c r="B5760">
        <f t="shared" si="446"/>
        <v>-6.8728012570338901</v>
      </c>
      <c r="C5760">
        <f t="shared" si="447"/>
        <v>-7.6047304991086806E-2</v>
      </c>
      <c r="D5760">
        <f t="shared" si="448"/>
        <v>1.6971580266084141</v>
      </c>
      <c r="E5760">
        <f t="shared" si="449"/>
        <v>15.3523952037215</v>
      </c>
      <c r="F5760">
        <v>8.9440000000000008</v>
      </c>
      <c r="G5760">
        <v>6.3209</v>
      </c>
      <c r="H5760">
        <v>1.1447335086291199</v>
      </c>
      <c r="I5760">
        <v>-2.8658753876661098</v>
      </c>
      <c r="J5760">
        <v>-7.6047304991086806E-2</v>
      </c>
      <c r="K5760">
        <v>-1.98672572240323</v>
      </c>
      <c r="L5760">
        <v>-2.0202001469645499</v>
      </c>
      <c r="M5760">
        <v>-3.3354381769341099</v>
      </c>
      <c r="N5760">
        <v>1.38951908248876</v>
      </c>
      <c r="O5760">
        <v>0.30763894411965398</v>
      </c>
      <c r="P5760">
        <v>0.85983352519432099</v>
      </c>
      <c r="Q5760">
        <v>2.129130452669</v>
      </c>
      <c r="R5760">
        <v>0.30480337419917802</v>
      </c>
      <c r="S5760">
        <v>12.058627851659001</v>
      </c>
    </row>
    <row r="5761" spans="1:19" x14ac:dyDescent="0.4">
      <c r="A5761">
        <f t="shared" si="445"/>
        <v>-3.4095383903516829</v>
      </c>
      <c r="B5761">
        <f t="shared" si="446"/>
        <v>-4.9157464286484895</v>
      </c>
      <c r="C5761">
        <f t="shared" si="447"/>
        <v>0.83752783616416204</v>
      </c>
      <c r="D5761">
        <f t="shared" si="448"/>
        <v>2.158422728622984</v>
      </c>
      <c r="E5761">
        <f t="shared" si="449"/>
        <v>15.329334254212959</v>
      </c>
      <c r="F5761">
        <v>9.298</v>
      </c>
      <c r="G5761">
        <v>6.6375000000000002</v>
      </c>
      <c r="H5761">
        <v>-0.125693211843903</v>
      </c>
      <c r="I5761">
        <v>-1.1404540476432401</v>
      </c>
      <c r="J5761">
        <v>0.83752783616416204</v>
      </c>
      <c r="K5761">
        <v>-1.52665546829938</v>
      </c>
      <c r="L5761">
        <v>-2.2486369127058699</v>
      </c>
      <c r="M5761">
        <v>-3.28384517850778</v>
      </c>
      <c r="N5761">
        <v>1.7184748598192201</v>
      </c>
      <c r="O5761">
        <v>0.43994786880376402</v>
      </c>
      <c r="P5761">
        <v>0.86448167484863703</v>
      </c>
      <c r="Q5761">
        <v>2.1093764134464998</v>
      </c>
      <c r="R5761">
        <v>0.297912385740423</v>
      </c>
      <c r="S5761">
        <v>12.0575637801774</v>
      </c>
    </row>
    <row r="5762" spans="1:19" x14ac:dyDescent="0.4">
      <c r="A5762">
        <f t="shared" si="445"/>
        <v>-4.1907436009926631</v>
      </c>
      <c r="B5762">
        <f t="shared" si="446"/>
        <v>-2.2486271973852001</v>
      </c>
      <c r="C5762">
        <f t="shared" si="447"/>
        <v>1.68775614769509</v>
      </c>
      <c r="D5762">
        <f t="shared" si="448"/>
        <v>2.6154763430296848</v>
      </c>
      <c r="E5762">
        <f t="shared" si="449"/>
        <v>15.306138307653004</v>
      </c>
      <c r="F5762">
        <v>9.5244</v>
      </c>
      <c r="G5762">
        <v>6.8555000000000001</v>
      </c>
      <c r="H5762">
        <v>-0.98188733286907304</v>
      </c>
      <c r="I5762">
        <v>1.2188966146359199</v>
      </c>
      <c r="J5762">
        <v>1.68775614769509</v>
      </c>
      <c r="K5762">
        <v>-1.0128882494870299</v>
      </c>
      <c r="L5762">
        <v>-2.4546355625340901</v>
      </c>
      <c r="M5762">
        <v>-3.2088562681235899</v>
      </c>
      <c r="N5762">
        <v>2.0438415540939499</v>
      </c>
      <c r="O5762">
        <v>0.57163478893573505</v>
      </c>
      <c r="P5762">
        <v>0.869026834032955</v>
      </c>
      <c r="Q5762">
        <v>2.0895905938508998</v>
      </c>
      <c r="R5762">
        <v>0.29102103859994899</v>
      </c>
      <c r="S5762">
        <v>12.056499841169201</v>
      </c>
    </row>
    <row r="5763" spans="1:19" x14ac:dyDescent="0.4">
      <c r="A5763">
        <f t="shared" ref="A5763:A5826" si="450">H5763+M5763</f>
        <v>-2.2340645578305098</v>
      </c>
      <c r="B5763">
        <f t="shared" ref="B5763:B5826" si="451">I5763+K5763+L5763</f>
        <v>-0.49203793215778102</v>
      </c>
      <c r="C5763">
        <f t="shared" ref="C5763:C5826" si="452">J5763</f>
        <v>2.3053301912639701</v>
      </c>
      <c r="D5763">
        <f t="shared" ref="D5763:D5826" si="453">N5763+O5763</f>
        <v>3.0679662409416548</v>
      </c>
      <c r="E5763">
        <f t="shared" ref="E5763:E5826" si="454">P5763+Q5763+R5763+S5763</f>
        <v>15.282806057782558</v>
      </c>
      <c r="F5763">
        <v>9.6433</v>
      </c>
      <c r="G5763">
        <v>6.9882999999999997</v>
      </c>
      <c r="H5763">
        <v>0.87556471044815998</v>
      </c>
      <c r="I5763">
        <v>2.6205421785745799</v>
      </c>
      <c r="J5763">
        <v>2.3053301912639701</v>
      </c>
      <c r="K5763">
        <v>-0.47543487114761102</v>
      </c>
      <c r="L5763">
        <v>-2.6371452395847501</v>
      </c>
      <c r="M5763">
        <v>-3.1096292682786699</v>
      </c>
      <c r="N5763">
        <v>2.3653268516666399</v>
      </c>
      <c r="O5763">
        <v>0.70263938927501501</v>
      </c>
      <c r="P5763">
        <v>0.87346758308396</v>
      </c>
      <c r="Q5763">
        <v>2.0697730841772399</v>
      </c>
      <c r="R5763">
        <v>0.284129355691357</v>
      </c>
      <c r="S5763">
        <v>12.05543603483</v>
      </c>
    </row>
    <row r="5764" spans="1:19" x14ac:dyDescent="0.4">
      <c r="A5764">
        <f t="shared" si="450"/>
        <v>-2.9415264630026696</v>
      </c>
      <c r="B5764">
        <f t="shared" si="451"/>
        <v>-2.1174731052726874</v>
      </c>
      <c r="C5764">
        <f t="shared" si="452"/>
        <v>2.5441235764606001</v>
      </c>
      <c r="D5764">
        <f t="shared" si="453"/>
        <v>3.5155397934720147</v>
      </c>
      <c r="E5764">
        <f t="shared" si="454"/>
        <v>15.259336198342663</v>
      </c>
      <c r="F5764">
        <v>9.6966000000000001</v>
      </c>
      <c r="G5764">
        <v>7.0679999999999996</v>
      </c>
      <c r="H5764">
        <v>4.37955384674402E-2</v>
      </c>
      <c r="I5764">
        <v>0.62194812018326695</v>
      </c>
      <c r="J5764">
        <v>2.5441235764606001</v>
      </c>
      <c r="K5764">
        <v>5.5693861537475402E-2</v>
      </c>
      <c r="L5764">
        <v>-2.7951150869934298</v>
      </c>
      <c r="M5764">
        <v>-2.9853220014701098</v>
      </c>
      <c r="N5764">
        <v>2.6826384388909599</v>
      </c>
      <c r="O5764">
        <v>0.83290135458105496</v>
      </c>
      <c r="P5764">
        <v>0.87780250233836199</v>
      </c>
      <c r="Q5764">
        <v>2.04992397472054</v>
      </c>
      <c r="R5764">
        <v>0.27723735992826098</v>
      </c>
      <c r="S5764">
        <v>12.054372361355499</v>
      </c>
    </row>
    <row r="5765" spans="1:19" x14ac:dyDescent="0.4">
      <c r="A5765">
        <f t="shared" si="450"/>
        <v>-3.477783663178617</v>
      </c>
      <c r="B5765">
        <f t="shared" si="451"/>
        <v>-4.5542467602733829</v>
      </c>
      <c r="C5765">
        <f t="shared" si="452"/>
        <v>2.3484586286437898</v>
      </c>
      <c r="D5765">
        <f t="shared" si="453"/>
        <v>3.9578443717339042</v>
      </c>
      <c r="E5765">
        <f t="shared" si="454"/>
        <v>15.235727423074254</v>
      </c>
      <c r="F5765">
        <v>9.7264999999999997</v>
      </c>
      <c r="G5765">
        <v>7.1266999999999996</v>
      </c>
      <c r="H5765">
        <v>-0.64265932204651699</v>
      </c>
      <c r="I5765">
        <v>-2.1795471826428301</v>
      </c>
      <c r="J5765">
        <v>2.3484586286437898</v>
      </c>
      <c r="K5765">
        <v>0.55276261932806703</v>
      </c>
      <c r="L5765">
        <v>-2.9274621969586199</v>
      </c>
      <c r="M5765">
        <v>-2.8351243411320999</v>
      </c>
      <c r="N5765">
        <v>2.9954840021206102</v>
      </c>
      <c r="O5765">
        <v>0.96236036961329396</v>
      </c>
      <c r="P5765">
        <v>0.88203017213285895</v>
      </c>
      <c r="Q5765">
        <v>2.03004335577582</v>
      </c>
      <c r="R5765">
        <v>0.27034507422427501</v>
      </c>
      <c r="S5765">
        <v>12.0533088209413</v>
      </c>
    </row>
    <row r="5766" spans="1:19" x14ac:dyDescent="0.4">
      <c r="A5766">
        <f t="shared" si="450"/>
        <v>-2.127449907986358</v>
      </c>
      <c r="B5766">
        <f t="shared" si="451"/>
        <v>-4.5156072726815157</v>
      </c>
      <c r="C5766">
        <f t="shared" si="452"/>
        <v>1.67655140810911</v>
      </c>
      <c r="D5766">
        <f t="shared" si="453"/>
        <v>4.3945273468404302</v>
      </c>
      <c r="E5766">
        <f t="shared" si="454"/>
        <v>15.211978425718263</v>
      </c>
      <c r="F5766">
        <v>9.7683</v>
      </c>
      <c r="G5766">
        <v>7.1928000000000001</v>
      </c>
      <c r="H5766">
        <v>0.53096516397751203</v>
      </c>
      <c r="I5766">
        <v>-2.4800159082425699</v>
      </c>
      <c r="J5766">
        <v>1.67655140810911</v>
      </c>
      <c r="K5766">
        <v>0.99732338597479397</v>
      </c>
      <c r="L5766">
        <v>-3.0329147504137399</v>
      </c>
      <c r="M5766">
        <v>-2.6584150719638702</v>
      </c>
      <c r="N5766">
        <v>3.3035712277092499</v>
      </c>
      <c r="O5766">
        <v>1.0909561191311801</v>
      </c>
      <c r="P5766">
        <v>0.88614917280413197</v>
      </c>
      <c r="Q5766">
        <v>2.0101313176381401</v>
      </c>
      <c r="R5766">
        <v>0.26345252149298998</v>
      </c>
      <c r="S5766">
        <v>12.052245413783</v>
      </c>
    </row>
    <row r="5767" spans="1:19" x14ac:dyDescent="0.4">
      <c r="A5767">
        <f t="shared" si="450"/>
        <v>-2.8872682745595428</v>
      </c>
      <c r="B5767">
        <f t="shared" si="451"/>
        <v>-2.363279058973673</v>
      </c>
      <c r="C5767">
        <f t="shared" si="452"/>
        <v>0.54722334361268699</v>
      </c>
      <c r="D5767">
        <f t="shared" si="453"/>
        <v>4.8252360899047506</v>
      </c>
      <c r="E5767">
        <f t="shared" si="454"/>
        <v>15.188087900015729</v>
      </c>
      <c r="F5767">
        <v>9.8312000000000008</v>
      </c>
      <c r="G5767">
        <v>7.2778999999999998</v>
      </c>
      <c r="H5767">
        <v>-0.432343758965963</v>
      </c>
      <c r="I5767">
        <v>-0.626206825248243</v>
      </c>
      <c r="J5767">
        <v>0.54722334361268699</v>
      </c>
      <c r="K5767">
        <v>1.3727771576379</v>
      </c>
      <c r="L5767">
        <v>-3.1098493913633298</v>
      </c>
      <c r="M5767">
        <v>-2.4549245155935799</v>
      </c>
      <c r="N5767">
        <v>3.6066078020105801</v>
      </c>
      <c r="O5767">
        <v>1.2186282878941701</v>
      </c>
      <c r="P5767">
        <v>0.89015808468889801</v>
      </c>
      <c r="Q5767">
        <v>1.9901879506025</v>
      </c>
      <c r="R5767">
        <v>0.25655972464803101</v>
      </c>
      <c r="S5767">
        <v>12.0511821400763</v>
      </c>
    </row>
    <row r="5768" spans="1:19" x14ac:dyDescent="0.4">
      <c r="A5768">
        <f t="shared" si="450"/>
        <v>-1.8718617923389198</v>
      </c>
      <c r="B5768">
        <f t="shared" si="451"/>
        <v>-0.86541109930810789</v>
      </c>
      <c r="C5768">
        <f t="shared" si="452"/>
        <v>-0.76639962010056195</v>
      </c>
      <c r="D5768">
        <f t="shared" si="453"/>
        <v>5.2496179720399496</v>
      </c>
      <c r="E5768">
        <f t="shared" si="454"/>
        <v>15.164054539707573</v>
      </c>
      <c r="F5768">
        <v>9.9176000000000002</v>
      </c>
      <c r="G5768">
        <v>7.3894000000000002</v>
      </c>
      <c r="H5768">
        <v>0.35296756143146002</v>
      </c>
      <c r="I5768">
        <v>0.632747366413422</v>
      </c>
      <c r="J5768">
        <v>-0.76639962010056195</v>
      </c>
      <c r="K5768">
        <v>1.65803793796935</v>
      </c>
      <c r="L5768">
        <v>-3.1561964036908798</v>
      </c>
      <c r="M5768">
        <v>-2.2248293537703798</v>
      </c>
      <c r="N5768">
        <v>3.9043014113782499</v>
      </c>
      <c r="O5768">
        <v>1.3453165606616999</v>
      </c>
      <c r="P5768">
        <v>0.89405546220810606</v>
      </c>
      <c r="Q5768">
        <v>1.9702133708796701</v>
      </c>
      <c r="R5768">
        <v>0.249666706602997</v>
      </c>
      <c r="S5768">
        <v>12.050119000016799</v>
      </c>
    </row>
    <row r="5769" spans="1:19" x14ac:dyDescent="0.4">
      <c r="A5769">
        <f t="shared" si="450"/>
        <v>-2.265693847078146</v>
      </c>
      <c r="B5769">
        <f t="shared" si="451"/>
        <v>1.16606550116621</v>
      </c>
      <c r="C5769">
        <f t="shared" si="452"/>
        <v>-1.92756905698213</v>
      </c>
      <c r="D5769">
        <f t="shared" si="453"/>
        <v>5.6673203643592105</v>
      </c>
      <c r="E5769">
        <f t="shared" si="454"/>
        <v>15.139877038534841</v>
      </c>
      <c r="F5769">
        <v>10.030200000000001</v>
      </c>
      <c r="G5769">
        <v>7.5350000000000001</v>
      </c>
      <c r="H5769">
        <v>-0.29686252637608601</v>
      </c>
      <c r="I5769">
        <v>2.5045748897998101</v>
      </c>
      <c r="J5769">
        <v>-1.92756905698213</v>
      </c>
      <c r="K5769">
        <v>1.8308516301877</v>
      </c>
      <c r="L5769">
        <v>-3.1693610188212999</v>
      </c>
      <c r="M5769">
        <v>-1.96883132070206</v>
      </c>
      <c r="N5769">
        <v>4.1963597421659804</v>
      </c>
      <c r="O5769">
        <v>1.4709606221932301</v>
      </c>
      <c r="P5769">
        <v>0.89783975507707803</v>
      </c>
      <c r="Q5769">
        <v>1.95020779938607</v>
      </c>
      <c r="R5769">
        <v>0.242773490271493</v>
      </c>
      <c r="S5769">
        <v>12.0490559938002</v>
      </c>
    </row>
    <row r="5770" spans="1:19" x14ac:dyDescent="0.4">
      <c r="A5770">
        <f t="shared" si="450"/>
        <v>-1.4227213870486279</v>
      </c>
      <c r="B5770">
        <f t="shared" si="451"/>
        <v>1.2170507033074003</v>
      </c>
      <c r="C5770">
        <f t="shared" si="452"/>
        <v>-2.6378740444728299</v>
      </c>
      <c r="D5770">
        <f t="shared" si="453"/>
        <v>6.0779906379756197</v>
      </c>
      <c r="E5770">
        <f t="shared" si="454"/>
        <v>15.115554090238366</v>
      </c>
      <c r="F5770">
        <v>10.1668</v>
      </c>
      <c r="G5770">
        <v>7.7157999999999998</v>
      </c>
      <c r="H5770">
        <v>0.26572056293812202</v>
      </c>
      <c r="I5770">
        <v>2.4939968889936499</v>
      </c>
      <c r="J5770">
        <v>-2.6378740444728299</v>
      </c>
      <c r="K5770">
        <v>1.8689924831028799</v>
      </c>
      <c r="L5770">
        <v>-3.14593866878913</v>
      </c>
      <c r="M5770">
        <v>-1.68844194998675</v>
      </c>
      <c r="N5770">
        <v>4.4824904807274297</v>
      </c>
      <c r="O5770">
        <v>1.5955001572481899</v>
      </c>
      <c r="P5770">
        <v>0.90150938292470495</v>
      </c>
      <c r="Q5770">
        <v>1.9301714871245199</v>
      </c>
      <c r="R5770">
        <v>0.23588009856714001</v>
      </c>
      <c r="S5770">
        <v>12.047993121622</v>
      </c>
    </row>
    <row r="5771" spans="1:19" x14ac:dyDescent="0.4">
      <c r="A5771">
        <f t="shared" si="450"/>
        <v>-1.4625232751280788</v>
      </c>
      <c r="B5771">
        <f t="shared" si="451"/>
        <v>-1.8167283390086413</v>
      </c>
      <c r="C5771">
        <f t="shared" si="452"/>
        <v>-2.7731089384249401</v>
      </c>
      <c r="D5771">
        <f t="shared" si="453"/>
        <v>6.4812761640023009</v>
      </c>
      <c r="E5771">
        <f t="shared" si="454"/>
        <v>15.091084388559281</v>
      </c>
      <c r="F5771">
        <v>10.3058</v>
      </c>
      <c r="G5771">
        <v>7.9053000000000004</v>
      </c>
      <c r="H5771">
        <v>-7.6411631716448797E-2</v>
      </c>
      <c r="I5771">
        <v>-0.48549054945945103</v>
      </c>
      <c r="J5771">
        <v>-2.7731089384249401</v>
      </c>
      <c r="K5771">
        <v>1.75047081040639</v>
      </c>
      <c r="L5771">
        <v>-3.0817085999555802</v>
      </c>
      <c r="M5771">
        <v>-1.3861116434116301</v>
      </c>
      <c r="N5771">
        <v>4.7624013134162704</v>
      </c>
      <c r="O5771">
        <v>1.7188748505860301</v>
      </c>
      <c r="P5771">
        <v>0.90506276433718602</v>
      </c>
      <c r="Q5771">
        <v>1.9101046861405599</v>
      </c>
      <c r="R5771">
        <v>0.22898655440353699</v>
      </c>
      <c r="S5771">
        <v>12.046930383677999</v>
      </c>
    </row>
    <row r="5772" spans="1:19" x14ac:dyDescent="0.4">
      <c r="A5772">
        <f t="shared" si="450"/>
        <v>-1.342219047512047</v>
      </c>
      <c r="B5772">
        <f t="shared" si="451"/>
        <v>-4.2088012548807505</v>
      </c>
      <c r="C5772">
        <f t="shared" si="452"/>
        <v>-2.34227063839817</v>
      </c>
      <c r="D5772">
        <f t="shared" si="453"/>
        <v>6.8768243135524099</v>
      </c>
      <c r="E5772">
        <f t="shared" si="454"/>
        <v>15.06646662723853</v>
      </c>
      <c r="F5772">
        <v>10.4199</v>
      </c>
      <c r="G5772">
        <v>8.0694999999999997</v>
      </c>
      <c r="H5772">
        <v>-0.27772659793030702</v>
      </c>
      <c r="I5772">
        <v>-2.70132209680026</v>
      </c>
      <c r="J5772">
        <v>-2.34227063839817</v>
      </c>
      <c r="K5772">
        <v>1.46609529909815</v>
      </c>
      <c r="L5772">
        <v>-2.97357445717864</v>
      </c>
      <c r="M5772">
        <v>-1.0644924495817401</v>
      </c>
      <c r="N5772">
        <v>5.0357999265861997</v>
      </c>
      <c r="O5772">
        <v>1.84102438696621</v>
      </c>
      <c r="P5772">
        <v>0.90849831790072799</v>
      </c>
      <c r="Q5772">
        <v>1.8900076484797099</v>
      </c>
      <c r="R5772">
        <v>0.222092880694293</v>
      </c>
      <c r="S5772">
        <v>12.0458677801638</v>
      </c>
    </row>
    <row r="5773" spans="1:19" x14ac:dyDescent="0.4">
      <c r="A5773">
        <f t="shared" si="450"/>
        <v>-0.40657728674132498</v>
      </c>
      <c r="B5773">
        <f t="shared" si="451"/>
        <v>-2.8268270122964601</v>
      </c>
      <c r="C5773">
        <f t="shared" si="452"/>
        <v>-1.4425776587183301</v>
      </c>
      <c r="D5773">
        <f t="shared" si="453"/>
        <v>7.2642824577390401</v>
      </c>
      <c r="E5773">
        <f t="shared" si="454"/>
        <v>15.041699500017035</v>
      </c>
      <c r="F5773">
        <v>10.4816</v>
      </c>
      <c r="G5773">
        <v>8.1742000000000008</v>
      </c>
      <c r="H5773">
        <v>0.31965913036090399</v>
      </c>
      <c r="I5773">
        <v>-1.06083769276808</v>
      </c>
      <c r="J5773">
        <v>-1.4425776587183301</v>
      </c>
      <c r="K5773">
        <v>1.05591450930967</v>
      </c>
      <c r="L5773">
        <v>-2.82190382883805</v>
      </c>
      <c r="M5773">
        <v>-0.72623641710222897</v>
      </c>
      <c r="N5773">
        <v>5.3023940065908803</v>
      </c>
      <c r="O5773">
        <v>1.96188845114816</v>
      </c>
      <c r="P5773">
        <v>0.91181446220154005</v>
      </c>
      <c r="Q5773">
        <v>1.8698806261874801</v>
      </c>
      <c r="R5773">
        <v>0.21519910035301401</v>
      </c>
      <c r="S5773">
        <v>12.044805311275001</v>
      </c>
    </row>
    <row r="5774" spans="1:19" x14ac:dyDescent="0.4">
      <c r="A5774">
        <f t="shared" si="450"/>
        <v>-0.75965783652211694</v>
      </c>
      <c r="B5774">
        <f t="shared" si="451"/>
        <v>-0.78136765286562926</v>
      </c>
      <c r="C5774">
        <f t="shared" si="452"/>
        <v>-0.26905417892340899</v>
      </c>
      <c r="D5774">
        <f t="shared" si="453"/>
        <v>7.6432979676753501</v>
      </c>
      <c r="E5774">
        <f t="shared" si="454"/>
        <v>15.016781700635725</v>
      </c>
      <c r="F5774">
        <v>10.4749</v>
      </c>
      <c r="G5774">
        <v>8.1986000000000008</v>
      </c>
      <c r="H5774">
        <v>-0.38566224194394999</v>
      </c>
      <c r="I5774">
        <v>1.27427566687302</v>
      </c>
      <c r="J5774">
        <v>-0.26905417892340899</v>
      </c>
      <c r="K5774">
        <v>0.57225629882653095</v>
      </c>
      <c r="L5774">
        <v>-2.6278996185651802</v>
      </c>
      <c r="M5774">
        <v>-0.373995594578167</v>
      </c>
      <c r="N5774">
        <v>5.5618912397839999</v>
      </c>
      <c r="O5774">
        <v>2.0814067278913502</v>
      </c>
      <c r="P5774">
        <v>0.91500961582582496</v>
      </c>
      <c r="Q5774">
        <v>1.84972387130939</v>
      </c>
      <c r="R5774">
        <v>0.20830523629331099</v>
      </c>
      <c r="S5774">
        <v>12.0437429772072</v>
      </c>
    </row>
    <row r="5775" spans="1:19" x14ac:dyDescent="0.4">
      <c r="A5775">
        <f t="shared" si="450"/>
        <v>0.46743003873010885</v>
      </c>
      <c r="B5775">
        <f t="shared" si="451"/>
        <v>0.23565462321346686</v>
      </c>
      <c r="C5775">
        <f t="shared" si="452"/>
        <v>0.96168520074620301</v>
      </c>
      <c r="D5775">
        <f t="shared" si="453"/>
        <v>8.0135182144744412</v>
      </c>
      <c r="E5775">
        <f t="shared" si="454"/>
        <v>14.991711922835762</v>
      </c>
      <c r="F5775">
        <v>10.4299</v>
      </c>
      <c r="G5775">
        <v>8.1757000000000009</v>
      </c>
      <c r="H5775">
        <v>0.47785206934477797</v>
      </c>
      <c r="I5775">
        <v>2.5609708277706602</v>
      </c>
      <c r="J5775">
        <v>0.96168520074620301</v>
      </c>
      <c r="K5775">
        <v>6.7448525434226497E-2</v>
      </c>
      <c r="L5775">
        <v>-2.3927647299914199</v>
      </c>
      <c r="M5775">
        <v>-1.0422030614669099E-2</v>
      </c>
      <c r="N5775">
        <v>5.8139993125192504</v>
      </c>
      <c r="O5775">
        <v>2.19951890195519</v>
      </c>
      <c r="P5775">
        <v>0.91808219735978802</v>
      </c>
      <c r="Q5775">
        <v>1.8295376358909801</v>
      </c>
      <c r="R5775">
        <v>0.20141131142879401</v>
      </c>
      <c r="S5775">
        <v>12.0426807781562</v>
      </c>
    </row>
    <row r="5776" spans="1:19" x14ac:dyDescent="0.4">
      <c r="A5776">
        <f t="shared" si="450"/>
        <v>-0.23840592698862995</v>
      </c>
      <c r="B5776">
        <f t="shared" si="451"/>
        <v>0.6243006173311092</v>
      </c>
      <c r="C5776">
        <f t="shared" si="452"/>
        <v>2.03302588005011</v>
      </c>
      <c r="D5776">
        <f t="shared" si="453"/>
        <v>8.3745905692494595</v>
      </c>
      <c r="E5776">
        <f t="shared" si="454"/>
        <v>14.966488860357845</v>
      </c>
      <c r="F5776">
        <v>10.387600000000001</v>
      </c>
      <c r="G5776">
        <v>8.1510999999999996</v>
      </c>
      <c r="H5776">
        <v>-0.60023815317180895</v>
      </c>
      <c r="I5776">
        <v>3.1481836371609302</v>
      </c>
      <c r="J5776">
        <v>2.03302588005011</v>
      </c>
      <c r="K5776">
        <v>-0.40618095308172097</v>
      </c>
      <c r="L5776">
        <v>-2.1177020667480999</v>
      </c>
      <c r="M5776">
        <v>0.36183222618317901</v>
      </c>
      <c r="N5776">
        <v>6.0584259111502901</v>
      </c>
      <c r="O5776">
        <v>2.3161646580991699</v>
      </c>
      <c r="P5776">
        <v>0.92103062538963798</v>
      </c>
      <c r="Q5776">
        <v>1.8093221719777399</v>
      </c>
      <c r="R5776">
        <v>0.194517348673068</v>
      </c>
      <c r="S5776">
        <v>12.0416187143174</v>
      </c>
    </row>
    <row r="5777" spans="1:19" x14ac:dyDescent="0.4">
      <c r="A5777">
        <f t="shared" si="450"/>
        <v>1.2566387397408998</v>
      </c>
      <c r="B5777">
        <f t="shared" si="451"/>
        <v>0.45669345786354643</v>
      </c>
      <c r="C5777">
        <f t="shared" si="452"/>
        <v>2.7493941923387299</v>
      </c>
      <c r="D5777">
        <f t="shared" si="453"/>
        <v>8.7261624031135305</v>
      </c>
      <c r="E5777">
        <f t="shared" si="454"/>
        <v>14.941111206943248</v>
      </c>
      <c r="F5777">
        <v>10.388</v>
      </c>
      <c r="G5777">
        <v>8.1697000000000006</v>
      </c>
      <c r="H5777">
        <v>0.51652361253063495</v>
      </c>
      <c r="I5777">
        <v>3.0569122692658901</v>
      </c>
      <c r="J5777">
        <v>2.7493941923387299</v>
      </c>
      <c r="K5777">
        <v>-0.79552753440156398</v>
      </c>
      <c r="L5777">
        <v>-1.8046912770007799</v>
      </c>
      <c r="M5777">
        <v>0.74011512721026496</v>
      </c>
      <c r="N5777">
        <v>6.2948787220308198</v>
      </c>
      <c r="O5777">
        <v>2.4312836810827099</v>
      </c>
      <c r="P5777">
        <v>0.92385331850158703</v>
      </c>
      <c r="Q5777">
        <v>1.78907773161522</v>
      </c>
      <c r="R5777">
        <v>0.18762337093974099</v>
      </c>
      <c r="S5777">
        <v>12.0405567858867</v>
      </c>
    </row>
    <row r="5778" spans="1:19" x14ac:dyDescent="0.4">
      <c r="A5778">
        <f t="shared" si="450"/>
        <v>2.077192729226681</v>
      </c>
      <c r="B5778">
        <f t="shared" si="451"/>
        <v>-0.59489674905679002</v>
      </c>
      <c r="C5778">
        <f t="shared" si="452"/>
        <v>3.0142452763175598</v>
      </c>
      <c r="D5778">
        <f t="shared" si="453"/>
        <v>9.067881087179769</v>
      </c>
      <c r="E5778">
        <f t="shared" si="454"/>
        <v>14.915577656332676</v>
      </c>
      <c r="F5778">
        <v>10.461399999999999</v>
      </c>
      <c r="G5778">
        <v>8.2646999999999995</v>
      </c>
      <c r="H5778">
        <v>0.95541810536518101</v>
      </c>
      <c r="I5778">
        <v>1.9083018760638299</v>
      </c>
      <c r="J5778">
        <v>3.0142452763175598</v>
      </c>
      <c r="K5778">
        <v>-1.0443796380688399</v>
      </c>
      <c r="L5778">
        <v>-1.45881898705178</v>
      </c>
      <c r="M5778">
        <v>1.1217746238615001</v>
      </c>
      <c r="N5778">
        <v>6.5230654315144996</v>
      </c>
      <c r="O5778">
        <v>2.5448156556652699</v>
      </c>
      <c r="P5778">
        <v>0.92654869528183104</v>
      </c>
      <c r="Q5778">
        <v>1.7688045668489201</v>
      </c>
      <c r="R5778">
        <v>0.180729401142424</v>
      </c>
      <c r="S5778">
        <v>12.039494993059501</v>
      </c>
    </row>
    <row r="5779" spans="1:19" x14ac:dyDescent="0.4">
      <c r="A5779">
        <f t="shared" si="450"/>
        <v>0.30658009735386993</v>
      </c>
      <c r="B5779">
        <f t="shared" si="451"/>
        <v>-2.6036568245090015</v>
      </c>
      <c r="C5779">
        <f t="shared" si="452"/>
        <v>2.8277958323264598</v>
      </c>
      <c r="D5779">
        <f t="shared" si="453"/>
        <v>9.3993939925613006</v>
      </c>
      <c r="E5779">
        <f t="shared" si="454"/>
        <v>14.889886902267365</v>
      </c>
      <c r="F5779">
        <v>10.600199999999999</v>
      </c>
      <c r="G5779">
        <v>8.4238999999999997</v>
      </c>
      <c r="H5779">
        <v>-1.19757857017791</v>
      </c>
      <c r="I5779">
        <v>-0.40569897360205098</v>
      </c>
      <c r="J5779">
        <v>2.8277958323264598</v>
      </c>
      <c r="K5779">
        <v>-1.1119213836664401</v>
      </c>
      <c r="L5779">
        <v>-1.0860364672405101</v>
      </c>
      <c r="M5779">
        <v>1.50415866753178</v>
      </c>
      <c r="N5779">
        <v>6.7426937259550197</v>
      </c>
      <c r="O5779">
        <v>2.65670026660628</v>
      </c>
      <c r="P5779">
        <v>0.92911517431657997</v>
      </c>
      <c r="Q5779">
        <v>1.7485029297243599</v>
      </c>
      <c r="R5779">
        <v>0.17383546219472601</v>
      </c>
      <c r="S5779">
        <v>12.0384333360317</v>
      </c>
    </row>
    <row r="5780" spans="1:19" x14ac:dyDescent="0.4">
      <c r="A5780">
        <f t="shared" si="450"/>
        <v>3.1360195933316497</v>
      </c>
      <c r="B5780">
        <f t="shared" si="451"/>
        <v>-4.7306461644172071</v>
      </c>
      <c r="C5780">
        <f t="shared" si="452"/>
        <v>2.2702404422261901</v>
      </c>
      <c r="D5780">
        <f t="shared" si="453"/>
        <v>9.7203484903712702</v>
      </c>
      <c r="E5780">
        <f t="shared" si="454"/>
        <v>14.864037638488064</v>
      </c>
      <c r="F5780">
        <v>10.7875</v>
      </c>
      <c r="G5780">
        <v>8.6239000000000008</v>
      </c>
      <c r="H5780">
        <v>1.2514043837156399</v>
      </c>
      <c r="I5780">
        <v>-3.0159014752043101</v>
      </c>
      <c r="J5780">
        <v>2.2702404422261901</v>
      </c>
      <c r="K5780">
        <v>-1.0220452519102201</v>
      </c>
      <c r="L5780">
        <v>-0.69269943730267702</v>
      </c>
      <c r="M5780">
        <v>1.88461520961601</v>
      </c>
      <c r="N5780">
        <v>6.9534712917060801</v>
      </c>
      <c r="O5780">
        <v>2.7668771986651901</v>
      </c>
      <c r="P5780">
        <v>0.93155117419204203</v>
      </c>
      <c r="Q5780">
        <v>1.7281730722870701</v>
      </c>
      <c r="R5780">
        <v>0.166941577010251</v>
      </c>
      <c r="S5780">
        <v>12.0373718149987</v>
      </c>
    </row>
    <row r="5781" spans="1:19" x14ac:dyDescent="0.4">
      <c r="A5781">
        <f t="shared" si="450"/>
        <v>4.08310060749365</v>
      </c>
      <c r="B5781">
        <f t="shared" si="451"/>
        <v>-4.8598408867996952</v>
      </c>
      <c r="C5781">
        <f t="shared" si="452"/>
        <v>1.4383197688473599</v>
      </c>
      <c r="D5781">
        <f t="shared" si="453"/>
        <v>10.030391951722809</v>
      </c>
      <c r="E5781">
        <f t="shared" si="454"/>
        <v>14.838028558735795</v>
      </c>
      <c r="F5781">
        <v>11.005699999999999</v>
      </c>
      <c r="G5781">
        <v>8.8405000000000005</v>
      </c>
      <c r="H5781">
        <v>1.82260840598456</v>
      </c>
      <c r="I5781">
        <v>-3.7594874653399302</v>
      </c>
      <c r="J5781">
        <v>1.4383197688473599</v>
      </c>
      <c r="K5781">
        <v>-0.81489049944522696</v>
      </c>
      <c r="L5781">
        <v>-0.28546292201453799</v>
      </c>
      <c r="M5781">
        <v>2.26049220150909</v>
      </c>
      <c r="N5781">
        <v>7.1551058151213196</v>
      </c>
      <c r="O5781">
        <v>2.8752861366014901</v>
      </c>
      <c r="P5781">
        <v>0.93385511349442096</v>
      </c>
      <c r="Q5781">
        <v>1.70781524658257</v>
      </c>
      <c r="R5781">
        <v>0.16004776850260399</v>
      </c>
      <c r="S5781">
        <v>12.036310430156201</v>
      </c>
    </row>
    <row r="5782" spans="1:19" x14ac:dyDescent="0.4">
      <c r="A5782">
        <f t="shared" si="450"/>
        <v>0.42516626867277996</v>
      </c>
      <c r="B5782">
        <f t="shared" si="451"/>
        <v>-2.297760430586131</v>
      </c>
      <c r="C5782">
        <f t="shared" si="452"/>
        <v>0.43156405743264198</v>
      </c>
      <c r="D5782">
        <f t="shared" si="453"/>
        <v>10.32917174772901</v>
      </c>
      <c r="E5782">
        <f t="shared" si="454"/>
        <v>14.811858356751605</v>
      </c>
      <c r="F5782">
        <v>11.237</v>
      </c>
      <c r="G5782">
        <v>9.0509000000000004</v>
      </c>
      <c r="H5782">
        <v>-2.2039713259331402</v>
      </c>
      <c r="I5782">
        <v>-1.89611066729401</v>
      </c>
      <c r="J5782">
        <v>0.43156405743264198</v>
      </c>
      <c r="K5782">
        <v>-0.53061496575528899</v>
      </c>
      <c r="L5782">
        <v>0.128965202463168</v>
      </c>
      <c r="M5782">
        <v>2.6291375946059201</v>
      </c>
      <c r="N5782">
        <v>7.3473049825544603</v>
      </c>
      <c r="O5782">
        <v>2.9818667651745501</v>
      </c>
      <c r="P5782">
        <v>0.93602541080992196</v>
      </c>
      <c r="Q5782">
        <v>1.68742970465638</v>
      </c>
      <c r="R5782">
        <v>0.15315405958540301</v>
      </c>
      <c r="S5782">
        <v>12.0352491816999</v>
      </c>
    </row>
    <row r="5783" spans="1:19" x14ac:dyDescent="0.4">
      <c r="A5783">
        <f t="shared" si="450"/>
        <v>5.6130486263602899</v>
      </c>
      <c r="B5783">
        <f t="shared" si="451"/>
        <v>-0.92528574811994602</v>
      </c>
      <c r="C5783">
        <f t="shared" si="452"/>
        <v>-0.63962385401991695</v>
      </c>
      <c r="D5783">
        <f t="shared" si="453"/>
        <v>10.616335249503029</v>
      </c>
      <c r="E5783">
        <f t="shared" si="454"/>
        <v>14.785525726276525</v>
      </c>
      <c r="F5783">
        <v>11.4642</v>
      </c>
      <c r="G5783">
        <v>9.2415000000000003</v>
      </c>
      <c r="H5783">
        <v>2.6251492860588801</v>
      </c>
      <c r="I5783">
        <v>-1.2597863177653901</v>
      </c>
      <c r="J5783">
        <v>-0.63962385401991695</v>
      </c>
      <c r="K5783">
        <v>-0.20937649032428299</v>
      </c>
      <c r="L5783">
        <v>0.54387705996972702</v>
      </c>
      <c r="M5783">
        <v>2.9878993403014098</v>
      </c>
      <c r="N5783">
        <v>7.5297764803591498</v>
      </c>
      <c r="O5783">
        <v>3.0865587691438798</v>
      </c>
      <c r="P5783">
        <v>0.93806048472476</v>
      </c>
      <c r="Q5783">
        <v>1.66701669855402</v>
      </c>
      <c r="R5783">
        <v>0.146260473172245</v>
      </c>
      <c r="S5783">
        <v>12.0341880698255</v>
      </c>
    </row>
    <row r="5784" spans="1:19" x14ac:dyDescent="0.4">
      <c r="A5784">
        <f t="shared" si="450"/>
        <v>3.9769866259791642</v>
      </c>
      <c r="B5784">
        <f t="shared" si="451"/>
        <v>1.444577164134859</v>
      </c>
      <c r="C5784">
        <f t="shared" si="452"/>
        <v>-1.66212297932339</v>
      </c>
      <c r="D5784">
        <f t="shared" si="453"/>
        <v>10.89152982815798</v>
      </c>
      <c r="E5784">
        <f t="shared" si="454"/>
        <v>14.759029361051272</v>
      </c>
      <c r="F5784">
        <v>11.6709</v>
      </c>
      <c r="G5784">
        <v>9.4010999999999996</v>
      </c>
      <c r="H5784">
        <v>0.64286123598872402</v>
      </c>
      <c r="I5784">
        <v>0.38334530242658099</v>
      </c>
      <c r="J5784">
        <v>-1.66212297932339</v>
      </c>
      <c r="K5784">
        <v>0.10866708736386101</v>
      </c>
      <c r="L5784">
        <v>0.952564774344417</v>
      </c>
      <c r="M5784">
        <v>3.3341253899904402</v>
      </c>
      <c r="N5784">
        <v>7.7022279948890899</v>
      </c>
      <c r="O5784">
        <v>3.1893018332688898</v>
      </c>
      <c r="P5784">
        <v>0.93995875382512495</v>
      </c>
      <c r="Q5784">
        <v>1.6465764803209999</v>
      </c>
      <c r="R5784">
        <v>0.13936703217674801</v>
      </c>
      <c r="S5784">
        <v>12.0331270947284</v>
      </c>
    </row>
    <row r="5785" spans="1:19" x14ac:dyDescent="0.4">
      <c r="A5785">
        <f t="shared" si="450"/>
        <v>0.12565718372509993</v>
      </c>
      <c r="B5785">
        <f t="shared" si="451"/>
        <v>4.3903843389416037</v>
      </c>
      <c r="C5785">
        <f t="shared" si="452"/>
        <v>-2.5228123322909002</v>
      </c>
      <c r="D5785">
        <f t="shared" si="453"/>
        <v>11.154402854807</v>
      </c>
      <c r="E5785">
        <f t="shared" si="454"/>
        <v>14.732367954817105</v>
      </c>
      <c r="F5785">
        <v>11.8408</v>
      </c>
      <c r="G5785">
        <v>9.5188000000000006</v>
      </c>
      <c r="H5785">
        <v>-3.5395065113428199</v>
      </c>
      <c r="I5785">
        <v>2.6587059416897998</v>
      </c>
      <c r="J5785">
        <v>-2.5228123322909002</v>
      </c>
      <c r="K5785">
        <v>0.383357927825284</v>
      </c>
      <c r="L5785">
        <v>1.3483204694265201</v>
      </c>
      <c r="M5785">
        <v>3.6651636950679198</v>
      </c>
      <c r="N5785">
        <v>7.8643672124979496</v>
      </c>
      <c r="O5785">
        <v>3.29003564230905</v>
      </c>
      <c r="P5785">
        <v>0.94171863669723799</v>
      </c>
      <c r="Q5785">
        <v>1.6261093020028501</v>
      </c>
      <c r="R5785">
        <v>0.132473759512518</v>
      </c>
      <c r="S5785">
        <v>12.0320662566045</v>
      </c>
    </row>
    <row r="5786" spans="1:19" x14ac:dyDescent="0.4">
      <c r="A5786">
        <f t="shared" si="450"/>
        <v>1.6403624663743699</v>
      </c>
      <c r="B5786">
        <f t="shared" si="451"/>
        <v>6.438066558483035</v>
      </c>
      <c r="C5786">
        <f t="shared" si="452"/>
        <v>-3.1085709267355699</v>
      </c>
      <c r="D5786">
        <f t="shared" si="453"/>
        <v>11.404601700563211</v>
      </c>
      <c r="E5786">
        <f t="shared" si="454"/>
        <v>14.70554020131485</v>
      </c>
      <c r="F5786">
        <v>11.9665</v>
      </c>
      <c r="G5786">
        <v>9.5921000000000003</v>
      </c>
      <c r="H5786">
        <v>-2.3379997405543902</v>
      </c>
      <c r="I5786">
        <v>4.1390920978516297</v>
      </c>
      <c r="J5786">
        <v>-3.1085709267355699</v>
      </c>
      <c r="K5786">
        <v>0.57453819157609498</v>
      </c>
      <c r="L5786">
        <v>1.7244362690553099</v>
      </c>
      <c r="M5786">
        <v>3.9783622069287601</v>
      </c>
      <c r="N5786">
        <v>8.0159018195394101</v>
      </c>
      <c r="O5786">
        <v>3.3886998810238</v>
      </c>
      <c r="P5786">
        <v>0.94333855192730198</v>
      </c>
      <c r="Q5786">
        <v>1.6056154156450899</v>
      </c>
      <c r="R5786">
        <v>0.12558067809315801</v>
      </c>
      <c r="S5786">
        <v>12.031005555649299</v>
      </c>
    </row>
    <row r="5787" spans="1:19" x14ac:dyDescent="0.4">
      <c r="A5787">
        <f t="shared" si="450"/>
        <v>4.7077320074171007</v>
      </c>
      <c r="B5787">
        <f t="shared" si="451"/>
        <v>6.7567464032532971</v>
      </c>
      <c r="C5787">
        <f t="shared" si="452"/>
        <v>-3.3047969414957601</v>
      </c>
      <c r="D5787">
        <f t="shared" si="453"/>
        <v>11.641773736539729</v>
      </c>
      <c r="E5787">
        <f t="shared" si="454"/>
        <v>14.678544794285548</v>
      </c>
      <c r="F5787">
        <v>12.073399999999999</v>
      </c>
      <c r="G5787">
        <v>9.6529000000000007</v>
      </c>
      <c r="H5787">
        <v>0.43666313044923</v>
      </c>
      <c r="I5787">
        <v>4.0407582431423599</v>
      </c>
      <c r="J5787">
        <v>-3.3047969414957601</v>
      </c>
      <c r="K5787">
        <v>0.64178386304087698</v>
      </c>
      <c r="L5787">
        <v>2.07420429707006</v>
      </c>
      <c r="M5787">
        <v>4.2710688769678704</v>
      </c>
      <c r="N5787">
        <v>8.1565395023671492</v>
      </c>
      <c r="O5787">
        <v>3.4852342341725802</v>
      </c>
      <c r="P5787">
        <v>0.94481691810151902</v>
      </c>
      <c r="Q5787">
        <v>1.5850950732932501</v>
      </c>
      <c r="R5787">
        <v>0.118687810832279</v>
      </c>
      <c r="S5787">
        <v>12.0299449920585</v>
      </c>
    </row>
    <row r="5788" spans="1:19" x14ac:dyDescent="0.4">
      <c r="A5788">
        <f t="shared" si="450"/>
        <v>9.4132271820216999</v>
      </c>
      <c r="B5788">
        <f t="shared" si="451"/>
        <v>4.7035027424572622</v>
      </c>
      <c r="C5788">
        <f t="shared" si="452"/>
        <v>-3.0236766857988502</v>
      </c>
      <c r="D5788">
        <f t="shared" si="453"/>
        <v>11.86556633384971</v>
      </c>
      <c r="E5788">
        <f t="shared" si="454"/>
        <v>14.651380427470118</v>
      </c>
      <c r="F5788">
        <v>12.195</v>
      </c>
      <c r="G5788">
        <v>9.7410999999999994</v>
      </c>
      <c r="H5788">
        <v>4.8725955254415796</v>
      </c>
      <c r="I5788">
        <v>1.75349044810168</v>
      </c>
      <c r="J5788">
        <v>-3.0236766857988502</v>
      </c>
      <c r="K5788">
        <v>0.55896314669485203</v>
      </c>
      <c r="L5788">
        <v>2.3910491476607301</v>
      </c>
      <c r="M5788">
        <v>4.5406316565801204</v>
      </c>
      <c r="N5788">
        <v>8.2859879473348492</v>
      </c>
      <c r="O5788">
        <v>3.5795783865148598</v>
      </c>
      <c r="P5788">
        <v>0.94615215380609696</v>
      </c>
      <c r="Q5788">
        <v>1.5645485269928301</v>
      </c>
      <c r="R5788">
        <v>0.11179518064349001</v>
      </c>
      <c r="S5788">
        <v>12.028884566027701</v>
      </c>
    </row>
    <row r="5789" spans="1:19" x14ac:dyDescent="0.4">
      <c r="A5789">
        <f t="shared" si="450"/>
        <v>9.6276393221930512</v>
      </c>
      <c r="B5789">
        <f t="shared" si="451"/>
        <v>0.68944953463979508</v>
      </c>
      <c r="C5789">
        <f t="shared" si="452"/>
        <v>-2.30676151504868</v>
      </c>
      <c r="D5789">
        <f t="shared" si="453"/>
        <v>12.075626863606249</v>
      </c>
      <c r="E5789">
        <f t="shared" si="454"/>
        <v>14.624045794609492</v>
      </c>
      <c r="F5789">
        <v>12.3642</v>
      </c>
      <c r="G5789">
        <v>9.8963000000000001</v>
      </c>
      <c r="H5789">
        <v>4.84324082503261</v>
      </c>
      <c r="I5789">
        <v>-2.3405815303690698</v>
      </c>
      <c r="J5789">
        <v>-2.30676151504868</v>
      </c>
      <c r="K5789">
        <v>0.36110576858917498</v>
      </c>
      <c r="L5789">
        <v>2.6689252964196899</v>
      </c>
      <c r="M5789">
        <v>4.7843984971604403</v>
      </c>
      <c r="N5789">
        <v>8.4039548407961995</v>
      </c>
      <c r="O5789">
        <v>3.6716720228100499</v>
      </c>
      <c r="P5789">
        <v>0.947342677627241</v>
      </c>
      <c r="Q5789">
        <v>1.54397602878935</v>
      </c>
      <c r="R5789">
        <v>0.10490281044039999</v>
      </c>
      <c r="S5789">
        <v>12.027824277752501</v>
      </c>
    </row>
    <row r="5790" spans="1:19" x14ac:dyDescent="0.4">
      <c r="A5790">
        <f t="shared" si="450"/>
        <v>-0.56659658271945013</v>
      </c>
      <c r="B5790">
        <f t="shared" si="451"/>
        <v>-1.1429076187108644</v>
      </c>
      <c r="C5790">
        <f t="shared" si="452"/>
        <v>-1.2283142549370301</v>
      </c>
      <c r="D5790">
        <f t="shared" si="453"/>
        <v>12.271602696922491</v>
      </c>
      <c r="E5790">
        <f t="shared" si="454"/>
        <v>14.596539589444832</v>
      </c>
      <c r="F5790">
        <v>12.602399999999999</v>
      </c>
      <c r="G5790">
        <v>10.142799999999999</v>
      </c>
      <c r="H5790">
        <v>-5.5663139328231699</v>
      </c>
      <c r="I5790">
        <v>-4.1434256871927699</v>
      </c>
      <c r="J5790">
        <v>-1.2283142549370301</v>
      </c>
      <c r="K5790">
        <v>9.8598379191815605E-2</v>
      </c>
      <c r="L5790">
        <v>2.9019196892900898</v>
      </c>
      <c r="M5790">
        <v>4.9997173501037198</v>
      </c>
      <c r="N5790">
        <v>8.5101478691048609</v>
      </c>
      <c r="O5790">
        <v>3.7614548278176301</v>
      </c>
      <c r="P5790">
        <v>0.948386908151163</v>
      </c>
      <c r="Q5790">
        <v>1.5233778307283601</v>
      </c>
      <c r="R5790">
        <v>9.8010723136608302E-2</v>
      </c>
      <c r="S5790">
        <v>12.0267641274287</v>
      </c>
    </row>
    <row r="5791" spans="1:19" x14ac:dyDescent="0.4">
      <c r="A5791">
        <f t="shared" si="450"/>
        <v>10.999663963370061</v>
      </c>
      <c r="B5791">
        <f t="shared" si="451"/>
        <v>1.9693608180171291</v>
      </c>
      <c r="C5791">
        <f t="shared" si="452"/>
        <v>0.108973507984295</v>
      </c>
      <c r="D5791">
        <f t="shared" si="453"/>
        <v>12.45314120491155</v>
      </c>
      <c r="E5791">
        <f t="shared" si="454"/>
        <v>14.568860505716845</v>
      </c>
      <c r="F5791">
        <v>12.8848</v>
      </c>
      <c r="G5791">
        <v>10.4443</v>
      </c>
      <c r="H5791">
        <v>5.8157277965652101</v>
      </c>
      <c r="I5791">
        <v>-0.936586083168641</v>
      </c>
      <c r="J5791">
        <v>0.108973507984295</v>
      </c>
      <c r="K5791">
        <v>-0.17817237102923</v>
      </c>
      <c r="L5791">
        <v>3.0841192722150002</v>
      </c>
      <c r="M5791">
        <v>5.18393616680485</v>
      </c>
      <c r="N5791">
        <v>8.6042747186145299</v>
      </c>
      <c r="O5791">
        <v>3.8488664862970201</v>
      </c>
      <c r="P5791">
        <v>0.94928326396406504</v>
      </c>
      <c r="Q5791">
        <v>1.5027541848553401</v>
      </c>
      <c r="R5791">
        <v>9.1118941645739401E-2</v>
      </c>
      <c r="S5791">
        <v>12.025704115251701</v>
      </c>
    </row>
    <row r="5792" spans="1:19" x14ac:dyDescent="0.4">
      <c r="A5792">
        <f t="shared" si="450"/>
        <v>3.7852753084745201</v>
      </c>
      <c r="B5792">
        <f t="shared" si="451"/>
        <v>5.0251325519492811</v>
      </c>
      <c r="C5792">
        <f t="shared" si="452"/>
        <v>1.48869514372279</v>
      </c>
      <c r="D5792">
        <f t="shared" si="453"/>
        <v>12.61988975868657</v>
      </c>
      <c r="E5792">
        <f t="shared" si="454"/>
        <v>14.541007237166781</v>
      </c>
      <c r="F5792">
        <v>13.1753</v>
      </c>
      <c r="G5792">
        <v>10.749499999999999</v>
      </c>
      <c r="H5792">
        <v>-1.5491275901842201</v>
      </c>
      <c r="I5792">
        <v>2.2343413924177198</v>
      </c>
      <c r="J5792">
        <v>1.48869514372279</v>
      </c>
      <c r="K5792">
        <v>-0.41960682744315903</v>
      </c>
      <c r="L5792">
        <v>3.2103979869747201</v>
      </c>
      <c r="M5792">
        <v>5.3344028986587402</v>
      </c>
      <c r="N5792">
        <v>8.6860430756788904</v>
      </c>
      <c r="O5792">
        <v>3.9338466830076801</v>
      </c>
      <c r="P5792">
        <v>0.95003016365214998</v>
      </c>
      <c r="Q5792">
        <v>1.48210534321584</v>
      </c>
      <c r="R5792">
        <v>8.42274888813907E-2</v>
      </c>
      <c r="S5792">
        <v>12.0246442414174</v>
      </c>
    </row>
    <row r="5793" spans="1:19" x14ac:dyDescent="0.4">
      <c r="A5793">
        <f t="shared" si="450"/>
        <v>-0.6412590801843896</v>
      </c>
      <c r="B5793">
        <f t="shared" si="451"/>
        <v>6.5307696118623051</v>
      </c>
      <c r="C5793">
        <f t="shared" si="452"/>
        <v>2.66601526142595</v>
      </c>
      <c r="D5793">
        <f t="shared" si="453"/>
        <v>12.77149572936068</v>
      </c>
      <c r="E5793">
        <f t="shared" si="454"/>
        <v>14.512978477535363</v>
      </c>
      <c r="F5793">
        <v>13.4382</v>
      </c>
      <c r="G5793">
        <v>11.007099999999999</v>
      </c>
      <c r="H5793">
        <v>-6.08972457724468</v>
      </c>
      <c r="I5793">
        <v>3.8312451719319802</v>
      </c>
      <c r="J5793">
        <v>2.66601526142595</v>
      </c>
      <c r="K5793">
        <v>-0.58020762771702505</v>
      </c>
      <c r="L5793">
        <v>3.27973206764735</v>
      </c>
      <c r="M5793">
        <v>5.4484654970602904</v>
      </c>
      <c r="N5793">
        <v>8.7551606266516</v>
      </c>
      <c r="O5793">
        <v>4.0163351027090801</v>
      </c>
      <c r="P5793">
        <v>0.95062602580162703</v>
      </c>
      <c r="Q5793">
        <v>1.46143155785537</v>
      </c>
      <c r="R5793">
        <v>7.7336387757166197E-2</v>
      </c>
      <c r="S5793">
        <v>12.0235845061212</v>
      </c>
    </row>
    <row r="5794" spans="1:19" x14ac:dyDescent="0.4">
      <c r="A5794">
        <f t="shared" si="450"/>
        <v>3.2496302497939666E-2</v>
      </c>
      <c r="B5794">
        <f t="shared" si="451"/>
        <v>6.5690258186500818</v>
      </c>
      <c r="C5794">
        <f t="shared" si="452"/>
        <v>3.3960984702411601</v>
      </c>
      <c r="D5794">
        <f t="shared" si="453"/>
        <v>12.90760648804698</v>
      </c>
      <c r="E5794">
        <f t="shared" si="454"/>
        <v>14.484772920563749</v>
      </c>
      <c r="F5794">
        <v>13.644299999999999</v>
      </c>
      <c r="G5794">
        <v>11.1777</v>
      </c>
      <c r="H5794">
        <v>-5.49097561090647</v>
      </c>
      <c r="I5794">
        <v>3.8924054798569401</v>
      </c>
      <c r="J5794">
        <v>3.3960984702411601</v>
      </c>
      <c r="K5794">
        <v>-0.61908164115112796</v>
      </c>
      <c r="L5794">
        <v>3.2957019799442699</v>
      </c>
      <c r="M5794">
        <v>5.5234719134044097</v>
      </c>
      <c r="N5794">
        <v>8.8113350578863603</v>
      </c>
      <c r="O5794">
        <v>4.0962714301606198</v>
      </c>
      <c r="P5794">
        <v>0.95106926899870503</v>
      </c>
      <c r="Q5794">
        <v>1.4407330808194601</v>
      </c>
      <c r="R5794">
        <v>7.0445661186683703E-2</v>
      </c>
      <c r="S5794">
        <v>12.0225249095589</v>
      </c>
    </row>
    <row r="5795" spans="1:19" x14ac:dyDescent="0.4">
      <c r="A5795">
        <f t="shared" si="450"/>
        <v>2.41531694661579</v>
      </c>
      <c r="B5795">
        <f t="shared" si="451"/>
        <v>5.6507036055047282</v>
      </c>
      <c r="C5795">
        <f t="shared" si="452"/>
        <v>3.49968050984238</v>
      </c>
      <c r="D5795">
        <f t="shared" si="453"/>
        <v>13.027909678044171</v>
      </c>
      <c r="E5795">
        <f t="shared" si="454"/>
        <v>14.45638925999285</v>
      </c>
      <c r="F5795">
        <v>13.792</v>
      </c>
      <c r="G5795">
        <v>11.2683</v>
      </c>
      <c r="H5795">
        <v>-3.1416298752362302</v>
      </c>
      <c r="I5795">
        <v>2.89944980587001</v>
      </c>
      <c r="J5795">
        <v>3.49968050984238</v>
      </c>
      <c r="K5795">
        <v>-0.51249624700973195</v>
      </c>
      <c r="L5795">
        <v>3.26375004664445</v>
      </c>
      <c r="M5795">
        <v>5.5569468218520202</v>
      </c>
      <c r="N5795">
        <v>8.8543143279223901</v>
      </c>
      <c r="O5795">
        <v>4.1735953501217802</v>
      </c>
      <c r="P5795">
        <v>0.95135831182959396</v>
      </c>
      <c r="Q5795">
        <v>1.42001016415361</v>
      </c>
      <c r="R5795">
        <v>6.3555332083546606E-2</v>
      </c>
      <c r="S5795">
        <v>12.021465451926099</v>
      </c>
    </row>
    <row r="5796" spans="1:19" x14ac:dyDescent="0.4">
      <c r="A5796">
        <f t="shared" si="450"/>
        <v>4.35377673872655</v>
      </c>
      <c r="B5796">
        <f t="shared" si="451"/>
        <v>4.1499168829497286</v>
      </c>
      <c r="C5796">
        <f t="shared" si="452"/>
        <v>3.0562017710668998</v>
      </c>
      <c r="D5796">
        <f t="shared" si="453"/>
        <v>13.132278417693119</v>
      </c>
      <c r="E5796">
        <f t="shared" si="454"/>
        <v>14.427826189563605</v>
      </c>
      <c r="F5796">
        <v>13.8866</v>
      </c>
      <c r="G5796">
        <v>11.298</v>
      </c>
      <c r="H5796">
        <v>-1.1938957387448901</v>
      </c>
      <c r="I5796">
        <v>1.2555069337660101</v>
      </c>
      <c r="J5796">
        <v>3.0562017710668998</v>
      </c>
      <c r="K5796">
        <v>-0.29796375767422201</v>
      </c>
      <c r="L5796">
        <v>3.1923737068579401</v>
      </c>
      <c r="M5796">
        <v>5.5476724774714397</v>
      </c>
      <c r="N5796">
        <v>8.8840318703411398</v>
      </c>
      <c r="O5796">
        <v>4.2482465473519797</v>
      </c>
      <c r="P5796">
        <v>0.95149157288048603</v>
      </c>
      <c r="Q5796">
        <v>1.39926305990336</v>
      </c>
      <c r="R5796">
        <v>5.66654233613594E-2</v>
      </c>
      <c r="S5796">
        <v>12.020406133418399</v>
      </c>
    </row>
    <row r="5797" spans="1:19" x14ac:dyDescent="0.4">
      <c r="A5797">
        <f t="shared" si="450"/>
        <v>8.2169283353476992</v>
      </c>
      <c r="B5797">
        <f t="shared" si="451"/>
        <v>2.3868793069181597</v>
      </c>
      <c r="C5797">
        <f t="shared" si="452"/>
        <v>2.1963542915073999</v>
      </c>
      <c r="D5797">
        <f t="shared" si="453"/>
        <v>13.220755663209619</v>
      </c>
      <c r="E5797">
        <f t="shared" si="454"/>
        <v>14.399082403017047</v>
      </c>
      <c r="F5797">
        <v>13.9331</v>
      </c>
      <c r="G5797">
        <v>11.285600000000001</v>
      </c>
      <c r="H5797">
        <v>2.7200184300566899</v>
      </c>
      <c r="I5797">
        <v>-0.68678382524202697</v>
      </c>
      <c r="J5797">
        <v>2.1963542915073999</v>
      </c>
      <c r="K5797">
        <v>-1.4883202769803001E-2</v>
      </c>
      <c r="L5797">
        <v>3.08854633492999</v>
      </c>
      <c r="M5797">
        <v>5.4969099052910098</v>
      </c>
      <c r="N5797">
        <v>8.9005909565989096</v>
      </c>
      <c r="O5797">
        <v>4.3201647066107096</v>
      </c>
      <c r="P5797">
        <v>0.95146747016034705</v>
      </c>
      <c r="Q5797">
        <v>1.3784920206914599</v>
      </c>
      <c r="R5797">
        <v>4.97759579337404E-2</v>
      </c>
      <c r="S5797">
        <v>12.0193469542315</v>
      </c>
    </row>
    <row r="5798" spans="1:19" x14ac:dyDescent="0.4">
      <c r="A5798">
        <f t="shared" si="450"/>
        <v>10.945247121251072</v>
      </c>
      <c r="B5798">
        <f t="shared" si="451"/>
        <v>0.65377989989247309</v>
      </c>
      <c r="C5798">
        <f t="shared" si="452"/>
        <v>1.0472502378138799</v>
      </c>
      <c r="D5798">
        <f t="shared" si="453"/>
        <v>13.29356614694839</v>
      </c>
      <c r="E5798">
        <f t="shared" si="454"/>
        <v>14.370156594094118</v>
      </c>
      <c r="F5798">
        <v>13.940799999999999</v>
      </c>
      <c r="G5798">
        <v>11.2506</v>
      </c>
      <c r="H5798">
        <v>5.5384084576664003</v>
      </c>
      <c r="I5798">
        <v>-2.6052873549498599</v>
      </c>
      <c r="J5798">
        <v>1.0472502378138799</v>
      </c>
      <c r="K5798">
        <v>0.30092625902100301</v>
      </c>
      <c r="L5798">
        <v>2.9581409958213301</v>
      </c>
      <c r="M5798">
        <v>5.4068386635846704</v>
      </c>
      <c r="N5798">
        <v>8.9042766342909996</v>
      </c>
      <c r="O5798">
        <v>4.3892895126573901</v>
      </c>
      <c r="P5798">
        <v>0.95128441936915598</v>
      </c>
      <c r="Q5798">
        <v>1.35769730144967</v>
      </c>
      <c r="R5798">
        <v>4.2886958714290997E-2</v>
      </c>
      <c r="S5798">
        <v>12.018287914561</v>
      </c>
    </row>
    <row r="5799" spans="1:19" x14ac:dyDescent="0.4">
      <c r="A5799">
        <f t="shared" si="450"/>
        <v>3.8852758800059561E-2</v>
      </c>
      <c r="B5799">
        <f t="shared" si="451"/>
        <v>-3.135192525776187E-2</v>
      </c>
      <c r="C5799">
        <f t="shared" si="452"/>
        <v>-0.26399822336373302</v>
      </c>
      <c r="D5799">
        <f t="shared" si="453"/>
        <v>13.351083853285569</v>
      </c>
      <c r="E5799">
        <f t="shared" si="454"/>
        <v>14.341047456535762</v>
      </c>
      <c r="F5799">
        <v>13.9343</v>
      </c>
      <c r="G5799">
        <v>11.2142</v>
      </c>
      <c r="H5799">
        <v>-5.2407676081151804</v>
      </c>
      <c r="I5799">
        <v>-3.4518968404558898</v>
      </c>
      <c r="J5799">
        <v>-0.26399822336373302</v>
      </c>
      <c r="K5799">
        <v>0.61364546901574801</v>
      </c>
      <c r="L5799">
        <v>2.80689944618238</v>
      </c>
      <c r="M5799">
        <v>5.2796203669152399</v>
      </c>
      <c r="N5799">
        <v>8.8955214827165392</v>
      </c>
      <c r="O5799">
        <v>4.4555623705690302</v>
      </c>
      <c r="P5799">
        <v>0.95094083562964404</v>
      </c>
      <c r="Q5799">
        <v>1.3368791576870001</v>
      </c>
      <c r="R5799">
        <v>3.5998448616619098E-2</v>
      </c>
      <c r="S5799">
        <v>12.017229014602499</v>
      </c>
    </row>
    <row r="5800" spans="1:19" x14ac:dyDescent="0.4">
      <c r="A5800">
        <f t="shared" si="450"/>
        <v>10.009372454687689</v>
      </c>
      <c r="B5800">
        <f t="shared" si="451"/>
        <v>2.798968878437055</v>
      </c>
      <c r="C5800">
        <f t="shared" si="452"/>
        <v>-1.59380709168834</v>
      </c>
      <c r="D5800">
        <f t="shared" si="453"/>
        <v>13.393712074480462</v>
      </c>
      <c r="E5800">
        <f t="shared" si="454"/>
        <v>14.311753684083092</v>
      </c>
      <c r="F5800">
        <v>13.9421</v>
      </c>
      <c r="G5800">
        <v>11.1983</v>
      </c>
      <c r="H5800">
        <v>4.8919851327253001</v>
      </c>
      <c r="I5800">
        <v>-0.72904983275847002</v>
      </c>
      <c r="J5800">
        <v>-1.59380709168834</v>
      </c>
      <c r="K5800">
        <v>0.88701838121603505</v>
      </c>
      <c r="L5800">
        <v>2.64100032997949</v>
      </c>
      <c r="M5800">
        <v>5.11738732196239</v>
      </c>
      <c r="N5800">
        <v>8.8747777413518705</v>
      </c>
      <c r="O5800">
        <v>4.5189343331285903</v>
      </c>
      <c r="P5800">
        <v>0.95043513406452595</v>
      </c>
      <c r="Q5800">
        <v>1.3160378449124299</v>
      </c>
      <c r="R5800">
        <v>2.9110450554335299E-2</v>
      </c>
      <c r="S5800">
        <v>12.016170254551801</v>
      </c>
    </row>
    <row r="5801" spans="1:19" x14ac:dyDescent="0.4">
      <c r="A5801">
        <f t="shared" si="450"/>
        <v>7.5125059326306003</v>
      </c>
      <c r="B5801">
        <f t="shared" si="451"/>
        <v>5.6860710261745098</v>
      </c>
      <c r="C5801">
        <f t="shared" si="452"/>
        <v>-2.7327050320743602</v>
      </c>
      <c r="D5801">
        <f t="shared" si="453"/>
        <v>13.421854102792281</v>
      </c>
      <c r="E5801">
        <f t="shared" si="454"/>
        <v>14.282273970476854</v>
      </c>
      <c r="F5801">
        <v>13.992900000000001</v>
      </c>
      <c r="G5801">
        <v>11.2249</v>
      </c>
      <c r="H5801">
        <v>2.5902340972247302</v>
      </c>
      <c r="I5801">
        <v>2.1346597853720501</v>
      </c>
      <c r="J5801">
        <v>-2.7327050320743602</v>
      </c>
      <c r="K5801">
        <v>1.08318567502967</v>
      </c>
      <c r="L5801">
        <v>2.4682255657727898</v>
      </c>
      <c r="M5801">
        <v>4.9222718354058701</v>
      </c>
      <c r="N5801">
        <v>8.8424791139637406</v>
      </c>
      <c r="O5801">
        <v>4.5793749888285404</v>
      </c>
      <c r="P5801">
        <v>0.94976572979653795</v>
      </c>
      <c r="Q5801">
        <v>1.29517361863497</v>
      </c>
      <c r="R5801">
        <v>2.2222987441045301E-2</v>
      </c>
      <c r="S5801">
        <v>12.015111634604301</v>
      </c>
    </row>
    <row r="5802" spans="1:19" x14ac:dyDescent="0.4">
      <c r="A5802">
        <f t="shared" si="450"/>
        <v>2.1316133573428195</v>
      </c>
      <c r="B5802">
        <f t="shared" si="451"/>
        <v>6.75461527846754</v>
      </c>
      <c r="C5802">
        <f t="shared" si="452"/>
        <v>-3.4547488757489799</v>
      </c>
      <c r="D5802">
        <f t="shared" si="453"/>
        <v>13.43591323048031</v>
      </c>
      <c r="E5802">
        <f t="shared" si="454"/>
        <v>14.252607009458277</v>
      </c>
      <c r="F5802">
        <v>14.104100000000001</v>
      </c>
      <c r="G5802">
        <v>11.306900000000001</v>
      </c>
      <c r="H5802">
        <v>-2.5647928565825802</v>
      </c>
      <c r="I5802">
        <v>3.2939701764807001</v>
      </c>
      <c r="J5802">
        <v>-3.4547488757489799</v>
      </c>
      <c r="K5802">
        <v>1.16442824122748</v>
      </c>
      <c r="L5802">
        <v>2.29621686075936</v>
      </c>
      <c r="M5802">
        <v>4.6964062139253997</v>
      </c>
      <c r="N5802">
        <v>8.7990302345534701</v>
      </c>
      <c r="O5802">
        <v>4.6368829959268396</v>
      </c>
      <c r="P5802">
        <v>0.94893103794840405</v>
      </c>
      <c r="Q5802">
        <v>1.2742867343636199</v>
      </c>
      <c r="R5802">
        <v>1.5336082190352899E-2</v>
      </c>
      <c r="S5802">
        <v>12.014053154955899</v>
      </c>
    </row>
    <row r="5803" spans="1:19" x14ac:dyDescent="0.4">
      <c r="A5803">
        <f t="shared" si="450"/>
        <v>0.78185728075400052</v>
      </c>
      <c r="B5803">
        <f t="shared" si="451"/>
        <v>5.0593431321466493</v>
      </c>
      <c r="C5803">
        <f t="shared" si="452"/>
        <v>-3.5902446574725899</v>
      </c>
      <c r="D5803">
        <f t="shared" si="453"/>
        <v>13.436292749803769</v>
      </c>
      <c r="E5803">
        <f t="shared" si="454"/>
        <v>14.22275149476812</v>
      </c>
      <c r="F5803">
        <v>14.2479</v>
      </c>
      <c r="G5803">
        <v>11.421200000000001</v>
      </c>
      <c r="H5803">
        <v>-3.6600654834466799</v>
      </c>
      <c r="I5803">
        <v>1.8245482895729199</v>
      </c>
      <c r="J5803">
        <v>-3.5902446574725899</v>
      </c>
      <c r="K5803">
        <v>1.10383590682399</v>
      </c>
      <c r="L5803">
        <v>2.13095893574974</v>
      </c>
      <c r="M5803">
        <v>4.4419227642006804</v>
      </c>
      <c r="N5803">
        <v>8.7448147776712997</v>
      </c>
      <c r="O5803">
        <v>4.6914779721324704</v>
      </c>
      <c r="P5803">
        <v>0.94792947364286095</v>
      </c>
      <c r="Q5803">
        <v>1.25337744760738</v>
      </c>
      <c r="R5803">
        <v>8.4497577158797396E-3</v>
      </c>
      <c r="S5803">
        <v>12.012994815801999</v>
      </c>
    </row>
    <row r="5804" spans="1:19" x14ac:dyDescent="0.4">
      <c r="A5804">
        <f t="shared" si="450"/>
        <v>4.9173220803397388</v>
      </c>
      <c r="B5804">
        <f t="shared" si="451"/>
        <v>0.9502428874431661</v>
      </c>
      <c r="C5804">
        <f t="shared" si="452"/>
        <v>-3.1936670409523802</v>
      </c>
      <c r="D5804">
        <f t="shared" si="453"/>
        <v>13.42339595302197</v>
      </c>
      <c r="E5804">
        <f t="shared" si="454"/>
        <v>14.192706120147472</v>
      </c>
      <c r="F5804">
        <v>14.3849</v>
      </c>
      <c r="G5804">
        <v>11.5351</v>
      </c>
      <c r="H5804">
        <v>0.75636828742832796</v>
      </c>
      <c r="I5804">
        <v>-1.9384717371878499</v>
      </c>
      <c r="J5804">
        <v>-3.1936670409523802</v>
      </c>
      <c r="K5804">
        <v>0.91632895994365604</v>
      </c>
      <c r="L5804">
        <v>1.9723856646873601</v>
      </c>
      <c r="M5804">
        <v>4.1609537929114104</v>
      </c>
      <c r="N5804">
        <v>8.6802051496685202</v>
      </c>
      <c r="O5804">
        <v>4.7431908033534498</v>
      </c>
      <c r="P5804">
        <v>0.94675945200262102</v>
      </c>
      <c r="Q5804">
        <v>1.23244601387523</v>
      </c>
      <c r="R5804">
        <v>1.56403693122109E-3</v>
      </c>
      <c r="S5804">
        <v>12.011936617338399</v>
      </c>
    </row>
    <row r="5805" spans="1:19" x14ac:dyDescent="0.4">
      <c r="A5805">
        <f t="shared" si="450"/>
        <v>6.6777794357591596</v>
      </c>
      <c r="B5805">
        <f t="shared" si="451"/>
        <v>-0.8847740391885468</v>
      </c>
      <c r="C5805">
        <f t="shared" si="452"/>
        <v>-2.3731011083020501</v>
      </c>
      <c r="D5805">
        <f t="shared" si="453"/>
        <v>13.397626132394119</v>
      </c>
      <c r="E5805">
        <f t="shared" si="454"/>
        <v>14.162469579337204</v>
      </c>
      <c r="F5805">
        <v>14.475199999999999</v>
      </c>
      <c r="G5805">
        <v>11.6158</v>
      </c>
      <c r="H5805">
        <v>2.8221478290218598</v>
      </c>
      <c r="I5805">
        <v>-3.3285458141456501</v>
      </c>
      <c r="J5805">
        <v>-2.3731011083020501</v>
      </c>
      <c r="K5805">
        <v>0.62485356515816304</v>
      </c>
      <c r="L5805">
        <v>1.81891820979894</v>
      </c>
      <c r="M5805">
        <v>3.8556316067373002</v>
      </c>
      <c r="N5805">
        <v>8.6055717660301401</v>
      </c>
      <c r="O5805">
        <v>4.7920543663639803</v>
      </c>
      <c r="P5805">
        <v>0.94541938815042204</v>
      </c>
      <c r="Q5805">
        <v>1.2114926886761901</v>
      </c>
      <c r="R5805">
        <v>-5.3210572500088597E-3</v>
      </c>
      <c r="S5805">
        <v>12.0108785597606</v>
      </c>
    </row>
    <row r="5806" spans="1:19" x14ac:dyDescent="0.4">
      <c r="A5806">
        <f t="shared" si="450"/>
        <v>1.0894717706583097</v>
      </c>
      <c r="B5806">
        <f t="shared" si="451"/>
        <v>2.5394198504101073</v>
      </c>
      <c r="C5806">
        <f t="shared" si="452"/>
        <v>-1.24031876732644</v>
      </c>
      <c r="D5806">
        <f t="shared" si="453"/>
        <v>13.359386580179489</v>
      </c>
      <c r="E5806">
        <f t="shared" si="454"/>
        <v>14.132040566078436</v>
      </c>
      <c r="F5806">
        <v>14.4902</v>
      </c>
      <c r="G5806">
        <v>11.639699999999999</v>
      </c>
      <c r="H5806">
        <v>-2.4386167416997901</v>
      </c>
      <c r="I5806">
        <v>0.61621859278862101</v>
      </c>
      <c r="J5806">
        <v>-1.24031876732644</v>
      </c>
      <c r="K5806">
        <v>0.25422352431039602</v>
      </c>
      <c r="L5806">
        <v>1.66897773331109</v>
      </c>
      <c r="M5806">
        <v>3.5280885123580998</v>
      </c>
      <c r="N5806">
        <v>8.5212850422411499</v>
      </c>
      <c r="O5806">
        <v>4.8381015379383401</v>
      </c>
      <c r="P5806">
        <v>0.94390769720898604</v>
      </c>
      <c r="Q5806">
        <v>1.19051772751926</v>
      </c>
      <c r="R5806">
        <v>-1.22055019142095E-2</v>
      </c>
      <c r="S5806">
        <v>12.009820643264399</v>
      </c>
    </row>
    <row r="5807" spans="1:19" x14ac:dyDescent="0.4">
      <c r="A5807">
        <f t="shared" si="450"/>
        <v>0.99149983574091971</v>
      </c>
      <c r="B5807">
        <f t="shared" si="451"/>
        <v>4.9030444366342687</v>
      </c>
      <c r="C5807">
        <f t="shared" si="452"/>
        <v>8.4957364875291694E-2</v>
      </c>
      <c r="D5807">
        <f t="shared" si="453"/>
        <v>13.30908058863734</v>
      </c>
      <c r="E5807">
        <f t="shared" si="454"/>
        <v>14.101417774112107</v>
      </c>
      <c r="F5807">
        <v>14.4445</v>
      </c>
      <c r="G5807">
        <v>11.619300000000001</v>
      </c>
      <c r="H5807">
        <v>-2.1889569807125802</v>
      </c>
      <c r="I5807">
        <v>3.5521324443264799</v>
      </c>
      <c r="J5807">
        <v>8.4957364875291694E-2</v>
      </c>
      <c r="K5807">
        <v>-0.17007340514269101</v>
      </c>
      <c r="L5807">
        <v>1.5209853974504799</v>
      </c>
      <c r="M5807">
        <v>3.1804568164534999</v>
      </c>
      <c r="N5807">
        <v>8.4277153937866007</v>
      </c>
      <c r="O5807">
        <v>4.8813651948507397</v>
      </c>
      <c r="P5807">
        <v>0.94222279430104805</v>
      </c>
      <c r="Q5807">
        <v>1.1695213859134199</v>
      </c>
      <c r="R5807">
        <v>-1.9089274147761699E-2</v>
      </c>
      <c r="S5807">
        <v>12.0087628680454</v>
      </c>
    </row>
    <row r="5808" spans="1:19" x14ac:dyDescent="0.4">
      <c r="A5808">
        <f t="shared" si="450"/>
        <v>2.0811639133288491</v>
      </c>
      <c r="B5808">
        <f t="shared" si="451"/>
        <v>4.3364017541653359</v>
      </c>
      <c r="C5808">
        <f t="shared" si="452"/>
        <v>1.4447229852996999</v>
      </c>
      <c r="D5808">
        <f t="shared" si="453"/>
        <v>13.247111450026932</v>
      </c>
      <c r="E5808">
        <f t="shared" si="454"/>
        <v>14.070599897179157</v>
      </c>
      <c r="F5808">
        <v>14.363799999999999</v>
      </c>
      <c r="G5808">
        <v>11.576700000000001</v>
      </c>
      <c r="H5808">
        <v>-0.73370491237436097</v>
      </c>
      <c r="I5808">
        <v>3.5855888554657001</v>
      </c>
      <c r="J5808">
        <v>1.4447229852996999</v>
      </c>
      <c r="K5808">
        <v>-0.62254946574416403</v>
      </c>
      <c r="L5808">
        <v>1.3733623644438</v>
      </c>
      <c r="M5808">
        <v>2.81486882570321</v>
      </c>
      <c r="N5808">
        <v>8.3252332361514707</v>
      </c>
      <c r="O5808">
        <v>4.92187821387546</v>
      </c>
      <c r="P5808">
        <v>0.94036309454932798</v>
      </c>
      <c r="Q5808">
        <v>1.14850391936769</v>
      </c>
      <c r="R5808">
        <v>-2.5972351037060599E-2</v>
      </c>
      <c r="S5808">
        <v>12.0077052342992</v>
      </c>
    </row>
    <row r="5809" spans="1:19" x14ac:dyDescent="0.4">
      <c r="A5809">
        <f t="shared" si="450"/>
        <v>3.9842754577561603</v>
      </c>
      <c r="B5809">
        <f t="shared" si="451"/>
        <v>1.1409768495481218</v>
      </c>
      <c r="C5809">
        <f t="shared" si="452"/>
        <v>2.57127960706767</v>
      </c>
      <c r="D5809">
        <f t="shared" si="453"/>
        <v>13.17388245660749</v>
      </c>
      <c r="E5809">
        <f t="shared" si="454"/>
        <v>14.039585629020504</v>
      </c>
      <c r="F5809">
        <v>14.273400000000001</v>
      </c>
      <c r="G5809">
        <v>11.533300000000001</v>
      </c>
      <c r="H5809">
        <v>1.5508186109692199</v>
      </c>
      <c r="I5809">
        <v>0.99416395306748195</v>
      </c>
      <c r="J5809">
        <v>2.57127960706767</v>
      </c>
      <c r="K5809">
        <v>-1.0777169000370901</v>
      </c>
      <c r="L5809">
        <v>1.22452979651773</v>
      </c>
      <c r="M5809">
        <v>2.4334568467869402</v>
      </c>
      <c r="N5809">
        <v>8.2142089848207895</v>
      </c>
      <c r="O5809">
        <v>4.9596734717866999</v>
      </c>
      <c r="P5809">
        <v>0.93832701307656097</v>
      </c>
      <c r="Q5809">
        <v>1.1274655833910501</v>
      </c>
      <c r="R5809">
        <v>-3.2854709668506697E-2</v>
      </c>
      <c r="S5809">
        <v>12.0066477422214</v>
      </c>
    </row>
    <row r="5810" spans="1:19" x14ac:dyDescent="0.4">
      <c r="A5810">
        <f t="shared" si="450"/>
        <v>0.67111547349889</v>
      </c>
      <c r="B5810">
        <f t="shared" si="451"/>
        <v>-2.9652318144846403</v>
      </c>
      <c r="C5810">
        <f t="shared" si="452"/>
        <v>3.3061130569702</v>
      </c>
      <c r="D5810">
        <f t="shared" si="453"/>
        <v>13.089796900638298</v>
      </c>
      <c r="E5810">
        <f t="shared" si="454"/>
        <v>14.008373663377201</v>
      </c>
      <c r="F5810">
        <v>14.1906</v>
      </c>
      <c r="G5810">
        <v>11.5031</v>
      </c>
      <c r="H5810">
        <v>-1.36723771288552</v>
      </c>
      <c r="I5810">
        <v>-2.5270291329113999</v>
      </c>
      <c r="J5810">
        <v>3.3061130569702</v>
      </c>
      <c r="K5810">
        <v>-1.51111153747213</v>
      </c>
      <c r="L5810">
        <v>1.07290885589889</v>
      </c>
      <c r="M5810">
        <v>2.03835318638441</v>
      </c>
      <c r="N5810">
        <v>8.0950130552795692</v>
      </c>
      <c r="O5810">
        <v>4.9947838453587297</v>
      </c>
      <c r="P5810">
        <v>0.93611296500546703</v>
      </c>
      <c r="Q5810">
        <v>1.10640663349251</v>
      </c>
      <c r="R5810">
        <v>-3.9736327128476502E-2</v>
      </c>
      <c r="S5810">
        <v>12.005590392007701</v>
      </c>
    </row>
    <row r="5811" spans="1:19" x14ac:dyDescent="0.4">
      <c r="A5811">
        <f t="shared" si="450"/>
        <v>2.3628554946077709</v>
      </c>
      <c r="B5811">
        <f t="shared" si="451"/>
        <v>-4.9997452532481592</v>
      </c>
      <c r="C5811">
        <f t="shared" si="452"/>
        <v>3.5398154702715301</v>
      </c>
      <c r="D5811">
        <f t="shared" si="453"/>
        <v>12.99525807437862</v>
      </c>
      <c r="E5811">
        <f t="shared" si="454"/>
        <v>13.976962693990176</v>
      </c>
      <c r="F5811">
        <v>14.1013</v>
      </c>
      <c r="G5811">
        <v>11.469799999999999</v>
      </c>
      <c r="H5811">
        <v>0.731165343432441</v>
      </c>
      <c r="I5811">
        <v>-4.0054462481506503</v>
      </c>
      <c r="J5811">
        <v>3.5398154702715301</v>
      </c>
      <c r="K5811">
        <v>-1.9112197099115</v>
      </c>
      <c r="L5811">
        <v>0.91692070481399102</v>
      </c>
      <c r="M5811">
        <v>1.6316901511753299</v>
      </c>
      <c r="N5811">
        <v>7.9680158630128304</v>
      </c>
      <c r="O5811">
        <v>5.02724221136579</v>
      </c>
      <c r="P5811">
        <v>0.93371936545877998</v>
      </c>
      <c r="Q5811">
        <v>1.08532732518107</v>
      </c>
      <c r="R5811">
        <v>-4.6617180503374801E-2</v>
      </c>
      <c r="S5811">
        <v>12.004533183853701</v>
      </c>
    </row>
    <row r="5812" spans="1:19" x14ac:dyDescent="0.4">
      <c r="A5812">
        <f t="shared" si="450"/>
        <v>2.4071389199394897</v>
      </c>
      <c r="B5812">
        <f t="shared" si="451"/>
        <v>-4.9040193340970957</v>
      </c>
      <c r="C5812">
        <f t="shared" si="452"/>
        <v>3.2270315094694002</v>
      </c>
      <c r="D5812">
        <f t="shared" si="453"/>
        <v>12.8906690682846</v>
      </c>
      <c r="E5812">
        <f t="shared" si="454"/>
        <v>13.945351616403538</v>
      </c>
      <c r="F5812">
        <v>13.9839</v>
      </c>
      <c r="G5812">
        <v>11.4102</v>
      </c>
      <c r="H5812">
        <v>1.1915388721000599</v>
      </c>
      <c r="I5812">
        <v>-3.36696985527198</v>
      </c>
      <c r="J5812">
        <v>3.2270315094694002</v>
      </c>
      <c r="K5812">
        <v>-2.2920359843147802</v>
      </c>
      <c r="L5812">
        <v>0.75498650548966395</v>
      </c>
      <c r="M5812">
        <v>1.21560004783943</v>
      </c>
      <c r="N5812">
        <v>7.83358782350557</v>
      </c>
      <c r="O5812">
        <v>5.0570812447790301</v>
      </c>
      <c r="P5812">
        <v>0.93114483136230597</v>
      </c>
      <c r="Q5812">
        <v>1.06422791396572</v>
      </c>
      <c r="R5812">
        <v>-5.3497246879588602E-2</v>
      </c>
      <c r="S5812">
        <v>12.003476117955101</v>
      </c>
    </row>
    <row r="5813" spans="1:19" x14ac:dyDescent="0.4">
      <c r="A5813">
        <f t="shared" si="450"/>
        <v>1.5226826218960552</v>
      </c>
      <c r="B5813">
        <f t="shared" si="451"/>
        <v>-3.5388605085579474</v>
      </c>
      <c r="C5813">
        <f t="shared" si="452"/>
        <v>2.45786524768809</v>
      </c>
      <c r="D5813">
        <f t="shared" si="453"/>
        <v>12.776432165600081</v>
      </c>
      <c r="E5813">
        <f t="shared" si="454"/>
        <v>13.913540133373663</v>
      </c>
      <c r="F5813">
        <v>13.8188</v>
      </c>
      <c r="G5813">
        <v>11.3025</v>
      </c>
      <c r="H5813">
        <v>0.73046743883964105</v>
      </c>
      <c r="I5813">
        <v>-1.4917367300256299</v>
      </c>
      <c r="J5813">
        <v>2.45786524768809</v>
      </c>
      <c r="K5813">
        <v>-2.6326511986849002</v>
      </c>
      <c r="L5813">
        <v>0.58552742015258297</v>
      </c>
      <c r="M5813">
        <v>0.79221518305641403</v>
      </c>
      <c r="N5813">
        <v>7.6920993522428001</v>
      </c>
      <c r="O5813">
        <v>5.08433281335728</v>
      </c>
      <c r="P5813">
        <v>0.92838878685421</v>
      </c>
      <c r="Q5813">
        <v>1.04310865535547</v>
      </c>
      <c r="R5813">
        <v>-6.0376503343516102E-2</v>
      </c>
      <c r="S5813">
        <v>12.0024191945075</v>
      </c>
    </row>
    <row r="5814" spans="1:19" x14ac:dyDescent="0.4">
      <c r="A5814">
        <f t="shared" si="450"/>
        <v>4.8544923151419006E-2</v>
      </c>
      <c r="B5814">
        <f t="shared" si="451"/>
        <v>-1.4530258437855501</v>
      </c>
      <c r="C5814">
        <f t="shared" si="452"/>
        <v>1.4147689634082301</v>
      </c>
      <c r="D5814">
        <f t="shared" si="453"/>
        <v>12.65294944776582</v>
      </c>
      <c r="E5814">
        <f t="shared" si="454"/>
        <v>13.881528149459985</v>
      </c>
      <c r="F5814">
        <v>13.595800000000001</v>
      </c>
      <c r="G5814">
        <v>11.1343</v>
      </c>
      <c r="H5814">
        <v>-0.31512294035456001</v>
      </c>
      <c r="I5814">
        <v>1.0412257652753301</v>
      </c>
      <c r="J5814">
        <v>1.4147689634082301</v>
      </c>
      <c r="K5814">
        <v>-2.9012162200903102</v>
      </c>
      <c r="L5814">
        <v>0.40696461102942999</v>
      </c>
      <c r="M5814">
        <v>0.36366786350597902</v>
      </c>
      <c r="N5814">
        <v>7.5439208647095697</v>
      </c>
      <c r="O5814">
        <v>5.1090285830562499</v>
      </c>
      <c r="P5814">
        <v>0.92545085787571801</v>
      </c>
      <c r="Q5814">
        <v>1.0219698048593</v>
      </c>
      <c r="R5814">
        <v>-6.7254926981533E-2</v>
      </c>
      <c r="S5814">
        <v>12.0013624137065</v>
      </c>
    </row>
    <row r="5815" spans="1:19" x14ac:dyDescent="0.4">
      <c r="A5815">
        <f t="shared" si="450"/>
        <v>-1.3849091664138931</v>
      </c>
      <c r="B5815">
        <f t="shared" si="451"/>
        <v>0.57039929482003426</v>
      </c>
      <c r="C5815">
        <f t="shared" si="452"/>
        <v>0.29638090614914198</v>
      </c>
      <c r="D5815">
        <f t="shared" si="453"/>
        <v>12.520622996222549</v>
      </c>
      <c r="E5815">
        <f t="shared" si="454"/>
        <v>13.849315569222167</v>
      </c>
      <c r="F5815">
        <v>13.3325</v>
      </c>
      <c r="G5815">
        <v>10.923999999999999</v>
      </c>
      <c r="H5815">
        <v>-1.3169995622817401</v>
      </c>
      <c r="I5815">
        <v>3.4185619700726901</v>
      </c>
      <c r="J5815">
        <v>0.29638090614914198</v>
      </c>
      <c r="K5815">
        <v>-3.0658819155995198</v>
      </c>
      <c r="L5815">
        <v>0.21771924034686399</v>
      </c>
      <c r="M5815">
        <v>-6.7909604132152898E-2</v>
      </c>
      <c r="N5815">
        <v>7.3894227763908598</v>
      </c>
      <c r="O5815">
        <v>5.1312002198316904</v>
      </c>
      <c r="P5815">
        <v>0.92233067036807204</v>
      </c>
      <c r="Q5815">
        <v>1.0008116179862401</v>
      </c>
      <c r="R5815">
        <v>-7.4132494880046307E-2</v>
      </c>
      <c r="S5815">
        <v>12.000305775747901</v>
      </c>
    </row>
    <row r="5816" spans="1:19" x14ac:dyDescent="0.4">
      <c r="A5816">
        <f t="shared" si="450"/>
        <v>-2.0535572300426184</v>
      </c>
      <c r="B5816">
        <f t="shared" si="451"/>
        <v>1.6879191052386278</v>
      </c>
      <c r="C5816">
        <f t="shared" si="452"/>
        <v>-0.72595446482649695</v>
      </c>
      <c r="D5816">
        <f t="shared" si="453"/>
        <v>12.379854892411011</v>
      </c>
      <c r="E5816">
        <f t="shared" si="454"/>
        <v>13.81690229721942</v>
      </c>
      <c r="F5816">
        <v>13.0488</v>
      </c>
      <c r="G5816">
        <v>10.6943</v>
      </c>
      <c r="H5816">
        <v>-1.5531723168643501</v>
      </c>
      <c r="I5816">
        <v>4.7665057871880201</v>
      </c>
      <c r="J5816">
        <v>-0.72595446482649695</v>
      </c>
      <c r="K5816">
        <v>-3.0947094344539501</v>
      </c>
      <c r="L5816">
        <v>1.6122752504557698E-2</v>
      </c>
      <c r="M5816">
        <v>-0.50038491317826805</v>
      </c>
      <c r="N5816">
        <v>7.2289755027716804</v>
      </c>
      <c r="O5816">
        <v>5.1508793896393303</v>
      </c>
      <c r="P5816">
        <v>0.919027850272506</v>
      </c>
      <c r="Q5816">
        <v>0.97963435024526302</v>
      </c>
      <c r="R5816">
        <v>-8.1009184125448094E-2</v>
      </c>
      <c r="S5816">
        <v>11.999249280827099</v>
      </c>
    </row>
    <row r="5817" spans="1:19" x14ac:dyDescent="0.4">
      <c r="A5817">
        <f t="shared" si="450"/>
        <v>0.84179048153148306</v>
      </c>
      <c r="B5817">
        <f t="shared" si="451"/>
        <v>1.6917380348901145</v>
      </c>
      <c r="C5817">
        <f t="shared" si="452"/>
        <v>-1.59886397220504</v>
      </c>
      <c r="D5817">
        <f t="shared" si="453"/>
        <v>12.231047217771959</v>
      </c>
      <c r="E5817">
        <f t="shared" si="454"/>
        <v>13.784288238011417</v>
      </c>
      <c r="F5817">
        <v>12.7584</v>
      </c>
      <c r="G5817">
        <v>10.4636</v>
      </c>
      <c r="H5817">
        <v>1.7734162384841301</v>
      </c>
      <c r="I5817">
        <v>4.8469913688830397</v>
      </c>
      <c r="J5817">
        <v>-1.59886397220504</v>
      </c>
      <c r="K5817">
        <v>-2.9563967583603601</v>
      </c>
      <c r="L5817">
        <v>-0.19885657563256501</v>
      </c>
      <c r="M5817">
        <v>-0.93162575695264704</v>
      </c>
      <c r="N5817">
        <v>7.0629494593370596</v>
      </c>
      <c r="O5817">
        <v>5.1680977584349002</v>
      </c>
      <c r="P5817">
        <v>0.91554202353025904</v>
      </c>
      <c r="Q5817">
        <v>0.958438257145378</v>
      </c>
      <c r="R5817">
        <v>-8.7884971804119902E-2</v>
      </c>
      <c r="S5817">
        <v>11.998192929139901</v>
      </c>
    </row>
    <row r="5818" spans="1:19" x14ac:dyDescent="0.4">
      <c r="A5818">
        <f t="shared" si="450"/>
        <v>-1.928371779462478</v>
      </c>
      <c r="B5818">
        <f t="shared" si="451"/>
        <v>1.8575338317911743</v>
      </c>
      <c r="C5818">
        <f t="shared" si="452"/>
        <v>-2.3252374022325002</v>
      </c>
      <c r="D5818">
        <f t="shared" si="453"/>
        <v>12.07460205374614</v>
      </c>
      <c r="E5818">
        <f t="shared" si="454"/>
        <v>13.751473296157593</v>
      </c>
      <c r="F5818">
        <v>12.4749</v>
      </c>
      <c r="G5818">
        <v>10.2484</v>
      </c>
      <c r="H5818">
        <v>-0.568871950686898</v>
      </c>
      <c r="I5818">
        <v>4.9054261680162403</v>
      </c>
      <c r="J5818">
        <v>-2.3252374022325002</v>
      </c>
      <c r="K5818">
        <v>-2.6231620838583001</v>
      </c>
      <c r="L5818">
        <v>-0.42473025236676598</v>
      </c>
      <c r="M5818">
        <v>-1.35949982877558</v>
      </c>
      <c r="N5818">
        <v>6.8917150615720102</v>
      </c>
      <c r="O5818">
        <v>5.1828869921741303</v>
      </c>
      <c r="P5818">
        <v>0.91187281608257797</v>
      </c>
      <c r="Q5818">
        <v>0.93722359419557799</v>
      </c>
      <c r="R5818">
        <v>-9.4759835002461199E-2</v>
      </c>
      <c r="S5818">
        <v>11.997136720881899</v>
      </c>
    </row>
    <row r="5819" spans="1:19" x14ac:dyDescent="0.4">
      <c r="A5819">
        <f t="shared" si="450"/>
        <v>-4.1106581142122902</v>
      </c>
      <c r="B5819">
        <f t="shared" si="451"/>
        <v>1.3749923884156701</v>
      </c>
      <c r="C5819">
        <f t="shared" si="452"/>
        <v>-2.8837131321951799</v>
      </c>
      <c r="D5819">
        <f t="shared" si="453"/>
        <v>11.91092148177429</v>
      </c>
      <c r="E5819">
        <f t="shared" si="454"/>
        <v>13.718457376217494</v>
      </c>
      <c r="F5819">
        <v>12.235099999999999</v>
      </c>
      <c r="G5819">
        <v>10.0746</v>
      </c>
      <c r="H5819">
        <v>-2.3287832922449301</v>
      </c>
      <c r="I5819">
        <v>4.1012257819032403</v>
      </c>
      <c r="J5819">
        <v>-2.8837131321951799</v>
      </c>
      <c r="K5819">
        <v>-2.0667277815276202</v>
      </c>
      <c r="L5819">
        <v>-0.65950561195995006</v>
      </c>
      <c r="M5819">
        <v>-1.7818748219673599</v>
      </c>
      <c r="N5819">
        <v>6.7156427249615396</v>
      </c>
      <c r="O5819">
        <v>5.1952787568127503</v>
      </c>
      <c r="P5819">
        <v>0.90801985387068496</v>
      </c>
      <c r="Q5819">
        <v>0.91599061690487105</v>
      </c>
      <c r="R5819">
        <v>-0.101633750806862</v>
      </c>
      <c r="S5819">
        <v>11.9960806562488</v>
      </c>
    </row>
    <row r="5820" spans="1:19" x14ac:dyDescent="0.4">
      <c r="A5820">
        <f t="shared" si="450"/>
        <v>-2.499410564942548</v>
      </c>
      <c r="B5820">
        <f t="shared" si="451"/>
        <v>-0.71904428806386089</v>
      </c>
      <c r="C5820">
        <f t="shared" si="452"/>
        <v>-3.2171931130412799</v>
      </c>
      <c r="D5820">
        <f t="shared" si="453"/>
        <v>11.740407583297149</v>
      </c>
      <c r="E5820">
        <f t="shared" si="454"/>
        <v>13.685240382750466</v>
      </c>
      <c r="F5820">
        <v>12.0845</v>
      </c>
      <c r="G5820">
        <v>9.9733000000000001</v>
      </c>
      <c r="H5820">
        <v>-0.30279213509427799</v>
      </c>
      <c r="I5820">
        <v>1.4377378851876501</v>
      </c>
      <c r="J5820">
        <v>-3.2171931130412799</v>
      </c>
      <c r="K5820">
        <v>-1.25521930214421</v>
      </c>
      <c r="L5820">
        <v>-0.90156287110730104</v>
      </c>
      <c r="M5820">
        <v>-2.1966184298482698</v>
      </c>
      <c r="N5820">
        <v>6.5351028649906597</v>
      </c>
      <c r="O5820">
        <v>5.2053047183064898</v>
      </c>
      <c r="P5820">
        <v>0.90398276283583301</v>
      </c>
      <c r="Q5820">
        <v>0.89473958078224503</v>
      </c>
      <c r="R5820">
        <v>-0.108506696303713</v>
      </c>
      <c r="S5820">
        <v>11.9950247354361</v>
      </c>
    </row>
    <row r="5821" spans="1:19" x14ac:dyDescent="0.4">
      <c r="A5821">
        <f t="shared" si="450"/>
        <v>0.36393528185190016</v>
      </c>
      <c r="B5821">
        <f t="shared" si="451"/>
        <v>-3.2564649606684881</v>
      </c>
      <c r="C5821">
        <f t="shared" si="452"/>
        <v>-3.2427549812551102</v>
      </c>
      <c r="D5821">
        <f t="shared" si="453"/>
        <v>11.56346243975549</v>
      </c>
      <c r="E5821">
        <f t="shared" si="454"/>
        <v>13.651822220316149</v>
      </c>
      <c r="F5821">
        <v>12.071300000000001</v>
      </c>
      <c r="G5821">
        <v>9.9770000000000003</v>
      </c>
      <c r="H5821">
        <v>2.96553362759049</v>
      </c>
      <c r="I5821">
        <v>-1.93278259154679</v>
      </c>
      <c r="J5821">
        <v>-3.2427549812551102</v>
      </c>
      <c r="K5821">
        <v>-0.17538670778565801</v>
      </c>
      <c r="L5821">
        <v>-1.14829566133604</v>
      </c>
      <c r="M5821">
        <v>-2.6015983457385898</v>
      </c>
      <c r="N5821">
        <v>6.3504658971443799</v>
      </c>
      <c r="O5821">
        <v>5.2129965426111102</v>
      </c>
      <c r="P5821">
        <v>0.89976116891924995</v>
      </c>
      <c r="Q5821">
        <v>0.87347074133670799</v>
      </c>
      <c r="R5821">
        <v>-0.11537864857941001</v>
      </c>
      <c r="S5821">
        <v>11.9939689586396</v>
      </c>
    </row>
    <row r="5822" spans="1:19" x14ac:dyDescent="0.4">
      <c r="A5822">
        <f t="shared" si="450"/>
        <v>-2.650272433288424</v>
      </c>
      <c r="B5822">
        <f t="shared" si="451"/>
        <v>-4.6731687679421494</v>
      </c>
      <c r="C5822">
        <f t="shared" si="452"/>
        <v>-2.75524972483342</v>
      </c>
      <c r="D5822">
        <f t="shared" si="453"/>
        <v>11.38048813259004</v>
      </c>
      <c r="E5822">
        <f t="shared" si="454"/>
        <v>13.618202793473895</v>
      </c>
      <c r="F5822">
        <v>12.2216</v>
      </c>
      <c r="G5822">
        <v>10.102</v>
      </c>
      <c r="H5822">
        <v>0.34440982967018602</v>
      </c>
      <c r="I5822">
        <v>-4.3398644447516999</v>
      </c>
      <c r="J5822">
        <v>-2.75524972483342</v>
      </c>
      <c r="K5822">
        <v>1.0598469503110901</v>
      </c>
      <c r="L5822">
        <v>-1.3931512735015401</v>
      </c>
      <c r="M5822">
        <v>-2.9946822629586101</v>
      </c>
      <c r="N5822">
        <v>6.1621022369077396</v>
      </c>
      <c r="O5822">
        <v>5.2183858956823004</v>
      </c>
      <c r="P5822">
        <v>0.89535469806218204</v>
      </c>
      <c r="Q5822">
        <v>0.85218435407725301</v>
      </c>
      <c r="R5822">
        <v>-0.122249584720342</v>
      </c>
      <c r="S5822">
        <v>11.992913326054801</v>
      </c>
    </row>
    <row r="5823" spans="1:19" x14ac:dyDescent="0.4">
      <c r="A5823">
        <f t="shared" si="450"/>
        <v>-6.9570390562704798</v>
      </c>
      <c r="B5823">
        <f t="shared" si="451"/>
        <v>-4.1074704748039501</v>
      </c>
      <c r="C5823">
        <f t="shared" si="452"/>
        <v>-1.5717592189504499</v>
      </c>
      <c r="D5823">
        <f t="shared" si="453"/>
        <v>11.19188674324155</v>
      </c>
      <c r="E5823">
        <f t="shared" si="454"/>
        <v>13.58438200678334</v>
      </c>
      <c r="F5823">
        <v>12.469200000000001</v>
      </c>
      <c r="G5823">
        <v>10.2966</v>
      </c>
      <c r="H5823">
        <v>-3.5833011814418398</v>
      </c>
      <c r="I5823">
        <v>-4.7716619880742401</v>
      </c>
      <c r="J5823">
        <v>-1.5717592189504499</v>
      </c>
      <c r="K5823">
        <v>2.2927819265615601</v>
      </c>
      <c r="L5823">
        <v>-1.6285904132912701</v>
      </c>
      <c r="M5823">
        <v>-3.37373787482864</v>
      </c>
      <c r="N5823">
        <v>5.9703822997657197</v>
      </c>
      <c r="O5823">
        <v>5.2215044434758298</v>
      </c>
      <c r="P5823">
        <v>0.89076297620585299</v>
      </c>
      <c r="Q5823">
        <v>0.83088067451288194</v>
      </c>
      <c r="R5823">
        <v>-0.12911948181289601</v>
      </c>
      <c r="S5823">
        <v>11.9918578378775</v>
      </c>
    </row>
    <row r="5824" spans="1:19" x14ac:dyDescent="0.4">
      <c r="A5824">
        <f t="shared" si="450"/>
        <v>0.11432002390420015</v>
      </c>
      <c r="B5824">
        <f t="shared" si="451"/>
        <v>-0.56180803358820985</v>
      </c>
      <c r="C5824">
        <f t="shared" si="452"/>
        <v>0.14915685172944501</v>
      </c>
      <c r="D5824">
        <f t="shared" si="453"/>
        <v>10.998060353150759</v>
      </c>
      <c r="E5824">
        <f t="shared" si="454"/>
        <v>13.550359764803739</v>
      </c>
      <c r="F5824">
        <v>12.7239</v>
      </c>
      <c r="G5824">
        <v>10.4916</v>
      </c>
      <c r="H5824">
        <v>3.8509528985731301</v>
      </c>
      <c r="I5824">
        <v>-2.0771387391861098</v>
      </c>
      <c r="J5824">
        <v>0.14915685172944501</v>
      </c>
      <c r="K5824">
        <v>3.3624044919906</v>
      </c>
      <c r="L5824">
        <v>-1.8470737863927</v>
      </c>
      <c r="M5824">
        <v>-3.7366328746689299</v>
      </c>
      <c r="N5824">
        <v>5.7756765012033497</v>
      </c>
      <c r="O5824">
        <v>5.2223838519474102</v>
      </c>
      <c r="P5824">
        <v>0.88598562929151703</v>
      </c>
      <c r="Q5824">
        <v>0.80955995815259496</v>
      </c>
      <c r="R5824">
        <v>-0.13598831694347399</v>
      </c>
      <c r="S5824">
        <v>11.9908024943031</v>
      </c>
    </row>
    <row r="5825" spans="1:19" x14ac:dyDescent="0.4">
      <c r="A5825">
        <f t="shared" si="450"/>
        <v>-6.6584702960060902</v>
      </c>
      <c r="B5825">
        <f t="shared" si="451"/>
        <v>5.1842813837781598</v>
      </c>
      <c r="C5825">
        <f t="shared" si="452"/>
        <v>1.8600865763746499</v>
      </c>
      <c r="D5825">
        <f t="shared" si="453"/>
        <v>10.79941104375842</v>
      </c>
      <c r="E5825">
        <f t="shared" si="454"/>
        <v>13.516135972094826</v>
      </c>
      <c r="F5825">
        <v>12.8954</v>
      </c>
      <c r="G5825">
        <v>10.6181</v>
      </c>
      <c r="H5825">
        <v>-2.5772353402063</v>
      </c>
      <c r="I5825">
        <v>3.11764256464848</v>
      </c>
      <c r="J5825">
        <v>1.8600865763746499</v>
      </c>
      <c r="K5825">
        <v>4.1083056105110396</v>
      </c>
      <c r="L5825">
        <v>-2.0416667913813602</v>
      </c>
      <c r="M5825">
        <v>-4.0812349557997898</v>
      </c>
      <c r="N5825">
        <v>5.5783552567056303</v>
      </c>
      <c r="O5825">
        <v>5.2210557870527898</v>
      </c>
      <c r="P5825">
        <v>0.881022283260396</v>
      </c>
      <c r="Q5825">
        <v>0.78822246050539202</v>
      </c>
      <c r="R5825">
        <v>-0.142856067198462</v>
      </c>
      <c r="S5825">
        <v>11.989747295527501</v>
      </c>
    </row>
    <row r="5826" spans="1:19" x14ac:dyDescent="0.4">
      <c r="A5826">
        <f t="shared" si="450"/>
        <v>-8.6390706263507298</v>
      </c>
      <c r="B5826">
        <f t="shared" si="451"/>
        <v>6.3682412699285296</v>
      </c>
      <c r="C5826">
        <f t="shared" si="452"/>
        <v>2.9329102367009598</v>
      </c>
      <c r="D5826">
        <f t="shared" si="453"/>
        <v>10.59634052246056</v>
      </c>
      <c r="E5826">
        <f t="shared" si="454"/>
        <v>13.481710907260565</v>
      </c>
      <c r="F5826">
        <v>12.9101</v>
      </c>
      <c r="G5826">
        <v>10.62</v>
      </c>
      <c r="H5826">
        <v>-4.2336588148092202</v>
      </c>
      <c r="I5826">
        <v>4.2035998507255004</v>
      </c>
      <c r="J5826">
        <v>2.9329102367009598</v>
      </c>
      <c r="K5826">
        <v>4.3724950175880899</v>
      </c>
      <c r="L5826">
        <v>-2.2078535983850598</v>
      </c>
      <c r="M5826">
        <v>-4.4054118115415104</v>
      </c>
      <c r="N5826">
        <v>5.3787889817575998</v>
      </c>
      <c r="O5826">
        <v>5.21755154070296</v>
      </c>
      <c r="P5826">
        <v>0.87587293809845601</v>
      </c>
      <c r="Q5826">
        <v>0.76686843708025798</v>
      </c>
      <c r="R5826">
        <v>-0.149722709664249</v>
      </c>
      <c r="S5826">
        <v>11.988692241746101</v>
      </c>
    </row>
    <row r="5827" spans="1:19" x14ac:dyDescent="0.4">
      <c r="A5827">
        <f t="shared" ref="A5827:A5890" si="455">H5827+M5827</f>
        <v>-5.9030461750473595</v>
      </c>
      <c r="B5827">
        <f t="shared" ref="B5827:B5890" si="456">I5827+K5827+L5827</f>
        <v>3.4821050882763398</v>
      </c>
      <c r="C5827">
        <f t="shared" ref="C5827:C5890" si="457">J5827</f>
        <v>2.9333876412123399</v>
      </c>
      <c r="D5827">
        <f t="shared" ref="D5827:D5890" si="458">N5827+O5827</f>
        <v>10.389249000474329</v>
      </c>
      <c r="E5827">
        <f t="shared" ref="E5827:E5890" si="459">P5827+Q5827+R5827+S5827</f>
        <v>13.447086345084301</v>
      </c>
      <c r="F5827">
        <v>12.7614</v>
      </c>
      <c r="G5827">
        <v>10.492599999999999</v>
      </c>
      <c r="H5827">
        <v>-1.19601503983302</v>
      </c>
      <c r="I5827">
        <v>1.82079989426731</v>
      </c>
      <c r="J5827">
        <v>2.9333876412123399</v>
      </c>
      <c r="K5827">
        <v>4.0030642505057799</v>
      </c>
      <c r="L5827">
        <v>-2.3417590564967501</v>
      </c>
      <c r="M5827">
        <v>-4.7070311352143399</v>
      </c>
      <c r="N5827">
        <v>5.1773480918442498</v>
      </c>
      <c r="O5827">
        <v>5.2119009086300796</v>
      </c>
      <c r="P5827">
        <v>0.87053908997051999</v>
      </c>
      <c r="Q5827">
        <v>0.74549814338621501</v>
      </c>
      <c r="R5827">
        <v>-0.156588221427233</v>
      </c>
      <c r="S5827">
        <v>11.987637333154799</v>
      </c>
    </row>
    <row r="5828" spans="1:19" x14ac:dyDescent="0.4">
      <c r="A5828">
        <f t="shared" si="455"/>
        <v>-0.66121184874252048</v>
      </c>
      <c r="B5828">
        <f t="shared" si="456"/>
        <v>-1.51796086335355</v>
      </c>
      <c r="C5828">
        <f t="shared" si="457"/>
        <v>2.13734626273025</v>
      </c>
      <c r="D5828">
        <f t="shared" si="458"/>
        <v>10.178536314972179</v>
      </c>
      <c r="E5828">
        <f t="shared" si="459"/>
        <v>13.412264434393562</v>
      </c>
      <c r="F5828">
        <v>12.4575</v>
      </c>
      <c r="G5828">
        <v>10.242100000000001</v>
      </c>
      <c r="H5828">
        <v>4.3227487713960899</v>
      </c>
      <c r="I5828">
        <v>-2.0137726293426699</v>
      </c>
      <c r="J5828">
        <v>2.13734626273025</v>
      </c>
      <c r="K5828">
        <v>2.9354637251065698</v>
      </c>
      <c r="L5828">
        <v>-2.4396519591174499</v>
      </c>
      <c r="M5828">
        <v>-4.9839606201386104</v>
      </c>
      <c r="N5828">
        <v>4.9744030024505896</v>
      </c>
      <c r="O5828">
        <v>5.2041333125215896</v>
      </c>
      <c r="P5828">
        <v>0.86502260908612605</v>
      </c>
      <c r="Q5828">
        <v>0.72411183493224196</v>
      </c>
      <c r="R5828">
        <v>-0.16345257957380699</v>
      </c>
      <c r="S5828">
        <v>11.986582569949</v>
      </c>
    </row>
    <row r="5829" spans="1:19" x14ac:dyDescent="0.4">
      <c r="A5829">
        <f t="shared" si="455"/>
        <v>-9.461119162352329</v>
      </c>
      <c r="B5829">
        <f t="shared" si="456"/>
        <v>-4.4734217943131798</v>
      </c>
      <c r="C5829">
        <f t="shared" si="457"/>
        <v>0.75269132952260598</v>
      </c>
      <c r="D5829">
        <f t="shared" si="458"/>
        <v>9.9646023031265685</v>
      </c>
      <c r="E5829">
        <f t="shared" si="459"/>
        <v>13.377247324016295</v>
      </c>
      <c r="F5829">
        <v>12.0068</v>
      </c>
      <c r="G5829">
        <v>9.8744999999999994</v>
      </c>
      <c r="H5829">
        <v>-4.2270512027177203</v>
      </c>
      <c r="I5829">
        <v>-3.3480074460934599</v>
      </c>
      <c r="J5829">
        <v>0.75269132952260598</v>
      </c>
      <c r="K5829">
        <v>1.3724227375054801</v>
      </c>
      <c r="L5829">
        <v>-2.4978370857251999</v>
      </c>
      <c r="M5829">
        <v>-5.2340679596346096</v>
      </c>
      <c r="N5829">
        <v>4.7703241290616596</v>
      </c>
      <c r="O5829">
        <v>5.1942781740649098</v>
      </c>
      <c r="P5829">
        <v>0.859325365654802</v>
      </c>
      <c r="Q5829">
        <v>0.70270976722734901</v>
      </c>
      <c r="R5829">
        <v>-0.17031576119035499</v>
      </c>
      <c r="S5829">
        <v>11.9855279523245</v>
      </c>
    </row>
    <row r="5830" spans="1:19" x14ac:dyDescent="0.4">
      <c r="A5830">
        <f t="shared" si="455"/>
        <v>-1.4261335010269098</v>
      </c>
      <c r="B5830">
        <f t="shared" si="456"/>
        <v>0.10959793808000873</v>
      </c>
      <c r="C5830">
        <f t="shared" si="457"/>
        <v>-0.92013889194327703</v>
      </c>
      <c r="D5830">
        <f t="shared" si="458"/>
        <v>9.7478468021099101</v>
      </c>
      <c r="E5830">
        <f t="shared" si="459"/>
        <v>13.342037162780271</v>
      </c>
      <c r="F5830">
        <v>11.433199999999999</v>
      </c>
      <c r="G5830">
        <v>9.4080999999999992</v>
      </c>
      <c r="H5830">
        <v>4.0290873459956602</v>
      </c>
      <c r="I5830">
        <v>3.0400961272251101</v>
      </c>
      <c r="J5830">
        <v>-0.92013889194327703</v>
      </c>
      <c r="K5830">
        <v>-0.41787897334698099</v>
      </c>
      <c r="L5830">
        <v>-2.5126192157981202</v>
      </c>
      <c r="M5830">
        <v>-5.45522084702257</v>
      </c>
      <c r="N5830">
        <v>4.5654818871624503</v>
      </c>
      <c r="O5830">
        <v>5.1823649149474598</v>
      </c>
      <c r="P5830">
        <v>0.85344922988611505</v>
      </c>
      <c r="Q5830">
        <v>0.68129219578052602</v>
      </c>
      <c r="R5830">
        <v>-0.177177743363271</v>
      </c>
      <c r="S5830">
        <v>11.9844734804769</v>
      </c>
    </row>
    <row r="5831" spans="1:19" x14ac:dyDescent="0.4">
      <c r="A5831">
        <f t="shared" si="455"/>
        <v>-9.3788022305583603</v>
      </c>
      <c r="B5831">
        <f t="shared" si="456"/>
        <v>-3.0372588915452097</v>
      </c>
      <c r="C5831">
        <f t="shared" si="457"/>
        <v>-2.1192446265042899</v>
      </c>
      <c r="D5831">
        <f t="shared" si="458"/>
        <v>9.5286696490946703</v>
      </c>
      <c r="E5831">
        <f t="shared" si="459"/>
        <v>13.30663609951311</v>
      </c>
      <c r="F5831">
        <v>10.8103</v>
      </c>
      <c r="G5831">
        <v>8.9009999999999998</v>
      </c>
      <c r="H5831">
        <v>-3.7331790370837998</v>
      </c>
      <c r="I5831">
        <v>1.6099696879176399</v>
      </c>
      <c r="J5831">
        <v>-2.1192446265042899</v>
      </c>
      <c r="K5831">
        <v>-2.1672616685003399</v>
      </c>
      <c r="L5831">
        <v>-2.47996691096251</v>
      </c>
      <c r="M5831">
        <v>-5.6456231934745604</v>
      </c>
      <c r="N5831">
        <v>4.3602466922379799</v>
      </c>
      <c r="O5831">
        <v>5.1684229568566904</v>
      </c>
      <c r="P5831">
        <v>0.847396071989579</v>
      </c>
      <c r="Q5831">
        <v>0.65985937610078604</v>
      </c>
      <c r="R5831">
        <v>-0.18403850317895501</v>
      </c>
      <c r="S5831">
        <v>11.9834191546017</v>
      </c>
    </row>
    <row r="5832" spans="1:19" x14ac:dyDescent="0.4">
      <c r="A5832">
        <f t="shared" si="455"/>
        <v>-2.4521008674474398</v>
      </c>
      <c r="B5832">
        <f t="shared" si="456"/>
        <v>-8.4597838171104307</v>
      </c>
      <c r="C5832">
        <f t="shared" si="457"/>
        <v>-2.6066322797382599</v>
      </c>
      <c r="D5832">
        <f t="shared" si="458"/>
        <v>9.3074706812532799</v>
      </c>
      <c r="E5832">
        <f t="shared" si="459"/>
        <v>13.271046283042873</v>
      </c>
      <c r="F5832">
        <v>10.2203</v>
      </c>
      <c r="G5832">
        <v>8.4196000000000009</v>
      </c>
      <c r="H5832">
        <v>3.3528580706039</v>
      </c>
      <c r="I5832">
        <v>-2.4578695031504099</v>
      </c>
      <c r="J5832">
        <v>-2.6066322797382599</v>
      </c>
      <c r="K5832">
        <v>-3.6075456090041098</v>
      </c>
      <c r="L5832">
        <v>-2.3943687049559101</v>
      </c>
      <c r="M5832">
        <v>-5.8049589380513398</v>
      </c>
      <c r="N5832">
        <v>4.1549889597732701</v>
      </c>
      <c r="O5832">
        <v>5.1524817214800098</v>
      </c>
      <c r="P5832">
        <v>0.84116776217474898</v>
      </c>
      <c r="Q5832">
        <v>0.63841156369711305</v>
      </c>
      <c r="R5832">
        <v>-0.19089801772379</v>
      </c>
      <c r="S5832">
        <v>11.9823649748948</v>
      </c>
    </row>
    <row r="5833" spans="1:19" x14ac:dyDescent="0.4">
      <c r="A5833">
        <f t="shared" si="455"/>
        <v>-5.0910664177021134</v>
      </c>
      <c r="B5833">
        <f t="shared" si="456"/>
        <v>-7.3017758862728463</v>
      </c>
      <c r="C5833">
        <f t="shared" si="457"/>
        <v>-2.3670772939803801</v>
      </c>
      <c r="D5833">
        <f t="shared" si="458"/>
        <v>9.0846497357581892</v>
      </c>
      <c r="E5833">
        <f t="shared" si="459"/>
        <v>13.2352698621971</v>
      </c>
      <c r="F5833">
        <v>9.7359000000000009</v>
      </c>
      <c r="G5833">
        <v>8.0229999999999997</v>
      </c>
      <c r="H5833">
        <v>0.84274760433320695</v>
      </c>
      <c r="I5833">
        <v>-0.54735539683270595</v>
      </c>
      <c r="J5833">
        <v>-2.3670772939803801</v>
      </c>
      <c r="K5833">
        <v>-4.5050093601458103</v>
      </c>
      <c r="L5833">
        <v>-2.2494111292943302</v>
      </c>
      <c r="M5833">
        <v>-5.9338140220353202</v>
      </c>
      <c r="N5833">
        <v>3.95007910525332</v>
      </c>
      <c r="O5833">
        <v>5.1345706305048697</v>
      </c>
      <c r="P5833">
        <v>0.83476617065115799</v>
      </c>
      <c r="Q5833">
        <v>0.61694901407851299</v>
      </c>
      <c r="R5833">
        <v>-0.19775626408416999</v>
      </c>
      <c r="S5833">
        <v>11.9813109415516</v>
      </c>
    </row>
    <row r="5834" spans="1:19" x14ac:dyDescent="0.4">
      <c r="A5834">
        <f t="shared" si="455"/>
        <v>-6.8571860545796524</v>
      </c>
      <c r="B5834">
        <f t="shared" si="456"/>
        <v>-4.8578535202916999</v>
      </c>
      <c r="C5834">
        <f t="shared" si="457"/>
        <v>-1.56487606071425</v>
      </c>
      <c r="D5834">
        <f t="shared" si="458"/>
        <v>8.8606066497818396</v>
      </c>
      <c r="E5834">
        <f t="shared" si="459"/>
        <v>13.199308985803743</v>
      </c>
      <c r="F5834">
        <v>9.4001000000000001</v>
      </c>
      <c r="G5834">
        <v>7.7469999999999999</v>
      </c>
      <c r="H5834">
        <v>-0.82416290363664202</v>
      </c>
      <c r="I5834">
        <v>1.97400867123781</v>
      </c>
      <c r="J5834">
        <v>-1.56487606071425</v>
      </c>
      <c r="K5834">
        <v>-4.7934302402699602</v>
      </c>
      <c r="L5834">
        <v>-2.0384319512595499</v>
      </c>
      <c r="M5834">
        <v>-6.0330231509430101</v>
      </c>
      <c r="N5834">
        <v>3.7458875441631498</v>
      </c>
      <c r="O5834">
        <v>5.1147191056186898</v>
      </c>
      <c r="P5834">
        <v>0.82819316762834805</v>
      </c>
      <c r="Q5834">
        <v>0.59547198275398505</v>
      </c>
      <c r="R5834">
        <v>-0.20461321934648999</v>
      </c>
      <c r="S5834">
        <v>11.9802570547679</v>
      </c>
    </row>
    <row r="5835" spans="1:19" x14ac:dyDescent="0.4">
      <c r="A5835">
        <f t="shared" si="455"/>
        <v>-8.0491292988163607</v>
      </c>
      <c r="B5835">
        <f t="shared" si="456"/>
        <v>-4.4474481758941398</v>
      </c>
      <c r="C5835">
        <f t="shared" si="457"/>
        <v>-0.35232958847670198</v>
      </c>
      <c r="D5835">
        <f t="shared" si="458"/>
        <v>8.635741260496669</v>
      </c>
      <c r="E5835">
        <f t="shared" si="459"/>
        <v>13.163165802690456</v>
      </c>
      <c r="F5835">
        <v>9.1888000000000005</v>
      </c>
      <c r="G5835">
        <v>7.5750999999999999</v>
      </c>
      <c r="H5835">
        <v>-1.94563121414593</v>
      </c>
      <c r="I5835">
        <v>1.8669497242389399</v>
      </c>
      <c r="J5835">
        <v>-0.35232958847670198</v>
      </c>
      <c r="K5835">
        <v>-4.55612579961051</v>
      </c>
      <c r="L5835">
        <v>-1.7582721005225701</v>
      </c>
      <c r="M5835">
        <v>-6.1034980846704299</v>
      </c>
      <c r="N5835">
        <v>3.5427846919877801</v>
      </c>
      <c r="O5835">
        <v>5.0929565685088898</v>
      </c>
      <c r="P5835">
        <v>0.82145062331586804</v>
      </c>
      <c r="Q5835">
        <v>0.57398072523252797</v>
      </c>
      <c r="R5835">
        <v>-0.21146886059714001</v>
      </c>
      <c r="S5835">
        <v>11.9792033147392</v>
      </c>
    </row>
    <row r="5836" spans="1:19" x14ac:dyDescent="0.4">
      <c r="A5836">
        <f t="shared" si="455"/>
        <v>-7.1288571973551802</v>
      </c>
      <c r="B5836">
        <f t="shared" si="456"/>
        <v>-5.4072822642966507</v>
      </c>
      <c r="C5836">
        <f t="shared" si="457"/>
        <v>0.92884359489148505</v>
      </c>
      <c r="D5836">
        <f t="shared" si="458"/>
        <v>8.4104534050751312</v>
      </c>
      <c r="E5836">
        <f t="shared" si="459"/>
        <v>13.126842461685177</v>
      </c>
      <c r="F5836">
        <v>9.0679999999999996</v>
      </c>
      <c r="G5836">
        <v>7.4819000000000004</v>
      </c>
      <c r="H5836">
        <v>-0.98272090742986096</v>
      </c>
      <c r="I5836">
        <v>-9.5416339847590195E-2</v>
      </c>
      <c r="J5836">
        <v>0.92884359489148505</v>
      </c>
      <c r="K5836">
        <v>-3.8917582574318201</v>
      </c>
      <c r="L5836">
        <v>-1.4201076670172399</v>
      </c>
      <c r="M5836">
        <v>-6.1461362899253196</v>
      </c>
      <c r="N5836">
        <v>3.3411409642122099</v>
      </c>
      <c r="O5836">
        <v>5.0693124408629204</v>
      </c>
      <c r="P5836">
        <v>0.814540407923245</v>
      </c>
      <c r="Q5836">
        <v>0.55247549702313803</v>
      </c>
      <c r="R5836">
        <v>-0.218323164922506</v>
      </c>
      <c r="S5836">
        <v>11.9781497216613</v>
      </c>
    </row>
    <row r="5837" spans="1:19" x14ac:dyDescent="0.4">
      <c r="A5837">
        <f t="shared" si="455"/>
        <v>-5.1058063940296998</v>
      </c>
      <c r="B5837">
        <f t="shared" si="456"/>
        <v>-5.39582248058713</v>
      </c>
      <c r="C5837">
        <f t="shared" si="457"/>
        <v>1.8761448423115501</v>
      </c>
      <c r="D5837">
        <f t="shared" si="458"/>
        <v>8.1851429206896498</v>
      </c>
      <c r="E5837">
        <f t="shared" si="459"/>
        <v>13.090341111615546</v>
      </c>
      <c r="F5837">
        <v>9.0089000000000006</v>
      </c>
      <c r="G5837">
        <v>7.4459999999999997</v>
      </c>
      <c r="H5837">
        <v>1.05591977069534</v>
      </c>
      <c r="I5837">
        <v>-1.4616088382211201</v>
      </c>
      <c r="J5837">
        <v>1.8761448423115501</v>
      </c>
      <c r="K5837">
        <v>-2.89540961622955</v>
      </c>
      <c r="L5837">
        <v>-1.0388040261364599</v>
      </c>
      <c r="M5837">
        <v>-6.1617261647250396</v>
      </c>
      <c r="N5837">
        <v>3.1413267763214501</v>
      </c>
      <c r="O5837">
        <v>5.0438161443681997</v>
      </c>
      <c r="P5837">
        <v>0.80746439166002004</v>
      </c>
      <c r="Q5837">
        <v>0.53095655363482297</v>
      </c>
      <c r="R5837">
        <v>-0.22517610940899699</v>
      </c>
      <c r="S5837">
        <v>11.9770962757297</v>
      </c>
    </row>
    <row r="5838" spans="1:19" x14ac:dyDescent="0.4">
      <c r="A5838">
        <f t="shared" si="455"/>
        <v>-6.8475749524865082</v>
      </c>
      <c r="B5838">
        <f t="shared" si="456"/>
        <v>-1.132148808138963</v>
      </c>
      <c r="C5838">
        <f t="shared" si="457"/>
        <v>2.1558592584904099</v>
      </c>
      <c r="D5838">
        <f t="shared" si="458"/>
        <v>7.9602006008255195</v>
      </c>
      <c r="E5838">
        <f t="shared" si="459"/>
        <v>13.05366390130952</v>
      </c>
      <c r="F5838">
        <v>8.9926999999999992</v>
      </c>
      <c r="G5838">
        <v>7.4522000000000004</v>
      </c>
      <c r="H5838">
        <v>-0.69655515625930797</v>
      </c>
      <c r="I5838">
        <v>1.1592668908061501</v>
      </c>
      <c r="J5838">
        <v>2.1558592584904099</v>
      </c>
      <c r="K5838">
        <v>-1.6621618784994101</v>
      </c>
      <c r="L5838">
        <v>-0.62925382044570299</v>
      </c>
      <c r="M5838">
        <v>-6.1510197962272004</v>
      </c>
      <c r="N5838">
        <v>2.9437035001133598</v>
      </c>
      <c r="O5838">
        <v>5.0164971007121597</v>
      </c>
      <c r="P5838">
        <v>0.80022444473573795</v>
      </c>
      <c r="Q5838">
        <v>0.50942415057656398</v>
      </c>
      <c r="R5838">
        <v>-0.23202767114298201</v>
      </c>
      <c r="S5838">
        <v>11.976042977140199</v>
      </c>
    </row>
    <row r="5839" spans="1:19" x14ac:dyDescent="0.4">
      <c r="A5839">
        <f t="shared" si="455"/>
        <v>-5.7004675102044899</v>
      </c>
      <c r="B5839">
        <f t="shared" si="456"/>
        <v>0.74579532054882902</v>
      </c>
      <c r="C5839">
        <f t="shared" si="457"/>
        <v>1.72191141419005</v>
      </c>
      <c r="D5839">
        <f t="shared" si="458"/>
        <v>7.7359477958708798</v>
      </c>
      <c r="E5839">
        <f t="shared" si="459"/>
        <v>13.016812979594643</v>
      </c>
      <c r="F5839">
        <v>9.0230999999999995</v>
      </c>
      <c r="G5839">
        <v>7.5004999999999997</v>
      </c>
      <c r="H5839">
        <v>0.41423231828779999</v>
      </c>
      <c r="I5839">
        <v>1.23597949290255</v>
      </c>
      <c r="J5839">
        <v>1.72191141419005</v>
      </c>
      <c r="K5839">
        <v>-0.28383447984330501</v>
      </c>
      <c r="L5839">
        <v>-0.20634969251041599</v>
      </c>
      <c r="M5839">
        <v>-6.1146998284922898</v>
      </c>
      <c r="N5839">
        <v>2.74856306428866</v>
      </c>
      <c r="O5839">
        <v>4.9873847315822202</v>
      </c>
      <c r="P5839">
        <v>0.79282243735993996</v>
      </c>
      <c r="Q5839">
        <v>0.48787854335737402</v>
      </c>
      <c r="R5839">
        <v>-0.23887782721087</v>
      </c>
      <c r="S5839">
        <v>11.9749898260882</v>
      </c>
    </row>
    <row r="5840" spans="1:19" x14ac:dyDescent="0.4">
      <c r="A5840">
        <f t="shared" si="455"/>
        <v>-6.2717352759715821</v>
      </c>
      <c r="B5840">
        <f t="shared" si="456"/>
        <v>2.0117384809198708</v>
      </c>
      <c r="C5840">
        <f t="shared" si="457"/>
        <v>0.687668859279289</v>
      </c>
      <c r="D5840">
        <f t="shared" si="458"/>
        <v>7.5125374404734302</v>
      </c>
      <c r="E5840">
        <f t="shared" si="459"/>
        <v>12.979790495298975</v>
      </c>
      <c r="F5840">
        <v>9.1051000000000002</v>
      </c>
      <c r="G5840">
        <v>7.5925000000000002</v>
      </c>
      <c r="H5840">
        <v>-0.21845478613125199</v>
      </c>
      <c r="I5840">
        <v>0.64813497407855103</v>
      </c>
      <c r="J5840">
        <v>0.687668859279289</v>
      </c>
      <c r="K5840">
        <v>1.1485877917374201</v>
      </c>
      <c r="L5840">
        <v>0.2150157151039</v>
      </c>
      <c r="M5840">
        <v>-6.0532804898403301</v>
      </c>
      <c r="N5840">
        <v>2.5560289818075899</v>
      </c>
      <c r="O5840">
        <v>4.9565084586658399</v>
      </c>
      <c r="P5840">
        <v>0.78526023974216896</v>
      </c>
      <c r="Q5840">
        <v>0.46631998748625098</v>
      </c>
      <c r="R5840">
        <v>-0.245726554699045</v>
      </c>
      <c r="S5840">
        <v>11.9739368227696</v>
      </c>
    </row>
    <row r="5841" spans="1:19" x14ac:dyDescent="0.4">
      <c r="A5841">
        <f t="shared" si="455"/>
        <v>-6.1803354974453679</v>
      </c>
      <c r="B5841">
        <f t="shared" si="456"/>
        <v>2.9251248302281021</v>
      </c>
      <c r="C5841">
        <f t="shared" si="457"/>
        <v>-0.55736829404049204</v>
      </c>
      <c r="D5841">
        <f t="shared" si="458"/>
        <v>7.2899803640076302</v>
      </c>
      <c r="E5841">
        <f t="shared" si="459"/>
        <v>12.942598597250043</v>
      </c>
      <c r="F5841">
        <v>9.24</v>
      </c>
      <c r="G5841">
        <v>7.7279999999999998</v>
      </c>
      <c r="H5841">
        <v>-0.21320159412723799</v>
      </c>
      <c r="I5841">
        <v>-0.188270484009153</v>
      </c>
      <c r="J5841">
        <v>-0.55736829404049204</v>
      </c>
      <c r="K5841">
        <v>2.4934455544054801</v>
      </c>
      <c r="L5841">
        <v>0.61994975983177503</v>
      </c>
      <c r="M5841">
        <v>-5.9671339033181301</v>
      </c>
      <c r="N5841">
        <v>2.36608266035722</v>
      </c>
      <c r="O5841">
        <v>4.9238977036504101</v>
      </c>
      <c r="P5841">
        <v>0.77753972209194999</v>
      </c>
      <c r="Q5841">
        <v>0.44474873847219198</v>
      </c>
      <c r="R5841">
        <v>-0.25257383069389999</v>
      </c>
      <c r="S5841">
        <v>11.972883967379801</v>
      </c>
    </row>
    <row r="5842" spans="1:19" x14ac:dyDescent="0.4">
      <c r="A5842">
        <f t="shared" si="455"/>
        <v>-5.9767388021053112</v>
      </c>
      <c r="B5842">
        <f t="shared" si="456"/>
        <v>3.5469826415740418</v>
      </c>
      <c r="C5842">
        <f t="shared" si="457"/>
        <v>-1.51372980179318</v>
      </c>
      <c r="D5842">
        <f t="shared" si="458"/>
        <v>7.0682465280485598</v>
      </c>
      <c r="E5842">
        <f t="shared" si="459"/>
        <v>12.905239434275899</v>
      </c>
      <c r="F5842">
        <v>9.4217999999999993</v>
      </c>
      <c r="G5842">
        <v>7.9017999999999997</v>
      </c>
      <c r="H5842">
        <v>-0.12014747793224199</v>
      </c>
      <c r="I5842">
        <v>-1.02314224055961</v>
      </c>
      <c r="J5842">
        <v>-1.51372980179318</v>
      </c>
      <c r="K5842">
        <v>3.5765650830259199</v>
      </c>
      <c r="L5842">
        <v>0.99355979910773196</v>
      </c>
      <c r="M5842">
        <v>-5.8565913241730696</v>
      </c>
      <c r="N5842">
        <v>2.1786646398251599</v>
      </c>
      <c r="O5842">
        <v>4.8895818882234003</v>
      </c>
      <c r="P5842">
        <v>0.76966275461884304</v>
      </c>
      <c r="Q5842">
        <v>0.42316505182419001</v>
      </c>
      <c r="R5842">
        <v>-0.25941963228183301</v>
      </c>
      <c r="S5842">
        <v>11.971831260114699</v>
      </c>
    </row>
    <row r="5843" spans="1:19" x14ac:dyDescent="0.4">
      <c r="A5843">
        <f t="shared" si="455"/>
        <v>-5.6361410003629269</v>
      </c>
      <c r="B5843">
        <f t="shared" si="456"/>
        <v>5.3531982348321794</v>
      </c>
      <c r="C5843">
        <f t="shared" si="457"/>
        <v>-1.7620746415597399</v>
      </c>
      <c r="D5843">
        <f t="shared" si="458"/>
        <v>6.8473022518863695</v>
      </c>
      <c r="E5843">
        <f t="shared" si="459"/>
        <v>12.867715155204104</v>
      </c>
      <c r="F5843">
        <v>9.6273</v>
      </c>
      <c r="G5843">
        <v>8.0934000000000008</v>
      </c>
      <c r="H5843">
        <v>8.5839365004723098E-2</v>
      </c>
      <c r="I5843">
        <v>-0.19270614606972</v>
      </c>
      <c r="J5843">
        <v>-1.7620746415597399</v>
      </c>
      <c r="K5843">
        <v>4.2249511905355996</v>
      </c>
      <c r="L5843">
        <v>1.3209531903663001</v>
      </c>
      <c r="M5843">
        <v>-5.7219803653676502</v>
      </c>
      <c r="N5843">
        <v>1.99371181781416</v>
      </c>
      <c r="O5843">
        <v>4.8535904340722098</v>
      </c>
      <c r="P5843">
        <v>0.76163120753237501</v>
      </c>
      <c r="Q5843">
        <v>0.401569183051254</v>
      </c>
      <c r="R5843">
        <v>-0.26626393654922398</v>
      </c>
      <c r="S5843">
        <v>11.970778701169699</v>
      </c>
    </row>
    <row r="5844" spans="1:19" x14ac:dyDescent="0.4">
      <c r="A5844">
        <f t="shared" si="455"/>
        <v>-5.4127007221484229</v>
      </c>
      <c r="B5844">
        <f t="shared" si="456"/>
        <v>6.8151657176939393</v>
      </c>
      <c r="C5844">
        <f t="shared" si="457"/>
        <v>-1.2996067592193199</v>
      </c>
      <c r="D5844">
        <f t="shared" si="458"/>
        <v>6.6271138548112507</v>
      </c>
      <c r="E5844">
        <f t="shared" si="459"/>
        <v>12.830027908862485</v>
      </c>
      <c r="F5844">
        <v>9.8308999999999997</v>
      </c>
      <c r="G5844">
        <v>8.2795000000000005</v>
      </c>
      <c r="H5844">
        <v>0.15092791771597699</v>
      </c>
      <c r="I5844">
        <v>0.88657009766065997</v>
      </c>
      <c r="J5844">
        <v>-1.2996067592193199</v>
      </c>
      <c r="K5844">
        <v>4.3413583289912596</v>
      </c>
      <c r="L5844">
        <v>1.58723729104202</v>
      </c>
      <c r="M5844">
        <v>-5.5636286398644001</v>
      </c>
      <c r="N5844">
        <v>1.8111610919269701</v>
      </c>
      <c r="O5844">
        <v>4.8159527628842804</v>
      </c>
      <c r="P5844">
        <v>0.75344695104208703</v>
      </c>
      <c r="Q5844">
        <v>0.37996138766237397</v>
      </c>
      <c r="R5844">
        <v>-0.27310672058247598</v>
      </c>
      <c r="S5844">
        <v>11.9697262907405</v>
      </c>
    </row>
    <row r="5845" spans="1:19" x14ac:dyDescent="0.4">
      <c r="A5845">
        <f t="shared" si="455"/>
        <v>-5.6132557203852018</v>
      </c>
      <c r="B5845">
        <f t="shared" si="456"/>
        <v>6.7513574260801983</v>
      </c>
      <c r="C5845">
        <f t="shared" si="457"/>
        <v>-0.41792920588739402</v>
      </c>
      <c r="D5845">
        <f t="shared" si="458"/>
        <v>6.4076476561133902</v>
      </c>
      <c r="E5845">
        <f t="shared" si="459"/>
        <v>12.792179844078905</v>
      </c>
      <c r="F5845">
        <v>10.008800000000001</v>
      </c>
      <c r="G5845">
        <v>8.4376999999999995</v>
      </c>
      <c r="H5845">
        <v>-0.23139195975937199</v>
      </c>
      <c r="I5845">
        <v>0.93609674411945898</v>
      </c>
      <c r="J5845">
        <v>-0.41792920588739402</v>
      </c>
      <c r="K5845">
        <v>4.03451796364768</v>
      </c>
      <c r="L5845">
        <v>1.78074271831306</v>
      </c>
      <c r="M5845">
        <v>-5.3818637606258299</v>
      </c>
      <c r="N5845">
        <v>1.63094935976636</v>
      </c>
      <c r="O5845">
        <v>4.7766982963470301</v>
      </c>
      <c r="P5845">
        <v>0.745111855357526</v>
      </c>
      <c r="Q5845">
        <v>0.358341921166556</v>
      </c>
      <c r="R5845">
        <v>-0.27994796146797601</v>
      </c>
      <c r="S5845">
        <v>11.9686740290228</v>
      </c>
    </row>
    <row r="5846" spans="1:19" x14ac:dyDescent="0.4">
      <c r="A5846">
        <f t="shared" si="455"/>
        <v>-4.8569430889932983</v>
      </c>
      <c r="B5846">
        <f t="shared" si="456"/>
        <v>6.149642118988111</v>
      </c>
      <c r="C5846">
        <f t="shared" si="457"/>
        <v>0.53425788524093198</v>
      </c>
      <c r="D5846">
        <f t="shared" si="458"/>
        <v>6.1888699750830005</v>
      </c>
      <c r="E5846">
        <f t="shared" si="459"/>
        <v>12.754173109681204</v>
      </c>
      <c r="F5846">
        <v>10.150600000000001</v>
      </c>
      <c r="G5846">
        <v>8.5585000000000004</v>
      </c>
      <c r="H5846">
        <v>0.32007025162118202</v>
      </c>
      <c r="I5846">
        <v>0.79594370636104095</v>
      </c>
      <c r="J5846">
        <v>0.53425788524093198</v>
      </c>
      <c r="K5846">
        <v>3.4510052842947401</v>
      </c>
      <c r="L5846">
        <v>1.9026931283323301</v>
      </c>
      <c r="M5846">
        <v>-5.1770133406144803</v>
      </c>
      <c r="N5846">
        <v>1.4530135189350799</v>
      </c>
      <c r="O5846">
        <v>4.7358564561479204</v>
      </c>
      <c r="P5846">
        <v>0.73662779068823003</v>
      </c>
      <c r="Q5846">
        <v>0.33671103907279298</v>
      </c>
      <c r="R5846">
        <v>-0.28678763629211801</v>
      </c>
      <c r="S5846">
        <v>11.9676219162123</v>
      </c>
    </row>
    <row r="5847" spans="1:19" x14ac:dyDescent="0.4">
      <c r="A5847">
        <f t="shared" si="455"/>
        <v>-5.3592311094850125</v>
      </c>
      <c r="B5847">
        <f t="shared" si="456"/>
        <v>4.6486046376698242</v>
      </c>
      <c r="C5847">
        <f t="shared" si="457"/>
        <v>1.2138694863078601</v>
      </c>
      <c r="D5847">
        <f t="shared" si="458"/>
        <v>5.9707471310102394</v>
      </c>
      <c r="E5847">
        <f t="shared" si="459"/>
        <v>12.716009854497031</v>
      </c>
      <c r="F5847">
        <v>10.296200000000001</v>
      </c>
      <c r="G5847">
        <v>8.6806999999999999</v>
      </c>
      <c r="H5847">
        <v>-0.40982611669215302</v>
      </c>
      <c r="I5847">
        <v>-4.9633174328205798E-2</v>
      </c>
      <c r="J5847">
        <v>1.2138694863078601</v>
      </c>
      <c r="K5847">
        <v>2.7407023750016402</v>
      </c>
      <c r="L5847">
        <v>1.95753543699639</v>
      </c>
      <c r="M5847">
        <v>-4.9494049927928598</v>
      </c>
      <c r="N5847">
        <v>1.27729046703589</v>
      </c>
      <c r="O5847">
        <v>4.6934566639743496</v>
      </c>
      <c r="P5847">
        <v>0.72799662724373504</v>
      </c>
      <c r="Q5847">
        <v>0.31506899689008599</v>
      </c>
      <c r="R5847">
        <v>-0.29362572214128901</v>
      </c>
      <c r="S5847">
        <v>11.9665699525045</v>
      </c>
    </row>
    <row r="5848" spans="1:19" x14ac:dyDescent="0.4">
      <c r="A5848">
        <f t="shared" si="455"/>
        <v>-4.447599207459958</v>
      </c>
      <c r="B5848">
        <f t="shared" si="456"/>
        <v>3.0705871495144974</v>
      </c>
      <c r="C5848">
        <f t="shared" si="457"/>
        <v>1.3860743874058501</v>
      </c>
      <c r="D5848">
        <f t="shared" si="458"/>
        <v>5.7532454431853193</v>
      </c>
      <c r="E5848">
        <f t="shared" si="459"/>
        <v>12.677692227354232</v>
      </c>
      <c r="F5848">
        <v>10.4977</v>
      </c>
      <c r="G5848">
        <v>8.8549000000000007</v>
      </c>
      <c r="H5848">
        <v>0.25192645268206199</v>
      </c>
      <c r="I5848">
        <v>-0.96851205858159295</v>
      </c>
      <c r="J5848">
        <v>1.3860743874058501</v>
      </c>
      <c r="K5848">
        <v>2.0892233178757502</v>
      </c>
      <c r="L5848">
        <v>1.9498758902203399</v>
      </c>
      <c r="M5848">
        <v>-4.6995256601420197</v>
      </c>
      <c r="N5848">
        <v>1.1037171016715599</v>
      </c>
      <c r="O5848">
        <v>4.6495283415137596</v>
      </c>
      <c r="P5848">
        <v>0.71922023523358103</v>
      </c>
      <c r="Q5848">
        <v>0.29341605012743999</v>
      </c>
      <c r="R5848">
        <v>-0.30046219610188901</v>
      </c>
      <c r="S5848">
        <v>11.965518138095099</v>
      </c>
    </row>
    <row r="5849" spans="1:19" x14ac:dyDescent="0.4">
      <c r="A5849">
        <f t="shared" si="455"/>
        <v>-3.8567470073950902</v>
      </c>
      <c r="B5849">
        <f t="shared" si="456"/>
        <v>2.619065004106679</v>
      </c>
      <c r="C5849">
        <f t="shared" si="457"/>
        <v>0.88210666117176395</v>
      </c>
      <c r="D5849">
        <f t="shared" si="458"/>
        <v>5.5363529650360253</v>
      </c>
      <c r="E5849">
        <f t="shared" si="459"/>
        <v>12.639222377080555</v>
      </c>
      <c r="F5849">
        <v>10.806100000000001</v>
      </c>
      <c r="G5849">
        <v>9.1309000000000005</v>
      </c>
      <c r="H5849">
        <v>0.57179403541019003</v>
      </c>
      <c r="I5849">
        <v>-0.92948509466656104</v>
      </c>
      <c r="J5849">
        <v>0.88210666117176395</v>
      </c>
      <c r="K5849">
        <v>1.66357234182929</v>
      </c>
      <c r="L5849">
        <v>1.8849777569439501</v>
      </c>
      <c r="M5849">
        <v>-4.4285410428052803</v>
      </c>
      <c r="N5849">
        <v>0.93225205458244498</v>
      </c>
      <c r="O5849">
        <v>4.6041009104535799</v>
      </c>
      <c r="P5849">
        <v>0.71030048486731501</v>
      </c>
      <c r="Q5849">
        <v>0.27175245429383998</v>
      </c>
      <c r="R5849">
        <v>-0.307297035260299</v>
      </c>
      <c r="S5849">
        <v>11.9644664731797</v>
      </c>
    </row>
    <row r="5850" spans="1:19" x14ac:dyDescent="0.4">
      <c r="A5850">
        <f t="shared" si="455"/>
        <v>-4.0745060742970196</v>
      </c>
      <c r="B5850">
        <f t="shared" si="456"/>
        <v>3.4427849923456648</v>
      </c>
      <c r="C5850">
        <f t="shared" si="457"/>
        <v>-9.9026057093160397E-2</v>
      </c>
      <c r="D5850">
        <f t="shared" si="458"/>
        <v>5.320144686540595</v>
      </c>
      <c r="E5850">
        <f t="shared" si="459"/>
        <v>12.600602452503848</v>
      </c>
      <c r="F5850">
        <v>11.234299999999999</v>
      </c>
      <c r="G5850">
        <v>9.5211000000000006</v>
      </c>
      <c r="H5850">
        <v>6.3443531485169902E-2</v>
      </c>
      <c r="I5850">
        <v>0.28841194022544497</v>
      </c>
      <c r="J5850">
        <v>-9.9026057093160397E-2</v>
      </c>
      <c r="K5850">
        <v>1.3860229177074801</v>
      </c>
      <c r="L5850">
        <v>1.7683501344127399</v>
      </c>
      <c r="M5850">
        <v>-4.1379496057821896</v>
      </c>
      <c r="N5850">
        <v>0.76294089405935495</v>
      </c>
      <c r="O5850">
        <v>4.5572037924812401</v>
      </c>
      <c r="P5850">
        <v>0.701239246354464</v>
      </c>
      <c r="Q5850">
        <v>0.25007846489830499</v>
      </c>
      <c r="R5850">
        <v>-0.31413021670292202</v>
      </c>
      <c r="S5850">
        <v>11.963414957954001</v>
      </c>
    </row>
    <row r="5851" spans="1:19" x14ac:dyDescent="0.4">
      <c r="A5851">
        <f t="shared" si="455"/>
        <v>-4.5071427015603005</v>
      </c>
      <c r="B5851">
        <f t="shared" si="456"/>
        <v>3.8211835816328596</v>
      </c>
      <c r="C5851">
        <f t="shared" si="457"/>
        <v>-0.95059281433940301</v>
      </c>
      <c r="D5851">
        <f t="shared" si="458"/>
        <v>5.1047173318148911</v>
      </c>
      <c r="E5851">
        <f t="shared" si="459"/>
        <v>12.561834602451853</v>
      </c>
      <c r="F5851">
        <v>11.648099999999999</v>
      </c>
      <c r="G5851">
        <v>9.8923000000000005</v>
      </c>
      <c r="H5851">
        <v>-0.67758969179559003</v>
      </c>
      <c r="I5851">
        <v>1.1001370188535999</v>
      </c>
      <c r="J5851">
        <v>-0.95059281433940301</v>
      </c>
      <c r="K5851">
        <v>1.1152629813521999</v>
      </c>
      <c r="L5851">
        <v>1.60578358142706</v>
      </c>
      <c r="M5851">
        <v>-3.8295530097647101</v>
      </c>
      <c r="N5851">
        <v>0.59585092253072103</v>
      </c>
      <c r="O5851">
        <v>4.5088664092841704</v>
      </c>
      <c r="P5851">
        <v>0.692038389904583</v>
      </c>
      <c r="Q5851">
        <v>0.22839433744981499</v>
      </c>
      <c r="R5851">
        <v>-0.32096171751614599</v>
      </c>
      <c r="S5851">
        <v>11.962363592613601</v>
      </c>
    </row>
    <row r="5852" spans="1:19" x14ac:dyDescent="0.4">
      <c r="A5852">
        <f t="shared" si="455"/>
        <v>-4.0559249817724892</v>
      </c>
      <c r="B5852">
        <f t="shared" si="456"/>
        <v>2.3537179935514261</v>
      </c>
      <c r="C5852">
        <f t="shared" si="457"/>
        <v>-1.12088161250617</v>
      </c>
      <c r="D5852">
        <f t="shared" si="458"/>
        <v>4.8901676249747617</v>
      </c>
      <c r="E5852">
        <f t="shared" si="459"/>
        <v>12.522920975752426</v>
      </c>
      <c r="F5852">
        <v>11.878399999999999</v>
      </c>
      <c r="G5852">
        <v>10.077</v>
      </c>
      <c r="H5852">
        <v>-0.54978369274857897</v>
      </c>
      <c r="I5852">
        <v>0.234684301294077</v>
      </c>
      <c r="J5852">
        <v>-1.12088161250617</v>
      </c>
      <c r="K5852">
        <v>0.71497666189098896</v>
      </c>
      <c r="L5852">
        <v>1.40405703036636</v>
      </c>
      <c r="M5852">
        <v>-3.5061412890239101</v>
      </c>
      <c r="N5852">
        <v>0.43104944242496102</v>
      </c>
      <c r="O5852">
        <v>4.4591181825498003</v>
      </c>
      <c r="P5852">
        <v>0.68269978572720702</v>
      </c>
      <c r="Q5852">
        <v>0.20670032745737499</v>
      </c>
      <c r="R5852">
        <v>-0.32779151478635699</v>
      </c>
      <c r="S5852">
        <v>11.961312377354201</v>
      </c>
    </row>
    <row r="5853" spans="1:19" x14ac:dyDescent="0.4">
      <c r="A5853">
        <f t="shared" si="455"/>
        <v>-2.4645471563436763</v>
      </c>
      <c r="B5853">
        <f t="shared" si="456"/>
        <v>6.2837833345812832E-2</v>
      </c>
      <c r="C5853">
        <f t="shared" si="457"/>
        <v>-0.64874668837152205</v>
      </c>
      <c r="D5853">
        <f t="shared" si="458"/>
        <v>4.6765922901360764</v>
      </c>
      <c r="E5853">
        <f t="shared" si="459"/>
        <v>12.4838637212333</v>
      </c>
      <c r="F5853">
        <v>11.7607</v>
      </c>
      <c r="G5853">
        <v>9.9123000000000001</v>
      </c>
      <c r="H5853">
        <v>0.70641487991179397</v>
      </c>
      <c r="I5853">
        <v>-1.21262352813132</v>
      </c>
      <c r="J5853">
        <v>-0.64874668837152205</v>
      </c>
      <c r="K5853">
        <v>0.105054389442443</v>
      </c>
      <c r="L5853">
        <v>1.1704069720346899</v>
      </c>
      <c r="M5853">
        <v>-3.17096203625547</v>
      </c>
      <c r="N5853">
        <v>0.26860375617050603</v>
      </c>
      <c r="O5853">
        <v>4.40798853396557</v>
      </c>
      <c r="P5853">
        <v>0.67322530403186598</v>
      </c>
      <c r="Q5853">
        <v>0.18499669042999101</v>
      </c>
      <c r="R5853">
        <v>-0.33461958559995703</v>
      </c>
      <c r="S5853">
        <v>11.960261312371401</v>
      </c>
    </row>
    <row r="5854" spans="1:19" x14ac:dyDescent="0.4">
      <c r="A5854">
        <f t="shared" si="455"/>
        <v>-3.517145264546536</v>
      </c>
      <c r="B5854">
        <f t="shared" si="456"/>
        <v>-0.53822928128285386</v>
      </c>
      <c r="C5854">
        <f t="shared" si="457"/>
        <v>0.12662150669247799</v>
      </c>
      <c r="D5854">
        <f t="shared" si="458"/>
        <v>4.4640880514146488</v>
      </c>
      <c r="E5854">
        <f t="shared" si="459"/>
        <v>12.44466498772224</v>
      </c>
      <c r="F5854">
        <v>11.2067</v>
      </c>
      <c r="G5854">
        <v>9.3145000000000007</v>
      </c>
      <c r="H5854">
        <v>-0.689825783951176</v>
      </c>
      <c r="I5854">
        <v>-0.81030367731310704</v>
      </c>
      <c r="J5854">
        <v>0.12662150669247799</v>
      </c>
      <c r="K5854">
        <v>-0.64005213764615898</v>
      </c>
      <c r="L5854">
        <v>0.91212653367641205</v>
      </c>
      <c r="M5854">
        <v>-2.8273194805953601</v>
      </c>
      <c r="N5854">
        <v>0.108581166195769</v>
      </c>
      <c r="O5854">
        <v>4.3555068852188796</v>
      </c>
      <c r="P5854">
        <v>0.66361681502811998</v>
      </c>
      <c r="Q5854">
        <v>0.16328368187664699</v>
      </c>
      <c r="R5854">
        <v>-0.341445907043328</v>
      </c>
      <c r="S5854">
        <v>11.959210397860801</v>
      </c>
    </row>
    <row r="5855" spans="1:19" x14ac:dyDescent="0.4">
      <c r="A5855">
        <f t="shared" si="455"/>
        <v>-1.8248843959822971</v>
      </c>
      <c r="B5855">
        <f t="shared" si="456"/>
        <v>0.57057411504769096</v>
      </c>
      <c r="C5855">
        <f t="shared" si="457"/>
        <v>0.76623172396115402</v>
      </c>
      <c r="D5855">
        <f t="shared" si="458"/>
        <v>4.2527516329263797</v>
      </c>
      <c r="E5855">
        <f t="shared" si="459"/>
        <v>12.40532692404698</v>
      </c>
      <c r="F5855">
        <v>10.4053</v>
      </c>
      <c r="G5855">
        <v>8.4829000000000008</v>
      </c>
      <c r="H5855">
        <v>0.65363345519725302</v>
      </c>
      <c r="I5855">
        <v>1.3288955478006299</v>
      </c>
      <c r="J5855">
        <v>0.76623172396115402</v>
      </c>
      <c r="K5855">
        <v>-1.3948302752888</v>
      </c>
      <c r="L5855">
        <v>0.63650884253586104</v>
      </c>
      <c r="M5855">
        <v>-2.47851785117955</v>
      </c>
      <c r="N5855">
        <v>-4.8951025070810499E-2</v>
      </c>
      <c r="O5855">
        <v>4.3017026579971898</v>
      </c>
      <c r="P5855">
        <v>0.65387618892548605</v>
      </c>
      <c r="Q5855">
        <v>0.141561557306363</v>
      </c>
      <c r="R5855">
        <v>-0.34827045620286801</v>
      </c>
      <c r="S5855">
        <v>11.958159634017999</v>
      </c>
    </row>
    <row r="5856" spans="1:19" x14ac:dyDescent="0.4">
      <c r="A5856">
        <f t="shared" si="455"/>
        <v>-2.1897136573300671</v>
      </c>
      <c r="B5856">
        <f t="shared" si="456"/>
        <v>-0.34225389973968989</v>
      </c>
      <c r="C5856">
        <f t="shared" si="457"/>
        <v>0.90343611924710798</v>
      </c>
      <c r="D5856">
        <f t="shared" si="458"/>
        <v>4.0426797587871048</v>
      </c>
      <c r="E5856">
        <f t="shared" si="459"/>
        <v>12.365851679035469</v>
      </c>
      <c r="F5856">
        <v>9.5985999999999994</v>
      </c>
      <c r="G5856">
        <v>7.6706000000000003</v>
      </c>
      <c r="H5856">
        <v>-6.1852280186076899E-2</v>
      </c>
      <c r="I5856">
        <v>1.34574520953445</v>
      </c>
      <c r="J5856">
        <v>0.90343611924710798</v>
      </c>
      <c r="K5856">
        <v>-2.0388461351315299</v>
      </c>
      <c r="L5856">
        <v>0.35084702585739003</v>
      </c>
      <c r="M5856">
        <v>-2.12786137714399</v>
      </c>
      <c r="N5856">
        <v>-0.203925515200825</v>
      </c>
      <c r="O5856">
        <v>4.2466052739879299</v>
      </c>
      <c r="P5856">
        <v>0.64400529593352596</v>
      </c>
      <c r="Q5856">
        <v>0.119830572228111</v>
      </c>
      <c r="R5856">
        <v>-0.35509321016496898</v>
      </c>
      <c r="S5856">
        <v>11.9571090210388</v>
      </c>
    </row>
    <row r="5857" spans="1:19" x14ac:dyDescent="0.4">
      <c r="A5857">
        <f t="shared" si="455"/>
        <v>-2.3175582676079411</v>
      </c>
      <c r="B5857">
        <f t="shared" si="456"/>
        <v>-2.539261524304893</v>
      </c>
      <c r="C5857">
        <f t="shared" si="457"/>
        <v>0.526609237284692</v>
      </c>
      <c r="D5857">
        <f t="shared" si="458"/>
        <v>3.8339691531126561</v>
      </c>
      <c r="E5857">
        <f t="shared" si="459"/>
        <v>12.326241401515464</v>
      </c>
      <c r="F5857">
        <v>9.0004000000000008</v>
      </c>
      <c r="G5857">
        <v>7.0937000000000001</v>
      </c>
      <c r="H5857">
        <v>-0.538903979983271</v>
      </c>
      <c r="I5857">
        <v>-0.146605951980014</v>
      </c>
      <c r="J5857">
        <v>0.526609237284692</v>
      </c>
      <c r="K5857">
        <v>-2.4550897832102301</v>
      </c>
      <c r="L5857">
        <v>6.2434210885350998E-2</v>
      </c>
      <c r="M5857">
        <v>-1.77865428762467</v>
      </c>
      <c r="N5857">
        <v>-0.35627500176584398</v>
      </c>
      <c r="O5857">
        <v>4.1902441548785001</v>
      </c>
      <c r="P5857">
        <v>0.63400600626176895</v>
      </c>
      <c r="Q5857">
        <v>9.8090982150915204E-2</v>
      </c>
      <c r="R5857">
        <v>-0.36191414601601901</v>
      </c>
      <c r="S5857">
        <v>11.9560585591188</v>
      </c>
    </row>
    <row r="5858" spans="1:19" x14ac:dyDescent="0.4">
      <c r="A5858">
        <f t="shared" si="455"/>
        <v>-1.3889109901204273</v>
      </c>
      <c r="B5858">
        <f t="shared" si="456"/>
        <v>-4.2074894368951679</v>
      </c>
      <c r="C5858">
        <f t="shared" si="457"/>
        <v>-7.6814353317959203E-2</v>
      </c>
      <c r="D5858">
        <f t="shared" si="458"/>
        <v>3.6267165400189132</v>
      </c>
      <c r="E5858">
        <f t="shared" si="459"/>
        <v>12.2864982403146</v>
      </c>
      <c r="F5858">
        <v>8.7478999999999996</v>
      </c>
      <c r="G5858">
        <v>6.8792</v>
      </c>
      <c r="H5858">
        <v>4.5289821637112801E-2</v>
      </c>
      <c r="I5858">
        <v>-1.37509121482144</v>
      </c>
      <c r="J5858">
        <v>-7.6814353317959203E-2</v>
      </c>
      <c r="K5858">
        <v>-2.6109617469378201</v>
      </c>
      <c r="L5858">
        <v>-0.221436475135908</v>
      </c>
      <c r="M5858">
        <v>-1.43420081175754</v>
      </c>
      <c r="N5858">
        <v>-0.50593218233744697</v>
      </c>
      <c r="O5858">
        <v>4.1326487223563602</v>
      </c>
      <c r="P5858">
        <v>0.62388019011975704</v>
      </c>
      <c r="Q5858">
        <v>7.6343042583756501E-2</v>
      </c>
      <c r="R5858">
        <v>-0.36873324084241399</v>
      </c>
      <c r="S5858">
        <v>11.955008248453501</v>
      </c>
    </row>
    <row r="5859" spans="1:19" x14ac:dyDescent="0.4">
      <c r="A5859">
        <f t="shared" si="455"/>
        <v>-0.69258793788118811</v>
      </c>
      <c r="B5859">
        <f t="shared" si="456"/>
        <v>-4.3111923602055411</v>
      </c>
      <c r="C5859">
        <f t="shared" si="457"/>
        <v>-0.573862689795826</v>
      </c>
      <c r="D5859">
        <f t="shared" si="458"/>
        <v>3.4210186436217236</v>
      </c>
      <c r="E5859">
        <f t="shared" si="459"/>
        <v>12.246624344260825</v>
      </c>
      <c r="F5859">
        <v>8.7767999999999997</v>
      </c>
      <c r="G5859">
        <v>6.9518000000000004</v>
      </c>
      <c r="H5859">
        <v>0.40521724079739202</v>
      </c>
      <c r="I5859">
        <v>-1.32131827968807</v>
      </c>
      <c r="J5859">
        <v>-0.573862689795826</v>
      </c>
      <c r="K5859">
        <v>-2.4968354318384498</v>
      </c>
      <c r="L5859">
        <v>-0.49303864867902097</v>
      </c>
      <c r="M5859">
        <v>-1.0978051786785801</v>
      </c>
      <c r="N5859">
        <v>-0.65282975448720604</v>
      </c>
      <c r="O5859">
        <v>4.0738483981089297</v>
      </c>
      <c r="P5859">
        <v>0.61362971771701902</v>
      </c>
      <c r="Q5859">
        <v>5.45870090356479E-2</v>
      </c>
      <c r="R5859">
        <v>-0.37555047173054201</v>
      </c>
      <c r="S5859">
        <v>11.9539580892387</v>
      </c>
    </row>
    <row r="5860" spans="1:19" x14ac:dyDescent="0.4">
      <c r="A5860">
        <f t="shared" si="455"/>
        <v>-1.1183525321714589</v>
      </c>
      <c r="B5860">
        <f t="shared" si="456"/>
        <v>-3.2625976971321768</v>
      </c>
      <c r="C5860">
        <f t="shared" si="457"/>
        <v>-0.74264382091515302</v>
      </c>
      <c r="D5860">
        <f t="shared" si="458"/>
        <v>3.2169721880369559</v>
      </c>
      <c r="E5860">
        <f t="shared" si="459"/>
        <v>12.206621862181795</v>
      </c>
      <c r="F5860">
        <v>8.9910999999999994</v>
      </c>
      <c r="G5860">
        <v>7.2122000000000002</v>
      </c>
      <c r="H5860">
        <v>-0.34558091464768997</v>
      </c>
      <c r="I5860">
        <v>-0.40303477432075002</v>
      </c>
      <c r="J5860">
        <v>-0.74264382091515302</v>
      </c>
      <c r="K5860">
        <v>-2.1161796445187999</v>
      </c>
      <c r="L5860">
        <v>-0.74338327829262696</v>
      </c>
      <c r="M5860">
        <v>-0.77277161752376899</v>
      </c>
      <c r="N5860">
        <v>-0.79690041578669402</v>
      </c>
      <c r="O5860">
        <v>4.0138726038236499</v>
      </c>
      <c r="P5860">
        <v>0.603256459263115</v>
      </c>
      <c r="Q5860">
        <v>3.2823137015581101E-2</v>
      </c>
      <c r="R5860">
        <v>-0.38236581576680101</v>
      </c>
      <c r="S5860">
        <v>11.9529080816699</v>
      </c>
    </row>
    <row r="5861" spans="1:19" x14ac:dyDescent="0.4">
      <c r="A5861">
        <f t="shared" si="455"/>
        <v>-0.16513834696219298</v>
      </c>
      <c r="B5861">
        <f t="shared" si="456"/>
        <v>-2.7476687167827309</v>
      </c>
      <c r="C5861">
        <f t="shared" si="457"/>
        <v>-0.638359776540944</v>
      </c>
      <c r="D5861">
        <f t="shared" si="458"/>
        <v>3.0146738973804172</v>
      </c>
      <c r="E5861">
        <f t="shared" si="459"/>
        <v>12.166492942905451</v>
      </c>
      <c r="F5861">
        <v>9.2949000000000002</v>
      </c>
      <c r="G5861">
        <v>7.56</v>
      </c>
      <c r="H5861">
        <v>0.29726601046685702</v>
      </c>
      <c r="I5861">
        <v>-0.25920034553618199</v>
      </c>
      <c r="J5861">
        <v>-0.638359776540944</v>
      </c>
      <c r="K5861">
        <v>-1.5235387861717</v>
      </c>
      <c r="L5861">
        <v>-0.96492958507484905</v>
      </c>
      <c r="M5861">
        <v>-0.46240435742905001</v>
      </c>
      <c r="N5861">
        <v>-0.938076863807493</v>
      </c>
      <c r="O5861">
        <v>3.95275076118791</v>
      </c>
      <c r="P5861">
        <v>0.59276228496757999</v>
      </c>
      <c r="Q5861">
        <v>1.10516820325501E-2</v>
      </c>
      <c r="R5861">
        <v>-0.38917925003757797</v>
      </c>
      <c r="S5861">
        <v>11.9518582259429</v>
      </c>
    </row>
    <row r="5862" spans="1:19" x14ac:dyDescent="0.4">
      <c r="A5862">
        <f t="shared" si="455"/>
        <v>-0.22588213259665568</v>
      </c>
      <c r="B5862">
        <f t="shared" si="456"/>
        <v>-1.8012656998404801</v>
      </c>
      <c r="C5862">
        <f t="shared" si="457"/>
        <v>-0.363312398590317</v>
      </c>
      <c r="D5862">
        <f t="shared" si="458"/>
        <v>2.8142204957680299</v>
      </c>
      <c r="E5862">
        <f t="shared" si="459"/>
        <v>12.126239735259436</v>
      </c>
      <c r="F5862">
        <v>9.5963999999999992</v>
      </c>
      <c r="G5862">
        <v>7.8963000000000001</v>
      </c>
      <c r="H5862">
        <v>-5.5874505066252703E-2</v>
      </c>
      <c r="I5862">
        <v>0.15493243943777099</v>
      </c>
      <c r="J5862">
        <v>-0.363312398590317</v>
      </c>
      <c r="K5862">
        <v>-0.80559097194629103</v>
      </c>
      <c r="L5862">
        <v>-1.15060716733196</v>
      </c>
      <c r="M5862">
        <v>-0.17000762753040299</v>
      </c>
      <c r="N5862">
        <v>-1.07629179612117</v>
      </c>
      <c r="O5862">
        <v>3.8905122918892001</v>
      </c>
      <c r="P5862">
        <v>0.58214906503993702</v>
      </c>
      <c r="Q5862">
        <v>-1.0727100404439501E-2</v>
      </c>
      <c r="R5862">
        <v>-0.39599075162926201</v>
      </c>
      <c r="S5862">
        <v>11.950808522253199</v>
      </c>
    </row>
    <row r="5863" spans="1:19" x14ac:dyDescent="0.4">
      <c r="A5863">
        <f t="shared" si="455"/>
        <v>-0.14436225010124099</v>
      </c>
      <c r="B5863">
        <f t="shared" si="456"/>
        <v>-0.45260015080701677</v>
      </c>
      <c r="C5863">
        <f t="shared" si="457"/>
        <v>-1.46106944789119E-2</v>
      </c>
      <c r="D5863">
        <f t="shared" si="458"/>
        <v>2.61570870731558</v>
      </c>
      <c r="E5863">
        <f t="shared" si="459"/>
        <v>12.08586438807151</v>
      </c>
      <c r="F5863">
        <v>9.8612000000000002</v>
      </c>
      <c r="G5863">
        <v>8.1873000000000005</v>
      </c>
      <c r="H5863">
        <v>-0.24547659313744399</v>
      </c>
      <c r="I5863">
        <v>0.894952624056361</v>
      </c>
      <c r="J5863">
        <v>-1.46106944789119E-2</v>
      </c>
      <c r="K5863">
        <v>-5.4207151493167703E-2</v>
      </c>
      <c r="L5863">
        <v>-1.2933456233702101</v>
      </c>
      <c r="M5863">
        <v>0.10111434303620299</v>
      </c>
      <c r="N5863">
        <v>-1.2114779102993301</v>
      </c>
      <c r="O5863">
        <v>3.8271866176149101</v>
      </c>
      <c r="P5863">
        <v>0.57141866968974897</v>
      </c>
      <c r="Q5863">
        <v>-3.2512954786386897E-2</v>
      </c>
      <c r="R5863">
        <v>-0.40280029762825198</v>
      </c>
      <c r="S5863">
        <v>11.949758970796401</v>
      </c>
    </row>
    <row r="5864" spans="1:19" x14ac:dyDescent="0.4">
      <c r="A5864">
        <f t="shared" si="455"/>
        <v>0.33976615277683503</v>
      </c>
      <c r="B5864">
        <f t="shared" si="456"/>
        <v>0.5149932125368748</v>
      </c>
      <c r="C5864">
        <f t="shared" si="457"/>
        <v>0.310636328377624</v>
      </c>
      <c r="D5864">
        <f t="shared" si="458"/>
        <v>2.4192352561389501</v>
      </c>
      <c r="E5864">
        <f t="shared" si="459"/>
        <v>12.045369050169709</v>
      </c>
      <c r="F5864">
        <v>10.065899999999999</v>
      </c>
      <c r="G5864">
        <v>8.4125999999999994</v>
      </c>
      <c r="H5864">
        <v>-7.8911723579730003E-3</v>
      </c>
      <c r="I5864">
        <v>1.26232603849568</v>
      </c>
      <c r="J5864">
        <v>0.310636328377624</v>
      </c>
      <c r="K5864">
        <v>0.63874172553706499</v>
      </c>
      <c r="L5864">
        <v>-1.3860745514958701</v>
      </c>
      <c r="M5864">
        <v>0.34765732513480802</v>
      </c>
      <c r="N5864">
        <v>-1.34356790391353</v>
      </c>
      <c r="O5864">
        <v>3.7628031600524801</v>
      </c>
      <c r="P5864">
        <v>0.56057296912654497</v>
      </c>
      <c r="Q5864">
        <v>-5.4305625604301903E-2</v>
      </c>
      <c r="R5864">
        <v>-0.409607865120934</v>
      </c>
      <c r="S5864">
        <v>11.948709571768401</v>
      </c>
    </row>
    <row r="5865" spans="1:19" x14ac:dyDescent="0.4">
      <c r="A5865">
        <f t="shared" si="455"/>
        <v>0.830020131434827</v>
      </c>
      <c r="B5865">
        <f t="shared" si="456"/>
        <v>0.47960858516646288</v>
      </c>
      <c r="C5865">
        <f t="shared" si="457"/>
        <v>0.53073502220367696</v>
      </c>
      <c r="D5865">
        <f t="shared" si="458"/>
        <v>2.22488039081344</v>
      </c>
      <c r="E5865">
        <f t="shared" si="459"/>
        <v>12.00475587038158</v>
      </c>
      <c r="F5865">
        <v>10.1843</v>
      </c>
      <c r="G5865">
        <v>8.5492000000000008</v>
      </c>
      <c r="H5865">
        <v>0.263686566264827</v>
      </c>
      <c r="I5865">
        <v>0.71994742568786296</v>
      </c>
      <c r="J5865">
        <v>0.53073502220367696</v>
      </c>
      <c r="K5865">
        <v>1.1813847094937999</v>
      </c>
      <c r="L5865">
        <v>-1.4217235500151999</v>
      </c>
      <c r="M5865">
        <v>0.56633356517</v>
      </c>
      <c r="N5865">
        <v>-1.4725109500758899</v>
      </c>
      <c r="O5865">
        <v>3.6973913408893302</v>
      </c>
      <c r="P5865">
        <v>0.54961383355985904</v>
      </c>
      <c r="Q5865">
        <v>-7.61048573491689E-2</v>
      </c>
      <c r="R5865">
        <v>-0.41641343119370999</v>
      </c>
      <c r="S5865">
        <v>11.9476603253646</v>
      </c>
    </row>
    <row r="5866" spans="1:19" x14ac:dyDescent="0.4">
      <c r="A5866">
        <f t="shared" si="455"/>
        <v>0.45294004658543097</v>
      </c>
      <c r="B5866">
        <f t="shared" si="456"/>
        <v>-0.50981188786656706</v>
      </c>
      <c r="C5866">
        <f t="shared" si="457"/>
        <v>0.61018638599405495</v>
      </c>
      <c r="D5866">
        <f t="shared" si="458"/>
        <v>2.0326584577520999</v>
      </c>
      <c r="E5866">
        <f t="shared" si="459"/>
        <v>11.96402699753498</v>
      </c>
      <c r="F5866">
        <v>10.1972</v>
      </c>
      <c r="G5866">
        <v>8.5812000000000008</v>
      </c>
      <c r="H5866">
        <v>-0.30130109205112499</v>
      </c>
      <c r="I5866">
        <v>-0.616802157402497</v>
      </c>
      <c r="J5866">
        <v>0.61018638599405495</v>
      </c>
      <c r="K5866">
        <v>1.50053241369833</v>
      </c>
      <c r="L5866">
        <v>-1.3935421441624001</v>
      </c>
      <c r="M5866">
        <v>0.75424113863655595</v>
      </c>
      <c r="N5866">
        <v>-1.5983221240608101</v>
      </c>
      <c r="O5866">
        <v>3.6309805818129099</v>
      </c>
      <c r="P5866">
        <v>0.53854313319924496</v>
      </c>
      <c r="Q5866">
        <v>-9.7910394512010293E-2</v>
      </c>
      <c r="R5866">
        <v>-0.42321697293295502</v>
      </c>
      <c r="S5866">
        <v>11.9466112317807</v>
      </c>
    </row>
    <row r="5867" spans="1:19" x14ac:dyDescent="0.4">
      <c r="A5867">
        <f t="shared" si="455"/>
        <v>1.2681049080633719</v>
      </c>
      <c r="B5867">
        <f t="shared" si="456"/>
        <v>-0.93698923898430997</v>
      </c>
      <c r="C5867">
        <f t="shared" si="457"/>
        <v>0.46313242263582399</v>
      </c>
      <c r="D5867">
        <f t="shared" si="458"/>
        <v>1.8425673278274199</v>
      </c>
      <c r="E5867">
        <f t="shared" si="459"/>
        <v>11.92318458045764</v>
      </c>
      <c r="F5867">
        <v>10.1183</v>
      </c>
      <c r="G5867">
        <v>8.5241000000000007</v>
      </c>
      <c r="H5867">
        <v>0.35758067544039901</v>
      </c>
      <c r="I5867">
        <v>-1.2418086357076901</v>
      </c>
      <c r="J5867">
        <v>0.46313242263582399</v>
      </c>
      <c r="K5867">
        <v>1.60162889194821</v>
      </c>
      <c r="L5867">
        <v>-1.2968094952248299</v>
      </c>
      <c r="M5867">
        <v>0.910524232622973</v>
      </c>
      <c r="N5867">
        <v>-1.72103297668322</v>
      </c>
      <c r="O5867">
        <v>3.5636003045106399</v>
      </c>
      <c r="P5867">
        <v>0.52736273825423197</v>
      </c>
      <c r="Q5867">
        <v>-0.119721981583816</v>
      </c>
      <c r="R5867">
        <v>-0.43001846742507499</v>
      </c>
      <c r="S5867">
        <v>11.945562291212299</v>
      </c>
    </row>
    <row r="5868" spans="1:19" x14ac:dyDescent="0.4">
      <c r="A5868">
        <f t="shared" si="455"/>
        <v>0.60737832536820802</v>
      </c>
      <c r="B5868">
        <f t="shared" si="456"/>
        <v>0.53887411539820129</v>
      </c>
      <c r="C5868">
        <f t="shared" si="457"/>
        <v>4.6911919344167802E-2</v>
      </c>
      <c r="D5868">
        <f t="shared" si="458"/>
        <v>1.65460487191189</v>
      </c>
      <c r="E5868">
        <f t="shared" si="459"/>
        <v>11.882230767977525</v>
      </c>
      <c r="F5868">
        <v>9.9730000000000008</v>
      </c>
      <c r="G5868">
        <v>8.4041999999999994</v>
      </c>
      <c r="H5868">
        <v>-0.43026834914281198</v>
      </c>
      <c r="I5868">
        <v>0.14457000481312099</v>
      </c>
      <c r="J5868">
        <v>4.6911919344167802E-2</v>
      </c>
      <c r="K5868">
        <v>1.5266973651807001</v>
      </c>
      <c r="L5868">
        <v>-1.1323932545956199</v>
      </c>
      <c r="M5868">
        <v>1.03764667451102</v>
      </c>
      <c r="N5868">
        <v>-1.84067505875806</v>
      </c>
      <c r="O5868">
        <v>3.49527993066995</v>
      </c>
      <c r="P5868">
        <v>0.51607451893436795</v>
      </c>
      <c r="Q5868">
        <v>-0.14153936305558701</v>
      </c>
      <c r="R5868">
        <v>-0.43681789175645502</v>
      </c>
      <c r="S5868">
        <v>11.9445135038552</v>
      </c>
    </row>
    <row r="5869" spans="1:19" x14ac:dyDescent="0.4">
      <c r="A5869">
        <f t="shared" si="455"/>
        <v>1.6544445016037741</v>
      </c>
      <c r="B5869">
        <f t="shared" si="456"/>
        <v>1.703493031957688</v>
      </c>
      <c r="C5869">
        <f t="shared" si="457"/>
        <v>-0.387874203361739</v>
      </c>
      <c r="D5869">
        <f t="shared" si="458"/>
        <v>1.4687689608780199</v>
      </c>
      <c r="E5869">
        <f t="shared" si="459"/>
        <v>11.841167708922169</v>
      </c>
      <c r="F5869">
        <v>9.7883999999999993</v>
      </c>
      <c r="G5869">
        <v>8.2505000000000006</v>
      </c>
      <c r="H5869">
        <v>0.51562228157994405</v>
      </c>
      <c r="I5869">
        <v>1.28373579104505</v>
      </c>
      <c r="J5869">
        <v>-0.387874203361739</v>
      </c>
      <c r="K5869">
        <v>1.3309438087316501</v>
      </c>
      <c r="L5869">
        <v>-0.91118656781901197</v>
      </c>
      <c r="M5869">
        <v>1.13882222002383</v>
      </c>
      <c r="N5869">
        <v>-1.9572799211002401</v>
      </c>
      <c r="O5869">
        <v>3.42604888197826</v>
      </c>
      <c r="P5869">
        <v>0.50468034544918405</v>
      </c>
      <c r="Q5869">
        <v>-0.16336228341832101</v>
      </c>
      <c r="R5869">
        <v>-0.44361522301349299</v>
      </c>
      <c r="S5869">
        <v>11.943464869904799</v>
      </c>
    </row>
    <row r="5870" spans="1:19" x14ac:dyDescent="0.4">
      <c r="A5870">
        <f t="shared" si="455"/>
        <v>0.60820023015422109</v>
      </c>
      <c r="B5870">
        <f t="shared" si="456"/>
        <v>1.5550351501018131</v>
      </c>
      <c r="C5870">
        <f t="shared" si="457"/>
        <v>-0.58829039797398497</v>
      </c>
      <c r="D5870">
        <f t="shared" si="458"/>
        <v>1.2850574655983</v>
      </c>
      <c r="E5870">
        <f t="shared" si="459"/>
        <v>11.799997552119626</v>
      </c>
      <c r="F5870">
        <v>9.59</v>
      </c>
      <c r="G5870">
        <v>8.0894999999999992</v>
      </c>
      <c r="H5870">
        <v>-0.60906439473026897</v>
      </c>
      <c r="I5870">
        <v>1.1295435326041099</v>
      </c>
      <c r="J5870">
        <v>-0.58829039797398497</v>
      </c>
      <c r="K5870">
        <v>1.0737429554640601</v>
      </c>
      <c r="L5870">
        <v>-0.64825133796635703</v>
      </c>
      <c r="M5870">
        <v>1.2172646248844901</v>
      </c>
      <c r="N5870">
        <v>-2.0708791145247201</v>
      </c>
      <c r="O5870">
        <v>3.3559365801230201</v>
      </c>
      <c r="P5870">
        <v>0.49318208800822999</v>
      </c>
      <c r="Q5870">
        <v>-0.18519048716303499</v>
      </c>
      <c r="R5870">
        <v>-0.45041043828256899</v>
      </c>
      <c r="S5870">
        <v>11.942416389557</v>
      </c>
    </row>
    <row r="5871" spans="1:19" x14ac:dyDescent="0.4">
      <c r="A5871">
        <f t="shared" si="455"/>
        <v>1.982131155938748</v>
      </c>
      <c r="B5871">
        <f t="shared" si="456"/>
        <v>1.2581371784128832</v>
      </c>
      <c r="C5871">
        <f t="shared" si="457"/>
        <v>-0.58245903769435003</v>
      </c>
      <c r="D5871">
        <f t="shared" si="458"/>
        <v>1.1034682569452099</v>
      </c>
      <c r="E5871">
        <f t="shared" si="459"/>
        <v>11.758722446397442</v>
      </c>
      <c r="F5871">
        <v>9.3943999999999992</v>
      </c>
      <c r="G5871">
        <v>7.9340000000000002</v>
      </c>
      <c r="H5871">
        <v>0.70594351112261799</v>
      </c>
      <c r="I5871">
        <v>0.80909000150907795</v>
      </c>
      <c r="J5871">
        <v>-0.58245903769435003</v>
      </c>
      <c r="K5871">
        <v>0.81229377747339004</v>
      </c>
      <c r="L5871">
        <v>-0.36324660056958502</v>
      </c>
      <c r="M5871">
        <v>1.27618764481613</v>
      </c>
      <c r="N5871">
        <v>-2.18150418984643</v>
      </c>
      <c r="O5871">
        <v>3.2849724467916399</v>
      </c>
      <c r="P5871">
        <v>0.481581616821042</v>
      </c>
      <c r="Q5871">
        <v>-0.20702371878070999</v>
      </c>
      <c r="R5871">
        <v>-0.45720351465009001</v>
      </c>
      <c r="S5871">
        <v>11.9413680630072</v>
      </c>
    </row>
    <row r="5872" spans="1:19" x14ac:dyDescent="0.4">
      <c r="A5872">
        <f t="shared" si="455"/>
        <v>0.94397380114127394</v>
      </c>
      <c r="B5872">
        <f t="shared" si="456"/>
        <v>0.96505864815109843</v>
      </c>
      <c r="C5872">
        <f t="shared" si="457"/>
        <v>-0.44037619566726</v>
      </c>
      <c r="D5872">
        <f t="shared" si="458"/>
        <v>0.92399920579126027</v>
      </c>
      <c r="E5872">
        <f t="shared" si="459"/>
        <v>11.717344540583559</v>
      </c>
      <c r="F5872">
        <v>9.2132000000000005</v>
      </c>
      <c r="G5872">
        <v>7.7907000000000002</v>
      </c>
      <c r="H5872">
        <v>-0.37483123440057597</v>
      </c>
      <c r="I5872">
        <v>0.46717879599841999</v>
      </c>
      <c r="J5872">
        <v>-0.44037619566726</v>
      </c>
      <c r="K5872">
        <v>0.57361792905360298</v>
      </c>
      <c r="L5872">
        <v>-7.5738076900924503E-2</v>
      </c>
      <c r="M5872">
        <v>1.3188050355418499</v>
      </c>
      <c r="N5872">
        <v>-2.2891866978803099</v>
      </c>
      <c r="O5872">
        <v>3.2131859036715702</v>
      </c>
      <c r="P5872">
        <v>0.46988080209715999</v>
      </c>
      <c r="Q5872">
        <v>-0.228861722762361</v>
      </c>
      <c r="R5872">
        <v>-0.46399442920244</v>
      </c>
      <c r="S5872">
        <v>11.9403198904512</v>
      </c>
    </row>
    <row r="5873" spans="1:19" x14ac:dyDescent="0.4">
      <c r="A5873">
        <f t="shared" si="455"/>
        <v>0.45419054054643704</v>
      </c>
      <c r="B5873">
        <f t="shared" si="456"/>
        <v>0.36625972818932606</v>
      </c>
      <c r="C5873">
        <f t="shared" si="457"/>
        <v>-0.212964435250481</v>
      </c>
      <c r="D5873">
        <f t="shared" si="458"/>
        <v>0.74664818300892</v>
      </c>
      <c r="E5873">
        <f t="shared" si="459"/>
        <v>11.67586598350573</v>
      </c>
      <c r="F5873">
        <v>9.0547000000000004</v>
      </c>
      <c r="G5873">
        <v>7.6627999999999998</v>
      </c>
      <c r="H5873">
        <v>-0.89414001223833295</v>
      </c>
      <c r="I5873">
        <v>-0.194112338290094</v>
      </c>
      <c r="J5873">
        <v>-0.212964435250481</v>
      </c>
      <c r="K5873">
        <v>0.36089333177253002</v>
      </c>
      <c r="L5873">
        <v>0.19947873470689001</v>
      </c>
      <c r="M5873">
        <v>1.34833055278477</v>
      </c>
      <c r="N5873">
        <v>-2.3939581894413</v>
      </c>
      <c r="O5873">
        <v>3.14060637245022</v>
      </c>
      <c r="P5873">
        <v>0.45808151404612202</v>
      </c>
      <c r="Q5873">
        <v>-0.25070424359898102</v>
      </c>
      <c r="R5873">
        <v>-0.47078315902601098</v>
      </c>
      <c r="S5873">
        <v>11.9392718720846</v>
      </c>
    </row>
    <row r="5874" spans="1:19" x14ac:dyDescent="0.4">
      <c r="A5874">
        <f t="shared" si="455"/>
        <v>2.3467032924924269</v>
      </c>
      <c r="B5874">
        <f t="shared" si="456"/>
        <v>-0.55557496294525288</v>
      </c>
      <c r="C5874">
        <f t="shared" si="457"/>
        <v>5.31696869903268E-2</v>
      </c>
      <c r="D5874">
        <f t="shared" si="458"/>
        <v>0.57141305947072007</v>
      </c>
      <c r="E5874">
        <f t="shared" si="459"/>
        <v>11.634288923991701</v>
      </c>
      <c r="F5874">
        <v>8.9231999999999996</v>
      </c>
      <c r="G5874">
        <v>7.5509000000000004</v>
      </c>
      <c r="H5874">
        <v>0.97872534022443702</v>
      </c>
      <c r="I5874">
        <v>-1.1761651992722499</v>
      </c>
      <c r="J5874">
        <v>5.31696869903268E-2</v>
      </c>
      <c r="K5874">
        <v>0.17071336485877101</v>
      </c>
      <c r="L5874">
        <v>0.44987687146822603</v>
      </c>
      <c r="M5874">
        <v>1.36797795226799</v>
      </c>
      <c r="N5874">
        <v>-2.4958502153443098</v>
      </c>
      <c r="O5874">
        <v>3.0672632748150299</v>
      </c>
      <c r="P5874">
        <v>0.44618562287746999</v>
      </c>
      <c r="Q5874">
        <v>-0.27255102578157597</v>
      </c>
      <c r="R5874">
        <v>-0.47756968120719501</v>
      </c>
      <c r="S5874">
        <v>11.938224008103001</v>
      </c>
    </row>
    <row r="5875" spans="1:19" x14ac:dyDescent="0.4">
      <c r="A5875">
        <f t="shared" si="455"/>
        <v>2.2199501814436511</v>
      </c>
      <c r="B5875">
        <f t="shared" si="456"/>
        <v>-0.85428509070213998</v>
      </c>
      <c r="C5875">
        <f t="shared" si="457"/>
        <v>0.31342769233997803</v>
      </c>
      <c r="D5875">
        <f t="shared" si="458"/>
        <v>0.39829170604913022</v>
      </c>
      <c r="E5875">
        <f t="shared" si="459"/>
        <v>11.592615510869317</v>
      </c>
      <c r="F5875">
        <v>8.8173999999999992</v>
      </c>
      <c r="G5875">
        <v>7.4577999999999998</v>
      </c>
      <c r="H5875">
        <v>0.83898919172900099</v>
      </c>
      <c r="I5875">
        <v>-1.5165549747998801</v>
      </c>
      <c r="J5875">
        <v>0.31342769233997803</v>
      </c>
      <c r="K5875">
        <v>-5.48622275696791E-3</v>
      </c>
      <c r="L5875">
        <v>0.66775610685470799</v>
      </c>
      <c r="M5875">
        <v>1.38096098971465</v>
      </c>
      <c r="N5875">
        <v>-2.5948943264043098</v>
      </c>
      <c r="O5875">
        <v>2.9931860324534401</v>
      </c>
      <c r="P5875">
        <v>0.43419499880074303</v>
      </c>
      <c r="Q5875">
        <v>-0.294401813801143</v>
      </c>
      <c r="R5875">
        <v>-0.48435397283238402</v>
      </c>
      <c r="S5875">
        <v>11.9371762987021</v>
      </c>
    </row>
    <row r="5876" spans="1:19" x14ac:dyDescent="0.4">
      <c r="A5876">
        <f t="shared" si="455"/>
        <v>1.4275771828928605</v>
      </c>
      <c r="B5876">
        <f t="shared" si="456"/>
        <v>-0.43517577480981096</v>
      </c>
      <c r="C5876">
        <f t="shared" si="457"/>
        <v>0.52946870533391299</v>
      </c>
      <c r="D5876">
        <f t="shared" si="458"/>
        <v>0.2272819936166699</v>
      </c>
      <c r="E5876">
        <f t="shared" si="459"/>
        <v>11.550847892966326</v>
      </c>
      <c r="F5876">
        <v>8.7369000000000003</v>
      </c>
      <c r="G5876">
        <v>7.3884999999999996</v>
      </c>
      <c r="H5876">
        <v>3.6946531073160399E-2</v>
      </c>
      <c r="I5876">
        <v>-1.1041850760319101</v>
      </c>
      <c r="J5876">
        <v>0.52946870533391299</v>
      </c>
      <c r="K5876">
        <v>-0.179565631902323</v>
      </c>
      <c r="L5876">
        <v>0.848574933124422</v>
      </c>
      <c r="M5876">
        <v>1.3906306518197</v>
      </c>
      <c r="N5876">
        <v>-2.69112207343619</v>
      </c>
      <c r="O5876">
        <v>2.9184040670528599</v>
      </c>
      <c r="P5876">
        <v>0.42211151202548303</v>
      </c>
      <c r="Q5876">
        <v>-0.31625635214868802</v>
      </c>
      <c r="R5876">
        <v>-0.49113601098797</v>
      </c>
      <c r="S5876">
        <v>11.9361287440775</v>
      </c>
    </row>
    <row r="5877" spans="1:19" x14ac:dyDescent="0.4">
      <c r="A5877">
        <f t="shared" si="455"/>
        <v>0.2334969478270601</v>
      </c>
      <c r="B5877">
        <f t="shared" si="456"/>
        <v>0.50701859351323597</v>
      </c>
      <c r="C5877">
        <f t="shared" si="457"/>
        <v>0.66211444650335205</v>
      </c>
      <c r="D5877">
        <f t="shared" si="458"/>
        <v>5.8381793045779951E-2</v>
      </c>
      <c r="E5877">
        <f t="shared" si="459"/>
        <v>11.508988219110478</v>
      </c>
      <c r="F5877">
        <v>8.6821000000000002</v>
      </c>
      <c r="G5877">
        <v>7.3493000000000004</v>
      </c>
      <c r="H5877">
        <v>-1.16738990133864</v>
      </c>
      <c r="I5877">
        <v>-0.11754932158897299</v>
      </c>
      <c r="J5877">
        <v>0.66211444650335205</v>
      </c>
      <c r="K5877">
        <v>-0.36371262820454697</v>
      </c>
      <c r="L5877">
        <v>0.98828054330675597</v>
      </c>
      <c r="M5877">
        <v>1.4008868491657001</v>
      </c>
      <c r="N5877">
        <v>-2.7845650072549502</v>
      </c>
      <c r="O5877">
        <v>2.8429468003007301</v>
      </c>
      <c r="P5877">
        <v>0.409937032761235</v>
      </c>
      <c r="Q5877">
        <v>-0.33811438531520999</v>
      </c>
      <c r="R5877">
        <v>-0.49791577276034699</v>
      </c>
      <c r="S5877">
        <v>11.9350813444248</v>
      </c>
    </row>
    <row r="5878" spans="1:19" x14ac:dyDescent="0.4">
      <c r="A5878">
        <f t="shared" si="455"/>
        <v>1.0552716612836599</v>
      </c>
      <c r="B5878">
        <f t="shared" si="456"/>
        <v>1.6112857226941719</v>
      </c>
      <c r="C5878">
        <f t="shared" si="457"/>
        <v>0.66481500268340299</v>
      </c>
      <c r="D5878">
        <f t="shared" si="458"/>
        <v>-0.10841102479098996</v>
      </c>
      <c r="E5878">
        <f t="shared" si="459"/>
        <v>11.467038638129717</v>
      </c>
      <c r="F5878">
        <v>8.6546000000000003</v>
      </c>
      <c r="G5878">
        <v>7.3451000000000004</v>
      </c>
      <c r="H5878">
        <v>-0.36053232358051002</v>
      </c>
      <c r="I5878">
        <v>1.0918345603755899</v>
      </c>
      <c r="J5878">
        <v>0.66481500268340299</v>
      </c>
      <c r="K5878">
        <v>-0.56332317749612804</v>
      </c>
      <c r="L5878">
        <v>1.0827743398147101</v>
      </c>
      <c r="M5878">
        <v>1.4158039848641699</v>
      </c>
      <c r="N5878">
        <v>-2.87525467867547</v>
      </c>
      <c r="O5878">
        <v>2.7668436538844801</v>
      </c>
      <c r="P5878">
        <v>0.39767343121752702</v>
      </c>
      <c r="Q5878">
        <v>-0.35997565779170698</v>
      </c>
      <c r="R5878">
        <v>-0.50469323523590204</v>
      </c>
      <c r="S5878">
        <v>11.934034099939799</v>
      </c>
    </row>
    <row r="5879" spans="1:19" x14ac:dyDescent="0.4">
      <c r="A5879">
        <f t="shared" si="455"/>
        <v>2.6642052301883399</v>
      </c>
      <c r="B5879">
        <f t="shared" si="456"/>
        <v>1.8430837757448468</v>
      </c>
      <c r="C5879">
        <f t="shared" si="457"/>
        <v>0.470808284236302</v>
      </c>
      <c r="D5879">
        <f t="shared" si="458"/>
        <v>-0.27309858902115991</v>
      </c>
      <c r="E5879">
        <f t="shared" si="459"/>
        <v>11.425001298851589</v>
      </c>
      <c r="F5879">
        <v>8.6568000000000005</v>
      </c>
      <c r="G5879">
        <v>7.3734000000000002</v>
      </c>
      <c r="H5879">
        <v>1.22490721235922</v>
      </c>
      <c r="I5879">
        <v>1.4793193570526699</v>
      </c>
      <c r="J5879">
        <v>0.470808284236302</v>
      </c>
      <c r="K5879">
        <v>-0.76435175056668303</v>
      </c>
      <c r="L5879">
        <v>1.1281161692588599</v>
      </c>
      <c r="M5879">
        <v>1.4392980178291199</v>
      </c>
      <c r="N5879">
        <v>-2.9632226385127001</v>
      </c>
      <c r="O5879">
        <v>2.6901240494915402</v>
      </c>
      <c r="P5879">
        <v>0.38532257760390798</v>
      </c>
      <c r="Q5879">
        <v>-0.38183991406918499</v>
      </c>
      <c r="R5879">
        <v>-0.51146837550103497</v>
      </c>
      <c r="S5879">
        <v>11.9329870108179</v>
      </c>
    </row>
    <row r="5880" spans="1:19" x14ac:dyDescent="0.4">
      <c r="A5880">
        <f t="shared" si="455"/>
        <v>0.35513700703316009</v>
      </c>
      <c r="B5880">
        <f t="shared" si="456"/>
        <v>0.51931350970319401</v>
      </c>
      <c r="C5880">
        <f t="shared" si="457"/>
        <v>4.8354161931752598E-2</v>
      </c>
      <c r="D5880">
        <f t="shared" si="458"/>
        <v>-0.43568302877224996</v>
      </c>
      <c r="E5880">
        <f t="shared" si="459"/>
        <v>11.382878350104042</v>
      </c>
      <c r="F5880">
        <v>8.6917000000000009</v>
      </c>
      <c r="G5880">
        <v>7.43</v>
      </c>
      <c r="H5880">
        <v>-1.1183322746534099</v>
      </c>
      <c r="I5880">
        <v>0.336163017694807</v>
      </c>
      <c r="J5880">
        <v>4.8354161931752598E-2</v>
      </c>
      <c r="K5880">
        <v>-0.939031011529323</v>
      </c>
      <c r="L5880">
        <v>1.1221815035377101</v>
      </c>
      <c r="M5880">
        <v>1.47346928168657</v>
      </c>
      <c r="N5880">
        <v>-3.0485004375816001</v>
      </c>
      <c r="O5880">
        <v>2.6128174088093501</v>
      </c>
      <c r="P5880">
        <v>0.37288634212991101</v>
      </c>
      <c r="Q5880">
        <v>-0.40370689863863801</v>
      </c>
      <c r="R5880">
        <v>-0.51824117064213204</v>
      </c>
      <c r="S5880">
        <v>11.9319400772549</v>
      </c>
    </row>
    <row r="5881" spans="1:19" x14ac:dyDescent="0.4">
      <c r="A5881">
        <f t="shared" si="455"/>
        <v>0.29761127065590998</v>
      </c>
      <c r="B5881">
        <f t="shared" si="456"/>
        <v>-1.0119541484235202</v>
      </c>
      <c r="C5881">
        <f t="shared" si="457"/>
        <v>-0.43016258977556898</v>
      </c>
      <c r="D5881">
        <f t="shared" si="458"/>
        <v>-0.59616647317174998</v>
      </c>
      <c r="E5881">
        <f t="shared" si="459"/>
        <v>11.340671940714925</v>
      </c>
      <c r="F5881">
        <v>8.7652000000000001</v>
      </c>
      <c r="G5881">
        <v>7.5137</v>
      </c>
      <c r="H5881">
        <v>-1.22000764842082</v>
      </c>
      <c r="I5881">
        <v>-1.0204159155635</v>
      </c>
      <c r="J5881">
        <v>-0.43016258977556898</v>
      </c>
      <c r="K5881">
        <v>-1.0571832383956501</v>
      </c>
      <c r="L5881">
        <v>1.0656450055356299</v>
      </c>
      <c r="M5881">
        <v>1.51761891907673</v>
      </c>
      <c r="N5881">
        <v>-3.13111962669706</v>
      </c>
      <c r="O5881">
        <v>2.53495315352531</v>
      </c>
      <c r="P5881">
        <v>0.360366595005087</v>
      </c>
      <c r="Q5881">
        <v>-0.42557635599107801</v>
      </c>
      <c r="R5881">
        <v>-0.52501159774558404</v>
      </c>
      <c r="S5881">
        <v>11.930893299446501</v>
      </c>
    </row>
    <row r="5882" spans="1:19" x14ac:dyDescent="0.4">
      <c r="A5882">
        <f t="shared" si="455"/>
        <v>1.0901624858080732</v>
      </c>
      <c r="B5882">
        <f t="shared" si="456"/>
        <v>-1.3734649503458711</v>
      </c>
      <c r="C5882">
        <f t="shared" si="457"/>
        <v>-0.740530703626884</v>
      </c>
      <c r="D5882">
        <f t="shared" si="458"/>
        <v>-0.75455105134718981</v>
      </c>
      <c r="E5882">
        <f t="shared" si="459"/>
        <v>11.298384219511787</v>
      </c>
      <c r="F5882">
        <v>8.8839000000000006</v>
      </c>
      <c r="G5882">
        <v>7.6261000000000001</v>
      </c>
      <c r="H5882">
        <v>-0.48026266169180698</v>
      </c>
      <c r="I5882">
        <v>-1.24463850444545</v>
      </c>
      <c r="J5882">
        <v>-0.740530703626884</v>
      </c>
      <c r="K5882">
        <v>-1.08863070917729</v>
      </c>
      <c r="L5882">
        <v>0.95980426327686896</v>
      </c>
      <c r="M5882">
        <v>1.57042514749988</v>
      </c>
      <c r="N5882">
        <v>-3.2111117566740699</v>
      </c>
      <c r="O5882">
        <v>2.4565607053268801</v>
      </c>
      <c r="P5882">
        <v>0.34776520643896902</v>
      </c>
      <c r="Q5882">
        <v>-0.44744803061750099</v>
      </c>
      <c r="R5882">
        <v>-0.53177963389778204</v>
      </c>
      <c r="S5882">
        <v>11.929846677588101</v>
      </c>
    </row>
    <row r="5883" spans="1:19" x14ac:dyDescent="0.4">
      <c r="A5883">
        <f t="shared" si="455"/>
        <v>2.78454157388428</v>
      </c>
      <c r="B5883">
        <f t="shared" si="456"/>
        <v>-1.081200464385301</v>
      </c>
      <c r="C5883">
        <f t="shared" si="457"/>
        <v>-0.71851955239565302</v>
      </c>
      <c r="D5883">
        <f t="shared" si="458"/>
        <v>-0.91083889242604998</v>
      </c>
      <c r="E5883">
        <f t="shared" si="459"/>
        <v>11.256017335322669</v>
      </c>
      <c r="F5883">
        <v>9.0295000000000005</v>
      </c>
      <c r="G5883">
        <v>7.7576999999999998</v>
      </c>
      <c r="H5883">
        <v>1.1539753894279701</v>
      </c>
      <c r="I5883">
        <v>-0.87954836106368495</v>
      </c>
      <c r="J5883">
        <v>-0.71851955239565302</v>
      </c>
      <c r="K5883">
        <v>-1.0094310951391601</v>
      </c>
      <c r="L5883">
        <v>0.80777899181754398</v>
      </c>
      <c r="M5883">
        <v>1.63056618445631</v>
      </c>
      <c r="N5883">
        <v>-3.28850837832753</v>
      </c>
      <c r="O5883">
        <v>2.37766948590148</v>
      </c>
      <c r="P5883">
        <v>0.33508404664109698</v>
      </c>
      <c r="Q5883">
        <v>-0.46932166700890499</v>
      </c>
      <c r="R5883">
        <v>-0.53854525618512294</v>
      </c>
      <c r="S5883">
        <v>11.9288002118756</v>
      </c>
    </row>
    <row r="5884" spans="1:19" x14ac:dyDescent="0.4">
      <c r="A5884">
        <f t="shared" si="455"/>
        <v>2.81051398825345</v>
      </c>
      <c r="B5884">
        <f t="shared" si="456"/>
        <v>-0.83194821542562214</v>
      </c>
      <c r="C5884">
        <f t="shared" si="457"/>
        <v>-0.43710708426724998</v>
      </c>
      <c r="D5884">
        <f t="shared" si="458"/>
        <v>-1.0650321255358404</v>
      </c>
      <c r="E5884">
        <f t="shared" si="459"/>
        <v>11.213573436975221</v>
      </c>
      <c r="F5884">
        <v>9.1672999999999991</v>
      </c>
      <c r="G5884">
        <v>7.8864000000000001</v>
      </c>
      <c r="H5884">
        <v>1.1137937408071299</v>
      </c>
      <c r="I5884">
        <v>-0.62862800449024603</v>
      </c>
      <c r="J5884">
        <v>-0.43710708426724998</v>
      </c>
      <c r="K5884">
        <v>-0.823055158038273</v>
      </c>
      <c r="L5884">
        <v>0.619734947102897</v>
      </c>
      <c r="M5884">
        <v>1.6967202474463201</v>
      </c>
      <c r="N5884">
        <v>-3.3633410424723702</v>
      </c>
      <c r="O5884">
        <v>2.2983089169365298</v>
      </c>
      <c r="P5884">
        <v>0.32232498582100799</v>
      </c>
      <c r="Q5884">
        <v>-0.49119700965629398</v>
      </c>
      <c r="R5884">
        <v>-0.54530844169399395</v>
      </c>
      <c r="S5884">
        <v>11.927753902504501</v>
      </c>
    </row>
    <row r="5885" spans="1:19" x14ac:dyDescent="0.4">
      <c r="A5885">
        <f t="shared" si="455"/>
        <v>1.4397746888184579</v>
      </c>
      <c r="B5885">
        <f t="shared" si="456"/>
        <v>-0.49530053372085603</v>
      </c>
      <c r="C5885">
        <f t="shared" si="457"/>
        <v>-1.8395948590804699E-2</v>
      </c>
      <c r="D5885">
        <f t="shared" si="458"/>
        <v>-1.2171328798040699</v>
      </c>
      <c r="E5885">
        <f t="shared" si="459"/>
        <v>11.171054673297188</v>
      </c>
      <c r="F5885">
        <v>9.2486999999999995</v>
      </c>
      <c r="G5885">
        <v>7.9781000000000004</v>
      </c>
      <c r="H5885">
        <v>-0.32779086515174199</v>
      </c>
      <c r="I5885">
        <v>-0.35289555407744999</v>
      </c>
      <c r="J5885">
        <v>-1.8395948590804699E-2</v>
      </c>
      <c r="K5885">
        <v>-0.54909512280019501</v>
      </c>
      <c r="L5885">
        <v>0.40669014315678897</v>
      </c>
      <c r="M5885">
        <v>1.7675655539702</v>
      </c>
      <c r="N5885">
        <v>-3.4356412999235499</v>
      </c>
      <c r="O5885">
        <v>2.21850842011948</v>
      </c>
      <c r="P5885">
        <v>0.30948989418824802</v>
      </c>
      <c r="Q5885">
        <v>-0.51307380305066297</v>
      </c>
      <c r="R5885">
        <v>-0.55206916751079704</v>
      </c>
      <c r="S5885">
        <v>11.926707749670401</v>
      </c>
    </row>
    <row r="5886" spans="1:19" x14ac:dyDescent="0.4">
      <c r="A5886">
        <f t="shared" si="455"/>
        <v>0.87893681162058501</v>
      </c>
      <c r="B5886">
        <f t="shared" si="456"/>
        <v>-6.8481910380577632E-2</v>
      </c>
      <c r="C5886">
        <f t="shared" si="457"/>
        <v>0.41822519000168001</v>
      </c>
      <c r="D5886">
        <f t="shared" si="458"/>
        <v>-1.3671432843582498</v>
      </c>
      <c r="E5886">
        <f t="shared" si="459"/>
        <v>11.128463193116527</v>
      </c>
      <c r="F5886">
        <v>9.2291000000000007</v>
      </c>
      <c r="G5886">
        <v>7.9988999999999999</v>
      </c>
      <c r="H5886">
        <v>-0.96284350990766499</v>
      </c>
      <c r="I5886">
        <v>-3.8287305316026601E-2</v>
      </c>
      <c r="J5886">
        <v>0.41822519000168001</v>
      </c>
      <c r="K5886">
        <v>-0.20961473182933901</v>
      </c>
      <c r="L5886">
        <v>0.179420126764788</v>
      </c>
      <c r="M5886">
        <v>1.84178032152825</v>
      </c>
      <c r="N5886">
        <v>-3.5054407014959899</v>
      </c>
      <c r="O5886">
        <v>2.13829741713774</v>
      </c>
      <c r="P5886">
        <v>0.296580641952361</v>
      </c>
      <c r="Q5886">
        <v>-0.53495179168302598</v>
      </c>
      <c r="R5886">
        <v>-0.558827410721908</v>
      </c>
      <c r="S5886">
        <v>11.9256617535691</v>
      </c>
    </row>
    <row r="5887" spans="1:19" x14ac:dyDescent="0.4">
      <c r="A5887">
        <f t="shared" si="455"/>
        <v>1.2064449416195391</v>
      </c>
      <c r="B5887">
        <f t="shared" si="456"/>
        <v>0.41945171456724056</v>
      </c>
      <c r="C5887">
        <f t="shared" si="457"/>
        <v>0.75336766687819601</v>
      </c>
      <c r="D5887">
        <f t="shared" si="458"/>
        <v>-1.51506546832589</v>
      </c>
      <c r="E5887">
        <f t="shared" si="459"/>
        <v>11.08580114526087</v>
      </c>
      <c r="F5887">
        <v>9.1156000000000006</v>
      </c>
      <c r="G5887">
        <v>7.9461000000000004</v>
      </c>
      <c r="H5887">
        <v>-0.71159782600122101</v>
      </c>
      <c r="I5887">
        <v>0.29742899738488099</v>
      </c>
      <c r="J5887">
        <v>0.75336766687819601</v>
      </c>
      <c r="K5887">
        <v>0.17339826461483299</v>
      </c>
      <c r="L5887">
        <v>-5.1375547432473398E-2</v>
      </c>
      <c r="M5887">
        <v>1.9180427676207601</v>
      </c>
      <c r="N5887">
        <v>-3.5727707980046399</v>
      </c>
      <c r="O5887">
        <v>2.05770532967875</v>
      </c>
      <c r="P5887">
        <v>0.28359909932287802</v>
      </c>
      <c r="Q5887">
        <v>-0.55683072004437495</v>
      </c>
      <c r="R5887">
        <v>-0.56558314841373203</v>
      </c>
      <c r="S5887">
        <v>11.924615914396099</v>
      </c>
    </row>
    <row r="5888" spans="1:19" x14ac:dyDescent="0.4">
      <c r="A5888">
        <f t="shared" si="455"/>
        <v>2.7935032933902511</v>
      </c>
      <c r="B5888">
        <f t="shared" si="456"/>
        <v>0.80668477147939188</v>
      </c>
      <c r="C5888">
        <f t="shared" si="457"/>
        <v>0.86764281740673699</v>
      </c>
      <c r="D5888">
        <f t="shared" si="458"/>
        <v>-1.6609015608344799</v>
      </c>
      <c r="E5888">
        <f t="shared" si="459"/>
        <v>11.043070678558076</v>
      </c>
      <c r="F5888">
        <v>8.9342000000000006</v>
      </c>
      <c r="G5888">
        <v>7.8308</v>
      </c>
      <c r="H5888">
        <v>0.79847218364222095</v>
      </c>
      <c r="I5888">
        <v>0.50372598000091295</v>
      </c>
      <c r="J5888">
        <v>0.86764281740673699</v>
      </c>
      <c r="K5888">
        <v>0.57826008485251401</v>
      </c>
      <c r="L5888">
        <v>-0.27530129337403503</v>
      </c>
      <c r="M5888">
        <v>1.99503110974803</v>
      </c>
      <c r="N5888">
        <v>-3.6376631402644199</v>
      </c>
      <c r="O5888">
        <v>1.97676157942994</v>
      </c>
      <c r="P5888">
        <v>0.27054713650933898</v>
      </c>
      <c r="Q5888">
        <v>-0.57871033262570803</v>
      </c>
      <c r="R5888">
        <v>-0.57233635767265501</v>
      </c>
      <c r="S5888">
        <v>11.9235702323471</v>
      </c>
    </row>
    <row r="5889" spans="1:19" x14ac:dyDescent="0.4">
      <c r="A5889">
        <f t="shared" si="455"/>
        <v>2.3228149230268791</v>
      </c>
      <c r="B5889">
        <f t="shared" si="456"/>
        <v>0.93397179016563292</v>
      </c>
      <c r="C5889">
        <f t="shared" si="457"/>
        <v>0.67759303598310305</v>
      </c>
      <c r="D5889">
        <f t="shared" si="458"/>
        <v>-1.8046536910115298</v>
      </c>
      <c r="E5889">
        <f t="shared" si="459"/>
        <v>11.000273941835887</v>
      </c>
      <c r="F5889">
        <v>8.7187000000000001</v>
      </c>
      <c r="G5889">
        <v>7.6704999999999997</v>
      </c>
      <c r="H5889">
        <v>0.25139135761653902</v>
      </c>
      <c r="I5889">
        <v>0.44463181950748698</v>
      </c>
      <c r="J5889">
        <v>0.67759303598310305</v>
      </c>
      <c r="K5889">
        <v>0.97137748780200495</v>
      </c>
      <c r="L5889">
        <v>-0.48203751714385901</v>
      </c>
      <c r="M5889">
        <v>2.0714235654103401</v>
      </c>
      <c r="N5889">
        <v>-3.7001492790902799</v>
      </c>
      <c r="O5889">
        <v>1.8954955880787501</v>
      </c>
      <c r="P5889">
        <v>0.25742662372129199</v>
      </c>
      <c r="Q5889">
        <v>-0.60059037391803605</v>
      </c>
      <c r="R5889">
        <v>-0.57908701558506903</v>
      </c>
      <c r="S5889">
        <v>11.922524707617701</v>
      </c>
    </row>
    <row r="5890" spans="1:19" x14ac:dyDescent="0.4">
      <c r="A5890">
        <f t="shared" si="455"/>
        <v>1.5146652603090121</v>
      </c>
      <c r="B5890">
        <f t="shared" si="456"/>
        <v>0.80165091501823893</v>
      </c>
      <c r="C5890">
        <f t="shared" si="457"/>
        <v>0.25259472873514499</v>
      </c>
      <c r="D5890">
        <f t="shared" si="458"/>
        <v>-1.9463239879845498</v>
      </c>
      <c r="E5890">
        <f t="shared" si="459"/>
        <v>10.95741308392205</v>
      </c>
      <c r="F5890">
        <v>8.5067000000000004</v>
      </c>
      <c r="G5890">
        <v>7.4893000000000001</v>
      </c>
      <c r="H5890">
        <v>-0.63123309179897802</v>
      </c>
      <c r="I5890">
        <v>0.18442587709861699</v>
      </c>
      <c r="J5890">
        <v>0.25259472873514499</v>
      </c>
      <c r="K5890">
        <v>1.27848966274553</v>
      </c>
      <c r="L5890">
        <v>-0.66126462482590798</v>
      </c>
      <c r="M5890">
        <v>2.1458983521079902</v>
      </c>
      <c r="N5890">
        <v>-3.7602607652971298</v>
      </c>
      <c r="O5890">
        <v>1.8139367773125801</v>
      </c>
      <c r="P5890">
        <v>0.24423943116827301</v>
      </c>
      <c r="Q5890">
        <v>-0.62247058841235603</v>
      </c>
      <c r="R5890">
        <v>-0.58583509923736699</v>
      </c>
      <c r="S5890">
        <v>11.921479340403501</v>
      </c>
    </row>
    <row r="5891" spans="1:19" x14ac:dyDescent="0.4">
      <c r="A5891">
        <f t="shared" ref="A5891:A5954" si="460">H5891+M5891</f>
        <v>2.1300434437865627</v>
      </c>
      <c r="B5891">
        <f t="shared" ref="B5891:B5954" si="461">I5891+K5891+L5891</f>
        <v>0.47698642014813486</v>
      </c>
      <c r="C5891">
        <f t="shared" ref="C5891:C5954" si="462">J5891</f>
        <v>-0.265605536698239</v>
      </c>
      <c r="D5891">
        <f t="shared" ref="D5891:D5954" si="463">N5891+O5891</f>
        <v>-2.0859145808810502</v>
      </c>
      <c r="E5891">
        <f t="shared" ref="E5891:E5954" si="464">P5891+Q5891+R5891+S5891</f>
        <v>10.914490253644514</v>
      </c>
      <c r="F5891">
        <v>8.3164999999999996</v>
      </c>
      <c r="G5891">
        <v>7.3086000000000002</v>
      </c>
      <c r="H5891">
        <v>-8.7090243554727206E-2</v>
      </c>
      <c r="I5891">
        <v>-0.16279785097121599</v>
      </c>
      <c r="J5891">
        <v>-0.265605536698239</v>
      </c>
      <c r="K5891">
        <v>1.4428220656150299</v>
      </c>
      <c r="L5891">
        <v>-0.80303779449567902</v>
      </c>
      <c r="M5891">
        <v>2.2171336873412901</v>
      </c>
      <c r="N5891">
        <v>-3.8180291496999401</v>
      </c>
      <c r="O5891">
        <v>1.7321145688188899</v>
      </c>
      <c r="P5891">
        <v>0.23098742905982</v>
      </c>
      <c r="Q5891">
        <v>-0.64435072059966603</v>
      </c>
      <c r="R5891">
        <v>-0.59258058571594097</v>
      </c>
      <c r="S5891">
        <v>11.920434130900301</v>
      </c>
    </row>
    <row r="5892" spans="1:19" x14ac:dyDescent="0.4">
      <c r="A5892">
        <f t="shared" si="460"/>
        <v>2.775079296238653</v>
      </c>
      <c r="B5892">
        <f t="shared" si="461"/>
        <v>0.26299211981617709</v>
      </c>
      <c r="C5892">
        <f t="shared" si="462"/>
        <v>-0.726151417057327</v>
      </c>
      <c r="D5892">
        <f t="shared" si="463"/>
        <v>-2.2234275988285201</v>
      </c>
      <c r="E5892">
        <f t="shared" si="464"/>
        <v>10.871507599830924</v>
      </c>
      <c r="F5892">
        <v>8.1485000000000003</v>
      </c>
      <c r="G5892">
        <v>7.1378000000000004</v>
      </c>
      <c r="H5892">
        <v>0.491363284794743</v>
      </c>
      <c r="I5892">
        <v>-0.25456184201545101</v>
      </c>
      <c r="J5892">
        <v>-0.726151417057327</v>
      </c>
      <c r="K5892">
        <v>1.4181181675159</v>
      </c>
      <c r="L5892">
        <v>-0.90056420568427198</v>
      </c>
      <c r="M5892">
        <v>2.2837160114439099</v>
      </c>
      <c r="N5892">
        <v>-3.8734859831136199</v>
      </c>
      <c r="O5892">
        <v>1.6500583842851</v>
      </c>
      <c r="P5892">
        <v>0.217672487605473</v>
      </c>
      <c r="Q5892">
        <v>-0.66623051497096597</v>
      </c>
      <c r="R5892">
        <v>-0.59932345210718396</v>
      </c>
      <c r="S5892">
        <v>11.919389079303601</v>
      </c>
    </row>
    <row r="5893" spans="1:19" x14ac:dyDescent="0.4">
      <c r="A5893">
        <f t="shared" si="460"/>
        <v>2.1792759367969059</v>
      </c>
      <c r="B5893">
        <f t="shared" si="461"/>
        <v>0.32301201342529806</v>
      </c>
      <c r="C5893">
        <f t="shared" si="462"/>
        <v>-0.96189005057693799</v>
      </c>
      <c r="D5893">
        <f t="shared" si="463"/>
        <v>-2.3588651709544903</v>
      </c>
      <c r="E5893">
        <f t="shared" si="464"/>
        <v>10.82846727130913</v>
      </c>
      <c r="F5893">
        <v>7.9843999999999999</v>
      </c>
      <c r="G5893">
        <v>6.97</v>
      </c>
      <c r="H5893">
        <v>-0.164522373391254</v>
      </c>
      <c r="I5893">
        <v>0.111508157233145</v>
      </c>
      <c r="J5893">
        <v>-0.96189005057693799</v>
      </c>
      <c r="K5893">
        <v>1.16547497416935</v>
      </c>
      <c r="L5893">
        <v>-0.95397111797719703</v>
      </c>
      <c r="M5893">
        <v>2.3437983101881601</v>
      </c>
      <c r="N5893">
        <v>-3.9266628163531201</v>
      </c>
      <c r="O5893">
        <v>1.56779764539863</v>
      </c>
      <c r="P5893">
        <v>0.20429647701477699</v>
      </c>
      <c r="Q5893">
        <v>-0.688109716017266</v>
      </c>
      <c r="R5893">
        <v>-0.60606367549748197</v>
      </c>
      <c r="S5893">
        <v>11.918344185809101</v>
      </c>
    </row>
    <row r="5894" spans="1:19" x14ac:dyDescent="0.4">
      <c r="A5894">
        <f t="shared" si="460"/>
        <v>1.9828900651798813</v>
      </c>
      <c r="B5894">
        <f t="shared" si="461"/>
        <v>3.7664599198619086E-2</v>
      </c>
      <c r="C5894">
        <f t="shared" si="462"/>
        <v>-0.76369665489904603</v>
      </c>
      <c r="D5894">
        <f t="shared" si="463"/>
        <v>-2.4922294263864497</v>
      </c>
      <c r="E5894">
        <f t="shared" si="464"/>
        <v>10.785371416906974</v>
      </c>
      <c r="F5894">
        <v>7.7972000000000001</v>
      </c>
      <c r="G5894">
        <v>6.7888000000000002</v>
      </c>
      <c r="H5894">
        <v>-0.41234055536045899</v>
      </c>
      <c r="I5894">
        <v>0.33154379662703098</v>
      </c>
      <c r="J5894">
        <v>-0.76369665489904603</v>
      </c>
      <c r="K5894">
        <v>0.67094833538164</v>
      </c>
      <c r="L5894">
        <v>-0.96482753281005196</v>
      </c>
      <c r="M5894">
        <v>2.3952306205403402</v>
      </c>
      <c r="N5894">
        <v>-3.97759120023338</v>
      </c>
      <c r="O5894">
        <v>1.48536177384693</v>
      </c>
      <c r="P5894">
        <v>0.190861267497271</v>
      </c>
      <c r="Q5894">
        <v>-0.70998806822955896</v>
      </c>
      <c r="R5894">
        <v>-0.61280123297323796</v>
      </c>
      <c r="S5894">
        <v>11.9172994506125</v>
      </c>
    </row>
    <row r="5895" spans="1:19" x14ac:dyDescent="0.4">
      <c r="A5895">
        <f t="shared" si="460"/>
        <v>2.8414727351003473</v>
      </c>
      <c r="B5895">
        <f t="shared" si="461"/>
        <v>-1.0206119182364097</v>
      </c>
      <c r="C5895">
        <f t="shared" si="462"/>
        <v>-9.9560508064149206E-2</v>
      </c>
      <c r="D5895">
        <f t="shared" si="463"/>
        <v>-2.62352249425189</v>
      </c>
      <c r="E5895">
        <f t="shared" si="464"/>
        <v>10.742222185452007</v>
      </c>
      <c r="F5895">
        <v>7.5880999999999998</v>
      </c>
      <c r="G5895">
        <v>6.5956999999999999</v>
      </c>
      <c r="H5895">
        <v>0.40541436877727699</v>
      </c>
      <c r="I5895">
        <v>-0.10470508424412001</v>
      </c>
      <c r="J5895">
        <v>-9.9560508064149206E-2</v>
      </c>
      <c r="K5895">
        <v>1.8991004482448198E-2</v>
      </c>
      <c r="L5895">
        <v>-0.93489783847473795</v>
      </c>
      <c r="M5895">
        <v>2.4360583663230702</v>
      </c>
      <c r="N5895">
        <v>-4.02630268556931</v>
      </c>
      <c r="O5895">
        <v>1.40278019131742</v>
      </c>
      <c r="P5895">
        <v>0.17736872926248901</v>
      </c>
      <c r="Q5895">
        <v>-0.73186531609884897</v>
      </c>
      <c r="R5895">
        <v>-0.61953610162083295</v>
      </c>
      <c r="S5895">
        <v>11.9162548739092</v>
      </c>
    </row>
    <row r="5896" spans="1:19" x14ac:dyDescent="0.4">
      <c r="A5896">
        <f t="shared" si="460"/>
        <v>2.4794688261399327</v>
      </c>
      <c r="B5896">
        <f t="shared" si="461"/>
        <v>-2.130854008266021</v>
      </c>
      <c r="C5896">
        <f t="shared" si="462"/>
        <v>0.63510996003206899</v>
      </c>
      <c r="D5896">
        <f t="shared" si="463"/>
        <v>-2.7527465036783498</v>
      </c>
      <c r="E5896">
        <f t="shared" si="464"/>
        <v>10.699021725772278</v>
      </c>
      <c r="F5896">
        <v>7.3738000000000001</v>
      </c>
      <c r="G5896">
        <v>6.4038000000000004</v>
      </c>
      <c r="H5896">
        <v>1.4908102888482801E-2</v>
      </c>
      <c r="I5896">
        <v>-0.60609401824471298</v>
      </c>
      <c r="J5896">
        <v>0.63510996003206899</v>
      </c>
      <c r="K5896">
        <v>-0.65857981486566497</v>
      </c>
      <c r="L5896">
        <v>-0.86618017515564305</v>
      </c>
      <c r="M5896">
        <v>2.4645607232514499</v>
      </c>
      <c r="N5896">
        <v>-4.07282882317587</v>
      </c>
      <c r="O5896">
        <v>1.32008231949752</v>
      </c>
      <c r="P5896">
        <v>0.163820732519974</v>
      </c>
      <c r="Q5896">
        <v>-0.75374120411613399</v>
      </c>
      <c r="R5896">
        <v>-0.62626825852666101</v>
      </c>
      <c r="S5896">
        <v>11.9152104558951</v>
      </c>
    </row>
    <row r="5897" spans="1:19" x14ac:dyDescent="0.4">
      <c r="A5897">
        <f t="shared" si="460"/>
        <v>2.0139747046445149</v>
      </c>
      <c r="B5897">
        <f t="shared" si="461"/>
        <v>-2.716574315741632</v>
      </c>
      <c r="C5897">
        <f t="shared" si="462"/>
        <v>1.0167310081948799</v>
      </c>
      <c r="D5897">
        <f t="shared" si="463"/>
        <v>-2.8799035837933102</v>
      </c>
      <c r="E5897">
        <f t="shared" si="464"/>
        <v>10.655772186695529</v>
      </c>
      <c r="F5897">
        <v>7.1760999999999999</v>
      </c>
      <c r="G5897">
        <v>6.2314999999999996</v>
      </c>
      <c r="H5897">
        <v>-0.46508704738401502</v>
      </c>
      <c r="I5897">
        <v>-0.72680900601027398</v>
      </c>
      <c r="J5897">
        <v>1.0167310081948799</v>
      </c>
      <c r="K5897">
        <v>-1.22904774170625</v>
      </c>
      <c r="L5897">
        <v>-0.76071756802510804</v>
      </c>
      <c r="M5897">
        <v>2.4790617520285299</v>
      </c>
      <c r="N5897">
        <v>-4.1172011638679802</v>
      </c>
      <c r="O5897">
        <v>1.2372975800746699</v>
      </c>
      <c r="P5897">
        <v>0.15021914747927401</v>
      </c>
      <c r="Q5897">
        <v>-0.77561547677242404</v>
      </c>
      <c r="R5897">
        <v>-0.63299768077712004</v>
      </c>
      <c r="S5897">
        <v>11.9141661967658</v>
      </c>
    </row>
    <row r="5898" spans="1:19" x14ac:dyDescent="0.4">
      <c r="A5898">
        <f t="shared" si="460"/>
        <v>2.4996546314041055</v>
      </c>
      <c r="B5898">
        <f t="shared" si="461"/>
        <v>-2.6279242674778001</v>
      </c>
      <c r="C5898">
        <f t="shared" si="462"/>
        <v>0.97079579656952797</v>
      </c>
      <c r="D5898">
        <f t="shared" si="463"/>
        <v>-3.0050018775452703</v>
      </c>
      <c r="E5898">
        <f t="shared" si="464"/>
        <v>10.612475717049414</v>
      </c>
      <c r="F5898">
        <v>7.0144000000000002</v>
      </c>
      <c r="G5898">
        <v>6.0941999999999998</v>
      </c>
      <c r="H5898">
        <v>2.1763104225785299E-2</v>
      </c>
      <c r="I5898">
        <v>-0.38578344680465698</v>
      </c>
      <c r="J5898">
        <v>0.97079579656952797</v>
      </c>
      <c r="K5898">
        <v>-1.62158777841771</v>
      </c>
      <c r="L5898">
        <v>-0.62055304225543295</v>
      </c>
      <c r="M5898">
        <v>2.4778915271783202</v>
      </c>
      <c r="N5898">
        <v>-4.1594572722815704</v>
      </c>
      <c r="O5898">
        <v>1.1544553947363001</v>
      </c>
      <c r="P5898">
        <v>0.136565844349916</v>
      </c>
      <c r="Q5898">
        <v>-0.79748787855870096</v>
      </c>
      <c r="R5898">
        <v>-0.63972434545860202</v>
      </c>
      <c r="S5898">
        <v>11.913122096716799</v>
      </c>
    </row>
    <row r="5899" spans="1:19" x14ac:dyDescent="0.4">
      <c r="A5899">
        <f t="shared" si="460"/>
        <v>3.0746751163877626</v>
      </c>
      <c r="B5899">
        <f t="shared" si="461"/>
        <v>-1.8494393087049972</v>
      </c>
      <c r="C5899">
        <f t="shared" si="462"/>
        <v>0.62368819996099401</v>
      </c>
      <c r="D5899">
        <f t="shared" si="463"/>
        <v>-3.1280584733055798</v>
      </c>
      <c r="E5899">
        <f t="shared" si="464"/>
        <v>10.569134465661772</v>
      </c>
      <c r="F5899">
        <v>6.8882000000000003</v>
      </c>
      <c r="G5899">
        <v>5.9889000000000001</v>
      </c>
      <c r="H5899">
        <v>0.61528604774006301</v>
      </c>
      <c r="I5899">
        <v>0.43022237758084098</v>
      </c>
      <c r="J5899">
        <v>0.62368819996099401</v>
      </c>
      <c r="K5899">
        <v>-1.8319320632669001</v>
      </c>
      <c r="L5899">
        <v>-0.44772962301893798</v>
      </c>
      <c r="M5899">
        <v>2.4593890686476998</v>
      </c>
      <c r="N5899">
        <v>-4.1996436584754298</v>
      </c>
      <c r="O5899">
        <v>1.0715851851698499</v>
      </c>
      <c r="P5899">
        <v>0.122862693341453</v>
      </c>
      <c r="Q5899">
        <v>-0.81935815396599598</v>
      </c>
      <c r="R5899">
        <v>-0.64644822965748405</v>
      </c>
      <c r="S5899">
        <v>11.912078155943799</v>
      </c>
    </row>
    <row r="5900" spans="1:19" x14ac:dyDescent="0.4">
      <c r="A5900">
        <f t="shared" si="460"/>
        <v>1.7043404321827857</v>
      </c>
      <c r="B5900">
        <f t="shared" si="461"/>
        <v>-0.77920040084188991</v>
      </c>
      <c r="C5900">
        <f t="shared" si="462"/>
        <v>0.13813582337456101</v>
      </c>
      <c r="D5900">
        <f t="shared" si="463"/>
        <v>-3.2490264360759662</v>
      </c>
      <c r="E5900">
        <f t="shared" si="464"/>
        <v>10.525750581360452</v>
      </c>
      <c r="F5900">
        <v>6.7915999999999999</v>
      </c>
      <c r="G5900">
        <v>5.9081000000000001</v>
      </c>
      <c r="H5900">
        <v>-0.71770656472335403</v>
      </c>
      <c r="I5900">
        <v>1.3346101612286501</v>
      </c>
      <c r="J5900">
        <v>0.13813582337456101</v>
      </c>
      <c r="K5900">
        <v>-1.86792222131749</v>
      </c>
      <c r="L5900">
        <v>-0.24588834075304999</v>
      </c>
      <c r="M5900">
        <v>2.4220469969061398</v>
      </c>
      <c r="N5900">
        <v>-4.2377428091386902</v>
      </c>
      <c r="O5900">
        <v>0.98871637306272397</v>
      </c>
      <c r="P5900">
        <v>0.109111564663415</v>
      </c>
      <c r="Q5900">
        <v>-0.84122604748528396</v>
      </c>
      <c r="R5900">
        <v>-0.65316931046017801</v>
      </c>
      <c r="S5900">
        <v>11.911034374642499</v>
      </c>
    </row>
    <row r="5901" spans="1:19" x14ac:dyDescent="0.4">
      <c r="A5901">
        <f t="shared" si="460"/>
        <v>2.1383899615021669</v>
      </c>
      <c r="B5901">
        <f t="shared" si="461"/>
        <v>-0.84244428213574585</v>
      </c>
      <c r="C5901">
        <f t="shared" si="462"/>
        <v>-0.34046656232861899</v>
      </c>
      <c r="D5901">
        <f t="shared" si="463"/>
        <v>-3.367805330011052</v>
      </c>
      <c r="E5901">
        <f t="shared" si="464"/>
        <v>10.482326212973213</v>
      </c>
      <c r="F5901">
        <v>6.7218999999999998</v>
      </c>
      <c r="G5901">
        <v>5.8478000000000003</v>
      </c>
      <c r="H5901">
        <v>-0.226784965642853</v>
      </c>
      <c r="I5901">
        <v>0.91449631696158395</v>
      </c>
      <c r="J5901">
        <v>-0.34046656232861899</v>
      </c>
      <c r="K5901">
        <v>-1.73151448974289</v>
      </c>
      <c r="L5901">
        <v>-2.5426109354439799E-2</v>
      </c>
      <c r="M5901">
        <v>2.36517492714502</v>
      </c>
      <c r="N5901">
        <v>-4.2736837101134197</v>
      </c>
      <c r="O5901">
        <v>0.90587838010236799</v>
      </c>
      <c r="P5901">
        <v>9.5314328525350003E-2</v>
      </c>
      <c r="Q5901">
        <v>-0.86309130360757902</v>
      </c>
      <c r="R5901">
        <v>-0.659887564953059</v>
      </c>
      <c r="S5901">
        <v>11.909990753008501</v>
      </c>
    </row>
    <row r="5902" spans="1:19" x14ac:dyDescent="0.4">
      <c r="A5902">
        <f t="shared" si="460"/>
        <v>2.9760726917794731</v>
      </c>
      <c r="B5902">
        <f t="shared" si="461"/>
        <v>-1.6497647040299401</v>
      </c>
      <c r="C5902">
        <f t="shared" si="462"/>
        <v>-0.74088637555838499</v>
      </c>
      <c r="D5902">
        <f t="shared" si="463"/>
        <v>-3.4842851215190036</v>
      </c>
      <c r="E5902">
        <f t="shared" si="464"/>
        <v>10.438863509327783</v>
      </c>
      <c r="F5902">
        <v>6.6853999999999996</v>
      </c>
      <c r="G5902">
        <v>5.8140000000000001</v>
      </c>
      <c r="H5902">
        <v>0.68780794483837304</v>
      </c>
      <c r="I5902">
        <v>-0.42638022862895703</v>
      </c>
      <c r="J5902">
        <v>-0.74088637555838499</v>
      </c>
      <c r="K5902">
        <v>-1.42361693158119</v>
      </c>
      <c r="L5902">
        <v>0.20023245618020699</v>
      </c>
      <c r="M5902">
        <v>2.2882647469410999</v>
      </c>
      <c r="N5902">
        <v>-4.3073857494952197</v>
      </c>
      <c r="O5902">
        <v>0.82310062797621597</v>
      </c>
      <c r="P5902">
        <v>8.1472855136787495E-2</v>
      </c>
      <c r="Q5902">
        <v>-0.884953666823873</v>
      </c>
      <c r="R5902">
        <v>-0.66660297022253201</v>
      </c>
      <c r="S5902">
        <v>11.9089472912374</v>
      </c>
    </row>
    <row r="5903" spans="1:19" x14ac:dyDescent="0.4">
      <c r="A5903">
        <f t="shared" si="460"/>
        <v>3.2617790184608801</v>
      </c>
      <c r="B5903">
        <f t="shared" si="461"/>
        <v>-2.2253954023864133</v>
      </c>
      <c r="C5903">
        <f t="shared" si="462"/>
        <v>-1.00339245831862</v>
      </c>
      <c r="D5903">
        <f t="shared" si="463"/>
        <v>-3.5983557770079595</v>
      </c>
      <c r="E5903">
        <f t="shared" si="464"/>
        <v>10.395364619252117</v>
      </c>
      <c r="F5903">
        <v>6.6981999999999999</v>
      </c>
      <c r="G5903">
        <v>5.8230000000000004</v>
      </c>
      <c r="H5903">
        <v>1.0710736896312101</v>
      </c>
      <c r="I5903">
        <v>-1.69053751047969</v>
      </c>
      <c r="J5903">
        <v>-1.00339245831862</v>
      </c>
      <c r="K5903">
        <v>-0.95225978540358003</v>
      </c>
      <c r="L5903">
        <v>0.41740189349685702</v>
      </c>
      <c r="M5903">
        <v>2.1907053288296701</v>
      </c>
      <c r="N5903">
        <v>-4.3387683153796504</v>
      </c>
      <c r="O5903">
        <v>0.74041253837169096</v>
      </c>
      <c r="P5903">
        <v>6.75890147072747E-2</v>
      </c>
      <c r="Q5903">
        <v>-0.90681288162517404</v>
      </c>
      <c r="R5903">
        <v>-0.67331550335498402</v>
      </c>
      <c r="S5903">
        <v>11.907903989525</v>
      </c>
    </row>
    <row r="5904" spans="1:19" x14ac:dyDescent="0.4">
      <c r="A5904">
        <f t="shared" si="460"/>
        <v>2.4276994624261086</v>
      </c>
      <c r="B5904">
        <f t="shared" si="461"/>
        <v>-1.8658233446457317</v>
      </c>
      <c r="C5904">
        <f t="shared" si="462"/>
        <v>-1.05380054646809</v>
      </c>
      <c r="D5904">
        <f t="shared" si="463"/>
        <v>-3.7099072628860768</v>
      </c>
      <c r="E5904">
        <f t="shared" si="464"/>
        <v>10.351831691573768</v>
      </c>
      <c r="F5904">
        <v>6.7690999999999999</v>
      </c>
      <c r="G5904">
        <v>5.8829000000000002</v>
      </c>
      <c r="H5904">
        <v>0.35583967084045898</v>
      </c>
      <c r="I5904">
        <v>-2.1398716971354599</v>
      </c>
      <c r="J5904">
        <v>-1.05380054646809</v>
      </c>
      <c r="K5904">
        <v>-0.33837414151210998</v>
      </c>
      <c r="L5904">
        <v>0.61242249400183801</v>
      </c>
      <c r="M5904">
        <v>2.0718597915856498</v>
      </c>
      <c r="N5904">
        <v>-4.3677507958622996</v>
      </c>
      <c r="O5904">
        <v>0.657843532976223</v>
      </c>
      <c r="P5904">
        <v>5.3664677446357001E-2</v>
      </c>
      <c r="Q5904">
        <v>-0.92866869250248496</v>
      </c>
      <c r="R5904">
        <v>-0.68002514143680304</v>
      </c>
      <c r="S5904">
        <v>11.9068608480667</v>
      </c>
    </row>
    <row r="5905" spans="1:19" x14ac:dyDescent="0.4">
      <c r="A5905">
        <f t="shared" si="460"/>
        <v>0.65125840905367993</v>
      </c>
      <c r="B5905">
        <f t="shared" si="461"/>
        <v>-0.94622247177650709</v>
      </c>
      <c r="C5905">
        <f t="shared" si="462"/>
        <v>-0.814473266836376</v>
      </c>
      <c r="D5905">
        <f t="shared" si="463"/>
        <v>-3.8188295455614933</v>
      </c>
      <c r="E5905">
        <f t="shared" si="464"/>
        <v>10.308266875120671</v>
      </c>
      <c r="F5905">
        <v>6.8922999999999996</v>
      </c>
      <c r="G5905">
        <v>5.9854000000000003</v>
      </c>
      <c r="H5905">
        <v>-1.27983284493031</v>
      </c>
      <c r="I5905">
        <v>-2.06983860642308</v>
      </c>
      <c r="J5905">
        <v>-0.814473266836376</v>
      </c>
      <c r="K5905">
        <v>0.35198158554510101</v>
      </c>
      <c r="L5905">
        <v>0.771634549101472</v>
      </c>
      <c r="M5905">
        <v>1.93109125398399</v>
      </c>
      <c r="N5905">
        <v>-4.3942525790387403</v>
      </c>
      <c r="O5905">
        <v>0.57542303347724699</v>
      </c>
      <c r="P5905">
        <v>3.9701713563561801E-2</v>
      </c>
      <c r="Q5905">
        <v>-0.95052084394679903</v>
      </c>
      <c r="R5905">
        <v>-0.68673186155439103</v>
      </c>
      <c r="S5905">
        <v>11.9058178670583</v>
      </c>
    </row>
    <row r="5906" spans="1:19" x14ac:dyDescent="0.4">
      <c r="A5906">
        <f t="shared" si="460"/>
        <v>3.1259011383953501</v>
      </c>
      <c r="B5906">
        <f t="shared" si="461"/>
        <v>0.21362951752302406</v>
      </c>
      <c r="C5906">
        <f t="shared" si="462"/>
        <v>-0.36515955619663198</v>
      </c>
      <c r="D5906">
        <f t="shared" si="463"/>
        <v>-3.9250125914423615</v>
      </c>
      <c r="E5906">
        <f t="shared" si="464"/>
        <v>10.26467231872059</v>
      </c>
      <c r="F5906">
        <v>7.0487000000000002</v>
      </c>
      <c r="G5906">
        <v>6.1092000000000004</v>
      </c>
      <c r="H5906">
        <v>1.3581383035957599</v>
      </c>
      <c r="I5906">
        <v>-1.68790344676177</v>
      </c>
      <c r="J5906">
        <v>-0.36515955619663198</v>
      </c>
      <c r="K5906">
        <v>1.02015461408271</v>
      </c>
      <c r="L5906">
        <v>0.88137835020208399</v>
      </c>
      <c r="M5906">
        <v>1.76776283479959</v>
      </c>
      <c r="N5906">
        <v>-4.4181930530045497</v>
      </c>
      <c r="O5906">
        <v>0.49318046156218798</v>
      </c>
      <c r="P5906">
        <v>2.5701993268441199E-2</v>
      </c>
      <c r="Q5906">
        <v>-0.97236908044912695</v>
      </c>
      <c r="R5906">
        <v>-0.69343564079412401</v>
      </c>
      <c r="S5906">
        <v>11.9047750466954</v>
      </c>
    </row>
    <row r="5907" spans="1:19" x14ac:dyDescent="0.4">
      <c r="A5907">
        <f t="shared" si="460"/>
        <v>1.6459520093181041</v>
      </c>
      <c r="B5907">
        <f t="shared" si="461"/>
        <v>1.74820026295297</v>
      </c>
      <c r="C5907">
        <f t="shared" si="462"/>
        <v>0.17221411946442999</v>
      </c>
      <c r="D5907">
        <f t="shared" si="463"/>
        <v>-4.0283463669368444</v>
      </c>
      <c r="E5907">
        <f t="shared" si="464"/>
        <v>10.221050171201259</v>
      </c>
      <c r="F5907">
        <v>7.2178000000000004</v>
      </c>
      <c r="G5907">
        <v>6.2370000000000001</v>
      </c>
      <c r="H5907">
        <v>6.4434282692324193E-2</v>
      </c>
      <c r="I5907">
        <v>-0.741300310693774</v>
      </c>
      <c r="J5907">
        <v>0.17221411946442999</v>
      </c>
      <c r="K5907">
        <v>1.56178645875513</v>
      </c>
      <c r="L5907">
        <v>0.92771411489161404</v>
      </c>
      <c r="M5907">
        <v>1.5815177266257801</v>
      </c>
      <c r="N5907">
        <v>-4.43949160585532</v>
      </c>
      <c r="O5907">
        <v>0.41114523891847599</v>
      </c>
      <c r="P5907">
        <v>1.1667386770530599E-2</v>
      </c>
      <c r="Q5907">
        <v>-0.994213146500462</v>
      </c>
      <c r="R5907">
        <v>-0.70013645624240795</v>
      </c>
      <c r="S5907">
        <v>11.9037323871736</v>
      </c>
    </row>
    <row r="5908" spans="1:19" x14ac:dyDescent="0.4">
      <c r="A5908">
        <f t="shared" si="460"/>
        <v>0.40692490190336206</v>
      </c>
      <c r="B5908">
        <f t="shared" si="461"/>
        <v>3.0654125509989756</v>
      </c>
      <c r="C5908">
        <f t="shared" si="462"/>
        <v>0.67572129416010596</v>
      </c>
      <c r="D5908">
        <f t="shared" si="463"/>
        <v>-4.1287208384530647</v>
      </c>
      <c r="E5908">
        <f t="shared" si="464"/>
        <v>10.177402581390531</v>
      </c>
      <c r="F5908">
        <v>7.3841000000000001</v>
      </c>
      <c r="G5908">
        <v>6.3581000000000003</v>
      </c>
      <c r="H5908">
        <v>-0.96689733373490805</v>
      </c>
      <c r="I5908">
        <v>0.29801496960658103</v>
      </c>
      <c r="J5908">
        <v>0.67572129416010596</v>
      </c>
      <c r="K5908">
        <v>1.87137564638973</v>
      </c>
      <c r="L5908">
        <v>0.89602193500266503</v>
      </c>
      <c r="M5908">
        <v>1.3738222356382701</v>
      </c>
      <c r="N5908">
        <v>-4.4580676256866099</v>
      </c>
      <c r="O5908">
        <v>0.32934678723354499</v>
      </c>
      <c r="P5908">
        <v>-2.4002357206373498E-3</v>
      </c>
      <c r="Q5908">
        <v>-1.0160527865918001</v>
      </c>
      <c r="R5908">
        <v>-0.70683428498563095</v>
      </c>
      <c r="S5908">
        <v>11.902689888688601</v>
      </c>
    </row>
    <row r="5909" spans="1:19" x14ac:dyDescent="0.4">
      <c r="A5909">
        <f t="shared" si="460"/>
        <v>-0.30960690466206997</v>
      </c>
      <c r="B5909">
        <f t="shared" si="461"/>
        <v>3.9771096415093261</v>
      </c>
      <c r="C5909">
        <f t="shared" si="462"/>
        <v>1.02077787743566</v>
      </c>
      <c r="D5909">
        <f t="shared" si="463"/>
        <v>-4.2260259723991744</v>
      </c>
      <c r="E5909">
        <f t="shared" si="464"/>
        <v>10.133731698116256</v>
      </c>
      <c r="F5909">
        <v>7.5358000000000001</v>
      </c>
      <c r="G5909">
        <v>6.4661999999999997</v>
      </c>
      <c r="H5909">
        <v>-1.4588409197285099</v>
      </c>
      <c r="I5909">
        <v>1.36244075791328</v>
      </c>
      <c r="J5909">
        <v>1.02077787743566</v>
      </c>
      <c r="K5909">
        <v>1.8358318243352001</v>
      </c>
      <c r="L5909">
        <v>0.77883705926084601</v>
      </c>
      <c r="M5909">
        <v>1.14923401506644</v>
      </c>
      <c r="N5909">
        <v>-4.4738405005939903</v>
      </c>
      <c r="O5909">
        <v>0.247814528194816</v>
      </c>
      <c r="P5909">
        <v>-1.6499003995507001E-2</v>
      </c>
      <c r="Q5909">
        <v>-1.0378877452141599</v>
      </c>
      <c r="R5909">
        <v>-0.713529104110179</v>
      </c>
      <c r="S5909">
        <v>11.901647551436101</v>
      </c>
    </row>
    <row r="5910" spans="1:19" x14ac:dyDescent="0.4">
      <c r="A5910">
        <f t="shared" si="460"/>
        <v>-0.41573887205136106</v>
      </c>
      <c r="B5910">
        <f t="shared" si="461"/>
        <v>4.5617414981638991</v>
      </c>
      <c r="C5910">
        <f t="shared" si="462"/>
        <v>1.0222313088647399</v>
      </c>
      <c r="D5910">
        <f t="shared" si="463"/>
        <v>-4.3201517351833463</v>
      </c>
      <c r="E5910">
        <f t="shared" si="464"/>
        <v>10.090039670205964</v>
      </c>
      <c r="F5910">
        <v>7.6657999999999999</v>
      </c>
      <c r="G5910">
        <v>6.5578000000000003</v>
      </c>
      <c r="H5910">
        <v>-1.3287524084998601</v>
      </c>
      <c r="I5910">
        <v>2.5911164701690899</v>
      </c>
      <c r="J5910">
        <v>1.0222313088647399</v>
      </c>
      <c r="K5910">
        <v>1.37879191153082</v>
      </c>
      <c r="L5910">
        <v>0.59183311646398895</v>
      </c>
      <c r="M5910">
        <v>0.91301353644849903</v>
      </c>
      <c r="N5910">
        <v>-4.4867296186730803</v>
      </c>
      <c r="O5910">
        <v>0.16657788348973401</v>
      </c>
      <c r="P5910">
        <v>-3.06270478445517E-2</v>
      </c>
      <c r="Q5910">
        <v>-1.05971776685853</v>
      </c>
      <c r="R5910">
        <v>-0.72022089070245399</v>
      </c>
      <c r="S5910">
        <v>11.9006053756115</v>
      </c>
    </row>
    <row r="5911" spans="1:19" x14ac:dyDescent="0.4">
      <c r="A5911">
        <f t="shared" si="460"/>
        <v>2.085242759597338</v>
      </c>
      <c r="B5911">
        <f t="shared" si="461"/>
        <v>3.0612938245717558</v>
      </c>
      <c r="C5911">
        <f t="shared" si="462"/>
        <v>0.44627038255680002</v>
      </c>
      <c r="D5911">
        <f t="shared" si="463"/>
        <v>-4.4109880932137004</v>
      </c>
      <c r="E5911">
        <f t="shared" si="464"/>
        <v>10.046328646487716</v>
      </c>
      <c r="F5911">
        <v>7.7759999999999998</v>
      </c>
      <c r="G5911">
        <v>6.6327999999999996</v>
      </c>
      <c r="H5911">
        <v>1.4148214882746699</v>
      </c>
      <c r="I5911">
        <v>2.0794081498805399</v>
      </c>
      <c r="J5911">
        <v>0.44627038255680002</v>
      </c>
      <c r="K5911">
        <v>0.62552738664278096</v>
      </c>
      <c r="L5911">
        <v>0.356358288048435</v>
      </c>
      <c r="M5911">
        <v>0.67042127132266804</v>
      </c>
      <c r="N5911">
        <v>-4.4966543680194198</v>
      </c>
      <c r="O5911">
        <v>8.5666274805719297E-2</v>
      </c>
      <c r="P5911">
        <v>-4.4782497058227198E-2</v>
      </c>
      <c r="Q5911">
        <v>-1.08154259601592</v>
      </c>
      <c r="R5911">
        <v>-0.72690962184883701</v>
      </c>
      <c r="S5911">
        <v>11.899563361410699</v>
      </c>
    </row>
    <row r="5912" spans="1:19" x14ac:dyDescent="0.4">
      <c r="A5912">
        <f t="shared" si="460"/>
        <v>-0.93584019650135808</v>
      </c>
      <c r="B5912">
        <f t="shared" si="461"/>
        <v>-1.3824849565211401</v>
      </c>
      <c r="C5912">
        <f t="shared" si="462"/>
        <v>-0.375850609868355</v>
      </c>
      <c r="D5912">
        <f t="shared" si="463"/>
        <v>-4.4984250128984034</v>
      </c>
      <c r="E5912">
        <f t="shared" si="464"/>
        <v>10.002600775789269</v>
      </c>
      <c r="F5912">
        <v>7.8711000000000002</v>
      </c>
      <c r="G5912">
        <v>6.6923000000000004</v>
      </c>
      <c r="H5912">
        <v>-1.3625578877285101</v>
      </c>
      <c r="I5912">
        <v>-1.2470918104034101</v>
      </c>
      <c r="J5912">
        <v>-0.375850609868355</v>
      </c>
      <c r="K5912">
        <v>-0.22915390156825799</v>
      </c>
      <c r="L5912">
        <v>9.3760755450528005E-2</v>
      </c>
      <c r="M5912">
        <v>0.42671769122715197</v>
      </c>
      <c r="N5912">
        <v>-4.5035341367285904</v>
      </c>
      <c r="O5912">
        <v>5.1091238301867997E-3</v>
      </c>
      <c r="P5912">
        <v>-5.8963481426984203E-2</v>
      </c>
      <c r="Q5912">
        <v>-1.10336197717731</v>
      </c>
      <c r="R5912">
        <v>-0.73359527463573704</v>
      </c>
      <c r="S5912">
        <v>11.898521509029299</v>
      </c>
    </row>
    <row r="5913" spans="1:19" x14ac:dyDescent="0.4">
      <c r="A5913">
        <f t="shared" si="460"/>
        <v>1.480731199466552</v>
      </c>
      <c r="B5913">
        <f t="shared" si="461"/>
        <v>-3.4481104363708299</v>
      </c>
      <c r="C5913">
        <f t="shared" si="462"/>
        <v>-0.95912650938838995</v>
      </c>
      <c r="D5913">
        <f t="shared" si="463"/>
        <v>-4.5823524606455859</v>
      </c>
      <c r="E5913">
        <f t="shared" si="464"/>
        <v>9.9588582069382472</v>
      </c>
      <c r="F5913">
        <v>7.9562999999999997</v>
      </c>
      <c r="G5913">
        <v>6.7374999999999998</v>
      </c>
      <c r="H5913">
        <v>1.29356793176638</v>
      </c>
      <c r="I5913">
        <v>-2.2879546316345198</v>
      </c>
      <c r="J5913">
        <v>-0.95912650938838995</v>
      </c>
      <c r="K5913">
        <v>-0.98554450484290801</v>
      </c>
      <c r="L5913">
        <v>-0.17461129989340199</v>
      </c>
      <c r="M5913">
        <v>0.187163267700172</v>
      </c>
      <c r="N5913">
        <v>-4.5072883128961898</v>
      </c>
      <c r="O5913">
        <v>-7.5064147749395793E-2</v>
      </c>
      <c r="P5913">
        <v>-7.3168130741301005E-2</v>
      </c>
      <c r="Q5913">
        <v>-1.1251756548337299</v>
      </c>
      <c r="R5913">
        <v>-0.74027782614952198</v>
      </c>
      <c r="S5913">
        <v>11.8974798186628</v>
      </c>
    </row>
    <row r="5914" spans="1:19" x14ac:dyDescent="0.4">
      <c r="A5914">
        <f t="shared" si="460"/>
        <v>0.45694417027118528</v>
      </c>
      <c r="B5914">
        <f t="shared" si="461"/>
        <v>-2.388465032302828</v>
      </c>
      <c r="C5914">
        <f t="shared" si="462"/>
        <v>-0.97092182386747405</v>
      </c>
      <c r="D5914">
        <f t="shared" si="463"/>
        <v>-4.6626604028634135</v>
      </c>
      <c r="E5914">
        <f t="shared" si="464"/>
        <v>9.9151030887625051</v>
      </c>
      <c r="F5914">
        <v>8.0360999999999994</v>
      </c>
      <c r="G5914">
        <v>6.7704000000000004</v>
      </c>
      <c r="H5914">
        <v>0.49992569799124198</v>
      </c>
      <c r="I5914">
        <v>-0.51711836083402096</v>
      </c>
      <c r="J5914">
        <v>-0.97092182386747405</v>
      </c>
      <c r="K5914">
        <v>-1.4439369749218001</v>
      </c>
      <c r="L5914">
        <v>-0.427409696547007</v>
      </c>
      <c r="M5914">
        <v>-4.29815277200567E-2</v>
      </c>
      <c r="N5914">
        <v>-4.5078362846177802</v>
      </c>
      <c r="O5914">
        <v>-0.154824118245633</v>
      </c>
      <c r="P5914">
        <v>-8.7394574791623103E-2</v>
      </c>
      <c r="Q5914">
        <v>-1.1469833734761701</v>
      </c>
      <c r="R5914">
        <v>-0.74695725347660202</v>
      </c>
      <c r="S5914">
        <v>11.8964382905069</v>
      </c>
    </row>
    <row r="5915" spans="1:19" x14ac:dyDescent="0.4">
      <c r="A5915">
        <f t="shared" si="460"/>
        <v>-1.3791439805838261</v>
      </c>
      <c r="B5915">
        <f t="shared" si="461"/>
        <v>-0.46399852469029423</v>
      </c>
      <c r="C5915">
        <f t="shared" si="462"/>
        <v>-0.62895625885575401</v>
      </c>
      <c r="D5915">
        <f t="shared" si="463"/>
        <v>-4.7392388059600314</v>
      </c>
      <c r="E5915">
        <f t="shared" si="464"/>
        <v>9.8713375700899046</v>
      </c>
      <c r="F5915">
        <v>8.1117000000000008</v>
      </c>
      <c r="G5915">
        <v>6.7949999999999999</v>
      </c>
      <c r="H5915">
        <v>-1.1206877570885001</v>
      </c>
      <c r="I5915">
        <v>1.6430350617893099</v>
      </c>
      <c r="J5915">
        <v>-0.62895625885575401</v>
      </c>
      <c r="K5915">
        <v>-1.4637473334056501</v>
      </c>
      <c r="L5915">
        <v>-0.64328625307395404</v>
      </c>
      <c r="M5915">
        <v>-0.25845622349532599</v>
      </c>
      <c r="N5915">
        <v>-4.5050975102074302</v>
      </c>
      <c r="O5915">
        <v>-0.23414129575260101</v>
      </c>
      <c r="P5915">
        <v>-0.101640943368416</v>
      </c>
      <c r="Q5915">
        <v>-1.16878487759562</v>
      </c>
      <c r="R5915">
        <v>-0.75363353370335895</v>
      </c>
      <c r="S5915">
        <v>11.8953969247573</v>
      </c>
    </row>
    <row r="5916" spans="1:19" x14ac:dyDescent="0.4">
      <c r="A5916">
        <f t="shared" si="460"/>
        <v>-1.128980803526844</v>
      </c>
      <c r="B5916">
        <f t="shared" si="461"/>
        <v>-0.2619967706982389</v>
      </c>
      <c r="C5916">
        <f t="shared" si="462"/>
        <v>-6.4608589179491305E-2</v>
      </c>
      <c r="D5916">
        <f t="shared" si="463"/>
        <v>-4.8119776363435784</v>
      </c>
      <c r="E5916">
        <f t="shared" si="464"/>
        <v>9.8275637997480647</v>
      </c>
      <c r="F5916">
        <v>8.1835000000000004</v>
      </c>
      <c r="G5916">
        <v>6.8154000000000003</v>
      </c>
      <c r="H5916">
        <v>-0.67498045543942498</v>
      </c>
      <c r="I5916">
        <v>1.6819982168452301</v>
      </c>
      <c r="J5916">
        <v>-6.4608589179491305E-2</v>
      </c>
      <c r="K5916">
        <v>-1.14024446078692</v>
      </c>
      <c r="L5916">
        <v>-0.80375052675654901</v>
      </c>
      <c r="M5916">
        <v>-0.45400034808741901</v>
      </c>
      <c r="N5916">
        <v>-4.4989918577207701</v>
      </c>
      <c r="O5916">
        <v>-0.31298577862280802</v>
      </c>
      <c r="P5916">
        <v>-0.11590536626214</v>
      </c>
      <c r="Q5916">
        <v>-1.1905799116831</v>
      </c>
      <c r="R5916">
        <v>-0.76030664391619496</v>
      </c>
      <c r="S5916">
        <v>11.8943557216095</v>
      </c>
    </row>
    <row r="5917" spans="1:19" x14ac:dyDescent="0.4">
      <c r="A5917">
        <f t="shared" si="460"/>
        <v>-0.46567142983196308</v>
      </c>
      <c r="B5917">
        <f t="shared" si="461"/>
        <v>-1.4537014691299517</v>
      </c>
      <c r="C5917">
        <f t="shared" si="462"/>
        <v>0.58635583281906001</v>
      </c>
      <c r="D5917">
        <f t="shared" si="463"/>
        <v>-4.8807668604222094</v>
      </c>
      <c r="E5917">
        <f t="shared" si="464"/>
        <v>9.7837839265650732</v>
      </c>
      <c r="F5917">
        <v>8.2517999999999994</v>
      </c>
      <c r="G5917">
        <v>6.8361999999999998</v>
      </c>
      <c r="H5917">
        <v>0.15868200012616299</v>
      </c>
      <c r="I5917">
        <v>7.3298185845323299E-2</v>
      </c>
      <c r="J5917">
        <v>0.58635583281906001</v>
      </c>
      <c r="K5917">
        <v>-0.62412461327944602</v>
      </c>
      <c r="L5917">
        <v>-0.90287504169582899</v>
      </c>
      <c r="M5917">
        <v>-0.62435342995812604</v>
      </c>
      <c r="N5917">
        <v>-4.48943990104455</v>
      </c>
      <c r="O5917">
        <v>-0.39132695937765899</v>
      </c>
      <c r="P5917">
        <v>-0.13018597326324699</v>
      </c>
      <c r="Q5917">
        <v>-1.21236822022959</v>
      </c>
      <c r="R5917">
        <v>-0.76697656120148905</v>
      </c>
      <c r="S5917">
        <v>11.893314681259399</v>
      </c>
    </row>
    <row r="5918" spans="1:19" x14ac:dyDescent="0.4">
      <c r="A5918">
        <f t="shared" si="460"/>
        <v>6.3640394466771055E-2</v>
      </c>
      <c r="B5918">
        <f t="shared" si="461"/>
        <v>-2.2190247419744189</v>
      </c>
      <c r="C5918">
        <f t="shared" si="462"/>
        <v>0.90088069274330695</v>
      </c>
      <c r="D5918">
        <f t="shared" si="463"/>
        <v>-4.9454964446040739</v>
      </c>
      <c r="E5918">
        <f t="shared" si="464"/>
        <v>9.7400000993683378</v>
      </c>
      <c r="F5918">
        <v>8.3155999999999999</v>
      </c>
      <c r="G5918">
        <v>6.8567999999999998</v>
      </c>
      <c r="H5918">
        <v>0.82789539203600104</v>
      </c>
      <c r="I5918">
        <v>-1.21599165471452</v>
      </c>
      <c r="J5918">
        <v>0.90088069274330695</v>
      </c>
      <c r="K5918">
        <v>-6.0914978771776603E-2</v>
      </c>
      <c r="L5918">
        <v>-0.94211810848812205</v>
      </c>
      <c r="M5918">
        <v>-0.76425499756922999</v>
      </c>
      <c r="N5918">
        <v>-4.4763629402038001</v>
      </c>
      <c r="O5918">
        <v>-0.46913350440027402</v>
      </c>
      <c r="P5918">
        <v>-0.14448089416220999</v>
      </c>
      <c r="Q5918">
        <v>-1.23414954772611</v>
      </c>
      <c r="R5918">
        <v>-0.77364326264564298</v>
      </c>
      <c r="S5918">
        <v>11.892273803902301</v>
      </c>
    </row>
    <row r="5919" spans="1:19" x14ac:dyDescent="0.4">
      <c r="A5919">
        <f t="shared" si="460"/>
        <v>-0.8744968198169103</v>
      </c>
      <c r="B5919">
        <f t="shared" si="461"/>
        <v>-1.3580845063973541</v>
      </c>
      <c r="C5919">
        <f t="shared" si="462"/>
        <v>0.54242321452556996</v>
      </c>
      <c r="D5919">
        <f t="shared" si="463"/>
        <v>-5.006056355297317</v>
      </c>
      <c r="E5919">
        <f t="shared" si="464"/>
        <v>9.6962144669859214</v>
      </c>
      <c r="F5919">
        <v>8.3684999999999992</v>
      </c>
      <c r="G5919">
        <v>6.8574000000000002</v>
      </c>
      <c r="H5919">
        <v>-5.4707175136573796E-3</v>
      </c>
      <c r="I5919">
        <v>-0.85973954176253498</v>
      </c>
      <c r="J5919">
        <v>0.54242321452556996</v>
      </c>
      <c r="K5919">
        <v>0.42514356211837701</v>
      </c>
      <c r="L5919">
        <v>-0.92348852675319604</v>
      </c>
      <c r="M5919">
        <v>-0.86902610230325295</v>
      </c>
      <c r="N5919">
        <v>-4.4596829157722899</v>
      </c>
      <c r="O5919">
        <v>-0.54637343952502704</v>
      </c>
      <c r="P5919">
        <v>-0.158788258749475</v>
      </c>
      <c r="Q5919">
        <v>-1.2559236386636601</v>
      </c>
      <c r="R5919">
        <v>-0.78030672533504497</v>
      </c>
      <c r="S5919">
        <v>11.891233089734101</v>
      </c>
    </row>
    <row r="5920" spans="1:19" x14ac:dyDescent="0.4">
      <c r="A5920">
        <f t="shared" si="460"/>
        <v>-1.5834695824692759</v>
      </c>
      <c r="B5920">
        <f t="shared" si="461"/>
        <v>0.20657983130986601</v>
      </c>
      <c r="C5920">
        <f t="shared" si="462"/>
        <v>-0.18320286817612899</v>
      </c>
      <c r="D5920">
        <f t="shared" si="463"/>
        <v>-5.0623365589100864</v>
      </c>
      <c r="E5920">
        <f t="shared" si="464"/>
        <v>9.6524291782455762</v>
      </c>
      <c r="F5920">
        <v>8.4022000000000006</v>
      </c>
      <c r="G5920">
        <v>6.8127000000000004</v>
      </c>
      <c r="H5920">
        <v>-0.64653755156246195</v>
      </c>
      <c r="I5920">
        <v>0.26899805816226602</v>
      </c>
      <c r="J5920">
        <v>-0.18320286817612899</v>
      </c>
      <c r="K5920">
        <v>0.78363263389430804</v>
      </c>
      <c r="L5920">
        <v>-0.84605086074670799</v>
      </c>
      <c r="M5920">
        <v>-0.93693203090681398</v>
      </c>
      <c r="N5920">
        <v>-4.4393221653343202</v>
      </c>
      <c r="O5920">
        <v>-0.62301439357576605</v>
      </c>
      <c r="P5920">
        <v>-0.17310619681551401</v>
      </c>
      <c r="Q5920">
        <v>-1.27769023753322</v>
      </c>
      <c r="R5920">
        <v>-0.78696692635609</v>
      </c>
      <c r="S5920">
        <v>11.8901925389504</v>
      </c>
    </row>
    <row r="5921" spans="1:19" x14ac:dyDescent="0.4">
      <c r="A5921">
        <f t="shared" si="460"/>
        <v>-1.3784734702368491</v>
      </c>
      <c r="B5921">
        <f t="shared" si="461"/>
        <v>0.86158047740264099</v>
      </c>
      <c r="C5921">
        <f t="shared" si="462"/>
        <v>-0.777526367290302</v>
      </c>
      <c r="D5921">
        <f t="shared" si="463"/>
        <v>-5.1142270218505335</v>
      </c>
      <c r="E5921">
        <f t="shared" si="464"/>
        <v>9.6086463819750438</v>
      </c>
      <c r="F5921">
        <v>8.4084000000000003</v>
      </c>
      <c r="G5921">
        <v>6.6969000000000003</v>
      </c>
      <c r="H5921">
        <v>-0.408909866013006</v>
      </c>
      <c r="I5921">
        <v>0.61001516638654196</v>
      </c>
      <c r="J5921">
        <v>-0.777526367290302</v>
      </c>
      <c r="K5921">
        <v>0.95710945164309702</v>
      </c>
      <c r="L5921">
        <v>-0.705544140626998</v>
      </c>
      <c r="M5921">
        <v>-0.96956360422384302</v>
      </c>
      <c r="N5921">
        <v>-4.4152033765553202</v>
      </c>
      <c r="O5921">
        <v>-0.69902364529521299</v>
      </c>
      <c r="P5921">
        <v>-0.18743283815078701</v>
      </c>
      <c r="Q5921">
        <v>-1.2994490888257999</v>
      </c>
      <c r="R5921">
        <v>-0.79362384279516796</v>
      </c>
      <c r="S5921">
        <v>11.889152151746799</v>
      </c>
    </row>
    <row r="5922" spans="1:19" x14ac:dyDescent="0.4">
      <c r="A5922">
        <f t="shared" si="460"/>
        <v>-0.84352121133927593</v>
      </c>
      <c r="B5922">
        <f t="shared" si="461"/>
        <v>0.50094803488856499</v>
      </c>
      <c r="C5922">
        <f t="shared" si="462"/>
        <v>-0.82067734002454795</v>
      </c>
      <c r="D5922">
        <f t="shared" si="463"/>
        <v>-5.1616177105268015</v>
      </c>
      <c r="E5922">
        <f t="shared" si="464"/>
        <v>9.5648682270020657</v>
      </c>
      <c r="F5922">
        <v>8.3818000000000001</v>
      </c>
      <c r="G5922">
        <v>6.4991000000000003</v>
      </c>
      <c r="H5922">
        <v>0.12669432124806401</v>
      </c>
      <c r="I5922">
        <v>0.11561498768581301</v>
      </c>
      <c r="J5922">
        <v>-0.82067734002454795</v>
      </c>
      <c r="K5922">
        <v>0.88332082559032199</v>
      </c>
      <c r="L5922">
        <v>-0.49798777838757002</v>
      </c>
      <c r="M5922">
        <v>-0.97021553258733995</v>
      </c>
      <c r="N5922">
        <v>-4.3872494413037399</v>
      </c>
      <c r="O5922">
        <v>-0.77436826922306201</v>
      </c>
      <c r="P5922">
        <v>-0.20176631254574001</v>
      </c>
      <c r="Q5922">
        <v>-1.3211999370324301</v>
      </c>
      <c r="R5922">
        <v>-0.80027745173866405</v>
      </c>
      <c r="S5922">
        <v>11.888111928318899</v>
      </c>
    </row>
    <row r="5923" spans="1:19" x14ac:dyDescent="0.4">
      <c r="A5923">
        <f t="shared" si="460"/>
        <v>-0.50217395472198501</v>
      </c>
      <c r="B5923">
        <f t="shared" si="461"/>
        <v>-2.9117677815400034E-2</v>
      </c>
      <c r="C5923">
        <f t="shared" si="462"/>
        <v>-0.36546036922998898</v>
      </c>
      <c r="D5923">
        <f t="shared" si="463"/>
        <v>-5.2043448603870832</v>
      </c>
      <c r="E5923">
        <f t="shared" si="464"/>
        <v>9.5210968621544083</v>
      </c>
      <c r="F5923">
        <v>8.3308</v>
      </c>
      <c r="G5923">
        <v>6.2662000000000004</v>
      </c>
      <c r="H5923">
        <v>0.44033373902023099</v>
      </c>
      <c r="I5923">
        <v>-0.34226796470772602</v>
      </c>
      <c r="J5923">
        <v>-0.36546036922998898</v>
      </c>
      <c r="K5923">
        <v>0.54496999622457198</v>
      </c>
      <c r="L5923">
        <v>-0.23181970933224599</v>
      </c>
      <c r="M5923">
        <v>-0.94250769374221599</v>
      </c>
      <c r="N5923">
        <v>-4.35532955864924</v>
      </c>
      <c r="O5923">
        <v>-0.84901530173784301</v>
      </c>
      <c r="P5923">
        <v>-0.21610474979084601</v>
      </c>
      <c r="Q5923">
        <v>-1.34294252664406</v>
      </c>
      <c r="R5923">
        <v>-0.80692773027298503</v>
      </c>
      <c r="S5923">
        <v>11.8870718688623</v>
      </c>
    </row>
    <row r="5924" spans="1:19" x14ac:dyDescent="0.4">
      <c r="A5924">
        <f t="shared" si="460"/>
        <v>-1.2850371481902501</v>
      </c>
      <c r="B5924">
        <f t="shared" si="461"/>
        <v>0.2343663145294696</v>
      </c>
      <c r="C5924">
        <f t="shared" si="462"/>
        <v>0.28536811992283001</v>
      </c>
      <c r="D5924">
        <f t="shared" si="463"/>
        <v>-5.2420317225220794</v>
      </c>
      <c r="E5924">
        <f t="shared" si="464"/>
        <v>9.4773344362599907</v>
      </c>
      <c r="F5924">
        <v>8.2667000000000002</v>
      </c>
      <c r="G5924">
        <v>6.0594999999999999</v>
      </c>
      <c r="H5924">
        <v>-0.394764198399355</v>
      </c>
      <c r="I5924">
        <v>9.6018097256982696E-2</v>
      </c>
      <c r="J5924">
        <v>0.28536811992283001</v>
      </c>
      <c r="K5924">
        <v>7.4821855223292294E-2</v>
      </c>
      <c r="L5924">
        <v>6.3526362049194596E-2</v>
      </c>
      <c r="M5924">
        <v>-0.890272949790895</v>
      </c>
      <c r="N5924">
        <v>-4.3190998273641501</v>
      </c>
      <c r="O5924">
        <v>-0.92293189515792895</v>
      </c>
      <c r="P5924">
        <v>-0.23044627967656001</v>
      </c>
      <c r="Q5924">
        <v>-1.36467660215174</v>
      </c>
      <c r="R5924">
        <v>-0.81357465548451002</v>
      </c>
      <c r="S5924">
        <v>11.8860319735728</v>
      </c>
    </row>
    <row r="5925" spans="1:19" x14ac:dyDescent="0.4">
      <c r="A5925">
        <f t="shared" si="460"/>
        <v>-0.98061674800911702</v>
      </c>
      <c r="B5925">
        <f t="shared" si="461"/>
        <v>0.19105148792961898</v>
      </c>
      <c r="C5925">
        <f t="shared" si="462"/>
        <v>0.76023773692483998</v>
      </c>
      <c r="D5925">
        <f t="shared" si="463"/>
        <v>-5.274255574991896</v>
      </c>
      <c r="E5925">
        <f t="shared" si="464"/>
        <v>9.4335830981464852</v>
      </c>
      <c r="F5925">
        <v>8.2014999999999993</v>
      </c>
      <c r="G5925">
        <v>5.9387999999999996</v>
      </c>
      <c r="H5925">
        <v>-0.163226612142749</v>
      </c>
      <c r="I5925">
        <v>0.19452699189796999</v>
      </c>
      <c r="J5925">
        <v>0.76023773692483998</v>
      </c>
      <c r="K5925">
        <v>-0.35733936076988498</v>
      </c>
      <c r="L5925">
        <v>0.35386385680153398</v>
      </c>
      <c r="M5925">
        <v>-0.817390135866368</v>
      </c>
      <c r="N5925">
        <v>-4.27817020929721</v>
      </c>
      <c r="O5925">
        <v>-0.99608536569468598</v>
      </c>
      <c r="P5925">
        <v>-0.24478903199334001</v>
      </c>
      <c r="Q5925">
        <v>-1.38640190804644</v>
      </c>
      <c r="R5925">
        <v>-0.820218204459634</v>
      </c>
      <c r="S5925">
        <v>11.8849922426459</v>
      </c>
    </row>
    <row r="5926" spans="1:19" x14ac:dyDescent="0.4">
      <c r="A5926">
        <f t="shared" si="460"/>
        <v>-0.38893709191269399</v>
      </c>
      <c r="B5926">
        <f t="shared" si="461"/>
        <v>6.2365646630299421E-2</v>
      </c>
      <c r="C5926">
        <f t="shared" si="462"/>
        <v>0.75737073205662098</v>
      </c>
      <c r="D5926">
        <f t="shared" si="463"/>
        <v>-5.3006442834160401</v>
      </c>
      <c r="E5926">
        <f t="shared" si="464"/>
        <v>9.3898449966418234</v>
      </c>
      <c r="F5926">
        <v>8.1450999999999993</v>
      </c>
      <c r="G5926">
        <v>5.9431000000000003</v>
      </c>
      <c r="H5926">
        <v>0.33875040762953801</v>
      </c>
      <c r="I5926">
        <v>4.7096586572801503E-2</v>
      </c>
      <c r="J5926">
        <v>0.75737073205662098</v>
      </c>
      <c r="K5926">
        <v>-0.590698446947441</v>
      </c>
      <c r="L5926">
        <v>0.60596750700493895</v>
      </c>
      <c r="M5926">
        <v>-0.727687499542232</v>
      </c>
      <c r="N5926">
        <v>-4.2322010231399902</v>
      </c>
      <c r="O5926">
        <v>-1.0684432602760501</v>
      </c>
      <c r="P5926">
        <v>-0.25913113653165298</v>
      </c>
      <c r="Q5926">
        <v>-1.4081181888191701</v>
      </c>
      <c r="R5926">
        <v>-0.82685835428475296</v>
      </c>
      <c r="S5926">
        <v>11.883952676277399</v>
      </c>
    </row>
    <row r="5927" spans="1:19" x14ac:dyDescent="0.4">
      <c r="A5927">
        <f t="shared" si="460"/>
        <v>-0.67351191058472293</v>
      </c>
      <c r="B5927">
        <f t="shared" si="461"/>
        <v>0.19048354517489097</v>
      </c>
      <c r="C5927">
        <f t="shared" si="462"/>
        <v>0.32792639055850697</v>
      </c>
      <c r="D5927">
        <f t="shared" si="463"/>
        <v>-5.3210203057222891</v>
      </c>
      <c r="E5927">
        <f t="shared" si="464"/>
        <v>9.3461222805735602</v>
      </c>
      <c r="F5927">
        <v>8.0959000000000003</v>
      </c>
      <c r="G5927">
        <v>6.0324</v>
      </c>
      <c r="H5927">
        <v>-4.8713214500874E-2</v>
      </c>
      <c r="I5927">
        <v>-6.2438440896560997E-2</v>
      </c>
      <c r="J5927">
        <v>0.32792639055850697</v>
      </c>
      <c r="K5927">
        <v>-0.54267308153584903</v>
      </c>
      <c r="L5927">
        <v>0.79559506760730103</v>
      </c>
      <c r="M5927">
        <v>-0.62479869608384897</v>
      </c>
      <c r="N5927">
        <v>-4.1810464747494596</v>
      </c>
      <c r="O5927">
        <v>-1.13997383097283</v>
      </c>
      <c r="P5927">
        <v>-0.27347072308195303</v>
      </c>
      <c r="Q5927">
        <v>-1.4298251889609299</v>
      </c>
      <c r="R5927">
        <v>-0.833495082046257</v>
      </c>
      <c r="S5927">
        <v>11.8829132746627</v>
      </c>
    </row>
    <row r="5928" spans="1:19" x14ac:dyDescent="0.4">
      <c r="A5928">
        <f t="shared" si="460"/>
        <v>-0.83075897772403007</v>
      </c>
      <c r="B5928">
        <f t="shared" si="461"/>
        <v>0.49272720684574006</v>
      </c>
      <c r="C5928">
        <f t="shared" si="462"/>
        <v>-0.24913057997600499</v>
      </c>
      <c r="D5928">
        <f t="shared" si="463"/>
        <v>-5.3352547479154202</v>
      </c>
      <c r="E5928">
        <f t="shared" si="464"/>
        <v>9.3024170987697321</v>
      </c>
      <c r="F5928">
        <v>8.0493000000000006</v>
      </c>
      <c r="G5928">
        <v>6.1482000000000001</v>
      </c>
      <c r="H5928">
        <v>-0.31845024504450897</v>
      </c>
      <c r="I5928">
        <v>-0.118212515294378</v>
      </c>
      <c r="J5928">
        <v>-0.24913057997600499</v>
      </c>
      <c r="K5928">
        <v>-0.30907699735634198</v>
      </c>
      <c r="L5928">
        <v>0.92001671949646002</v>
      </c>
      <c r="M5928">
        <v>-0.51230873267952104</v>
      </c>
      <c r="N5928">
        <v>-4.12460843290682</v>
      </c>
      <c r="O5928">
        <v>-1.2106463150086</v>
      </c>
      <c r="P5928">
        <v>-0.28780592143469902</v>
      </c>
      <c r="Q5928">
        <v>-1.4515226529627401</v>
      </c>
      <c r="R5928">
        <v>-0.840128364830529</v>
      </c>
      <c r="S5928">
        <v>11.881874037997701</v>
      </c>
    </row>
    <row r="5929" spans="1:19" x14ac:dyDescent="0.4">
      <c r="A5929">
        <f t="shared" si="460"/>
        <v>-7.729437340244899E-2</v>
      </c>
      <c r="B5929">
        <f t="shared" si="461"/>
        <v>0.83043348863240007</v>
      </c>
      <c r="C5929">
        <f t="shared" si="462"/>
        <v>-0.65865199928760798</v>
      </c>
      <c r="D5929">
        <f t="shared" si="463"/>
        <v>-5.3432187160002798</v>
      </c>
      <c r="E5929">
        <f t="shared" si="464"/>
        <v>9.2587316000578959</v>
      </c>
      <c r="F5929">
        <v>8.0007999999999999</v>
      </c>
      <c r="G5929">
        <v>6.2333999999999996</v>
      </c>
      <c r="H5929">
        <v>0.31650824311509401</v>
      </c>
      <c r="I5929">
        <v>-0.123126250734146</v>
      </c>
      <c r="J5929">
        <v>-0.65865199928760798</v>
      </c>
      <c r="K5929">
        <v>-2.8080682919847E-2</v>
      </c>
      <c r="L5929">
        <v>0.98164042228639303</v>
      </c>
      <c r="M5929">
        <v>-0.393802616517543</v>
      </c>
      <c r="N5929">
        <v>-4.0627885492943401</v>
      </c>
      <c r="O5929">
        <v>-1.2804301667059399</v>
      </c>
      <c r="P5929">
        <v>-0.302134861380356</v>
      </c>
      <c r="Q5929">
        <v>-1.4732103253155699</v>
      </c>
      <c r="R5929">
        <v>-0.84675817972397704</v>
      </c>
      <c r="S5929">
        <v>11.880834966477799</v>
      </c>
    </row>
    <row r="5930" spans="1:19" x14ac:dyDescent="0.4">
      <c r="A5930">
        <f t="shared" si="460"/>
        <v>-0.5899655306013869</v>
      </c>
      <c r="B5930">
        <f t="shared" si="461"/>
        <v>1.1717357268775586</v>
      </c>
      <c r="C5930">
        <f t="shared" si="462"/>
        <v>-0.67205481356055896</v>
      </c>
      <c r="D5930">
        <f t="shared" si="463"/>
        <v>-5.3447833159816502</v>
      </c>
      <c r="E5930">
        <f t="shared" si="464"/>
        <v>9.2150679332660079</v>
      </c>
      <c r="F5930">
        <v>7.9485999999999999</v>
      </c>
      <c r="G5930">
        <v>6.2489999999999997</v>
      </c>
      <c r="H5930">
        <v>-0.31710017581516797</v>
      </c>
      <c r="I5930">
        <v>6.1201069231164498E-3</v>
      </c>
      <c r="J5930">
        <v>-0.67205481356055896</v>
      </c>
      <c r="K5930">
        <v>0.182741484363353</v>
      </c>
      <c r="L5930">
        <v>0.98287413559108905</v>
      </c>
      <c r="M5930">
        <v>-0.27286535478621898</v>
      </c>
      <c r="N5930">
        <v>-3.9954885243334801</v>
      </c>
      <c r="O5930">
        <v>-1.3492947916481699</v>
      </c>
      <c r="P5930">
        <v>-0.31645567270937802</v>
      </c>
      <c r="Q5930">
        <v>-1.49488795051044</v>
      </c>
      <c r="R5930">
        <v>-0.85338450381297404</v>
      </c>
      <c r="S5930">
        <v>11.8797960602988</v>
      </c>
    </row>
    <row r="5931" spans="1:19" x14ac:dyDescent="0.4">
      <c r="A5931">
        <f t="shared" si="460"/>
        <v>0.16522664035778201</v>
      </c>
      <c r="B5931">
        <f t="shared" si="461"/>
        <v>1.3410015241797728</v>
      </c>
      <c r="C5931">
        <f t="shared" si="462"/>
        <v>-0.39783675789501999</v>
      </c>
      <c r="D5931">
        <f t="shared" si="463"/>
        <v>-5.3398196538643496</v>
      </c>
      <c r="E5931">
        <f t="shared" si="464"/>
        <v>9.1714282472217938</v>
      </c>
      <c r="F5931">
        <v>7.9031000000000002</v>
      </c>
      <c r="G5931">
        <v>6.2156000000000002</v>
      </c>
      <c r="H5931">
        <v>0.31822447146706401</v>
      </c>
      <c r="I5931">
        <v>0.12040740962629599</v>
      </c>
      <c r="J5931">
        <v>-0.39783675789501999</v>
      </c>
      <c r="K5931">
        <v>0.29455241909352098</v>
      </c>
      <c r="L5931">
        <v>0.92604169545995596</v>
      </c>
      <c r="M5931">
        <v>-0.152997831109282</v>
      </c>
      <c r="N5931">
        <v>-3.9226102534026701</v>
      </c>
      <c r="O5931">
        <v>-1.41720940046168</v>
      </c>
      <c r="P5931">
        <v>-0.33076648521223101</v>
      </c>
      <c r="Q5931">
        <v>-1.51655527303834</v>
      </c>
      <c r="R5931">
        <v>-0.86000731418393594</v>
      </c>
      <c r="S5931">
        <v>11.8787573196563</v>
      </c>
    </row>
    <row r="5932" spans="1:19" x14ac:dyDescent="0.4">
      <c r="A5932">
        <f t="shared" si="460"/>
        <v>-0.35542982219661129</v>
      </c>
      <c r="B5932">
        <f t="shared" si="461"/>
        <v>1.0210818980962371</v>
      </c>
      <c r="C5932">
        <f t="shared" si="462"/>
        <v>-3.5267930999485601E-2</v>
      </c>
      <c r="D5932">
        <f t="shared" si="463"/>
        <v>-5.3281988356531995</v>
      </c>
      <c r="E5932">
        <f t="shared" si="464"/>
        <v>9.1278146907530058</v>
      </c>
      <c r="F5932">
        <v>7.8746</v>
      </c>
      <c r="G5932">
        <v>6.1661000000000001</v>
      </c>
      <c r="H5932">
        <v>-0.318274958116332</v>
      </c>
      <c r="I5932">
        <v>-0.116361512219871</v>
      </c>
      <c r="J5932">
        <v>-3.5267930999485601E-2</v>
      </c>
      <c r="K5932">
        <v>0.32367785257416998</v>
      </c>
      <c r="L5932">
        <v>0.81376555774193804</v>
      </c>
      <c r="M5932">
        <v>-3.71548640802793E-2</v>
      </c>
      <c r="N5932">
        <v>-3.8440556806195598</v>
      </c>
      <c r="O5932">
        <v>-1.4841431550336399</v>
      </c>
      <c r="P5932">
        <v>-0.34506542867936901</v>
      </c>
      <c r="Q5932">
        <v>-1.5382120373902901</v>
      </c>
      <c r="R5932">
        <v>-0.86662658792323499</v>
      </c>
      <c r="S5932">
        <v>11.8777187447459</v>
      </c>
    </row>
    <row r="5933" spans="1:19" x14ac:dyDescent="0.4">
      <c r="A5933">
        <f t="shared" si="460"/>
        <v>0.22708520731431009</v>
      </c>
      <c r="B5933">
        <f t="shared" si="461"/>
        <v>0.84017421212441312</v>
      </c>
      <c r="C5933">
        <f t="shared" si="462"/>
        <v>0.28830313522671602</v>
      </c>
      <c r="D5933">
        <f t="shared" si="463"/>
        <v>-5.3097919673530098</v>
      </c>
      <c r="E5933">
        <f t="shared" si="464"/>
        <v>9.0842294126875078</v>
      </c>
      <c r="F5933">
        <v>7.8697999999999997</v>
      </c>
      <c r="G5933">
        <v>6.1275000000000004</v>
      </c>
      <c r="H5933">
        <v>0.15445407295491101</v>
      </c>
      <c r="I5933">
        <v>-0.100367923226325</v>
      </c>
      <c r="J5933">
        <v>0.28830313522671602</v>
      </c>
      <c r="K5933">
        <v>0.28832986676350503</v>
      </c>
      <c r="L5933">
        <v>0.65221226858723302</v>
      </c>
      <c r="M5933">
        <v>7.2631134359399094E-2</v>
      </c>
      <c r="N5933">
        <v>-3.7597267501017901</v>
      </c>
      <c r="O5933">
        <v>-1.5500652172512199</v>
      </c>
      <c r="P5933">
        <v>-0.35935063290125402</v>
      </c>
      <c r="Q5933">
        <v>-1.5598579880572701</v>
      </c>
      <c r="R5933">
        <v>-0.87324230211726805</v>
      </c>
      <c r="S5933">
        <v>11.8766803357633</v>
      </c>
    </row>
    <row r="5934" spans="1:19" x14ac:dyDescent="0.4">
      <c r="A5934">
        <f t="shared" si="460"/>
        <v>0.48523979280136398</v>
      </c>
      <c r="B5934">
        <f t="shared" si="461"/>
        <v>0.73677122912781023</v>
      </c>
      <c r="C5934">
        <f t="shared" si="462"/>
        <v>0.51178457118629495</v>
      </c>
      <c r="D5934">
        <f t="shared" si="463"/>
        <v>-5.2844701549685595</v>
      </c>
      <c r="E5934">
        <f t="shared" si="464"/>
        <v>9.0406745618530326</v>
      </c>
      <c r="F5934">
        <v>7.8897000000000004</v>
      </c>
      <c r="G5934">
        <v>6.1147</v>
      </c>
      <c r="H5934">
        <v>0.310702469761097</v>
      </c>
      <c r="I5934">
        <v>8.2711882133950199E-2</v>
      </c>
      <c r="J5934">
        <v>0.51178457118629495</v>
      </c>
      <c r="K5934">
        <v>0.20152482825169701</v>
      </c>
      <c r="L5934">
        <v>0.45253451874216299</v>
      </c>
      <c r="M5934">
        <v>0.17453732304026701</v>
      </c>
      <c r="N5934">
        <v>-3.6695254059670099</v>
      </c>
      <c r="O5934">
        <v>-1.6149447490015501</v>
      </c>
      <c r="P5934">
        <v>-0.37362022766835001</v>
      </c>
      <c r="Q5934">
        <v>-1.5814928695302899</v>
      </c>
      <c r="R5934">
        <v>-0.87985443385242701</v>
      </c>
      <c r="S5934">
        <v>11.8756420929041</v>
      </c>
    </row>
    <row r="5935" spans="1:19" x14ac:dyDescent="0.4">
      <c r="A5935">
        <f t="shared" si="460"/>
        <v>-3.4699500625004986E-2</v>
      </c>
      <c r="B5935">
        <f t="shared" si="461"/>
        <v>0.43516358165648888</v>
      </c>
      <c r="C5935">
        <f t="shared" si="462"/>
        <v>0.61448813639576105</v>
      </c>
      <c r="D5935">
        <f t="shared" si="463"/>
        <v>-5.2521045045047003</v>
      </c>
      <c r="E5935">
        <f t="shared" si="464"/>
        <v>8.9971522870774301</v>
      </c>
      <c r="F5935">
        <v>7.9244000000000003</v>
      </c>
      <c r="G5935">
        <v>6.1144999999999996</v>
      </c>
      <c r="H5935">
        <v>-0.30144036141783398</v>
      </c>
      <c r="I5935">
        <v>0.123137270275797</v>
      </c>
      <c r="J5935">
        <v>0.61448813639576105</v>
      </c>
      <c r="K5935">
        <v>8.5053554793064895E-2</v>
      </c>
      <c r="L5935">
        <v>0.226972756587627</v>
      </c>
      <c r="M5935">
        <v>0.26674086079282899</v>
      </c>
      <c r="N5935">
        <v>-3.5733535923328898</v>
      </c>
      <c r="O5935">
        <v>-1.6787509121718101</v>
      </c>
      <c r="P5935">
        <v>-0.38787234277110999</v>
      </c>
      <c r="Q5935">
        <v>-1.6031164263003499</v>
      </c>
      <c r="R5935">
        <v>-0.88646296021510995</v>
      </c>
      <c r="S5935">
        <v>11.874604016364</v>
      </c>
    </row>
    <row r="5936" spans="1:19" x14ac:dyDescent="0.4">
      <c r="A5936">
        <f t="shared" si="460"/>
        <v>0.63544182414684403</v>
      </c>
      <c r="B5936">
        <f t="shared" si="461"/>
        <v>-4.29889765007977E-2</v>
      </c>
      <c r="C5936">
        <f t="shared" si="462"/>
        <v>0.56644853713174903</v>
      </c>
      <c r="D5936">
        <f t="shared" si="463"/>
        <v>-5.2125661219662103</v>
      </c>
      <c r="E5936">
        <f t="shared" si="464"/>
        <v>8.9536647371883404</v>
      </c>
      <c r="F5936">
        <v>7.9629000000000003</v>
      </c>
      <c r="G5936">
        <v>6.1085000000000003</v>
      </c>
      <c r="H5936">
        <v>0.28802291769924199</v>
      </c>
      <c r="I5936">
        <v>-1.8321305122223699E-2</v>
      </c>
      <c r="J5936">
        <v>0.56644853713174903</v>
      </c>
      <c r="K5936">
        <v>-1.24351018830958E-2</v>
      </c>
      <c r="L5936">
        <v>-1.2232569495478201E-2</v>
      </c>
      <c r="M5936">
        <v>0.34741890644760198</v>
      </c>
      <c r="N5936">
        <v>-3.4711132533170499</v>
      </c>
      <c r="O5936">
        <v>-1.7414528686491599</v>
      </c>
      <c r="P5936">
        <v>-0.40210510799999799</v>
      </c>
      <c r="Q5936">
        <v>-1.6247284028584601</v>
      </c>
      <c r="R5936">
        <v>-0.89306785829169999</v>
      </c>
      <c r="S5936">
        <v>11.873566106338499</v>
      </c>
    </row>
    <row r="5937" spans="1:19" x14ac:dyDescent="0.4">
      <c r="A5937">
        <f t="shared" si="460"/>
        <v>0.37362582952309853</v>
      </c>
      <c r="B5937">
        <f t="shared" si="461"/>
        <v>-0.52213822258522891</v>
      </c>
      <c r="C5937">
        <f t="shared" si="462"/>
        <v>0.35402444540627198</v>
      </c>
      <c r="D5937">
        <f t="shared" si="463"/>
        <v>-5.1657261133579304</v>
      </c>
      <c r="E5937">
        <f t="shared" si="464"/>
        <v>8.9102140610137255</v>
      </c>
      <c r="F5937">
        <v>7.9957000000000003</v>
      </c>
      <c r="G5937">
        <v>6.0796999999999999</v>
      </c>
      <c r="H5937">
        <v>-4.11227893119935E-2</v>
      </c>
      <c r="I5937">
        <v>-0.18650392533046301</v>
      </c>
      <c r="J5937">
        <v>0.35402444540627198</v>
      </c>
      <c r="K5937">
        <v>-8.2793286128514901E-2</v>
      </c>
      <c r="L5937">
        <v>-0.25284101112625101</v>
      </c>
      <c r="M5937">
        <v>0.41474861883509201</v>
      </c>
      <c r="N5937">
        <v>-3.3627069364984901</v>
      </c>
      <c r="O5937">
        <v>-1.8030191768594399</v>
      </c>
      <c r="P5937">
        <v>-0.41631665314547101</v>
      </c>
      <c r="Q5937">
        <v>-1.6463285436956101</v>
      </c>
      <c r="R5937">
        <v>-0.899669105168594</v>
      </c>
      <c r="S5937">
        <v>11.872528363023401</v>
      </c>
    </row>
    <row r="5938" spans="1:19" x14ac:dyDescent="0.4">
      <c r="A5938">
        <f t="shared" si="460"/>
        <v>0.21559143311386203</v>
      </c>
      <c r="B5938">
        <f t="shared" si="461"/>
        <v>-0.67313672560821436</v>
      </c>
      <c r="C5938">
        <f t="shared" si="462"/>
        <v>-7.8015302023441901E-3</v>
      </c>
      <c r="D5938">
        <f t="shared" si="463"/>
        <v>-5.1114555846846397</v>
      </c>
      <c r="E5938">
        <f t="shared" si="464"/>
        <v>8.8668024073813232</v>
      </c>
      <c r="F5938">
        <v>8.0136000000000003</v>
      </c>
      <c r="G5938">
        <v>6.0162000000000004</v>
      </c>
      <c r="H5938">
        <v>-0.25131572367194699</v>
      </c>
      <c r="I5938">
        <v>-6.0060662169550298E-2</v>
      </c>
      <c r="J5938">
        <v>-7.8015302023441901E-3</v>
      </c>
      <c r="K5938">
        <v>-0.13046394351486701</v>
      </c>
      <c r="L5938">
        <v>-0.48261211992379699</v>
      </c>
      <c r="M5938">
        <v>0.46690715678580902</v>
      </c>
      <c r="N5938">
        <v>-3.24803960330143</v>
      </c>
      <c r="O5938">
        <v>-1.8634159813832101</v>
      </c>
      <c r="P5938">
        <v>-0.43050510799799901</v>
      </c>
      <c r="Q5938">
        <v>-1.66791659330279</v>
      </c>
      <c r="R5938">
        <v>-0.90626667793218796</v>
      </c>
      <c r="S5938">
        <v>11.8714907866143</v>
      </c>
    </row>
    <row r="5939" spans="1:19" x14ac:dyDescent="0.4">
      <c r="A5939">
        <f t="shared" si="460"/>
        <v>0.73242227564999696</v>
      </c>
      <c r="B5939">
        <f t="shared" si="461"/>
        <v>-0.53428841053132392</v>
      </c>
      <c r="C5939">
        <f t="shared" si="462"/>
        <v>-0.39194014828636498</v>
      </c>
      <c r="D5939">
        <f t="shared" si="463"/>
        <v>-5.0496256419511703</v>
      </c>
      <c r="E5939">
        <f t="shared" si="464"/>
        <v>8.8234319251187792</v>
      </c>
      <c r="F5939">
        <v>8.0058000000000007</v>
      </c>
      <c r="G5939">
        <v>5.9245000000000001</v>
      </c>
      <c r="H5939">
        <v>0.230350596519729</v>
      </c>
      <c r="I5939">
        <v>0.31490705658970902</v>
      </c>
      <c r="J5939">
        <v>-0.39194014828636498</v>
      </c>
      <c r="K5939">
        <v>-0.15989001961381699</v>
      </c>
      <c r="L5939">
        <v>-0.68930544750721601</v>
      </c>
      <c r="M5939">
        <v>0.50207167913026796</v>
      </c>
      <c r="N5939">
        <v>-3.12701681861147</v>
      </c>
      <c r="O5939">
        <v>-1.9226088233397001</v>
      </c>
      <c r="P5939">
        <v>-0.44466860234802502</v>
      </c>
      <c r="Q5939">
        <v>-1.6894922961710299</v>
      </c>
      <c r="R5939">
        <v>-0.91286055366886498</v>
      </c>
      <c r="S5939">
        <v>11.870453377306699</v>
      </c>
    </row>
    <row r="5940" spans="1:19" x14ac:dyDescent="0.4">
      <c r="A5940">
        <f t="shared" si="460"/>
        <v>0.30872663996379301</v>
      </c>
      <c r="B5940">
        <f t="shared" si="461"/>
        <v>-1.0486076572382446</v>
      </c>
      <c r="C5940">
        <f t="shared" si="462"/>
        <v>-0.60011635461736801</v>
      </c>
      <c r="D5940">
        <f t="shared" si="463"/>
        <v>-4.9801073911623206</v>
      </c>
      <c r="E5940">
        <f t="shared" si="464"/>
        <v>8.7801047630541422</v>
      </c>
      <c r="F5940">
        <v>7.9604999999999997</v>
      </c>
      <c r="G5940">
        <v>5.8163</v>
      </c>
      <c r="H5940">
        <v>-0.20969270473518201</v>
      </c>
      <c r="I5940">
        <v>-1.24126517455996E-2</v>
      </c>
      <c r="J5940">
        <v>-0.60011635461736801</v>
      </c>
      <c r="K5940">
        <v>-0.17551445999703499</v>
      </c>
      <c r="L5940">
        <v>-0.86068054549561002</v>
      </c>
      <c r="M5940">
        <v>0.51841934469897499</v>
      </c>
      <c r="N5940">
        <v>-2.9995441473141602</v>
      </c>
      <c r="O5940">
        <v>-1.98056324384816</v>
      </c>
      <c r="P5940">
        <v>-0.45880526598602001</v>
      </c>
      <c r="Q5940">
        <v>-1.71105539679132</v>
      </c>
      <c r="R5940">
        <v>-0.91945070946501795</v>
      </c>
      <c r="S5940">
        <v>11.8694161352965</v>
      </c>
    </row>
    <row r="5941" spans="1:19" x14ac:dyDescent="0.4">
      <c r="A5941">
        <f t="shared" si="460"/>
        <v>0.70553144017145009</v>
      </c>
      <c r="B5941">
        <f t="shared" si="461"/>
        <v>-1.6593001685881641</v>
      </c>
      <c r="C5941">
        <f t="shared" si="462"/>
        <v>-0.54017750149729105</v>
      </c>
      <c r="D5941">
        <f t="shared" si="463"/>
        <v>-4.9028768401009701</v>
      </c>
      <c r="E5941">
        <f t="shared" si="464"/>
        <v>8.7368230700149709</v>
      </c>
      <c r="F5941">
        <v>7.8669000000000002</v>
      </c>
      <c r="G5941">
        <v>5.7053000000000003</v>
      </c>
      <c r="H5941">
        <v>0.19129922607095301</v>
      </c>
      <c r="I5941">
        <v>-0.49288414793575602</v>
      </c>
      <c r="J5941">
        <v>-0.54017750149729105</v>
      </c>
      <c r="K5941">
        <v>-0.181789510779268</v>
      </c>
      <c r="L5941">
        <v>-0.98462650987314004</v>
      </c>
      <c r="M5941">
        <v>0.51423221410049702</v>
      </c>
      <c r="N5941">
        <v>-2.8656320560731401</v>
      </c>
      <c r="O5941">
        <v>-2.03724478402783</v>
      </c>
      <c r="P5941">
        <v>-0.47291322870245001</v>
      </c>
      <c r="Q5941">
        <v>-1.7326056396546401</v>
      </c>
      <c r="R5941">
        <v>-0.92603712240703895</v>
      </c>
      <c r="S5941">
        <v>11.8683790607791</v>
      </c>
    </row>
    <row r="5942" spans="1:19" x14ac:dyDescent="0.4">
      <c r="A5942">
        <f t="shared" si="460"/>
        <v>0.31116349203174398</v>
      </c>
      <c r="B5942">
        <f t="shared" si="461"/>
        <v>-1.0843202416220701</v>
      </c>
      <c r="C5942">
        <f t="shared" si="462"/>
        <v>-0.20210264157660501</v>
      </c>
      <c r="D5942">
        <f t="shared" si="463"/>
        <v>-4.8183296036621801</v>
      </c>
      <c r="E5942">
        <f t="shared" si="464"/>
        <v>8.6935889948290885</v>
      </c>
      <c r="F5942">
        <v>7.7249999999999996</v>
      </c>
      <c r="G5942">
        <v>5.6067</v>
      </c>
      <c r="H5942">
        <v>-0.177048463023884</v>
      </c>
      <c r="I5942">
        <v>0.149699322318882</v>
      </c>
      <c r="J5942">
        <v>-0.20210264157660501</v>
      </c>
      <c r="K5942">
        <v>-0.18373546803466201</v>
      </c>
      <c r="L5942">
        <v>-1.05028409590629</v>
      </c>
      <c r="M5942">
        <v>0.48821195505562798</v>
      </c>
      <c r="N5942">
        <v>-2.7257106186642299</v>
      </c>
      <c r="O5942">
        <v>-2.0926189849979502</v>
      </c>
      <c r="P5942">
        <v>-0.48699062028775902</v>
      </c>
      <c r="Q5942">
        <v>-1.7541427692520299</v>
      </c>
      <c r="R5942">
        <v>-0.93261976958132298</v>
      </c>
      <c r="S5942">
        <v>11.867342153950201</v>
      </c>
    </row>
    <row r="5943" spans="1:19" x14ac:dyDescent="0.4">
      <c r="A5943">
        <f t="shared" si="460"/>
        <v>0.53216497589007572</v>
      </c>
      <c r="B5943">
        <f t="shared" si="461"/>
        <v>-0.54528953142559589</v>
      </c>
      <c r="C5943">
        <f t="shared" si="462"/>
        <v>0.219702225337223</v>
      </c>
      <c r="D5943">
        <f t="shared" si="463"/>
        <v>-4.7269823561261006</v>
      </c>
      <c r="E5943">
        <f t="shared" si="464"/>
        <v>8.6504046863243591</v>
      </c>
      <c r="F5943">
        <v>7.5648999999999997</v>
      </c>
      <c r="G5943">
        <v>5.5289999999999999</v>
      </c>
      <c r="H5943">
        <v>9.2983681219904704E-2</v>
      </c>
      <c r="I5943">
        <v>0.69307331861806198</v>
      </c>
      <c r="J5943">
        <v>0.219702225337223</v>
      </c>
      <c r="K5943">
        <v>-0.18725263949566801</v>
      </c>
      <c r="L5943">
        <v>-1.0511102105479899</v>
      </c>
      <c r="M5943">
        <v>0.43918129467017097</v>
      </c>
      <c r="N5943">
        <v>-2.58033096824833</v>
      </c>
      <c r="O5943">
        <v>-2.1466513878777702</v>
      </c>
      <c r="P5943">
        <v>-0.50103557053241399</v>
      </c>
      <c r="Q5943">
        <v>-1.7756665300744601</v>
      </c>
      <c r="R5943">
        <v>-0.93919862807426702</v>
      </c>
      <c r="S5943">
        <v>11.866305415005501</v>
      </c>
    </row>
    <row r="5944" spans="1:19" x14ac:dyDescent="0.4">
      <c r="A5944">
        <f t="shared" si="460"/>
        <v>0.53299283094644001</v>
      </c>
      <c r="B5944">
        <f t="shared" si="461"/>
        <v>-0.888357507286202</v>
      </c>
      <c r="C5944">
        <f t="shared" si="462"/>
        <v>0.51750878521184196</v>
      </c>
      <c r="D5944">
        <f t="shared" si="463"/>
        <v>-4.6294164022006701</v>
      </c>
      <c r="E5944">
        <f t="shared" si="464"/>
        <v>8.6072722933285384</v>
      </c>
      <c r="F5944">
        <v>7.4192</v>
      </c>
      <c r="G5944">
        <v>5.4741</v>
      </c>
      <c r="H5944">
        <v>0.16614827210108599</v>
      </c>
      <c r="I5944">
        <v>0.292526884336409</v>
      </c>
      <c r="J5944">
        <v>0.51750878521184196</v>
      </c>
      <c r="K5944">
        <v>-0.19324103974013801</v>
      </c>
      <c r="L5944">
        <v>-0.98764335188247299</v>
      </c>
      <c r="M5944">
        <v>0.366844558845354</v>
      </c>
      <c r="N5944">
        <v>-2.4301088684141599</v>
      </c>
      <c r="O5944">
        <v>-2.1993075337865098</v>
      </c>
      <c r="P5944">
        <v>-0.51504620922687605</v>
      </c>
      <c r="Q5944">
        <v>-1.7971766666129301</v>
      </c>
      <c r="R5944">
        <v>-0.94577367497225495</v>
      </c>
      <c r="S5944">
        <v>11.8652688441406</v>
      </c>
    </row>
    <row r="5945" spans="1:19" x14ac:dyDescent="0.4">
      <c r="A5945">
        <f t="shared" si="460"/>
        <v>0.10313155192919798</v>
      </c>
      <c r="B5945">
        <f t="shared" si="461"/>
        <v>-1.5459615715782831</v>
      </c>
      <c r="C5945">
        <f t="shared" si="462"/>
        <v>0.63486525918044101</v>
      </c>
      <c r="D5945">
        <f t="shared" si="463"/>
        <v>-4.5262292042008099</v>
      </c>
      <c r="E5945">
        <f t="shared" si="464"/>
        <v>8.5641939646694425</v>
      </c>
      <c r="F5945">
        <v>7.3121</v>
      </c>
      <c r="G5945">
        <v>5.4371999999999998</v>
      </c>
      <c r="H5945">
        <v>-0.17119047238327201</v>
      </c>
      <c r="I5945">
        <v>-0.47953907701528697</v>
      </c>
      <c r="J5945">
        <v>0.63486525918044101</v>
      </c>
      <c r="K5945">
        <v>-0.19911435940908501</v>
      </c>
      <c r="L5945">
        <v>-0.86730813515391103</v>
      </c>
      <c r="M5945">
        <v>0.27432202431246999</v>
      </c>
      <c r="N5945">
        <v>-2.27567624035738</v>
      </c>
      <c r="O5945">
        <v>-2.2505529638434298</v>
      </c>
      <c r="P5945">
        <v>-0.52902066616160803</v>
      </c>
      <c r="Q5945">
        <v>-1.81867292335847</v>
      </c>
      <c r="R5945">
        <v>-0.95234488736167999</v>
      </c>
      <c r="S5945">
        <v>11.8642324415512</v>
      </c>
    </row>
    <row r="5946" spans="1:19" x14ac:dyDescent="0.4">
      <c r="A5946">
        <f t="shared" si="460"/>
        <v>0.34975669040414403</v>
      </c>
      <c r="B5946">
        <f t="shared" si="461"/>
        <v>-1.895291732037246</v>
      </c>
      <c r="C5946">
        <f t="shared" si="462"/>
        <v>0.55238141689976294</v>
      </c>
      <c r="D5946">
        <f t="shared" si="463"/>
        <v>-4.4180182244414796</v>
      </c>
      <c r="E5946">
        <f t="shared" si="464"/>
        <v>8.5211718491747472</v>
      </c>
      <c r="F5946">
        <v>7.2516999999999996</v>
      </c>
      <c r="G5946">
        <v>5.4097</v>
      </c>
      <c r="H5946">
        <v>0.18367807522224799</v>
      </c>
      <c r="I5946">
        <v>-0.99488920517597301</v>
      </c>
      <c r="J5946">
        <v>0.55238141689976294</v>
      </c>
      <c r="K5946">
        <v>-0.200275922666594</v>
      </c>
      <c r="L5946">
        <v>-0.70012660419467898</v>
      </c>
      <c r="M5946">
        <v>0.16607861518189601</v>
      </c>
      <c r="N5946">
        <v>-2.1176650052737198</v>
      </c>
      <c r="O5946">
        <v>-2.3003532191677598</v>
      </c>
      <c r="P5946">
        <v>-0.54295707112706604</v>
      </c>
      <c r="Q5946">
        <v>-1.8401550448020501</v>
      </c>
      <c r="R5946">
        <v>-0.95891224232893701</v>
      </c>
      <c r="S5946">
        <v>11.8631962074328</v>
      </c>
    </row>
    <row r="5947" spans="1:19" x14ac:dyDescent="0.4">
      <c r="A5947">
        <f t="shared" si="460"/>
        <v>-7.6276939690865894E-2</v>
      </c>
      <c r="B5947">
        <f t="shared" si="461"/>
        <v>-1.4740610094355751</v>
      </c>
      <c r="C5947">
        <f t="shared" si="462"/>
        <v>0.26751077869158002</v>
      </c>
      <c r="D5947">
        <f t="shared" si="463"/>
        <v>-4.3053809252375697</v>
      </c>
      <c r="E5947">
        <f t="shared" si="464"/>
        <v>8.4782080956723931</v>
      </c>
      <c r="F5947">
        <v>7.218</v>
      </c>
      <c r="G5947">
        <v>5.3902999999999999</v>
      </c>
      <c r="H5947">
        <v>-0.12298811500774399</v>
      </c>
      <c r="I5947">
        <v>-0.78695002788253199</v>
      </c>
      <c r="J5947">
        <v>0.26751077869158002</v>
      </c>
      <c r="K5947">
        <v>-0.19020822735548301</v>
      </c>
      <c r="L5947">
        <v>-0.49690275419756003</v>
      </c>
      <c r="M5947">
        <v>4.6711175316878101E-2</v>
      </c>
      <c r="N5947">
        <v>-1.9567070843588199</v>
      </c>
      <c r="O5947">
        <v>-2.34867384087875</v>
      </c>
      <c r="P5947">
        <v>-0.55685355391370395</v>
      </c>
      <c r="Q5947">
        <v>-1.8616227754346899</v>
      </c>
      <c r="R5947">
        <v>-0.96547571696041301</v>
      </c>
      <c r="S5947">
        <v>11.8621601419812</v>
      </c>
    </row>
    <row r="5948" spans="1:19" x14ac:dyDescent="0.4">
      <c r="A5948">
        <f t="shared" si="460"/>
        <v>-0.30833508696531192</v>
      </c>
      <c r="B5948">
        <f t="shared" si="461"/>
        <v>-0.38352805111023514</v>
      </c>
      <c r="C5948">
        <f t="shared" si="462"/>
        <v>-0.13452694601052301</v>
      </c>
      <c r="D5948">
        <f t="shared" si="463"/>
        <v>-4.1889147689040405</v>
      </c>
      <c r="E5948">
        <f t="shared" si="464"/>
        <v>8.4353048529901145</v>
      </c>
      <c r="F5948">
        <v>7.1894</v>
      </c>
      <c r="G5948">
        <v>5.3827999999999996</v>
      </c>
      <c r="H5948">
        <v>-0.22915163554597801</v>
      </c>
      <c r="I5948">
        <v>5.3586900725952902E-2</v>
      </c>
      <c r="J5948">
        <v>-0.13452694601052301</v>
      </c>
      <c r="K5948">
        <v>-0.16854985374549</v>
      </c>
      <c r="L5948">
        <v>-0.26856509809069801</v>
      </c>
      <c r="M5948">
        <v>-7.9183451419333903E-2</v>
      </c>
      <c r="N5948">
        <v>-1.79343439880841</v>
      </c>
      <c r="O5948">
        <v>-2.3954803700956302</v>
      </c>
      <c r="P5948">
        <v>-0.57070824431199296</v>
      </c>
      <c r="Q5948">
        <v>-1.88307585974739</v>
      </c>
      <c r="R5948">
        <v>-0.97203528834250197</v>
      </c>
      <c r="S5948">
        <v>11.861124245392</v>
      </c>
    </row>
    <row r="5949" spans="1:19" x14ac:dyDescent="0.4">
      <c r="A5949">
        <f t="shared" si="460"/>
        <v>5.3892161047248033E-2</v>
      </c>
      <c r="B5949">
        <f t="shared" si="461"/>
        <v>0.75538911305139034</v>
      </c>
      <c r="C5949">
        <f t="shared" si="462"/>
        <v>-0.51252832629846701</v>
      </c>
      <c r="D5949">
        <f t="shared" si="463"/>
        <v>-4.0692172177557904</v>
      </c>
      <c r="E5949">
        <f t="shared" si="464"/>
        <v>8.3924642699555712</v>
      </c>
      <c r="F5949">
        <v>7.1485000000000003</v>
      </c>
      <c r="G5949">
        <v>5.3932000000000002</v>
      </c>
      <c r="H5949">
        <v>0.26090058221074103</v>
      </c>
      <c r="I5949">
        <v>0.91813019031750698</v>
      </c>
      <c r="J5949">
        <v>-0.51252832629846701</v>
      </c>
      <c r="K5949">
        <v>-0.13669892846387499</v>
      </c>
      <c r="L5949">
        <v>-2.6042148802241701E-2</v>
      </c>
      <c r="M5949">
        <v>-0.20700842116349299</v>
      </c>
      <c r="N5949">
        <v>-1.62847886981815</v>
      </c>
      <c r="O5949">
        <v>-2.4407383479376401</v>
      </c>
      <c r="P5949">
        <v>-0.58451927211238996</v>
      </c>
      <c r="Q5949">
        <v>-1.90451404223114</v>
      </c>
      <c r="R5949">
        <v>-0.97859093356159799</v>
      </c>
      <c r="S5949">
        <v>11.860088517860699</v>
      </c>
    </row>
    <row r="5950" spans="1:19" x14ac:dyDescent="0.4">
      <c r="A5950">
        <f t="shared" si="460"/>
        <v>-0.413992108577377</v>
      </c>
      <c r="B5950">
        <f t="shared" si="461"/>
        <v>1.4881319289601063</v>
      </c>
      <c r="C5950">
        <f t="shared" si="462"/>
        <v>-0.71694258167172797</v>
      </c>
      <c r="D5950">
        <f t="shared" si="463"/>
        <v>-3.9468857341077701</v>
      </c>
      <c r="E5950">
        <f t="shared" si="464"/>
        <v>8.3496884953967054</v>
      </c>
      <c r="F5950">
        <v>7.0850999999999997</v>
      </c>
      <c r="G5950">
        <v>5.4241999999999999</v>
      </c>
      <c r="H5950">
        <v>-8.1825218525026999E-2</v>
      </c>
      <c r="I5950">
        <v>1.36376786851623</v>
      </c>
      <c r="J5950">
        <v>-0.71694258167172797</v>
      </c>
      <c r="K5950">
        <v>-9.5373520295782596E-2</v>
      </c>
      <c r="L5950">
        <v>0.21973758073965899</v>
      </c>
      <c r="M5950">
        <v>-0.33216689005235001</v>
      </c>
      <c r="N5950">
        <v>-1.4624724185837299</v>
      </c>
      <c r="O5950">
        <v>-2.4844133155240402</v>
      </c>
      <c r="P5950">
        <v>-0.59828476710534995</v>
      </c>
      <c r="Q5950">
        <v>-1.92593706737695</v>
      </c>
      <c r="R5950">
        <v>-0.98514262970409305</v>
      </c>
      <c r="S5950">
        <v>11.859052959583099</v>
      </c>
    </row>
    <row r="5951" spans="1:19" x14ac:dyDescent="0.4">
      <c r="A5951">
        <f t="shared" si="460"/>
        <v>-0.79178290689383202</v>
      </c>
      <c r="B5951">
        <f t="shared" si="461"/>
        <v>1.3411414320364512</v>
      </c>
      <c r="C5951">
        <f t="shared" si="462"/>
        <v>-0.64382042300903697</v>
      </c>
      <c r="D5951">
        <f t="shared" si="463"/>
        <v>-3.82251778027489</v>
      </c>
      <c r="E5951">
        <f t="shared" si="464"/>
        <v>8.3069796781412748</v>
      </c>
      <c r="F5951">
        <v>7.0037000000000003</v>
      </c>
      <c r="G5951">
        <v>5.4585999999999997</v>
      </c>
      <c r="H5951">
        <v>-0.341720892671181</v>
      </c>
      <c r="I5951">
        <v>0.92727803449257296</v>
      </c>
      <c r="J5951">
        <v>-0.64382042300903697</v>
      </c>
      <c r="K5951">
        <v>-4.3982180062979701E-2</v>
      </c>
      <c r="L5951">
        <v>0.45784557760685801</v>
      </c>
      <c r="M5951">
        <v>-0.45006201422265102</v>
      </c>
      <c r="N5951">
        <v>-1.29604696630085</v>
      </c>
      <c r="O5951">
        <v>-2.5264708139740399</v>
      </c>
      <c r="P5951">
        <v>-0.61200285908133401</v>
      </c>
      <c r="Q5951">
        <v>-1.94734467967582</v>
      </c>
      <c r="R5951">
        <v>-0.99169035385637105</v>
      </c>
      <c r="S5951">
        <v>11.8580175707548</v>
      </c>
    </row>
    <row r="5952" spans="1:19" x14ac:dyDescent="0.4">
      <c r="A5952">
        <f t="shared" si="460"/>
        <v>-0.164291319833686</v>
      </c>
      <c r="B5952">
        <f t="shared" si="461"/>
        <v>0.31807983046326921</v>
      </c>
      <c r="C5952">
        <f t="shared" si="462"/>
        <v>-0.36141765907455098</v>
      </c>
      <c r="D5952">
        <f t="shared" si="463"/>
        <v>-3.6967108185721003</v>
      </c>
      <c r="E5952">
        <f t="shared" si="464"/>
        <v>8.2643399670170155</v>
      </c>
      <c r="F5952">
        <v>6.9063999999999997</v>
      </c>
      <c r="G5952">
        <v>5.4737</v>
      </c>
      <c r="H5952">
        <v>0.39180562997746399</v>
      </c>
      <c r="I5952">
        <v>-0.37237724404261402</v>
      </c>
      <c r="J5952">
        <v>-0.36141765907455098</v>
      </c>
      <c r="K5952">
        <v>1.31037456346792E-2</v>
      </c>
      <c r="L5952">
        <v>0.67735332887120403</v>
      </c>
      <c r="M5952">
        <v>-0.55609694981114999</v>
      </c>
      <c r="N5952">
        <v>-1.12983443416519</v>
      </c>
      <c r="O5952">
        <v>-2.56687638440691</v>
      </c>
      <c r="P5952">
        <v>-0.62567167783080502</v>
      </c>
      <c r="Q5952">
        <v>-1.96873662361874</v>
      </c>
      <c r="R5952">
        <v>-0.99823408310483996</v>
      </c>
      <c r="S5952">
        <v>11.8569823515714</v>
      </c>
    </row>
    <row r="5953" spans="1:19" x14ac:dyDescent="0.4">
      <c r="A5953">
        <f t="shared" si="460"/>
        <v>-0.53478176921660503</v>
      </c>
      <c r="B5953">
        <f t="shared" si="461"/>
        <v>-0.52605607167764157</v>
      </c>
      <c r="C5953">
        <f t="shared" si="462"/>
        <v>1.9128641356743099E-2</v>
      </c>
      <c r="D5953">
        <f t="shared" si="463"/>
        <v>-3.5700623113143148</v>
      </c>
      <c r="E5953">
        <f t="shared" si="464"/>
        <v>8.2217715108517702</v>
      </c>
      <c r="F5953">
        <v>6.7892000000000001</v>
      </c>
      <c r="G5953">
        <v>5.4455</v>
      </c>
      <c r="H5953">
        <v>0.110893083737995</v>
      </c>
      <c r="I5953">
        <v>-1.4634905900744799</v>
      </c>
      <c r="J5953">
        <v>1.9128641356743099E-2</v>
      </c>
      <c r="K5953">
        <v>7.0102196792282398E-2</v>
      </c>
      <c r="L5953">
        <v>0.86733232160455598</v>
      </c>
      <c r="M5953">
        <v>-0.64567485295460003</v>
      </c>
      <c r="N5953">
        <v>-0.96446674337243499</v>
      </c>
      <c r="O5953">
        <v>-2.6055955679418799</v>
      </c>
      <c r="P5953">
        <v>-0.63928935314421997</v>
      </c>
      <c r="Q5953">
        <v>-1.99011264369674</v>
      </c>
      <c r="R5953">
        <v>-1.0047737945358699</v>
      </c>
      <c r="S5953">
        <v>11.8559473022286</v>
      </c>
    </row>
    <row r="5954" spans="1:19" x14ac:dyDescent="0.4">
      <c r="A5954">
        <f t="shared" si="460"/>
        <v>-1.2317617496847388</v>
      </c>
      <c r="B5954">
        <f t="shared" si="461"/>
        <v>-0.52688739093031089</v>
      </c>
      <c r="C5954">
        <f t="shared" si="462"/>
        <v>0.392501050750448</v>
      </c>
      <c r="D5954">
        <f t="shared" si="463"/>
        <v>-3.4431283686087211</v>
      </c>
      <c r="E5954">
        <f t="shared" si="464"/>
        <v>8.1792764584732929</v>
      </c>
      <c r="F5954">
        <v>6.6444000000000001</v>
      </c>
      <c r="G5954">
        <v>5.3558000000000003</v>
      </c>
      <c r="H5954">
        <v>-0.51752151768726995</v>
      </c>
      <c r="I5954">
        <v>-1.66497254721398</v>
      </c>
      <c r="J5954">
        <v>0.392501050750448</v>
      </c>
      <c r="K5954">
        <v>0.121231113404919</v>
      </c>
      <c r="L5954">
        <v>1.01685404287875</v>
      </c>
      <c r="M5954">
        <v>-0.714240231997469</v>
      </c>
      <c r="N5954">
        <v>-0.80053446291054098</v>
      </c>
      <c r="O5954">
        <v>-2.6425939056981802</v>
      </c>
      <c r="P5954">
        <v>-0.65285401481204797</v>
      </c>
      <c r="Q5954">
        <v>-2.0114724844007901</v>
      </c>
      <c r="R5954">
        <v>-1.0113094652358701</v>
      </c>
      <c r="S5954">
        <v>11.854912422922</v>
      </c>
    </row>
    <row r="5955" spans="1:19" x14ac:dyDescent="0.4">
      <c r="A5955">
        <f t="shared" ref="A5955:A6018" si="465">H5955+M5955</f>
        <v>-0.16057686423047601</v>
      </c>
      <c r="B5955">
        <f t="shared" ref="B5955:B6018" si="466">I5955+K5955+L5955</f>
        <v>0.36520306720304596</v>
      </c>
      <c r="C5955">
        <f t="shared" ref="C5955:C6018" si="467">J5955</f>
        <v>0.68481653004969101</v>
      </c>
      <c r="D5955">
        <f t="shared" ref="D5955:D6018" si="468">N5955+O5955</f>
        <v>-3.3162996917316709</v>
      </c>
      <c r="E5955">
        <f t="shared" ref="E5955:E6018" si="469">P5955+Q5955+R5955+S5955</f>
        <v>8.136856958709334</v>
      </c>
      <c r="F5955">
        <v>6.4683000000000002</v>
      </c>
      <c r="G5955">
        <v>5.2118000000000002</v>
      </c>
      <c r="H5955">
        <v>0.59682613988464495</v>
      </c>
      <c r="I5955">
        <v>-0.91049534803029597</v>
      </c>
      <c r="J5955">
        <v>0.68481653004969101</v>
      </c>
      <c r="K5955">
        <v>0.16070843546768199</v>
      </c>
      <c r="L5955">
        <v>1.1149899797656599</v>
      </c>
      <c r="M5955">
        <v>-0.75740300411512096</v>
      </c>
      <c r="N5955">
        <v>-0.63846275293660104</v>
      </c>
      <c r="O5955">
        <v>-2.6778369387950698</v>
      </c>
      <c r="P5955">
        <v>-0.666363792624736</v>
      </c>
      <c r="Q5955">
        <v>-2.0328158902219</v>
      </c>
      <c r="R5955">
        <v>-1.0178410722912301</v>
      </c>
      <c r="S5955">
        <v>11.853877713847201</v>
      </c>
    </row>
    <row r="5956" spans="1:19" x14ac:dyDescent="0.4">
      <c r="A5956">
        <f t="shared" si="465"/>
        <v>-1.4522984163965171</v>
      </c>
      <c r="B5956">
        <f t="shared" si="466"/>
        <v>0.95705876643994714</v>
      </c>
      <c r="C5956">
        <f t="shared" si="467"/>
        <v>0.86063497549894796</v>
      </c>
      <c r="D5956">
        <f t="shared" si="468"/>
        <v>-3.1899104859302039</v>
      </c>
      <c r="E5956">
        <f t="shared" si="469"/>
        <v>8.0945151603878429</v>
      </c>
      <c r="F5956">
        <v>6.2610000000000001</v>
      </c>
      <c r="G5956">
        <v>5.0273000000000003</v>
      </c>
      <c r="H5956">
        <v>-0.68100846761300005</v>
      </c>
      <c r="I5956">
        <v>-0.37696532214419198</v>
      </c>
      <c r="J5956">
        <v>0.86063497549894796</v>
      </c>
      <c r="K5956">
        <v>0.18224021254330899</v>
      </c>
      <c r="L5956">
        <v>1.1517838760408301</v>
      </c>
      <c r="M5956">
        <v>-0.77128994878351698</v>
      </c>
      <c r="N5956">
        <v>-0.47862027757843401</v>
      </c>
      <c r="O5956">
        <v>-2.71129020835177</v>
      </c>
      <c r="P5956">
        <v>-0.67981681637274805</v>
      </c>
      <c r="Q5956">
        <v>-2.0541426056510699</v>
      </c>
      <c r="R5956">
        <v>-1.0243685927883399</v>
      </c>
      <c r="S5956">
        <v>11.8528431752</v>
      </c>
    </row>
    <row r="5957" spans="1:19" x14ac:dyDescent="0.4">
      <c r="A5957">
        <f t="shared" si="465"/>
        <v>-1.55138783478845</v>
      </c>
      <c r="B5957">
        <f t="shared" si="466"/>
        <v>1.4907850115932462</v>
      </c>
      <c r="C5957">
        <f t="shared" si="467"/>
        <v>0.89257505815717098</v>
      </c>
      <c r="D5957">
        <f t="shared" si="468"/>
        <v>-3.0642254472983517</v>
      </c>
      <c r="E5957">
        <f t="shared" si="469"/>
        <v>8.0522532123363604</v>
      </c>
      <c r="F5957">
        <v>6.0244999999999997</v>
      </c>
      <c r="G5957">
        <v>4.8171999999999997</v>
      </c>
      <c r="H5957">
        <v>-0.79674274924376998</v>
      </c>
      <c r="I5957">
        <v>0.191328262305164</v>
      </c>
      <c r="J5957">
        <v>0.89257505815717098</v>
      </c>
      <c r="K5957">
        <v>0.17623412035955199</v>
      </c>
      <c r="L5957">
        <v>1.1232226289285301</v>
      </c>
      <c r="M5957">
        <v>-0.75464508554468002</v>
      </c>
      <c r="N5957">
        <v>-0.32130619181082198</v>
      </c>
      <c r="O5957">
        <v>-2.7429192554875299</v>
      </c>
      <c r="P5957">
        <v>-0.693211215846539</v>
      </c>
      <c r="Q5957">
        <v>-2.0754523751793199</v>
      </c>
      <c r="R5957">
        <v>-1.03089200381358</v>
      </c>
      <c r="S5957">
        <v>11.8518088071758</v>
      </c>
    </row>
    <row r="5958" spans="1:19" x14ac:dyDescent="0.4">
      <c r="A5958">
        <f t="shared" si="465"/>
        <v>-0.48178170980785495</v>
      </c>
      <c r="B5958">
        <f t="shared" si="466"/>
        <v>2.4539775248122511</v>
      </c>
      <c r="C5958">
        <f t="shared" si="467"/>
        <v>0.74718931425353796</v>
      </c>
      <c r="D5958">
        <f t="shared" si="468"/>
        <v>-2.9394583926408</v>
      </c>
      <c r="E5958">
        <f t="shared" si="469"/>
        <v>8.0100732633828144</v>
      </c>
      <c r="F5958">
        <v>5.7641</v>
      </c>
      <c r="G5958">
        <v>4.5961999999999996</v>
      </c>
      <c r="H5958">
        <v>0.22776703300401399</v>
      </c>
      <c r="I5958">
        <v>1.2862349901033601</v>
      </c>
      <c r="J5958">
        <v>0.74718931425353796</v>
      </c>
      <c r="K5958">
        <v>0.132929627412921</v>
      </c>
      <c r="L5958">
        <v>1.03481290729597</v>
      </c>
      <c r="M5958">
        <v>-0.70954874281186897</v>
      </c>
      <c r="N5958">
        <v>-0.16676877131920001</v>
      </c>
      <c r="O5958">
        <v>-2.7726896213216001</v>
      </c>
      <c r="P5958">
        <v>-0.70654512083658705</v>
      </c>
      <c r="Q5958">
        <v>-2.0967449432976299</v>
      </c>
      <c r="R5958">
        <v>-1.0374112824533701</v>
      </c>
      <c r="S5958">
        <v>11.850774609970401</v>
      </c>
    </row>
    <row r="5959" spans="1:19" x14ac:dyDescent="0.4">
      <c r="A5959">
        <f t="shared" si="465"/>
        <v>0.42056260527070388</v>
      </c>
      <c r="B5959">
        <f t="shared" si="466"/>
        <v>2.8290526660606687</v>
      </c>
      <c r="C5959">
        <f t="shared" si="467"/>
        <v>0.36822147120883703</v>
      </c>
      <c r="D5959">
        <f t="shared" si="468"/>
        <v>-2.8158142048952768</v>
      </c>
      <c r="E5959">
        <f t="shared" si="469"/>
        <v>7.9679774623549866</v>
      </c>
      <c r="F5959">
        <v>5.4977</v>
      </c>
      <c r="G5959">
        <v>4.3779000000000003</v>
      </c>
      <c r="H5959">
        <v>1.0593590539636499</v>
      </c>
      <c r="I5959">
        <v>1.87091000921438</v>
      </c>
      <c r="J5959">
        <v>0.36822147120883703</v>
      </c>
      <c r="K5959">
        <v>6.2703116588292904E-2</v>
      </c>
      <c r="L5959">
        <v>0.89543954025799599</v>
      </c>
      <c r="M5959">
        <v>-0.63879644869294605</v>
      </c>
      <c r="N5959">
        <v>-1.52473579220571E-2</v>
      </c>
      <c r="O5959">
        <v>-2.8005668469732199</v>
      </c>
      <c r="P5959">
        <v>-0.71981666113333398</v>
      </c>
      <c r="Q5959">
        <v>-2.11802005449701</v>
      </c>
      <c r="R5959">
        <v>-1.04392640579407</v>
      </c>
      <c r="S5959">
        <v>11.849740583779401</v>
      </c>
    </row>
    <row r="5960" spans="1:19" x14ac:dyDescent="0.4">
      <c r="A5960">
        <f t="shared" si="465"/>
        <v>-1.7605296211612869</v>
      </c>
      <c r="B5960">
        <f t="shared" si="466"/>
        <v>1.3363160142770329</v>
      </c>
      <c r="C5960">
        <f t="shared" si="467"/>
        <v>-0.23911918919698899</v>
      </c>
      <c r="D5960">
        <f t="shared" si="468"/>
        <v>-2.693497766999486</v>
      </c>
      <c r="E5960">
        <f t="shared" si="469"/>
        <v>7.9259679580807161</v>
      </c>
      <c r="F5960">
        <v>5.2458</v>
      </c>
      <c r="G5960">
        <v>4.1745999999999999</v>
      </c>
      <c r="H5960">
        <v>-1.21530443977795</v>
      </c>
      <c r="I5960">
        <v>0.64067829646257701</v>
      </c>
      <c r="J5960">
        <v>-0.23911918919698899</v>
      </c>
      <c r="K5960">
        <v>-1.8722097606004101E-2</v>
      </c>
      <c r="L5960">
        <v>0.71435981542046001</v>
      </c>
      <c r="M5960">
        <v>-0.54522518138333698</v>
      </c>
      <c r="N5960">
        <v>0.133018706562124</v>
      </c>
      <c r="O5960">
        <v>-2.8265164735616102</v>
      </c>
      <c r="P5960">
        <v>-0.733023966527244</v>
      </c>
      <c r="Q5960">
        <v>-2.1392774532684502</v>
      </c>
      <c r="R5960">
        <v>-1.0504373509220899</v>
      </c>
      <c r="S5960">
        <v>11.848706728798501</v>
      </c>
    </row>
    <row r="5961" spans="1:19" x14ac:dyDescent="0.4">
      <c r="A5961">
        <f t="shared" si="465"/>
        <v>0.953800621705438</v>
      </c>
      <c r="B5961">
        <f t="shared" si="466"/>
        <v>-1.466313091562135</v>
      </c>
      <c r="C5961">
        <f t="shared" si="467"/>
        <v>-0.80104940763983801</v>
      </c>
      <c r="D5961">
        <f t="shared" si="468"/>
        <v>-2.5727139618911652</v>
      </c>
      <c r="E5961">
        <f t="shared" si="469"/>
        <v>7.8840468993876147</v>
      </c>
      <c r="F5961">
        <v>5.0286999999999997</v>
      </c>
      <c r="G5961">
        <v>3.9977999999999998</v>
      </c>
      <c r="H5961">
        <v>1.3856383411341999</v>
      </c>
      <c r="I5961">
        <v>-1.8716872116400201</v>
      </c>
      <c r="J5961">
        <v>-0.80104940763983801</v>
      </c>
      <c r="K5961">
        <v>-9.5622700661625995E-2</v>
      </c>
      <c r="L5961">
        <v>0.50099682073951102</v>
      </c>
      <c r="M5961">
        <v>-0.43183771942876198</v>
      </c>
      <c r="N5961">
        <v>0.27779008031486502</v>
      </c>
      <c r="O5961">
        <v>-2.8505040422060302</v>
      </c>
      <c r="P5961">
        <v>-0.74616516680878497</v>
      </c>
      <c r="Q5961">
        <v>-2.1605168841029698</v>
      </c>
      <c r="R5961">
        <v>-1.05694409492383</v>
      </c>
      <c r="S5961">
        <v>11.8476730452232</v>
      </c>
    </row>
    <row r="5962" spans="1:19" x14ac:dyDescent="0.4">
      <c r="A5962">
        <f t="shared" si="465"/>
        <v>0.48718400971479703</v>
      </c>
      <c r="B5962">
        <f t="shared" si="466"/>
        <v>-1.283695061278854</v>
      </c>
      <c r="C5962">
        <f t="shared" si="467"/>
        <v>-1.0408851070316301</v>
      </c>
      <c r="D5962">
        <f t="shared" si="468"/>
        <v>-2.4536676725080322</v>
      </c>
      <c r="E5962">
        <f t="shared" si="469"/>
        <v>7.8422164351036869</v>
      </c>
      <c r="F5962">
        <v>4.859</v>
      </c>
      <c r="G5962">
        <v>3.8538000000000001</v>
      </c>
      <c r="H5962">
        <v>0.78886230117730405</v>
      </c>
      <c r="I5962">
        <v>-1.3962347774674799</v>
      </c>
      <c r="J5962">
        <v>-1.0408851070316301</v>
      </c>
      <c r="K5962">
        <v>-0.152275378070239</v>
      </c>
      <c r="L5962">
        <v>0.26481509425886501</v>
      </c>
      <c r="M5962">
        <v>-0.30167829146250702</v>
      </c>
      <c r="N5962">
        <v>0.41882742151767799</v>
      </c>
      <c r="O5962">
        <v>-2.8724950940257101</v>
      </c>
      <c r="P5962">
        <v>-0.75923839176840402</v>
      </c>
      <c r="Q5962">
        <v>-2.1817380914915598</v>
      </c>
      <c r="R5962">
        <v>-1.0634466148856501</v>
      </c>
      <c r="S5962">
        <v>11.8466395332493</v>
      </c>
    </row>
    <row r="5963" spans="1:19" x14ac:dyDescent="0.4">
      <c r="A5963">
        <f t="shared" si="465"/>
        <v>-1.905540859685412</v>
      </c>
      <c r="B5963">
        <f t="shared" si="466"/>
        <v>0.57187606240794053</v>
      </c>
      <c r="C5963">
        <f t="shared" si="467"/>
        <v>-0.93570802599131797</v>
      </c>
      <c r="D5963">
        <f t="shared" si="468"/>
        <v>-2.3365637817878149</v>
      </c>
      <c r="E5963">
        <f t="shared" si="469"/>
        <v>7.8004787140565375</v>
      </c>
      <c r="F5963">
        <v>4.7234999999999996</v>
      </c>
      <c r="G5963">
        <v>3.7342</v>
      </c>
      <c r="H5963">
        <v>-1.74774973356755</v>
      </c>
      <c r="I5963">
        <v>0.73275859449049197</v>
      </c>
      <c r="J5963">
        <v>-0.93570802599131797</v>
      </c>
      <c r="K5963">
        <v>-0.17616170610479201</v>
      </c>
      <c r="L5963">
        <v>1.5279174022240501E-2</v>
      </c>
      <c r="M5963">
        <v>-0.157791126117862</v>
      </c>
      <c r="N5963">
        <v>0.55589138835208496</v>
      </c>
      <c r="O5963">
        <v>-2.8924551701398999</v>
      </c>
      <c r="P5963">
        <v>-0.772241771196572</v>
      </c>
      <c r="Q5963">
        <v>-2.2029408199252098</v>
      </c>
      <c r="R5963">
        <v>-1.0699448878939799</v>
      </c>
      <c r="S5963">
        <v>11.8456061930723</v>
      </c>
    </row>
    <row r="5964" spans="1:19" x14ac:dyDescent="0.4">
      <c r="A5964">
        <f t="shared" si="465"/>
        <v>1.4527260428055597</v>
      </c>
      <c r="B5964">
        <f t="shared" si="466"/>
        <v>1.35406826142325</v>
      </c>
      <c r="C5964">
        <f t="shared" si="467"/>
        <v>-0.51402301663470995</v>
      </c>
      <c r="D5964">
        <f t="shared" si="468"/>
        <v>-2.2216071726682398</v>
      </c>
      <c r="E5964">
        <f t="shared" si="469"/>
        <v>7.7588358850741299</v>
      </c>
      <c r="F5964">
        <v>4.6022999999999996</v>
      </c>
      <c r="G5964">
        <v>3.6267999999999998</v>
      </c>
      <c r="H5964">
        <v>1.45594649483368</v>
      </c>
      <c r="I5964">
        <v>1.7597974875133</v>
      </c>
      <c r="J5964">
        <v>-0.51402301663470995</v>
      </c>
      <c r="K5964">
        <v>-0.16757753586531901</v>
      </c>
      <c r="L5964">
        <v>-0.23815169022473101</v>
      </c>
      <c r="M5964">
        <v>-3.2204520281203701E-3</v>
      </c>
      <c r="N5964">
        <v>0.68874263899958998</v>
      </c>
      <c r="O5964">
        <v>-2.9103498116678299</v>
      </c>
      <c r="P5964">
        <v>-0.78517343488374003</v>
      </c>
      <c r="Q5964">
        <v>-2.2241248138949499</v>
      </c>
      <c r="R5964">
        <v>-1.0764388910351801</v>
      </c>
      <c r="S5964">
        <v>11.844573024888</v>
      </c>
    </row>
    <row r="5965" spans="1:19" x14ac:dyDescent="0.4">
      <c r="A5965">
        <f t="shared" si="465"/>
        <v>2.2510090410335</v>
      </c>
      <c r="B5965">
        <f t="shared" si="466"/>
        <v>-1.0193527124292001E-2</v>
      </c>
      <c r="C5965">
        <f t="shared" si="467"/>
        <v>0.15089711719371099</v>
      </c>
      <c r="D5965">
        <f t="shared" si="468"/>
        <v>-2.109002728087034</v>
      </c>
      <c r="E5965">
        <f t="shared" si="469"/>
        <v>7.7172900969841187</v>
      </c>
      <c r="F5965">
        <v>4.4756</v>
      </c>
      <c r="G5965">
        <v>3.5200999999999998</v>
      </c>
      <c r="H5965">
        <v>2.09201953886007</v>
      </c>
      <c r="I5965">
        <v>0.60584833084525003</v>
      </c>
      <c r="J5965">
        <v>0.15089711719371099</v>
      </c>
      <c r="K5965">
        <v>-0.13011743295981101</v>
      </c>
      <c r="L5965">
        <v>-0.48592442500973099</v>
      </c>
      <c r="M5965">
        <v>0.15898950217343</v>
      </c>
      <c r="N5965">
        <v>0.81714183164172605</v>
      </c>
      <c r="O5965">
        <v>-2.9261445597287601</v>
      </c>
      <c r="P5965">
        <v>-0.79803151262037098</v>
      </c>
      <c r="Q5965">
        <v>-2.24528981789175</v>
      </c>
      <c r="R5965">
        <v>-1.0829286013956601</v>
      </c>
      <c r="S5965">
        <v>11.843540028891899</v>
      </c>
    </row>
    <row r="5966" spans="1:19" x14ac:dyDescent="0.4">
      <c r="A5966">
        <f t="shared" si="465"/>
        <v>-1.914140757332498</v>
      </c>
      <c r="B5966">
        <f t="shared" si="466"/>
        <v>-2.3932373519097396</v>
      </c>
      <c r="C5966">
        <f t="shared" si="467"/>
        <v>0.79388820160987605</v>
      </c>
      <c r="D5966">
        <f t="shared" si="468"/>
        <v>-1.9989553309819039</v>
      </c>
      <c r="E5966">
        <f t="shared" si="469"/>
        <v>7.6758434986142152</v>
      </c>
      <c r="F5966">
        <v>4.3316999999999997</v>
      </c>
      <c r="G5966">
        <v>3.4074</v>
      </c>
      <c r="H5966">
        <v>-2.23999235618161</v>
      </c>
      <c r="I5966">
        <v>-1.6073183410574099</v>
      </c>
      <c r="J5966">
        <v>0.79388820160987605</v>
      </c>
      <c r="K5966">
        <v>-6.7798268510910004E-2</v>
      </c>
      <c r="L5966">
        <v>-0.71812074234141998</v>
      </c>
      <c r="M5966">
        <v>0.32585159884911202</v>
      </c>
      <c r="N5966">
        <v>0.94084962445999598</v>
      </c>
      <c r="O5966">
        <v>-2.9398049554418999</v>
      </c>
      <c r="P5966">
        <v>-0.81081413419693504</v>
      </c>
      <c r="Q5966">
        <v>-2.26643557640663</v>
      </c>
      <c r="R5966">
        <v>-1.0894139960618201</v>
      </c>
      <c r="S5966">
        <v>11.842507205279601</v>
      </c>
    </row>
    <row r="5967" spans="1:19" x14ac:dyDescent="0.4">
      <c r="A5967">
        <f t="shared" si="465"/>
        <v>2.8592335024767084</v>
      </c>
      <c r="B5967">
        <f t="shared" si="466"/>
        <v>-2.4705231815030957</v>
      </c>
      <c r="C5967">
        <f t="shared" si="467"/>
        <v>1.15846130452453</v>
      </c>
      <c r="D5967">
        <f t="shared" si="468"/>
        <v>-1.8916698642906</v>
      </c>
      <c r="E5967">
        <f t="shared" si="469"/>
        <v>7.634498238792407</v>
      </c>
      <c r="F5967">
        <v>4.1909000000000001</v>
      </c>
      <c r="G5967">
        <v>3.3005</v>
      </c>
      <c r="H5967">
        <v>2.3646264381330302</v>
      </c>
      <c r="I5967">
        <v>-1.5608355496509401</v>
      </c>
      <c r="J5967">
        <v>1.15846130452453</v>
      </c>
      <c r="K5967">
        <v>1.53741986451783E-2</v>
      </c>
      <c r="L5967">
        <v>-0.92506183049733404</v>
      </c>
      <c r="M5967">
        <v>0.49460706434367802</v>
      </c>
      <c r="N5967">
        <v>1.0596266756359201</v>
      </c>
      <c r="O5967">
        <v>-2.9512965399265201</v>
      </c>
      <c r="P5967">
        <v>-0.82351942940387401</v>
      </c>
      <c r="Q5967">
        <v>-2.2875618339305901</v>
      </c>
      <c r="R5967">
        <v>-1.0958950521200299</v>
      </c>
      <c r="S5967">
        <v>11.841474554246901</v>
      </c>
    </row>
    <row r="5968" spans="1:19" x14ac:dyDescent="0.4">
      <c r="A5968">
        <f t="shared" si="465"/>
        <v>1.0703537469418409</v>
      </c>
      <c r="B5968">
        <f t="shared" si="466"/>
        <v>-1.5209788334048011</v>
      </c>
      <c r="C5968">
        <f t="shared" si="467"/>
        <v>1.2147198310673599</v>
      </c>
      <c r="D5968">
        <f t="shared" si="468"/>
        <v>-1.78735121095083</v>
      </c>
      <c r="E5968">
        <f t="shared" si="469"/>
        <v>7.5932564663464195</v>
      </c>
      <c r="F5968">
        <v>4.0816999999999997</v>
      </c>
      <c r="G5968">
        <v>3.2159</v>
      </c>
      <c r="H5968">
        <v>0.40779953094433702</v>
      </c>
      <c r="I5968">
        <v>-0.53924707432646801</v>
      </c>
      <c r="J5968">
        <v>1.2147198310673599</v>
      </c>
      <c r="K5968">
        <v>0.11540297221010699</v>
      </c>
      <c r="L5968">
        <v>-1.0971347312884401</v>
      </c>
      <c r="M5968">
        <v>0.66255421599750397</v>
      </c>
      <c r="N5968">
        <v>1.17323364335102</v>
      </c>
      <c r="O5968">
        <v>-2.96058485430185</v>
      </c>
      <c r="P5968">
        <v>-0.83614552803165998</v>
      </c>
      <c r="Q5968">
        <v>-2.3086683349546302</v>
      </c>
      <c r="R5968">
        <v>-1.10237174665669</v>
      </c>
      <c r="S5968">
        <v>11.840442075989399</v>
      </c>
    </row>
    <row r="5969" spans="1:19" x14ac:dyDescent="0.4">
      <c r="A5969">
        <f t="shared" si="465"/>
        <v>-0.286542062428636</v>
      </c>
      <c r="B5969">
        <f t="shared" si="466"/>
        <v>-0.47211529205460212</v>
      </c>
      <c r="C5969">
        <f t="shared" si="467"/>
        <v>0.99274127827957603</v>
      </c>
      <c r="D5969">
        <f t="shared" si="468"/>
        <v>-1.6862042539003002</v>
      </c>
      <c r="E5969">
        <f t="shared" si="469"/>
        <v>7.5521203301039179</v>
      </c>
      <c r="F5969">
        <v>4.0330000000000004</v>
      </c>
      <c r="G5969">
        <v>3.1713</v>
      </c>
      <c r="H5969">
        <v>-1.11361855117227</v>
      </c>
      <c r="I5969">
        <v>0.52773126378507196</v>
      </c>
      <c r="J5969">
        <v>0.99274127827957603</v>
      </c>
      <c r="K5969">
        <v>0.22490739000697599</v>
      </c>
      <c r="L5969">
        <v>-1.2247539458466501</v>
      </c>
      <c r="M5969">
        <v>0.82707648874363404</v>
      </c>
      <c r="N5969">
        <v>1.2814311857868199</v>
      </c>
      <c r="O5969">
        <v>-2.9676354396871201</v>
      </c>
      <c r="P5969">
        <v>-0.84869055987075304</v>
      </c>
      <c r="Q5969">
        <v>-2.3297548239697399</v>
      </c>
      <c r="R5969">
        <v>-1.1088440567581901</v>
      </c>
      <c r="S5969">
        <v>11.8394097707026</v>
      </c>
    </row>
    <row r="5970" spans="1:19" x14ac:dyDescent="0.4">
      <c r="A5970">
        <f t="shared" si="465"/>
        <v>-1.602075684971624</v>
      </c>
      <c r="B5970">
        <f t="shared" si="466"/>
        <v>0.19351040852619494</v>
      </c>
      <c r="C5970">
        <f t="shared" si="467"/>
        <v>0.53590717362932905</v>
      </c>
      <c r="D5970">
        <f t="shared" si="468"/>
        <v>-1.5884338760767798</v>
      </c>
      <c r="E5970">
        <f t="shared" si="469"/>
        <v>7.5110919788928356</v>
      </c>
      <c r="F5970">
        <v>4.0656999999999996</v>
      </c>
      <c r="G5970">
        <v>3.18</v>
      </c>
      <c r="H5970">
        <v>-2.58808308058464</v>
      </c>
      <c r="I5970">
        <v>1.1690917024959899</v>
      </c>
      <c r="J5970">
        <v>0.53590717362932905</v>
      </c>
      <c r="K5970">
        <v>0.32333769798150502</v>
      </c>
      <c r="L5970">
        <v>-1.2989189919513</v>
      </c>
      <c r="M5970">
        <v>0.98600739561301598</v>
      </c>
      <c r="N5970">
        <v>1.38397996112481</v>
      </c>
      <c r="O5970">
        <v>-2.9724138372015898</v>
      </c>
      <c r="P5970">
        <v>-0.86115265471160396</v>
      </c>
      <c r="Q5970">
        <v>-2.35082104546693</v>
      </c>
      <c r="R5970">
        <v>-1.11531195951093</v>
      </c>
      <c r="S5970">
        <v>11.838377638582299</v>
      </c>
    </row>
    <row r="5971" spans="1:19" x14ac:dyDescent="0.4">
      <c r="A5971">
        <f t="shared" si="465"/>
        <v>0.26797981564296292</v>
      </c>
      <c r="B5971">
        <f t="shared" si="466"/>
        <v>0.13403625530641494</v>
      </c>
      <c r="C5971">
        <f t="shared" si="467"/>
        <v>-8.7944672072360494E-2</v>
      </c>
      <c r="D5971">
        <f t="shared" si="468"/>
        <v>-1.49424496041796</v>
      </c>
      <c r="E5971">
        <f t="shared" si="469"/>
        <v>7.4701735615409186</v>
      </c>
      <c r="F5971">
        <v>4.1635</v>
      </c>
      <c r="G5971">
        <v>3.2338</v>
      </c>
      <c r="H5971">
        <v>-0.869730959680177</v>
      </c>
      <c r="I5971">
        <v>1.05837783390206</v>
      </c>
      <c r="J5971">
        <v>-8.7944672072360494E-2</v>
      </c>
      <c r="K5971">
        <v>0.38756563436576502</v>
      </c>
      <c r="L5971">
        <v>-1.31190721296141</v>
      </c>
      <c r="M5971">
        <v>1.1377107753231399</v>
      </c>
      <c r="N5971">
        <v>1.48064062754653</v>
      </c>
      <c r="O5971">
        <v>-2.97488558796449</v>
      </c>
      <c r="P5971">
        <v>-0.87352994234468195</v>
      </c>
      <c r="Q5971">
        <v>-2.3718667439372099</v>
      </c>
      <c r="R5971">
        <v>-1.12177543200129</v>
      </c>
      <c r="S5971">
        <v>11.8373456798241</v>
      </c>
    </row>
    <row r="5972" spans="1:19" x14ac:dyDescent="0.4">
      <c r="A5972">
        <f t="shared" si="465"/>
        <v>1.635297525902385</v>
      </c>
      <c r="B5972">
        <f t="shared" si="466"/>
        <v>-0.41436701784665986</v>
      </c>
      <c r="C5972">
        <f t="shared" si="467"/>
        <v>-0.72645534507009002</v>
      </c>
      <c r="D5972">
        <f t="shared" si="468"/>
        <v>-1.4038423898615597</v>
      </c>
      <c r="E5972">
        <f t="shared" si="469"/>
        <v>7.4293672268759163</v>
      </c>
      <c r="F5972">
        <v>4.3014999999999999</v>
      </c>
      <c r="G5972">
        <v>3.3189000000000002</v>
      </c>
      <c r="H5972">
        <v>0.35457438907563499</v>
      </c>
      <c r="I5972">
        <v>0.44733866723277199</v>
      </c>
      <c r="J5972">
        <v>-0.72645534507009002</v>
      </c>
      <c r="K5972">
        <v>0.394652549037808</v>
      </c>
      <c r="L5972">
        <v>-1.2563582341172399</v>
      </c>
      <c r="M5972">
        <v>1.28072313682675</v>
      </c>
      <c r="N5972">
        <v>1.5711738432335001</v>
      </c>
      <c r="O5972">
        <v>-2.9750162330950598</v>
      </c>
      <c r="P5972">
        <v>-0.88582055256044401</v>
      </c>
      <c r="Q5972">
        <v>-2.39289166387156</v>
      </c>
      <c r="R5972">
        <v>-1.1282344513156799</v>
      </c>
      <c r="S5972">
        <v>11.836313894623601</v>
      </c>
    </row>
    <row r="5973" spans="1:19" x14ac:dyDescent="0.4">
      <c r="A5973">
        <f t="shared" si="465"/>
        <v>3.4060194945274098</v>
      </c>
      <c r="B5973">
        <f t="shared" si="466"/>
        <v>-1.0711279150353681</v>
      </c>
      <c r="C5973">
        <f t="shared" si="467"/>
        <v>-1.2061356558723599</v>
      </c>
      <c r="D5973">
        <f t="shared" si="468"/>
        <v>-1.3174311202402798</v>
      </c>
      <c r="E5973">
        <f t="shared" si="469"/>
        <v>7.38867519662052</v>
      </c>
      <c r="F5973">
        <v>4.4550000000000001</v>
      </c>
      <c r="G5973">
        <v>3.4213</v>
      </c>
      <c r="H5973">
        <v>1.9922879131976601</v>
      </c>
      <c r="I5973">
        <v>-0.26772543399887799</v>
      </c>
      <c r="J5973">
        <v>-1.2061356558723599</v>
      </c>
      <c r="K5973">
        <v>0.32441096179069001</v>
      </c>
      <c r="L5973">
        <v>-1.12781344282718</v>
      </c>
      <c r="M5973">
        <v>1.41373158132975</v>
      </c>
      <c r="N5973">
        <v>1.6553402663672101</v>
      </c>
      <c r="O5973">
        <v>-2.9727713866074899</v>
      </c>
      <c r="P5973">
        <v>-0.89802254225440103</v>
      </c>
      <c r="Q5973">
        <v>-2.413895549761</v>
      </c>
      <c r="R5973">
        <v>-1.1346889945404799</v>
      </c>
      <c r="S5973">
        <v>11.835282283176401</v>
      </c>
    </row>
    <row r="5974" spans="1:19" x14ac:dyDescent="0.4">
      <c r="A5974">
        <f t="shared" si="465"/>
        <v>4.0938821247576298</v>
      </c>
      <c r="B5974">
        <f t="shared" si="466"/>
        <v>-1.465829287148104</v>
      </c>
      <c r="C5974">
        <f t="shared" si="467"/>
        <v>-1.3509364227204199</v>
      </c>
      <c r="D5974">
        <f t="shared" si="468"/>
        <v>-1.2352164800911598</v>
      </c>
      <c r="E5974">
        <f t="shared" si="469"/>
        <v>7.3481000652020159</v>
      </c>
      <c r="F5974">
        <v>4.6032000000000002</v>
      </c>
      <c r="G5974">
        <v>3.5283000000000002</v>
      </c>
      <c r="H5974">
        <v>2.5584229609526399</v>
      </c>
      <c r="I5974">
        <v>-0.69807250703174795</v>
      </c>
      <c r="J5974">
        <v>-1.3509364227204199</v>
      </c>
      <c r="K5974">
        <v>0.16571833822401</v>
      </c>
      <c r="L5974">
        <v>-0.93347511834036601</v>
      </c>
      <c r="M5974">
        <v>1.5354591638049899</v>
      </c>
      <c r="N5974">
        <v>1.7329005551292</v>
      </c>
      <c r="O5974">
        <v>-2.9681170352203599</v>
      </c>
      <c r="P5974">
        <v>-0.91013359561767404</v>
      </c>
      <c r="Q5974">
        <v>-2.4348781460965299</v>
      </c>
      <c r="R5974">
        <v>-1.1411390387620799</v>
      </c>
      <c r="S5974">
        <v>11.8342508456783</v>
      </c>
    </row>
    <row r="5975" spans="1:19" x14ac:dyDescent="0.4">
      <c r="A5975">
        <f t="shared" si="465"/>
        <v>2.7965392951332397</v>
      </c>
      <c r="B5975">
        <f t="shared" si="466"/>
        <v>-1.3673873937671868</v>
      </c>
      <c r="C5975">
        <f t="shared" si="467"/>
        <v>-1.03939253046223</v>
      </c>
      <c r="D5975">
        <f t="shared" si="468"/>
        <v>-1.15740427036592</v>
      </c>
      <c r="E5975">
        <f t="shared" si="469"/>
        <v>7.3076448994620584</v>
      </c>
      <c r="F5975">
        <v>4.7378</v>
      </c>
      <c r="G5975">
        <v>3.6301000000000001</v>
      </c>
      <c r="H5975">
        <v>1.15191035590792</v>
      </c>
      <c r="I5975">
        <v>-0.59669757495838405</v>
      </c>
      <c r="J5975">
        <v>-1.03939253046223</v>
      </c>
      <c r="K5975">
        <v>-8.4912075332817805E-2</v>
      </c>
      <c r="L5975">
        <v>-0.68577774347598497</v>
      </c>
      <c r="M5975">
        <v>1.6446289392253199</v>
      </c>
      <c r="N5975">
        <v>1.8036153677009801</v>
      </c>
      <c r="O5975">
        <v>-2.9610196380669001</v>
      </c>
      <c r="P5975">
        <v>-0.92215092442673097</v>
      </c>
      <c r="Q5975">
        <v>-2.4558391973691398</v>
      </c>
      <c r="R5975">
        <v>-1.14758456106687</v>
      </c>
      <c r="S5975">
        <v>11.8332195823248</v>
      </c>
    </row>
    <row r="5976" spans="1:19" x14ac:dyDescent="0.4">
      <c r="A5976">
        <f t="shared" si="465"/>
        <v>0.46393877412005002</v>
      </c>
      <c r="B5976">
        <f t="shared" si="466"/>
        <v>-0.95027623396519501</v>
      </c>
      <c r="C5976">
        <f t="shared" si="467"/>
        <v>-0.40677501438106201</v>
      </c>
      <c r="D5976">
        <f t="shared" si="468"/>
        <v>-1.0842006732258</v>
      </c>
      <c r="E5976">
        <f t="shared" si="469"/>
        <v>7.2673131474519952</v>
      </c>
      <c r="F5976">
        <v>4.8497000000000003</v>
      </c>
      <c r="G5976">
        <v>3.7128000000000001</v>
      </c>
      <c r="H5976">
        <v>-1.2760251884435601</v>
      </c>
      <c r="I5976">
        <v>-0.17016759300933201</v>
      </c>
      <c r="J5976">
        <v>-0.40677501438106201</v>
      </c>
      <c r="K5976">
        <v>-0.381063184424905</v>
      </c>
      <c r="L5976">
        <v>-0.39904545653095802</v>
      </c>
      <c r="M5976">
        <v>1.7399639625636101</v>
      </c>
      <c r="N5976">
        <v>1.8672453622640699</v>
      </c>
      <c r="O5976">
        <v>-2.9514460354898699</v>
      </c>
      <c r="P5976">
        <v>-0.93407135924852502</v>
      </c>
      <c r="Q5976">
        <v>-2.4767784480698301</v>
      </c>
      <c r="R5976">
        <v>-1.1540255385412499</v>
      </c>
      <c r="S5976">
        <v>11.8321884933116</v>
      </c>
    </row>
    <row r="5977" spans="1:19" x14ac:dyDescent="0.4">
      <c r="A5977">
        <f t="shared" si="465"/>
        <v>-0.50764340755397019</v>
      </c>
      <c r="B5977">
        <f t="shared" si="466"/>
        <v>-0.50047403340129304</v>
      </c>
      <c r="C5977">
        <f t="shared" si="467"/>
        <v>0.34682105456420897</v>
      </c>
      <c r="D5977">
        <f t="shared" si="468"/>
        <v>-1.0158119781867403</v>
      </c>
      <c r="E5977">
        <f t="shared" si="469"/>
        <v>7.2271083645777727</v>
      </c>
      <c r="F5977">
        <v>4.9256000000000002</v>
      </c>
      <c r="G5977">
        <v>3.7578999999999998</v>
      </c>
      <c r="H5977">
        <v>-2.3278306963466902</v>
      </c>
      <c r="I5977">
        <v>0.250802710769569</v>
      </c>
      <c r="J5977">
        <v>0.34682105456420897</v>
      </c>
      <c r="K5977">
        <v>-0.65894573638361997</v>
      </c>
      <c r="L5977">
        <v>-9.2331007787242098E-2</v>
      </c>
      <c r="M5977">
        <v>1.82018728879272</v>
      </c>
      <c r="N5977">
        <v>1.9235511969999699</v>
      </c>
      <c r="O5977">
        <v>-2.9393631751867102</v>
      </c>
      <c r="P5977">
        <v>-0.94589162329529797</v>
      </c>
      <c r="Q5977">
        <v>-2.49769564268962</v>
      </c>
      <c r="R5977">
        <v>-1.1604619482716101</v>
      </c>
      <c r="S5977">
        <v>11.831157578834301</v>
      </c>
    </row>
    <row r="5978" spans="1:19" x14ac:dyDescent="0.4">
      <c r="A5978">
        <f t="shared" si="465"/>
        <v>-0.35848398126335979</v>
      </c>
      <c r="B5978">
        <f t="shared" si="466"/>
        <v>-0.26740625563207798</v>
      </c>
      <c r="C5978">
        <f t="shared" si="467"/>
        <v>1.0213006054146501</v>
      </c>
      <c r="D5978">
        <f t="shared" si="468"/>
        <v>-0.9524446040986001</v>
      </c>
      <c r="E5978">
        <f t="shared" si="469"/>
        <v>7.1870342355793069</v>
      </c>
      <c r="F5978">
        <v>4.9537000000000004</v>
      </c>
      <c r="G5978">
        <v>3.7498999999999998</v>
      </c>
      <c r="H5978">
        <v>-2.2425059541488599</v>
      </c>
      <c r="I5978">
        <v>0.37205137043500802</v>
      </c>
      <c r="J5978">
        <v>1.0213006054146501</v>
      </c>
      <c r="K5978">
        <v>-0.85489698655999602</v>
      </c>
      <c r="L5978">
        <v>0.21543936049290999</v>
      </c>
      <c r="M5978">
        <v>1.8840219728855001</v>
      </c>
      <c r="N5978">
        <v>1.97229353009022</v>
      </c>
      <c r="O5978">
        <v>-2.9247381341888201</v>
      </c>
      <c r="P5978">
        <v>-0.95760831044536299</v>
      </c>
      <c r="Q5978">
        <v>-2.5185905257194898</v>
      </c>
      <c r="R5978">
        <v>-1.16689376734434</v>
      </c>
      <c r="S5978">
        <v>11.8301268390885</v>
      </c>
    </row>
    <row r="5979" spans="1:19" x14ac:dyDescent="0.4">
      <c r="A5979">
        <f t="shared" si="465"/>
        <v>1.4852634236751929</v>
      </c>
      <c r="B5979">
        <f t="shared" si="466"/>
        <v>-0.16028651914580405</v>
      </c>
      <c r="C5979">
        <f t="shared" si="467"/>
        <v>1.41223362008515</v>
      </c>
      <c r="D5979">
        <f t="shared" si="468"/>
        <v>-0.89430500214474984</v>
      </c>
      <c r="E5979">
        <f t="shared" si="469"/>
        <v>7.1470944775301675</v>
      </c>
      <c r="F5979">
        <v>4.9378000000000002</v>
      </c>
      <c r="G5979">
        <v>3.6951000000000001</v>
      </c>
      <c r="H5979">
        <v>-0.44492764613961699</v>
      </c>
      <c r="I5979">
        <v>0.23962826511206001</v>
      </c>
      <c r="J5979">
        <v>1.41223362008515</v>
      </c>
      <c r="K5979">
        <v>-0.90668739332665205</v>
      </c>
      <c r="L5979">
        <v>0.50677260906878796</v>
      </c>
      <c r="M5979">
        <v>1.9301910698148099</v>
      </c>
      <c r="N5979">
        <v>2.0132330197163202</v>
      </c>
      <c r="O5979">
        <v>-2.90753802186107</v>
      </c>
      <c r="P5979">
        <v>-0.96921798224354305</v>
      </c>
      <c r="Q5979">
        <v>-2.5394628416504501</v>
      </c>
      <c r="R5979">
        <v>-1.17332097284584</v>
      </c>
      <c r="S5979">
        <v>11.82909627427</v>
      </c>
    </row>
    <row r="5980" spans="1:19" x14ac:dyDescent="0.4">
      <c r="A5980">
        <f t="shared" si="465"/>
        <v>3.9203148559672698</v>
      </c>
      <c r="B5980">
        <f t="shared" si="466"/>
        <v>-2.7522222221280757E-2</v>
      </c>
      <c r="C5980">
        <f t="shared" si="467"/>
        <v>1.3415141822588701</v>
      </c>
      <c r="D5980">
        <f t="shared" si="468"/>
        <v>-0.8415996235085399</v>
      </c>
      <c r="E5980">
        <f t="shared" si="469"/>
        <v>7.1072928075036437</v>
      </c>
      <c r="F5980">
        <v>4.8875000000000002</v>
      </c>
      <c r="G5980">
        <v>3.6076999999999999</v>
      </c>
      <c r="H5980">
        <v>1.9628972214137601</v>
      </c>
      <c r="I5980">
        <v>-2.4377884854313699E-2</v>
      </c>
      <c r="J5980">
        <v>1.3415141822588701</v>
      </c>
      <c r="K5980">
        <v>-0.77295110196237704</v>
      </c>
      <c r="L5980">
        <v>0.76980676459540998</v>
      </c>
      <c r="M5980">
        <v>1.9574176345535099</v>
      </c>
      <c r="N5980">
        <v>2.0461303240598001</v>
      </c>
      <c r="O5980">
        <v>-2.88772994756834</v>
      </c>
      <c r="P5980">
        <v>-0.98071720023467701</v>
      </c>
      <c r="Q5980">
        <v>-2.5603123349735002</v>
      </c>
      <c r="R5980">
        <v>-1.17974354186248</v>
      </c>
      <c r="S5980">
        <v>11.828065884574301</v>
      </c>
    </row>
    <row r="5981" spans="1:19" x14ac:dyDescent="0.4">
      <c r="A5981">
        <f t="shared" si="465"/>
        <v>1.6568298345078389</v>
      </c>
      <c r="B5981">
        <f t="shared" si="466"/>
        <v>0.20734658703785713</v>
      </c>
      <c r="C5981">
        <f t="shared" si="467"/>
        <v>0.81269644353861403</v>
      </c>
      <c r="D5981">
        <f t="shared" si="468"/>
        <v>-0.79450580765750978</v>
      </c>
      <c r="E5981">
        <f t="shared" si="469"/>
        <v>7.0676329425731925</v>
      </c>
      <c r="F5981">
        <v>4.8136000000000001</v>
      </c>
      <c r="G5981">
        <v>3.5030000000000001</v>
      </c>
      <c r="H5981">
        <v>-0.30756577585081102</v>
      </c>
      <c r="I5981">
        <v>-0.31108345969803097</v>
      </c>
      <c r="J5981">
        <v>0.81269644353861403</v>
      </c>
      <c r="K5981">
        <v>-0.480510669315871</v>
      </c>
      <c r="L5981">
        <v>0.99894071605175905</v>
      </c>
      <c r="M5981">
        <v>1.96439561035865</v>
      </c>
      <c r="N5981">
        <v>2.0707752130179702</v>
      </c>
      <c r="O5981">
        <v>-2.86528102067548</v>
      </c>
      <c r="P5981">
        <v>-0.99210252596358695</v>
      </c>
      <c r="Q5981">
        <v>-2.5811387501796501</v>
      </c>
      <c r="R5981">
        <v>-1.18616145148067</v>
      </c>
      <c r="S5981">
        <v>11.8270356701971</v>
      </c>
    </row>
    <row r="5982" spans="1:19" x14ac:dyDescent="0.4">
      <c r="A5982">
        <f t="shared" si="465"/>
        <v>0.27869321808264003</v>
      </c>
      <c r="B5982">
        <f t="shared" si="466"/>
        <v>0.93099256784599915</v>
      </c>
      <c r="C5982">
        <f t="shared" si="467"/>
        <v>-5.4768479411855302E-2</v>
      </c>
      <c r="D5982">
        <f t="shared" si="468"/>
        <v>-0.75303590632900042</v>
      </c>
      <c r="E5982">
        <f t="shared" si="469"/>
        <v>7.0281185998122098</v>
      </c>
      <c r="F5982">
        <v>4.7255000000000003</v>
      </c>
      <c r="G5982">
        <v>3.3959000000000001</v>
      </c>
      <c r="H5982">
        <v>-1.67096073467441</v>
      </c>
      <c r="I5982">
        <v>-0.18089798206367899</v>
      </c>
      <c r="J5982">
        <v>-5.4768479411855302E-2</v>
      </c>
      <c r="K5982">
        <v>-7.79769614004618E-2</v>
      </c>
      <c r="L5982">
        <v>1.18986751131014</v>
      </c>
      <c r="M5982">
        <v>1.94965395275705</v>
      </c>
      <c r="N5982">
        <v>2.0871224442183798</v>
      </c>
      <c r="O5982">
        <v>-2.8401583505473802</v>
      </c>
      <c r="P5982">
        <v>-1.0033705209751</v>
      </c>
      <c r="Q5982">
        <v>-2.6019418317598801</v>
      </c>
      <c r="R5982">
        <v>-1.1925746787868099</v>
      </c>
      <c r="S5982">
        <v>11.826005631334001</v>
      </c>
    </row>
    <row r="5983" spans="1:19" x14ac:dyDescent="0.4">
      <c r="A5983">
        <f t="shared" si="465"/>
        <v>3.4293511446033298</v>
      </c>
      <c r="B5983">
        <f t="shared" si="466"/>
        <v>2.0950609711450769</v>
      </c>
      <c r="C5983">
        <f t="shared" si="467"/>
        <v>-0.95618661596612098</v>
      </c>
      <c r="D5983">
        <f t="shared" si="468"/>
        <v>-0.71697899607642013</v>
      </c>
      <c r="E5983">
        <f t="shared" si="469"/>
        <v>6.9887534962940601</v>
      </c>
      <c r="F5983">
        <v>4.6273</v>
      </c>
      <c r="G5983">
        <v>3.2978999999999998</v>
      </c>
      <c r="H5983">
        <v>1.51785280251168</v>
      </c>
      <c r="I5983">
        <v>0.376831756113784</v>
      </c>
      <c r="J5983">
        <v>-0.95618661596612098</v>
      </c>
      <c r="K5983">
        <v>0.37994901678842302</v>
      </c>
      <c r="L5983">
        <v>1.33828019824287</v>
      </c>
      <c r="M5983">
        <v>1.91149834209165</v>
      </c>
      <c r="N5983">
        <v>2.0953533166076199</v>
      </c>
      <c r="O5983">
        <v>-2.81233231268404</v>
      </c>
      <c r="P5983">
        <v>-1.01451774681406</v>
      </c>
      <c r="Q5983">
        <v>-2.6227213242052101</v>
      </c>
      <c r="R5983">
        <v>-1.1989832008672701</v>
      </c>
      <c r="S5983">
        <v>11.8249757681806</v>
      </c>
    </row>
    <row r="5984" spans="1:19" x14ac:dyDescent="0.4">
      <c r="A5984">
        <f t="shared" si="465"/>
        <v>2.845548215439909</v>
      </c>
      <c r="B5984">
        <f t="shared" si="466"/>
        <v>2.4428246787004988</v>
      </c>
      <c r="C5984">
        <f t="shared" si="467"/>
        <v>-1.41183863064658</v>
      </c>
      <c r="D5984">
        <f t="shared" si="468"/>
        <v>-0.68607561258618999</v>
      </c>
      <c r="E5984">
        <f t="shared" si="469"/>
        <v>6.9495413490923408</v>
      </c>
      <c r="F5984">
        <v>4.5218999999999996</v>
      </c>
      <c r="G5984">
        <v>3.22</v>
      </c>
      <c r="H5984">
        <v>0.99736229760155903</v>
      </c>
      <c r="I5984">
        <v>0.16210543098451899</v>
      </c>
      <c r="J5984">
        <v>-1.41183863064658</v>
      </c>
      <c r="K5984">
        <v>0.84084742299371995</v>
      </c>
      <c r="L5984">
        <v>1.4398718247222599</v>
      </c>
      <c r="M5984">
        <v>1.84818591783835</v>
      </c>
      <c r="N5984">
        <v>2.0957107345397699</v>
      </c>
      <c r="O5984">
        <v>-2.7817863471259598</v>
      </c>
      <c r="P5984">
        <v>-1.0255407650252699</v>
      </c>
      <c r="Q5984">
        <v>-2.6434769720066398</v>
      </c>
      <c r="R5984">
        <v>-1.2053869948084499</v>
      </c>
      <c r="S5984">
        <v>11.8239460809327</v>
      </c>
    </row>
    <row r="5985" spans="1:19" x14ac:dyDescent="0.4">
      <c r="A5985">
        <f t="shared" si="465"/>
        <v>0.5428971502436799</v>
      </c>
      <c r="B5985">
        <f t="shared" si="466"/>
        <v>2.3305831356487081</v>
      </c>
      <c r="C5985">
        <f t="shared" si="467"/>
        <v>-1.34389986962801</v>
      </c>
      <c r="D5985">
        <f t="shared" si="468"/>
        <v>-0.66006629154469998</v>
      </c>
      <c r="E5985">
        <f t="shared" si="469"/>
        <v>6.9104858752803002</v>
      </c>
      <c r="F5985">
        <v>4.4127999999999998</v>
      </c>
      <c r="G5985">
        <v>3.1739999999999999</v>
      </c>
      <c r="H5985">
        <v>-1.21523635627852</v>
      </c>
      <c r="I5985">
        <v>-0.42456839921231199</v>
      </c>
      <c r="J5985">
        <v>-1.34389986962801</v>
      </c>
      <c r="K5985">
        <v>1.2649757832895301</v>
      </c>
      <c r="L5985">
        <v>1.49017575157149</v>
      </c>
      <c r="M5985">
        <v>1.7581335065221999</v>
      </c>
      <c r="N5985">
        <v>2.0884457941911001</v>
      </c>
      <c r="O5985">
        <v>-2.7485120857358001</v>
      </c>
      <c r="P5985">
        <v>-1.03643613715359</v>
      </c>
      <c r="Q5985">
        <v>-2.6642085196551601</v>
      </c>
      <c r="R5985">
        <v>-1.21178603769675</v>
      </c>
      <c r="S5985">
        <v>11.8229165697858</v>
      </c>
    </row>
    <row r="5986" spans="1:19" x14ac:dyDescent="0.4">
      <c r="A5986">
        <f t="shared" si="465"/>
        <v>1.5464647394916315</v>
      </c>
      <c r="B5986">
        <f t="shared" si="466"/>
        <v>2.4719773682048589</v>
      </c>
      <c r="C5986">
        <f t="shared" si="467"/>
        <v>-0.81134133098955996</v>
      </c>
      <c r="D5986">
        <f t="shared" si="468"/>
        <v>-0.63869156863836007</v>
      </c>
      <c r="E5986">
        <f t="shared" si="469"/>
        <v>6.8715907919313413</v>
      </c>
      <c r="F5986">
        <v>4.3056999999999999</v>
      </c>
      <c r="G5986">
        <v>3.1684000000000001</v>
      </c>
      <c r="H5986">
        <v>-9.4449957726178396E-2</v>
      </c>
      <c r="I5986">
        <v>-0.62157583819007101</v>
      </c>
      <c r="J5986">
        <v>-0.81134133098955996</v>
      </c>
      <c r="K5986">
        <v>1.60998462933076</v>
      </c>
      <c r="L5986">
        <v>1.48356857706417</v>
      </c>
      <c r="M5986">
        <v>1.6409146972178099</v>
      </c>
      <c r="N5986">
        <v>2.0738338108961498</v>
      </c>
      <c r="O5986">
        <v>-2.7125253795345099</v>
      </c>
      <c r="P5986">
        <v>-1.04720042474382</v>
      </c>
      <c r="Q5986">
        <v>-2.6849157116417901</v>
      </c>
      <c r="R5986">
        <v>-1.2181803066185499</v>
      </c>
      <c r="S5986">
        <v>11.821887234935501</v>
      </c>
    </row>
    <row r="5987" spans="1:19" x14ac:dyDescent="0.4">
      <c r="A5987">
        <f t="shared" si="465"/>
        <v>2.4443422923990439</v>
      </c>
      <c r="B5987">
        <f t="shared" si="466"/>
        <v>3.017695566171819</v>
      </c>
      <c r="C5987">
        <f t="shared" si="467"/>
        <v>6.7943048636269704E-3</v>
      </c>
      <c r="D5987">
        <f t="shared" si="468"/>
        <v>-0.62169197955361</v>
      </c>
      <c r="E5987">
        <f t="shared" si="469"/>
        <v>6.8328598161190408</v>
      </c>
      <c r="F5987">
        <v>4.2127999999999997</v>
      </c>
      <c r="G5987">
        <v>3.1964999999999999</v>
      </c>
      <c r="H5987">
        <v>0.94600746893808396</v>
      </c>
      <c r="I5987">
        <v>-0.226483725212731</v>
      </c>
      <c r="J5987">
        <v>6.7943048636269704E-3</v>
      </c>
      <c r="K5987">
        <v>1.83130307713647</v>
      </c>
      <c r="L5987">
        <v>1.41287621424808</v>
      </c>
      <c r="M5987">
        <v>1.4983348234609599</v>
      </c>
      <c r="N5987">
        <v>2.0521790708570999</v>
      </c>
      <c r="O5987">
        <v>-2.6738710504107099</v>
      </c>
      <c r="P5987">
        <v>-1.05783018934081</v>
      </c>
      <c r="Q5987">
        <v>-2.7055982924575002</v>
      </c>
      <c r="R5987">
        <v>-1.2245697786602501</v>
      </c>
      <c r="S5987">
        <v>11.820858076577601</v>
      </c>
    </row>
    <row r="5988" spans="1:19" x14ac:dyDescent="0.4">
      <c r="A5988">
        <f t="shared" si="465"/>
        <v>1.7896815276086451</v>
      </c>
      <c r="B5988">
        <f t="shared" si="466"/>
        <v>3.8273477603194719</v>
      </c>
      <c r="C5988">
        <f t="shared" si="467"/>
        <v>0.82748210713192105</v>
      </c>
      <c r="D5988">
        <f t="shared" si="468"/>
        <v>-0.60880790150452002</v>
      </c>
      <c r="E5988">
        <f t="shared" si="469"/>
        <v>6.7942965064444696</v>
      </c>
      <c r="F5988">
        <v>4.1471</v>
      </c>
      <c r="G5988">
        <v>3.2471000000000001</v>
      </c>
      <c r="H5988">
        <v>0.45696429446818498</v>
      </c>
      <c r="I5988">
        <v>0.67258095577580201</v>
      </c>
      <c r="J5988">
        <v>0.82748210713192105</v>
      </c>
      <c r="K5988">
        <v>1.8790452264938</v>
      </c>
      <c r="L5988">
        <v>1.2757215780498701</v>
      </c>
      <c r="M5988">
        <v>1.33271723314046</v>
      </c>
      <c r="N5988">
        <v>2.02381583284442</v>
      </c>
      <c r="O5988">
        <v>-2.63262373434894</v>
      </c>
      <c r="P5988">
        <v>-1.06832215096168</v>
      </c>
      <c r="Q5988">
        <v>-2.7262560065933199</v>
      </c>
      <c r="R5988">
        <v>-1.2309544309082301</v>
      </c>
      <c r="S5988">
        <v>11.8198290949077</v>
      </c>
    </row>
    <row r="5989" spans="1:19" x14ac:dyDescent="0.4">
      <c r="A5989">
        <f t="shared" si="465"/>
        <v>0.40338557641810091</v>
      </c>
      <c r="B5989">
        <f t="shared" si="466"/>
        <v>3.7644288999245452</v>
      </c>
      <c r="C5989">
        <f t="shared" si="467"/>
        <v>1.3460608138539101</v>
      </c>
      <c r="D5989">
        <f t="shared" si="468"/>
        <v>-0.59977907781605011</v>
      </c>
      <c r="E5989">
        <f t="shared" si="469"/>
        <v>6.755903787619431</v>
      </c>
      <c r="F5989">
        <v>4.1205999999999996</v>
      </c>
      <c r="G5989">
        <v>3.3079999999999998</v>
      </c>
      <c r="H5989">
        <v>-0.74299969772700902</v>
      </c>
      <c r="I5989">
        <v>0.98936093903342504</v>
      </c>
      <c r="J5989">
        <v>1.3460608138539101</v>
      </c>
      <c r="K5989">
        <v>1.69413130197575</v>
      </c>
      <c r="L5989">
        <v>1.0809366589153699</v>
      </c>
      <c r="M5989">
        <v>1.1463852741451099</v>
      </c>
      <c r="N5989">
        <v>1.98909048716215</v>
      </c>
      <c r="O5989">
        <v>-2.5888695649782001</v>
      </c>
      <c r="P5989">
        <v>-1.0786736635127301</v>
      </c>
      <c r="Q5989">
        <v>-2.7468885985402398</v>
      </c>
      <c r="R5989">
        <v>-1.2373342404489001</v>
      </c>
      <c r="S5989">
        <v>11.818800290121301</v>
      </c>
    </row>
    <row r="5990" spans="1:19" x14ac:dyDescent="0.4">
      <c r="A5990">
        <f t="shared" si="465"/>
        <v>1.6166352077695501</v>
      </c>
      <c r="B5990">
        <f t="shared" si="466"/>
        <v>1.8264583052476489</v>
      </c>
      <c r="C5990">
        <f t="shared" si="467"/>
        <v>1.34356715443986</v>
      </c>
      <c r="D5990">
        <f t="shared" si="468"/>
        <v>-0.59434509334084007</v>
      </c>
      <c r="E5990">
        <f t="shared" si="469"/>
        <v>6.7176844258837409</v>
      </c>
      <c r="F5990">
        <v>4.1399999999999997</v>
      </c>
      <c r="G5990">
        <v>3.3693</v>
      </c>
      <c r="H5990">
        <v>0.674972913405812</v>
      </c>
      <c r="I5990">
        <v>-0.25275895803288501</v>
      </c>
      <c r="J5990">
        <v>1.34356715443986</v>
      </c>
      <c r="K5990">
        <v>1.2386134402139399</v>
      </c>
      <c r="L5990">
        <v>0.84060382306659398</v>
      </c>
      <c r="M5990">
        <v>0.94166229436373805</v>
      </c>
      <c r="N5990">
        <v>1.9483509621128201</v>
      </c>
      <c r="O5990">
        <v>-2.5426960554536602</v>
      </c>
      <c r="P5990">
        <v>-1.0888822393725399</v>
      </c>
      <c r="Q5990">
        <v>-2.7674958127892699</v>
      </c>
      <c r="R5990">
        <v>-1.2437091843686501</v>
      </c>
      <c r="S5990">
        <v>11.8177716624142</v>
      </c>
    </row>
    <row r="5991" spans="1:19" x14ac:dyDescent="0.4">
      <c r="A5991">
        <f t="shared" si="465"/>
        <v>0.40813688944956594</v>
      </c>
      <c r="B5991">
        <f t="shared" si="466"/>
        <v>-0.14870224401596499</v>
      </c>
      <c r="C5991">
        <f t="shared" si="467"/>
        <v>0.96316970002092595</v>
      </c>
      <c r="D5991">
        <f t="shared" si="468"/>
        <v>-0.59224553293151994</v>
      </c>
      <c r="E5991">
        <f t="shared" si="469"/>
        <v>6.6796411874769293</v>
      </c>
      <c r="F5991">
        <v>4.1962999999999999</v>
      </c>
      <c r="G5991">
        <v>3.4321999999999999</v>
      </c>
      <c r="H5991">
        <v>-0.31273475223557001</v>
      </c>
      <c r="I5991">
        <v>-1.26824073368653</v>
      </c>
      <c r="J5991">
        <v>0.96316970002092595</v>
      </c>
      <c r="K5991">
        <v>0.55256815382359403</v>
      </c>
      <c r="L5991">
        <v>0.56697033584697099</v>
      </c>
      <c r="M5991">
        <v>0.72087164168513596</v>
      </c>
      <c r="N5991">
        <v>1.90194518599893</v>
      </c>
      <c r="O5991">
        <v>-2.49419071893045</v>
      </c>
      <c r="P5991">
        <v>-1.09894539091972</v>
      </c>
      <c r="Q5991">
        <v>-2.7880773938313901</v>
      </c>
      <c r="R5991">
        <v>-1.25007923975386</v>
      </c>
      <c r="S5991">
        <v>11.816743211981899</v>
      </c>
    </row>
    <row r="5992" spans="1:19" x14ac:dyDescent="0.4">
      <c r="A5992">
        <f t="shared" si="465"/>
        <v>-0.12615389122931803</v>
      </c>
      <c r="B5992">
        <f t="shared" si="466"/>
        <v>-1.185543632820518</v>
      </c>
      <c r="C5992">
        <f t="shared" si="467"/>
        <v>0.39314066685175902</v>
      </c>
      <c r="D5992">
        <f t="shared" si="468"/>
        <v>-0.59321998144074972</v>
      </c>
      <c r="E5992">
        <f t="shared" si="469"/>
        <v>6.6417768386387896</v>
      </c>
      <c r="F5992">
        <v>4.2789999999999999</v>
      </c>
      <c r="G5992">
        <v>3.5026999999999999</v>
      </c>
      <c r="H5992">
        <v>-0.61249055522742701</v>
      </c>
      <c r="I5992">
        <v>-1.1937730508192199</v>
      </c>
      <c r="J5992">
        <v>0.39314066685175902</v>
      </c>
      <c r="K5992">
        <v>-0.26405404460123599</v>
      </c>
      <c r="L5992">
        <v>0.27228346259993802</v>
      </c>
      <c r="M5992">
        <v>0.48633666399810899</v>
      </c>
      <c r="N5992">
        <v>1.8502210871229801</v>
      </c>
      <c r="O5992">
        <v>-2.4434410685637298</v>
      </c>
      <c r="P5992">
        <v>-1.1088606305328701</v>
      </c>
      <c r="Q5992">
        <v>-2.8086330861576201</v>
      </c>
      <c r="R5992">
        <v>-1.25644438369092</v>
      </c>
      <c r="S5992">
        <v>11.8157149390202</v>
      </c>
    </row>
    <row r="5993" spans="1:19" x14ac:dyDescent="0.4">
      <c r="A5993">
        <f t="shared" si="465"/>
        <v>1.4699675008607999E-2</v>
      </c>
      <c r="B5993">
        <f t="shared" si="466"/>
        <v>-1.5153228749377854</v>
      </c>
      <c r="C5993">
        <f t="shared" si="467"/>
        <v>-0.21646292195855499</v>
      </c>
      <c r="D5993">
        <f t="shared" si="468"/>
        <v>-0.59700802372115991</v>
      </c>
      <c r="E5993">
        <f t="shared" si="469"/>
        <v>6.6040941456088298</v>
      </c>
      <c r="F5993">
        <v>4.3804999999999996</v>
      </c>
      <c r="G5993">
        <v>3.5897999999999999</v>
      </c>
      <c r="H5993">
        <v>-0.225681034182865</v>
      </c>
      <c r="I5993">
        <v>-0.38369882948131201</v>
      </c>
      <c r="J5993">
        <v>-0.21646292195855499</v>
      </c>
      <c r="K5993">
        <v>-1.1004145141254</v>
      </c>
      <c r="L5993">
        <v>-3.12095313310734E-2</v>
      </c>
      <c r="M5993">
        <v>0.240380709191473</v>
      </c>
      <c r="N5993">
        <v>1.79352659378748</v>
      </c>
      <c r="O5993">
        <v>-2.3905346175086399</v>
      </c>
      <c r="P5993">
        <v>-1.11862547059058</v>
      </c>
      <c r="Q5993">
        <v>-2.82916263425895</v>
      </c>
      <c r="R5993">
        <v>-1.2628045932662399</v>
      </c>
      <c r="S5993">
        <v>11.8146868437246</v>
      </c>
    </row>
    <row r="5994" spans="1:19" x14ac:dyDescent="0.4">
      <c r="A5994">
        <f t="shared" si="465"/>
        <v>0.62697840582305497</v>
      </c>
      <c r="B5994">
        <f t="shared" si="466"/>
        <v>-1.421872244867836</v>
      </c>
      <c r="C5994">
        <f t="shared" si="467"/>
        <v>-0.74835279095669305</v>
      </c>
      <c r="D5994">
        <f t="shared" si="468"/>
        <v>-0.60334924462539985</v>
      </c>
      <c r="E5994">
        <f t="shared" si="469"/>
        <v>6.5665958746268895</v>
      </c>
      <c r="F5994">
        <v>4.4965999999999999</v>
      </c>
      <c r="G5994">
        <v>3.7018</v>
      </c>
      <c r="H5994">
        <v>0.64165128066902199</v>
      </c>
      <c r="I5994">
        <v>0.75506374954861299</v>
      </c>
      <c r="J5994">
        <v>-0.74835279095669305</v>
      </c>
      <c r="K5994">
        <v>-1.84567461381381</v>
      </c>
      <c r="L5994">
        <v>-0.33126138060263899</v>
      </c>
      <c r="M5994">
        <v>-1.4672874845967E-2</v>
      </c>
      <c r="N5994">
        <v>1.73220963429494</v>
      </c>
      <c r="O5994">
        <v>-2.3355588789203399</v>
      </c>
      <c r="P5994">
        <v>-1.1282374234714301</v>
      </c>
      <c r="Q5994">
        <v>-2.8496657826263898</v>
      </c>
      <c r="R5994">
        <v>-1.2691598455661901</v>
      </c>
      <c r="S5994">
        <v>11.8136589262909</v>
      </c>
    </row>
    <row r="5995" spans="1:19" x14ac:dyDescent="0.4">
      <c r="A5995">
        <f t="shared" si="465"/>
        <v>-0.23011685002619869</v>
      </c>
      <c r="B5995">
        <f t="shared" si="466"/>
        <v>-1.2354699121518371</v>
      </c>
      <c r="C5995">
        <f t="shared" si="467"/>
        <v>-1.09171480074825</v>
      </c>
      <c r="D5995">
        <f t="shared" si="468"/>
        <v>-0.61198322900610003</v>
      </c>
      <c r="E5995">
        <f t="shared" si="469"/>
        <v>6.5292847919323505</v>
      </c>
      <c r="F5995">
        <v>4.6215000000000002</v>
      </c>
      <c r="G5995">
        <v>3.8323999999999998</v>
      </c>
      <c r="H5995">
        <v>4.63838901992073E-2</v>
      </c>
      <c r="I5995">
        <v>1.7691506104508099</v>
      </c>
      <c r="J5995">
        <v>-1.09171480074825</v>
      </c>
      <c r="K5995">
        <v>-2.38899570273133</v>
      </c>
      <c r="L5995">
        <v>-0.61562481987131701</v>
      </c>
      <c r="M5995">
        <v>-0.27650074022540599</v>
      </c>
      <c r="N5995">
        <v>1.6666181369478601</v>
      </c>
      <c r="O5995">
        <v>-2.2786013659539601</v>
      </c>
      <c r="P5995">
        <v>-1.13769400155403</v>
      </c>
      <c r="Q5995">
        <v>-2.8701422757509398</v>
      </c>
      <c r="R5995">
        <v>-1.2755101176771799</v>
      </c>
      <c r="S5995">
        <v>11.8126311869145</v>
      </c>
    </row>
    <row r="5996" spans="1:19" x14ac:dyDescent="0.4">
      <c r="A5996">
        <f t="shared" si="465"/>
        <v>-1.2889752046044469</v>
      </c>
      <c r="B5996">
        <f t="shared" si="466"/>
        <v>-1.5516375385597558</v>
      </c>
      <c r="C5996">
        <f t="shared" si="467"/>
        <v>-1.1589013588849899</v>
      </c>
      <c r="D5996">
        <f t="shared" si="468"/>
        <v>-0.62264956171590979</v>
      </c>
      <c r="E5996">
        <f t="shared" si="469"/>
        <v>6.4921636637650408</v>
      </c>
      <c r="F5996">
        <v>4.7439</v>
      </c>
      <c r="G5996">
        <v>3.9670000000000001</v>
      </c>
      <c r="H5996">
        <v>-0.74619566554641603</v>
      </c>
      <c r="I5996">
        <v>1.9399541851767601</v>
      </c>
      <c r="J5996">
        <v>-1.1589013588849899</v>
      </c>
      <c r="K5996">
        <v>-2.6195391399428298</v>
      </c>
      <c r="L5996">
        <v>-0.872052583793686</v>
      </c>
      <c r="M5996">
        <v>-0.542779539058031</v>
      </c>
      <c r="N5996">
        <v>1.5971000300487601</v>
      </c>
      <c r="O5996">
        <v>-2.2197495917646699</v>
      </c>
      <c r="P5996">
        <v>-1.14699271721697</v>
      </c>
      <c r="Q5996">
        <v>-2.8905918581235999</v>
      </c>
      <c r="R5996">
        <v>-1.28185538668559</v>
      </c>
      <c r="S5996">
        <v>11.8116036257912</v>
      </c>
    </row>
    <row r="5997" spans="1:19" x14ac:dyDescent="0.4">
      <c r="A5997">
        <f t="shared" si="465"/>
        <v>-0.85045374615468949</v>
      </c>
      <c r="B5997">
        <f t="shared" si="466"/>
        <v>-2.566388603832952</v>
      </c>
      <c r="C5997">
        <f t="shared" si="467"/>
        <v>-0.97330507876954997</v>
      </c>
      <c r="D5997">
        <f t="shared" si="468"/>
        <v>-0.63508782760748028</v>
      </c>
      <c r="E5997">
        <f t="shared" si="469"/>
        <v>6.4552352563646593</v>
      </c>
      <c r="F5997">
        <v>4.8468999999999998</v>
      </c>
      <c r="G5997">
        <v>4.0861000000000001</v>
      </c>
      <c r="H5997">
        <v>-3.92678226996514E-2</v>
      </c>
      <c r="I5997">
        <v>0.98329852851672805</v>
      </c>
      <c r="J5997">
        <v>-0.97330507876954997</v>
      </c>
      <c r="K5997">
        <v>-2.45882724788324</v>
      </c>
      <c r="L5997">
        <v>-1.0908598844664401</v>
      </c>
      <c r="M5997">
        <v>-0.81118592345503804</v>
      </c>
      <c r="N5997">
        <v>1.5240032419001199</v>
      </c>
      <c r="O5997">
        <v>-2.1590910695076002</v>
      </c>
      <c r="P5997">
        <v>-1.15613108283885</v>
      </c>
      <c r="Q5997">
        <v>-2.9110142742353702</v>
      </c>
      <c r="R5997">
        <v>-1.2881956296778201</v>
      </c>
      <c r="S5997">
        <v>11.810576243116699</v>
      </c>
    </row>
    <row r="5998" spans="1:19" x14ac:dyDescent="0.4">
      <c r="A5998">
        <f t="shared" si="465"/>
        <v>-0.57832698502570201</v>
      </c>
      <c r="B5998">
        <f t="shared" si="466"/>
        <v>-3.7432118837181232</v>
      </c>
      <c r="C5998">
        <f t="shared" si="467"/>
        <v>-0.62792585569348902</v>
      </c>
      <c r="D5998">
        <f t="shared" si="468"/>
        <v>-0.64903761153342998</v>
      </c>
      <c r="E5998">
        <f t="shared" si="469"/>
        <v>6.41850233597075</v>
      </c>
      <c r="F5998">
        <v>4.9161999999999999</v>
      </c>
      <c r="G5998">
        <v>4.1726999999999999</v>
      </c>
      <c r="H5998">
        <v>0.50106956050191798</v>
      </c>
      <c r="I5998">
        <v>-0.51049247060486302</v>
      </c>
      <c r="J5998">
        <v>-0.62792585569348902</v>
      </c>
      <c r="K5998">
        <v>-1.9600951523663701</v>
      </c>
      <c r="L5998">
        <v>-1.2726242607468901</v>
      </c>
      <c r="M5998">
        <v>-1.07939654552762</v>
      </c>
      <c r="N5998">
        <v>1.44767570080448</v>
      </c>
      <c r="O5998">
        <v>-2.09671331233791</v>
      </c>
      <c r="P5998">
        <v>-1.1651066107982599</v>
      </c>
      <c r="Q5998">
        <v>-2.9314092685772399</v>
      </c>
      <c r="R5998">
        <v>-1.29453082374025</v>
      </c>
      <c r="S5998">
        <v>11.8095490390865</v>
      </c>
    </row>
    <row r="5999" spans="1:19" x14ac:dyDescent="0.4">
      <c r="A5999">
        <f t="shared" si="465"/>
        <v>-0.35241799783582994</v>
      </c>
      <c r="B5999">
        <f t="shared" si="466"/>
        <v>-4.4469349221560295</v>
      </c>
      <c r="C5999">
        <f t="shared" si="467"/>
        <v>-0.2183762504847</v>
      </c>
      <c r="D5999">
        <f t="shared" si="468"/>
        <v>-0.66423849834642978</v>
      </c>
      <c r="E5999">
        <f t="shared" si="469"/>
        <v>6.3819676688229796</v>
      </c>
      <c r="F5999">
        <v>4.9645000000000001</v>
      </c>
      <c r="G5999">
        <v>4.2298999999999998</v>
      </c>
      <c r="H5999">
        <v>0.99267005955113996</v>
      </c>
      <c r="I5999">
        <v>-1.80838478305244</v>
      </c>
      <c r="J5999">
        <v>-0.2183762504847</v>
      </c>
      <c r="K5999">
        <v>-1.2181571475302999</v>
      </c>
      <c r="L5999">
        <v>-1.42039299157329</v>
      </c>
      <c r="M5999">
        <v>-1.3450880573869699</v>
      </c>
      <c r="N5999">
        <v>1.3684653350643201</v>
      </c>
      <c r="O5999">
        <v>-2.0327038334107499</v>
      </c>
      <c r="P5999">
        <v>-1.1739168134738001</v>
      </c>
      <c r="Q5999">
        <v>-2.9517765856402298</v>
      </c>
      <c r="R5999">
        <v>-1.3008609459592899</v>
      </c>
      <c r="S5999">
        <v>11.808522013896299</v>
      </c>
    </row>
    <row r="6000" spans="1:19" x14ac:dyDescent="0.4">
      <c r="A6000">
        <f t="shared" si="465"/>
        <v>-1.299872673534763</v>
      </c>
      <c r="B6000">
        <f t="shared" si="466"/>
        <v>-4.1811771290010737</v>
      </c>
      <c r="C6000">
        <f t="shared" si="467"/>
        <v>0.16584585427391099</v>
      </c>
      <c r="D6000">
        <f t="shared" si="468"/>
        <v>-0.68043007289908997</v>
      </c>
      <c r="E6000">
        <f t="shared" si="469"/>
        <v>6.3456340211610014</v>
      </c>
      <c r="F6000">
        <v>5.0126999999999997</v>
      </c>
      <c r="G6000">
        <v>4.2641</v>
      </c>
      <c r="H6000">
        <v>0.30606443760950702</v>
      </c>
      <c r="I6000">
        <v>-2.3138548787053299</v>
      </c>
      <c r="J6000">
        <v>0.16584585427391099</v>
      </c>
      <c r="K6000">
        <v>-0.33066609884925402</v>
      </c>
      <c r="L6000">
        <v>-1.53665615144649</v>
      </c>
      <c r="M6000">
        <v>-1.60593711114427</v>
      </c>
      <c r="N6000">
        <v>1.28672007298216</v>
      </c>
      <c r="O6000">
        <v>-1.9671501458812499</v>
      </c>
      <c r="P6000">
        <v>-1.18255920324405</v>
      </c>
      <c r="Q6000">
        <v>-2.9721159699153299</v>
      </c>
      <c r="R6000">
        <v>-1.30718597342132</v>
      </c>
      <c r="S6000">
        <v>11.807495167741701</v>
      </c>
    </row>
    <row r="6001" spans="1:19" x14ac:dyDescent="0.4">
      <c r="A6001">
        <f t="shared" si="465"/>
        <v>-3.0369055577314201</v>
      </c>
      <c r="B6001">
        <f t="shared" si="466"/>
        <v>-2.9491990994013069</v>
      </c>
      <c r="C6001">
        <f t="shared" si="467"/>
        <v>0.46395241795229297</v>
      </c>
      <c r="D6001">
        <f t="shared" si="468"/>
        <v>-0.69735192004408009</v>
      </c>
      <c r="E6001">
        <f t="shared" si="469"/>
        <v>6.3095041592245007</v>
      </c>
      <c r="F6001">
        <v>5.0819000000000001</v>
      </c>
      <c r="G6001">
        <v>4.2801</v>
      </c>
      <c r="H6001">
        <v>-1.17728519882069</v>
      </c>
      <c r="I6001">
        <v>-1.93002041273646</v>
      </c>
      <c r="J6001">
        <v>0.46395241795229297</v>
      </c>
      <c r="K6001">
        <v>0.60458272284314296</v>
      </c>
      <c r="L6001">
        <v>-1.62376140950799</v>
      </c>
      <c r="M6001">
        <v>-1.8596203589107301</v>
      </c>
      <c r="N6001">
        <v>1.2027878428604999</v>
      </c>
      <c r="O6001">
        <v>-1.90013976290458</v>
      </c>
      <c r="P6001">
        <v>-1.1910312924876201</v>
      </c>
      <c r="Q6001">
        <v>-2.9924271658935502</v>
      </c>
      <c r="R6001">
        <v>-1.31350588321273</v>
      </c>
      <c r="S6001">
        <v>11.806468500818401</v>
      </c>
    </row>
    <row r="6002" spans="1:19" x14ac:dyDescent="0.4">
      <c r="A6002">
        <f t="shared" si="465"/>
        <v>-0.83857620824183021</v>
      </c>
      <c r="B6002">
        <f t="shared" si="466"/>
        <v>-0.97652698291507811</v>
      </c>
      <c r="C6002">
        <f t="shared" si="467"/>
        <v>0.67249509753778702</v>
      </c>
      <c r="D6002">
        <f t="shared" si="468"/>
        <v>-0.71474362463402996</v>
      </c>
      <c r="E6002">
        <f t="shared" si="469"/>
        <v>6.2735808492531007</v>
      </c>
      <c r="F6002">
        <v>5.1877000000000004</v>
      </c>
      <c r="G6002">
        <v>4.2812000000000001</v>
      </c>
      <c r="H6002">
        <v>1.26523824455571</v>
      </c>
      <c r="I6002">
        <v>-0.78226459472905796</v>
      </c>
      <c r="J6002">
        <v>0.67249509753778702</v>
      </c>
      <c r="K6002">
        <v>1.4897940467133</v>
      </c>
      <c r="L6002">
        <v>-1.6840564348993201</v>
      </c>
      <c r="M6002">
        <v>-2.1038144527975402</v>
      </c>
      <c r="N6002">
        <v>1.11701657300185</v>
      </c>
      <c r="O6002">
        <v>-1.8317601976358799</v>
      </c>
      <c r="P6002">
        <v>-1.1993305935831</v>
      </c>
      <c r="Q6002">
        <v>-3.0127099180658798</v>
      </c>
      <c r="R6002">
        <v>-1.3198206524199201</v>
      </c>
      <c r="S6002">
        <v>11.805442013322001</v>
      </c>
    </row>
    <row r="6003" spans="1:19" x14ac:dyDescent="0.4">
      <c r="A6003">
        <f t="shared" si="465"/>
        <v>-2.7555755264084589</v>
      </c>
      <c r="B6003">
        <f t="shared" si="466"/>
        <v>1.2175432018579759</v>
      </c>
      <c r="C6003">
        <f t="shared" si="467"/>
        <v>0.80140214658555298</v>
      </c>
      <c r="D6003">
        <f t="shared" si="468"/>
        <v>-0.73234477152157984</v>
      </c>
      <c r="E6003">
        <f t="shared" si="469"/>
        <v>6.2378668574865008</v>
      </c>
      <c r="F6003">
        <v>5.3216999999999999</v>
      </c>
      <c r="G6003">
        <v>4.2671000000000001</v>
      </c>
      <c r="H6003">
        <v>-0.41937948149257898</v>
      </c>
      <c r="I6003">
        <v>0.71025949669230604</v>
      </c>
      <c r="J6003">
        <v>0.80140214658555298</v>
      </c>
      <c r="K6003">
        <v>2.2271726019276499</v>
      </c>
      <c r="L6003">
        <v>-1.7198888967619801</v>
      </c>
      <c r="M6003">
        <v>-2.3361960449158801</v>
      </c>
      <c r="N6003">
        <v>1.0297541917087201</v>
      </c>
      <c r="O6003">
        <v>-1.7620989632302999</v>
      </c>
      <c r="P6003">
        <v>-1.20745461890909</v>
      </c>
      <c r="Q6003">
        <v>-3.0329639709233298</v>
      </c>
      <c r="R6003">
        <v>-1.32613025812928</v>
      </c>
      <c r="S6003">
        <v>11.8044157054482</v>
      </c>
    </row>
    <row r="6004" spans="1:19" x14ac:dyDescent="0.4">
      <c r="A6004">
        <f t="shared" si="465"/>
        <v>-3.9785616443698899</v>
      </c>
      <c r="B6004">
        <f t="shared" si="466"/>
        <v>2.8249425951141895</v>
      </c>
      <c r="C6004">
        <f t="shared" si="467"/>
        <v>0.86060181865076602</v>
      </c>
      <c r="D6004">
        <f t="shared" si="468"/>
        <v>-0.74989494555937997</v>
      </c>
      <c r="E6004">
        <f t="shared" si="469"/>
        <v>6.2023649501642391</v>
      </c>
      <c r="F6004">
        <v>5.4701000000000004</v>
      </c>
      <c r="G6004">
        <v>4.2389000000000001</v>
      </c>
      <c r="H6004">
        <v>-1.4241198569929401</v>
      </c>
      <c r="I6004">
        <v>1.8396259416991301</v>
      </c>
      <c r="J6004">
        <v>0.86060181865076602</v>
      </c>
      <c r="K6004">
        <v>2.7189231176525399</v>
      </c>
      <c r="L6004">
        <v>-1.73360646423748</v>
      </c>
      <c r="M6004">
        <v>-2.55444178737695</v>
      </c>
      <c r="N6004">
        <v>0.94134862728361002</v>
      </c>
      <c r="O6004">
        <v>-1.69124357284299</v>
      </c>
      <c r="P6004">
        <v>-1.2154008808441801</v>
      </c>
      <c r="Q6004">
        <v>-3.0531890689568901</v>
      </c>
      <c r="R6004">
        <v>-1.33243467742719</v>
      </c>
      <c r="S6004">
        <v>11.803389577392499</v>
      </c>
    </row>
    <row r="6005" spans="1:19" x14ac:dyDescent="0.4">
      <c r="A6005">
        <f t="shared" si="465"/>
        <v>-4.2321128199832305</v>
      </c>
      <c r="B6005">
        <f t="shared" si="466"/>
        <v>3.5510527403418894</v>
      </c>
      <c r="C6005">
        <f t="shared" si="467"/>
        <v>0.83349818771523898</v>
      </c>
      <c r="D6005">
        <f t="shared" si="468"/>
        <v>-0.76713373160006504</v>
      </c>
      <c r="E6005">
        <f t="shared" si="469"/>
        <v>6.1670778935260984</v>
      </c>
      <c r="F6005">
        <v>5.6193999999999997</v>
      </c>
      <c r="G6005">
        <v>4.1988000000000003</v>
      </c>
      <c r="H6005">
        <v>-1.4758377638464699</v>
      </c>
      <c r="I6005">
        <v>2.38478832033663</v>
      </c>
      <c r="J6005">
        <v>0.83349818771523898</v>
      </c>
      <c r="K6005">
        <v>2.8943283530728801</v>
      </c>
      <c r="L6005">
        <v>-1.72806393306762</v>
      </c>
      <c r="M6005">
        <v>-2.7562750561367602</v>
      </c>
      <c r="N6005">
        <v>0.85214780802902501</v>
      </c>
      <c r="O6005">
        <v>-1.61928153962909</v>
      </c>
      <c r="P6005">
        <v>-1.22316689176696</v>
      </c>
      <c r="Q6005">
        <v>-3.0733849566575802</v>
      </c>
      <c r="R6005">
        <v>-1.3387338874000601</v>
      </c>
      <c r="S6005">
        <v>11.802363629350699</v>
      </c>
    </row>
    <row r="6006" spans="1:19" x14ac:dyDescent="0.4">
      <c r="A6006">
        <f t="shared" si="465"/>
        <v>-3.5539057754809082</v>
      </c>
      <c r="B6006">
        <f t="shared" si="466"/>
        <v>3.4872670397782404</v>
      </c>
      <c r="C6006">
        <f t="shared" si="467"/>
        <v>0.63321374638719297</v>
      </c>
      <c r="D6006">
        <f t="shared" si="468"/>
        <v>-0.78380071449628097</v>
      </c>
      <c r="E6006">
        <f t="shared" si="469"/>
        <v>6.1320084538117197</v>
      </c>
      <c r="F6006">
        <v>5.7571000000000003</v>
      </c>
      <c r="G6006">
        <v>4.1483999999999996</v>
      </c>
      <c r="H6006">
        <v>-0.61423556917391797</v>
      </c>
      <c r="I6006">
        <v>2.4033649876407699</v>
      </c>
      <c r="J6006">
        <v>0.63321374638719297</v>
      </c>
      <c r="K6006">
        <v>2.7914814454566099</v>
      </c>
      <c r="L6006">
        <v>-1.7075793933191401</v>
      </c>
      <c r="M6006">
        <v>-2.9396702063069902</v>
      </c>
      <c r="N6006">
        <v>0.762499662247479</v>
      </c>
      <c r="O6006">
        <v>-1.54630037674376</v>
      </c>
      <c r="P6006">
        <v>-1.2307501640560301</v>
      </c>
      <c r="Q6006">
        <v>-3.0935513785163802</v>
      </c>
      <c r="R6006">
        <v>-1.34502786513427</v>
      </c>
      <c r="S6006">
        <v>11.8013378615184</v>
      </c>
    </row>
    <row r="6007" spans="1:19" x14ac:dyDescent="0.4">
      <c r="A6007">
        <f t="shared" si="465"/>
        <v>-1.55528212289884</v>
      </c>
      <c r="B6007">
        <f t="shared" si="466"/>
        <v>2.1827161541553299</v>
      </c>
      <c r="C6007">
        <f t="shared" si="467"/>
        <v>0.294588603583468</v>
      </c>
      <c r="D6007">
        <f t="shared" si="468"/>
        <v>-0.79963547910065913</v>
      </c>
      <c r="E6007">
        <f t="shared" si="469"/>
        <v>6.0971593972606888</v>
      </c>
      <c r="F6007">
        <v>5.8728999999999996</v>
      </c>
      <c r="G6007">
        <v>4.0868000000000002</v>
      </c>
      <c r="H6007">
        <v>1.54769115752514</v>
      </c>
      <c r="I6007">
        <v>1.37981814490746</v>
      </c>
      <c r="J6007">
        <v>0.294588603583468</v>
      </c>
      <c r="K6007">
        <v>2.4775465941272099</v>
      </c>
      <c r="L6007">
        <v>-1.67464858487934</v>
      </c>
      <c r="M6007">
        <v>-3.10297328042398</v>
      </c>
      <c r="N6007">
        <v>0.67275211824147096</v>
      </c>
      <c r="O6007">
        <v>-1.4723875973421301</v>
      </c>
      <c r="P6007">
        <v>-1.2381482100899901</v>
      </c>
      <c r="Q6007">
        <v>-3.1136880790242998</v>
      </c>
      <c r="R6007">
        <v>-1.3513165877162201</v>
      </c>
      <c r="S6007">
        <v>11.800312274091199</v>
      </c>
    </row>
    <row r="6008" spans="1:19" x14ac:dyDescent="0.4">
      <c r="A6008">
        <f t="shared" si="465"/>
        <v>-4.8025184594023695</v>
      </c>
      <c r="B6008">
        <f t="shared" si="466"/>
        <v>-0.33384041839739309</v>
      </c>
      <c r="C6008">
        <f t="shared" si="467"/>
        <v>-9.1797002047039805E-2</v>
      </c>
      <c r="D6008">
        <f t="shared" si="468"/>
        <v>-0.81437761026585609</v>
      </c>
      <c r="E6008">
        <f t="shared" si="469"/>
        <v>6.0625334901126298</v>
      </c>
      <c r="F6008">
        <v>5.9581999999999997</v>
      </c>
      <c r="G6008">
        <v>4.0111999999999997</v>
      </c>
      <c r="H6008">
        <v>-1.5575969876990099</v>
      </c>
      <c r="I6008">
        <v>-0.72315170615851299</v>
      </c>
      <c r="J6008">
        <v>-9.1797002047039805E-2</v>
      </c>
      <c r="K6008">
        <v>2.02018625641742</v>
      </c>
      <c r="L6008">
        <v>-1.6308749686563</v>
      </c>
      <c r="M6008">
        <v>-3.2449214717033601</v>
      </c>
      <c r="N6008">
        <v>0.58325310431351396</v>
      </c>
      <c r="O6008">
        <v>-1.39763071457937</v>
      </c>
      <c r="P6008">
        <v>-1.24535854224742</v>
      </c>
      <c r="Q6008">
        <v>-3.1337948026723499</v>
      </c>
      <c r="R6008">
        <v>-1.3576000322323001</v>
      </c>
      <c r="S6008">
        <v>11.7992868672647</v>
      </c>
    </row>
    <row r="6009" spans="1:19" x14ac:dyDescent="0.4">
      <c r="A6009">
        <f t="shared" si="465"/>
        <v>-2.9064044053322826</v>
      </c>
      <c r="B6009">
        <f t="shared" si="466"/>
        <v>-2.0235808167781597</v>
      </c>
      <c r="C6009">
        <f t="shared" si="467"/>
        <v>-0.43038158365233897</v>
      </c>
      <c r="D6009">
        <f t="shared" si="468"/>
        <v>-0.82776669284451487</v>
      </c>
      <c r="E6009">
        <f t="shared" si="469"/>
        <v>6.0281334986072501</v>
      </c>
      <c r="F6009">
        <v>6.0049999999999999</v>
      </c>
      <c r="G6009">
        <v>3.9173</v>
      </c>
      <c r="H6009">
        <v>0.45816518991169702</v>
      </c>
      <c r="I6009">
        <v>-1.9330993227633</v>
      </c>
      <c r="J6009">
        <v>-0.43038158365233897</v>
      </c>
      <c r="K6009">
        <v>1.48706288966</v>
      </c>
      <c r="L6009">
        <v>-1.5775443836748599</v>
      </c>
      <c r="M6009">
        <v>-3.3645695952439798</v>
      </c>
      <c r="N6009">
        <v>0.49435054876610501</v>
      </c>
      <c r="O6009">
        <v>-1.3221172416106199</v>
      </c>
      <c r="P6009">
        <v>-1.2523786729069399</v>
      </c>
      <c r="Q6009">
        <v>-3.1538712939515201</v>
      </c>
      <c r="R6009">
        <v>-1.36387817576889</v>
      </c>
      <c r="S6009">
        <v>11.7982616412346</v>
      </c>
    </row>
    <row r="6010" spans="1:19" x14ac:dyDescent="0.4">
      <c r="A6010">
        <f t="shared" si="465"/>
        <v>-2.0715051061446998</v>
      </c>
      <c r="B6010">
        <f t="shared" si="466"/>
        <v>-2.6873111167699077</v>
      </c>
      <c r="C6010">
        <f t="shared" si="467"/>
        <v>-0.62560365438041898</v>
      </c>
      <c r="D6010">
        <f t="shared" si="468"/>
        <v>-0.83954231168925908</v>
      </c>
      <c r="E6010">
        <f t="shared" si="469"/>
        <v>5.9939621889842893</v>
      </c>
      <c r="F6010">
        <v>6.0137</v>
      </c>
      <c r="G6010">
        <v>3.8073999999999999</v>
      </c>
      <c r="H6010">
        <v>1.3898443270779</v>
      </c>
      <c r="I6010">
        <v>-2.1175843660755902</v>
      </c>
      <c r="J6010">
        <v>-0.62560365438041898</v>
      </c>
      <c r="K6010">
        <v>0.94583895118766204</v>
      </c>
      <c r="L6010">
        <v>-1.5155657018819799</v>
      </c>
      <c r="M6010">
        <v>-3.4613494332225998</v>
      </c>
      <c r="N6010">
        <v>0.40639237990176102</v>
      </c>
      <c r="O6010">
        <v>-1.2459346915910201</v>
      </c>
      <c r="P6010">
        <v>-1.2592061144471101</v>
      </c>
      <c r="Q6010">
        <v>-3.1739172973528098</v>
      </c>
      <c r="R6010">
        <v>-1.37015099541239</v>
      </c>
      <c r="S6010">
        <v>11.797236596196599</v>
      </c>
    </row>
    <row r="6011" spans="1:19" x14ac:dyDescent="0.4">
      <c r="A6011">
        <f t="shared" si="465"/>
        <v>-2.0486409638477703</v>
      </c>
      <c r="B6011">
        <f t="shared" si="466"/>
        <v>-2.7119926134411578</v>
      </c>
      <c r="C6011">
        <f t="shared" si="467"/>
        <v>-0.61994469854155598</v>
      </c>
      <c r="D6011">
        <f t="shared" si="468"/>
        <v>-0.84944405165275194</v>
      </c>
      <c r="E6011">
        <f t="shared" si="469"/>
        <v>5.9600223274832089</v>
      </c>
      <c r="F6011">
        <v>6.0115999999999996</v>
      </c>
      <c r="G6011">
        <v>3.7092999999999998</v>
      </c>
      <c r="H6011">
        <v>1.4868366538631099</v>
      </c>
      <c r="I6011">
        <v>-1.7309864056370099</v>
      </c>
      <c r="J6011">
        <v>-0.61994469854155598</v>
      </c>
      <c r="K6011">
        <v>0.46405673752552201</v>
      </c>
      <c r="L6011">
        <v>-1.4450629453296699</v>
      </c>
      <c r="M6011">
        <v>-3.53547761771088</v>
      </c>
      <c r="N6011">
        <v>0.31972652602298801</v>
      </c>
      <c r="O6011">
        <v>-1.16917057767574</v>
      </c>
      <c r="P6011">
        <v>-1.26583837924656</v>
      </c>
      <c r="Q6011">
        <v>-3.1939325573672299</v>
      </c>
      <c r="R6011">
        <v>-1.3764184682492</v>
      </c>
      <c r="S6011">
        <v>11.796211732346199</v>
      </c>
    </row>
    <row r="6012" spans="1:19" x14ac:dyDescent="0.4">
      <c r="A6012">
        <f t="shared" si="465"/>
        <v>-2.2572232474621199</v>
      </c>
      <c r="B6012">
        <f t="shared" si="466"/>
        <v>-2.3289256192057355</v>
      </c>
      <c r="C6012">
        <f t="shared" si="467"/>
        <v>-0.49295631608832602</v>
      </c>
      <c r="D6012">
        <f t="shared" si="468"/>
        <v>-0.85721149758762405</v>
      </c>
      <c r="E6012">
        <f t="shared" si="469"/>
        <v>5.9263166803437599</v>
      </c>
      <c r="F6012">
        <v>6.03</v>
      </c>
      <c r="G6012">
        <v>3.6572</v>
      </c>
      <c r="H6012">
        <v>1.33042998014743</v>
      </c>
      <c r="I6012">
        <v>-1.05792070578141</v>
      </c>
      <c r="J6012">
        <v>-0.49295631608832602</v>
      </c>
      <c r="K6012">
        <v>9.4672775816584204E-2</v>
      </c>
      <c r="L6012">
        <v>-1.3656776892409099</v>
      </c>
      <c r="M6012">
        <v>-3.5876532276095499</v>
      </c>
      <c r="N6012">
        <v>0.23470091543228599</v>
      </c>
      <c r="O6012">
        <v>-1.09191241301991</v>
      </c>
      <c r="P6012">
        <v>-1.2722729796838601</v>
      </c>
      <c r="Q6012">
        <v>-3.2139168184857798</v>
      </c>
      <c r="R6012">
        <v>-1.3826805713657</v>
      </c>
      <c r="S6012">
        <v>11.7951870498791</v>
      </c>
    </row>
    <row r="6013" spans="1:19" x14ac:dyDescent="0.4">
      <c r="A6013">
        <f t="shared" si="465"/>
        <v>-2.877434411648593</v>
      </c>
      <c r="B6013">
        <f t="shared" si="466"/>
        <v>-1.733007968859011</v>
      </c>
      <c r="C6013">
        <f t="shared" si="467"/>
        <v>-0.29982139895155402</v>
      </c>
      <c r="D6013">
        <f t="shared" si="468"/>
        <v>-0.8625842343465171</v>
      </c>
      <c r="E6013">
        <f t="shared" si="469"/>
        <v>5.8928480138056401</v>
      </c>
      <c r="F6013">
        <v>6.0978000000000003</v>
      </c>
      <c r="G6013">
        <v>3.6842000000000001</v>
      </c>
      <c r="H6013">
        <v>0.74138102759897695</v>
      </c>
      <c r="I6013">
        <v>-0.28829488208161402</v>
      </c>
      <c r="J6013">
        <v>-0.29982139895155402</v>
      </c>
      <c r="K6013">
        <v>-0.16790167536695699</v>
      </c>
      <c r="L6013">
        <v>-1.2768114114104401</v>
      </c>
      <c r="M6013">
        <v>-3.61881543924757</v>
      </c>
      <c r="N6013">
        <v>0.15166347643216299</v>
      </c>
      <c r="O6013">
        <v>-1.01424771077868</v>
      </c>
      <c r="P6013">
        <v>-1.2785074281376201</v>
      </c>
      <c r="Q6013">
        <v>-3.23386982519945</v>
      </c>
      <c r="R6013">
        <v>-1.3889372818482899</v>
      </c>
      <c r="S6013">
        <v>11.794162548991</v>
      </c>
    </row>
    <row r="6014" spans="1:19" x14ac:dyDescent="0.4">
      <c r="A6014">
        <f t="shared" si="465"/>
        <v>-3.2804696781239842</v>
      </c>
      <c r="B6014">
        <f t="shared" si="466"/>
        <v>-1.149459424885068</v>
      </c>
      <c r="C6014">
        <f t="shared" si="467"/>
        <v>-7.4388144317346805E-2</v>
      </c>
      <c r="D6014">
        <f t="shared" si="468"/>
        <v>-0.86530184678207678</v>
      </c>
      <c r="E6014">
        <f t="shared" si="469"/>
        <v>5.8596190941084592</v>
      </c>
      <c r="F6014">
        <v>6.2285000000000004</v>
      </c>
      <c r="G6014">
        <v>3.8054999999999999</v>
      </c>
      <c r="H6014">
        <v>0.349555973495776</v>
      </c>
      <c r="I6014">
        <v>0.377877351424457</v>
      </c>
      <c r="J6014">
        <v>-7.4388144317346805E-2</v>
      </c>
      <c r="K6014">
        <v>-0.34959340934238498</v>
      </c>
      <c r="L6014">
        <v>-1.17774336696714</v>
      </c>
      <c r="M6014">
        <v>-3.6300256516197602</v>
      </c>
      <c r="N6014">
        <v>7.0962137325126295E-2</v>
      </c>
      <c r="O6014">
        <v>-0.93626398410720302</v>
      </c>
      <c r="P6014">
        <v>-1.2845392369864299</v>
      </c>
      <c r="Q6014">
        <v>-3.25379132199925</v>
      </c>
      <c r="R6014">
        <v>-1.3951885767833601</v>
      </c>
      <c r="S6014">
        <v>11.793138229877499</v>
      </c>
    </row>
    <row r="6015" spans="1:19" x14ac:dyDescent="0.4">
      <c r="A6015">
        <f t="shared" si="465"/>
        <v>-3.7858081096857736</v>
      </c>
      <c r="B6015">
        <f t="shared" si="466"/>
        <v>-0.7000668238152139</v>
      </c>
      <c r="C6015">
        <f t="shared" si="467"/>
        <v>0.14435790622419101</v>
      </c>
      <c r="D6015">
        <f t="shared" si="468"/>
        <v>-0.86511566021506492</v>
      </c>
      <c r="E6015">
        <f t="shared" si="469"/>
        <v>5.8266326874918501</v>
      </c>
      <c r="F6015">
        <v>6.3765999999999998</v>
      </c>
      <c r="G6015">
        <v>3.9655999999999998</v>
      </c>
      <c r="H6015">
        <v>-0.16345340592257401</v>
      </c>
      <c r="I6015">
        <v>0.83885668173729699</v>
      </c>
      <c r="J6015">
        <v>0.14435790622419101</v>
      </c>
      <c r="K6015">
        <v>-0.47119187502300097</v>
      </c>
      <c r="L6015">
        <v>-1.0677316305295099</v>
      </c>
      <c r="M6015">
        <v>-3.6223547037631998</v>
      </c>
      <c r="N6015">
        <v>-7.0669140544389599E-3</v>
      </c>
      <c r="O6015">
        <v>-0.85804874616062599</v>
      </c>
      <c r="P6015">
        <v>-1.2903659186088801</v>
      </c>
      <c r="Q6015">
        <v>-3.2736810533761802</v>
      </c>
      <c r="R6015">
        <v>-1.4014344332572899</v>
      </c>
      <c r="S6015">
        <v>11.792114092734201</v>
      </c>
    </row>
    <row r="6016" spans="1:19" x14ac:dyDescent="0.4">
      <c r="A6016">
        <f t="shared" si="465"/>
        <v>-4.2730178049358658</v>
      </c>
      <c r="B6016">
        <f t="shared" si="466"/>
        <v>-0.3846683705764451</v>
      </c>
      <c r="C6016">
        <f t="shared" si="467"/>
        <v>0.31564572419270098</v>
      </c>
      <c r="D6016">
        <f t="shared" si="468"/>
        <v>-0.86185110887588046</v>
      </c>
      <c r="E6016">
        <f t="shared" si="469"/>
        <v>5.7938915601955001</v>
      </c>
      <c r="F6016">
        <v>6.4810999999999996</v>
      </c>
      <c r="G6016">
        <v>4.0922999999999998</v>
      </c>
      <c r="H6016">
        <v>-0.67621847913052602</v>
      </c>
      <c r="I6016">
        <v>1.11306694057143</v>
      </c>
      <c r="J6016">
        <v>0.31564572419270098</v>
      </c>
      <c r="K6016">
        <v>-0.55132582302788402</v>
      </c>
      <c r="L6016">
        <v>-0.94640948811999104</v>
      </c>
      <c r="M6016">
        <v>-3.5967993258053399</v>
      </c>
      <c r="N6016">
        <v>-8.2161598781783404E-2</v>
      </c>
      <c r="O6016">
        <v>-0.77968951009409704</v>
      </c>
      <c r="P6016">
        <v>-1.2959849853835701</v>
      </c>
      <c r="Q6016">
        <v>-3.2935387638212399</v>
      </c>
      <c r="R6016">
        <v>-1.4076748283564899</v>
      </c>
      <c r="S6016">
        <v>11.7910901377568</v>
      </c>
    </row>
    <row r="6017" spans="1:19" x14ac:dyDescent="0.4">
      <c r="A6017">
        <f t="shared" si="465"/>
        <v>-4.4549103544391846</v>
      </c>
      <c r="B6017">
        <f t="shared" si="466"/>
        <v>-0.22971895117531993</v>
      </c>
      <c r="C6017">
        <f t="shared" si="467"/>
        <v>0.39870428110780598</v>
      </c>
      <c r="D6017">
        <f t="shared" si="468"/>
        <v>-0.85547345395230412</v>
      </c>
      <c r="E6017">
        <f t="shared" si="469"/>
        <v>5.7613984784589203</v>
      </c>
      <c r="F6017">
        <v>6.4789000000000003</v>
      </c>
      <c r="G6017">
        <v>4.1131000000000002</v>
      </c>
      <c r="H6017">
        <v>-0.90069393352290505</v>
      </c>
      <c r="I6017">
        <v>1.1923152785618001</v>
      </c>
      <c r="J6017">
        <v>0.39870428110780598</v>
      </c>
      <c r="K6017">
        <v>-0.60712315836028097</v>
      </c>
      <c r="L6017">
        <v>-0.81491107137683905</v>
      </c>
      <c r="M6017">
        <v>-3.5542164209162799</v>
      </c>
      <c r="N6017">
        <v>-0.15419966488953901</v>
      </c>
      <c r="O6017">
        <v>-0.70127378906276505</v>
      </c>
      <c r="P6017">
        <v>-1.3013939496890901</v>
      </c>
      <c r="Q6017">
        <v>-3.31336419782544</v>
      </c>
      <c r="R6017">
        <v>-1.4139097391673501</v>
      </c>
      <c r="S6017">
        <v>11.790066365140801</v>
      </c>
    </row>
    <row r="6018" spans="1:19" x14ac:dyDescent="0.4">
      <c r="A6018">
        <f t="shared" si="465"/>
        <v>-4.4439456456979469</v>
      </c>
      <c r="B6018">
        <f t="shared" si="466"/>
        <v>-0.2684820602748369</v>
      </c>
      <c r="C6018">
        <f t="shared" si="467"/>
        <v>0.36932459448289101</v>
      </c>
      <c r="D6018">
        <f t="shared" si="468"/>
        <v>-0.84605309703216003</v>
      </c>
      <c r="E6018">
        <f t="shared" si="469"/>
        <v>5.72915620852205</v>
      </c>
      <c r="F6018">
        <v>6.3179999999999996</v>
      </c>
      <c r="G6018">
        <v>3.9738000000000002</v>
      </c>
      <c r="H6018">
        <v>-0.948587893831907</v>
      </c>
      <c r="I6018">
        <v>1.06218141219628</v>
      </c>
      <c r="J6018">
        <v>0.36932459448289101</v>
      </c>
      <c r="K6018">
        <v>-0.65591774912881495</v>
      </c>
      <c r="L6018">
        <v>-0.67474572334230198</v>
      </c>
      <c r="M6018">
        <v>-3.4953577518660399</v>
      </c>
      <c r="N6018">
        <v>-0.22316400081037999</v>
      </c>
      <c r="O6018">
        <v>-0.62288909622178001</v>
      </c>
      <c r="P6018">
        <v>-1.30659032390404</v>
      </c>
      <c r="Q6018">
        <v>-3.3331570998797599</v>
      </c>
      <c r="R6018">
        <v>-1.42013914277625</v>
      </c>
      <c r="S6018">
        <v>11.7890427750821</v>
      </c>
    </row>
    <row r="6019" spans="1:19" x14ac:dyDescent="0.4">
      <c r="A6019">
        <f t="shared" ref="A6019:A6082" si="470">H6019+M6019</f>
        <v>-4.3505409085665452</v>
      </c>
      <c r="B6019">
        <f t="shared" ref="B6019:B6082" si="471">I6019+K6019+L6019</f>
        <v>-0.54804781327151708</v>
      </c>
      <c r="C6019">
        <f t="shared" ref="C6019:C6082" si="472">J6019</f>
        <v>0.26510114325775702</v>
      </c>
      <c r="D6019">
        <f t="shared" ref="D6019:D6082" si="473">N6019+O6019</f>
        <v>-0.83367993804398699</v>
      </c>
      <c r="E6019">
        <f t="shared" ref="E6019:E6082" si="474">P6019+Q6019+R6019+S6019</f>
        <v>5.6971675166242797</v>
      </c>
      <c r="F6019">
        <v>6.0006000000000004</v>
      </c>
      <c r="G6019">
        <v>3.694</v>
      </c>
      <c r="H6019">
        <v>-0.92958532548259498</v>
      </c>
      <c r="I6019">
        <v>0.69546236557597996</v>
      </c>
      <c r="J6019">
        <v>0.26510114325775702</v>
      </c>
      <c r="K6019">
        <v>-0.71608739178889003</v>
      </c>
      <c r="L6019">
        <v>-0.52742278705860701</v>
      </c>
      <c r="M6019">
        <v>-3.4209555830839502</v>
      </c>
      <c r="N6019">
        <v>-0.28905699331769902</v>
      </c>
      <c r="O6019">
        <v>-0.54462294472628803</v>
      </c>
      <c r="P6019">
        <v>-1.31157162040701</v>
      </c>
      <c r="Q6019">
        <v>-3.35291721447522</v>
      </c>
      <c r="R6019">
        <v>-1.4263630162695899</v>
      </c>
      <c r="S6019">
        <v>11.7880193677761</v>
      </c>
    </row>
    <row r="6020" spans="1:19" x14ac:dyDescent="0.4">
      <c r="A6020">
        <f t="shared" si="470"/>
        <v>-3.6934126201531399</v>
      </c>
      <c r="B6020">
        <f t="shared" si="471"/>
        <v>-1.0450383456666361</v>
      </c>
      <c r="C6020">
        <f t="shared" si="472"/>
        <v>0.121459673730728</v>
      </c>
      <c r="D6020">
        <f t="shared" si="473"/>
        <v>-0.81844387691633502</v>
      </c>
      <c r="E6020">
        <f t="shared" si="474"/>
        <v>5.6654351690053204</v>
      </c>
      <c r="F6020">
        <v>5.5460000000000003</v>
      </c>
      <c r="G6020">
        <v>3.3229000000000002</v>
      </c>
      <c r="H6020">
        <v>-0.36167044115383001</v>
      </c>
      <c r="I6020">
        <v>0.129929350003153</v>
      </c>
      <c r="J6020">
        <v>0.121459673730728</v>
      </c>
      <c r="K6020">
        <v>-0.80051609010180103</v>
      </c>
      <c r="L6020">
        <v>-0.37445160556798801</v>
      </c>
      <c r="M6020">
        <v>-3.3317421789993098</v>
      </c>
      <c r="N6020">
        <v>-0.351881029184895</v>
      </c>
      <c r="O6020">
        <v>-0.46656284773144002</v>
      </c>
      <c r="P6020">
        <v>-1.3163353515766001</v>
      </c>
      <c r="Q6020">
        <v>-3.3726442861028199</v>
      </c>
      <c r="R6020">
        <v>-1.4325813367337601</v>
      </c>
      <c r="S6020">
        <v>11.7869961434185</v>
      </c>
    </row>
    <row r="6021" spans="1:19" x14ac:dyDescent="0.4">
      <c r="A6021">
        <f t="shared" si="470"/>
        <v>-3.0623660665648851</v>
      </c>
      <c r="B6021">
        <f t="shared" si="471"/>
        <v>-1.5252733016791231</v>
      </c>
      <c r="C6021">
        <f t="shared" si="472"/>
        <v>-3.5887750083213703E-2</v>
      </c>
      <c r="D6021">
        <f t="shared" si="473"/>
        <v>-0.80043481357774193</v>
      </c>
      <c r="E6021">
        <f t="shared" si="474"/>
        <v>5.6339619319049001</v>
      </c>
      <c r="F6021">
        <v>4.9832999999999998</v>
      </c>
      <c r="G6021">
        <v>2.9388000000000001</v>
      </c>
      <c r="H6021">
        <v>0.166083737476555</v>
      </c>
      <c r="I6021">
        <v>-0.39239366136302001</v>
      </c>
      <c r="J6021">
        <v>-3.5887750083213703E-2</v>
      </c>
      <c r="K6021">
        <v>-0.91553811840343202</v>
      </c>
      <c r="L6021">
        <v>-0.217341521912671</v>
      </c>
      <c r="M6021">
        <v>-3.22844980404144</v>
      </c>
      <c r="N6021">
        <v>-0.41163849518536</v>
      </c>
      <c r="O6021">
        <v>-0.38879631839238199</v>
      </c>
      <c r="P6021">
        <v>-1.3208790297914099</v>
      </c>
      <c r="Q6021">
        <v>-3.3923380592535501</v>
      </c>
      <c r="R6021">
        <v>-1.4387940812551401</v>
      </c>
      <c r="S6021">
        <v>11.785973102205</v>
      </c>
    </row>
    <row r="6022" spans="1:19" x14ac:dyDescent="0.4">
      <c r="A6022">
        <f t="shared" si="470"/>
        <v>-2.522866132427894</v>
      </c>
      <c r="B6022">
        <f t="shared" si="471"/>
        <v>-1.6821152146831677</v>
      </c>
      <c r="C6022">
        <f t="shared" si="472"/>
        <v>-0.18802657649488599</v>
      </c>
      <c r="D6022">
        <f t="shared" si="473"/>
        <v>-0.77974264795675596</v>
      </c>
      <c r="E6022">
        <f t="shared" si="474"/>
        <v>5.6027505715627104</v>
      </c>
      <c r="F6022">
        <v>4.3789999999999996</v>
      </c>
      <c r="G6022">
        <v>2.6741999999999999</v>
      </c>
      <c r="H6022">
        <v>0.58894459021176604</v>
      </c>
      <c r="I6022">
        <v>-0.56382309684440302</v>
      </c>
      <c r="J6022">
        <v>-0.18802657649488599</v>
      </c>
      <c r="K6022">
        <v>-1.0606902387038599</v>
      </c>
      <c r="L6022">
        <v>-5.7601879134904999E-2</v>
      </c>
      <c r="M6022">
        <v>-3.1118107226396599</v>
      </c>
      <c r="N6022">
        <v>-0.46833177809249099</v>
      </c>
      <c r="O6022">
        <v>-0.31141086986426503</v>
      </c>
      <c r="P6022">
        <v>-1.32520016743002</v>
      </c>
      <c r="Q6022">
        <v>-3.41199827841842</v>
      </c>
      <c r="R6022">
        <v>-1.44500122692015</v>
      </c>
      <c r="S6022">
        <v>11.7849502443313</v>
      </c>
    </row>
    <row r="6023" spans="1:19" x14ac:dyDescent="0.4">
      <c r="A6023">
        <f t="shared" si="470"/>
        <v>-2.8350944258493742</v>
      </c>
      <c r="B6023">
        <f t="shared" si="471"/>
        <v>-1.236669287324708</v>
      </c>
      <c r="C6023">
        <f t="shared" si="472"/>
        <v>-0.29358286106224901</v>
      </c>
      <c r="D6023">
        <f t="shared" si="473"/>
        <v>-0.75645727998192003</v>
      </c>
      <c r="E6023">
        <f t="shared" si="474"/>
        <v>5.5718038542181905</v>
      </c>
      <c r="F6023">
        <v>3.8700999999999999</v>
      </c>
      <c r="G6023">
        <v>2.6589999999999998</v>
      </c>
      <c r="H6023">
        <v>0.147462773373916</v>
      </c>
      <c r="I6023">
        <v>-0.103688199432103</v>
      </c>
      <c r="J6023">
        <v>-0.29358286106224901</v>
      </c>
      <c r="K6023">
        <v>-1.2362390676157</v>
      </c>
      <c r="L6023">
        <v>0.103257979723095</v>
      </c>
      <c r="M6023">
        <v>-2.9825571992232902</v>
      </c>
      <c r="N6023">
        <v>-0.52196326467968601</v>
      </c>
      <c r="O6023">
        <v>-0.23449401530223399</v>
      </c>
      <c r="P6023">
        <v>-1.3292962768710299</v>
      </c>
      <c r="Q6023">
        <v>-3.4316246880884198</v>
      </c>
      <c r="R6023">
        <v>-1.4512027508151599</v>
      </c>
      <c r="S6023">
        <v>11.7839275699928</v>
      </c>
    </row>
    <row r="6024" spans="1:19" x14ac:dyDescent="0.4">
      <c r="A6024">
        <f t="shared" si="470"/>
        <v>-3.2814271710640188</v>
      </c>
      <c r="B6024">
        <f t="shared" si="471"/>
        <v>-0.77556774687658203</v>
      </c>
      <c r="C6024">
        <f t="shared" si="472"/>
        <v>-0.22346101858885301</v>
      </c>
      <c r="D6024">
        <f t="shared" si="473"/>
        <v>-0.73066860958177604</v>
      </c>
      <c r="E6024">
        <f t="shared" si="474"/>
        <v>5.5411245461112104</v>
      </c>
      <c r="F6024">
        <v>3.5809000000000002</v>
      </c>
      <c r="G6024">
        <v>2.8773</v>
      </c>
      <c r="H6024">
        <v>-0.440005672842399</v>
      </c>
      <c r="I6024">
        <v>0.40395825140894298</v>
      </c>
      <c r="J6024">
        <v>-0.22346101858885301</v>
      </c>
      <c r="K6024">
        <v>-1.44325470990461</v>
      </c>
      <c r="L6024">
        <v>0.26372871161908501</v>
      </c>
      <c r="M6024">
        <v>-2.8414214982216199</v>
      </c>
      <c r="N6024">
        <v>-0.57253534172033504</v>
      </c>
      <c r="O6024">
        <v>-0.158133267861441</v>
      </c>
      <c r="P6024">
        <v>-1.3331648704930401</v>
      </c>
      <c r="Q6024">
        <v>-3.4512170327545801</v>
      </c>
      <c r="R6024">
        <v>-1.45739863002657</v>
      </c>
      <c r="S6024">
        <v>11.782905079385401</v>
      </c>
    </row>
    <row r="6025" spans="1:19" x14ac:dyDescent="0.4">
      <c r="A6025">
        <f t="shared" si="470"/>
        <v>-2.8550398612274868</v>
      </c>
      <c r="B6025">
        <f t="shared" si="471"/>
        <v>-1.0974359591890319</v>
      </c>
      <c r="C6025">
        <f t="shared" si="472"/>
        <v>6.4226943620054294E-2</v>
      </c>
      <c r="D6025">
        <f t="shared" si="473"/>
        <v>-0.70246653668487269</v>
      </c>
      <c r="E6025">
        <f t="shared" si="474"/>
        <v>5.5107154134813205</v>
      </c>
      <c r="F6025">
        <v>3.5415999999999999</v>
      </c>
      <c r="G6025">
        <v>3.1757</v>
      </c>
      <c r="H6025">
        <v>-0.165903977163497</v>
      </c>
      <c r="I6025">
        <v>0.104362660069132</v>
      </c>
      <c r="J6025">
        <v>6.4226943620054294E-2</v>
      </c>
      <c r="K6025">
        <v>-1.6240995927690001</v>
      </c>
      <c r="L6025">
        <v>0.42230097351083601</v>
      </c>
      <c r="M6025">
        <v>-2.6891358840639898</v>
      </c>
      <c r="N6025">
        <v>-0.62005039598783895</v>
      </c>
      <c r="O6025">
        <v>-8.2416140697033693E-2</v>
      </c>
      <c r="P6025">
        <v>-1.3368034606746499</v>
      </c>
      <c r="Q6025">
        <v>-3.4707750569078599</v>
      </c>
      <c r="R6025">
        <v>-1.4635888416407701</v>
      </c>
      <c r="S6025">
        <v>11.7818827727046</v>
      </c>
    </row>
    <row r="6026" spans="1:19" x14ac:dyDescent="0.4">
      <c r="A6026">
        <f t="shared" si="470"/>
        <v>-2.1999254603676848</v>
      </c>
      <c r="B6026">
        <f t="shared" si="471"/>
        <v>-1.3341400555281488</v>
      </c>
      <c r="C6026">
        <f t="shared" si="472"/>
        <v>0.28542725454739998</v>
      </c>
      <c r="D6026">
        <f t="shared" si="473"/>
        <v>-0.67194096121975255</v>
      </c>
      <c r="E6026">
        <f t="shared" si="474"/>
        <v>5.4805792225681298</v>
      </c>
      <c r="F6026">
        <v>3.6760999999999999</v>
      </c>
      <c r="G6026">
        <v>3.4110999999999998</v>
      </c>
      <c r="H6026">
        <v>0.32650716081201497</v>
      </c>
      <c r="I6026">
        <v>-0.315493285849823</v>
      </c>
      <c r="J6026">
        <v>0.28542725454739998</v>
      </c>
      <c r="K6026">
        <v>-1.59600703111813</v>
      </c>
      <c r="L6026">
        <v>0.57736026143980401</v>
      </c>
      <c r="M6026">
        <v>-2.5264326211796999</v>
      </c>
      <c r="N6026">
        <v>-0.66451181838978501</v>
      </c>
      <c r="O6026">
        <v>-7.4291428299675302E-3</v>
      </c>
      <c r="P6026">
        <v>-1.3402095597944399</v>
      </c>
      <c r="Q6026">
        <v>-3.4902985050392901</v>
      </c>
      <c r="R6026">
        <v>-1.4697733627441401</v>
      </c>
      <c r="S6026">
        <v>11.780860650146</v>
      </c>
    </row>
    <row r="6027" spans="1:19" x14ac:dyDescent="0.4">
      <c r="A6027">
        <f t="shared" si="470"/>
        <v>-2.6388923321562241</v>
      </c>
      <c r="B6027">
        <f t="shared" si="471"/>
        <v>-0.5902280367740389</v>
      </c>
      <c r="C6027">
        <f t="shared" si="472"/>
        <v>0.17758341243377701</v>
      </c>
      <c r="D6027">
        <f t="shared" si="473"/>
        <v>-0.63918178311495177</v>
      </c>
      <c r="E6027">
        <f t="shared" si="474"/>
        <v>5.4507187396114301</v>
      </c>
      <c r="F6027">
        <v>3.91</v>
      </c>
      <c r="G6027">
        <v>3.5735999999999999</v>
      </c>
      <c r="H6027">
        <v>-0.28484835815815401</v>
      </c>
      <c r="I6027">
        <v>-0.10411339191428701</v>
      </c>
      <c r="J6027">
        <v>0.17758341243377701</v>
      </c>
      <c r="K6027">
        <v>-1.2133621411933699</v>
      </c>
      <c r="L6027">
        <v>0.72724749633361796</v>
      </c>
      <c r="M6027">
        <v>-2.3540439739980701</v>
      </c>
      <c r="N6027">
        <v>-0.70592701637052002</v>
      </c>
      <c r="O6027">
        <v>6.6745233255568304E-2</v>
      </c>
      <c r="P6027">
        <v>-1.34338068023101</v>
      </c>
      <c r="Q6027">
        <v>-3.5097871216398699</v>
      </c>
      <c r="R6027">
        <v>-1.47595217042309</v>
      </c>
      <c r="S6027">
        <v>11.7798387119054</v>
      </c>
    </row>
    <row r="6028" spans="1:19" x14ac:dyDescent="0.4">
      <c r="A6028">
        <f t="shared" si="470"/>
        <v>-2.1956792884424541</v>
      </c>
      <c r="B6028">
        <f t="shared" si="471"/>
        <v>0.47421036862419397</v>
      </c>
      <c r="C6028">
        <f t="shared" si="472"/>
        <v>-0.105388908733478</v>
      </c>
      <c r="D6028">
        <f t="shared" si="473"/>
        <v>-0.60427890229902492</v>
      </c>
      <c r="E6028">
        <f t="shared" si="474"/>
        <v>5.4211367308507512</v>
      </c>
      <c r="F6028">
        <v>4.2267999999999999</v>
      </c>
      <c r="G6028">
        <v>3.7155999999999998</v>
      </c>
      <c r="H6028">
        <v>-2.2977081494044201E-2</v>
      </c>
      <c r="I6028">
        <v>0.21280760090106901</v>
      </c>
      <c r="J6028">
        <v>-0.105388908733478</v>
      </c>
      <c r="K6028">
        <v>-0.61029994468627602</v>
      </c>
      <c r="L6028">
        <v>0.871702712409401</v>
      </c>
      <c r="M6028">
        <v>-2.1727022069484101</v>
      </c>
      <c r="N6028">
        <v>-0.74430541954626395</v>
      </c>
      <c r="O6028">
        <v>0.140026517247239</v>
      </c>
      <c r="P6028">
        <v>-1.34631433436296</v>
      </c>
      <c r="Q6028">
        <v>-3.5292406512005798</v>
      </c>
      <c r="R6028">
        <v>-1.4821252417640101</v>
      </c>
      <c r="S6028">
        <v>11.7788169581783</v>
      </c>
    </row>
    <row r="6029" spans="1:19" x14ac:dyDescent="0.4">
      <c r="A6029">
        <f t="shared" si="470"/>
        <v>-1.7530925460841529</v>
      </c>
      <c r="B6029">
        <f t="shared" si="471"/>
        <v>1.2998413472518973</v>
      </c>
      <c r="C6029">
        <f t="shared" si="472"/>
        <v>-0.31126254499303802</v>
      </c>
      <c r="D6029">
        <f t="shared" si="473"/>
        <v>-0.56732221870051092</v>
      </c>
      <c r="E6029">
        <f t="shared" si="474"/>
        <v>5.3918359625257892</v>
      </c>
      <c r="F6029">
        <v>4.6334</v>
      </c>
      <c r="G6029">
        <v>3.8963999999999999</v>
      </c>
      <c r="H6029">
        <v>0.230047038375887</v>
      </c>
      <c r="I6029">
        <v>0.28344807829658802</v>
      </c>
      <c r="J6029">
        <v>-0.31126254499303802</v>
      </c>
      <c r="K6029">
        <v>5.5512565196090798E-3</v>
      </c>
      <c r="L6029">
        <v>1.0108420124357</v>
      </c>
      <c r="M6029">
        <v>-1.9831395844600399</v>
      </c>
      <c r="N6029">
        <v>-0.77966052968390798</v>
      </c>
      <c r="O6029">
        <v>0.21233831098339701</v>
      </c>
      <c r="P6029">
        <v>-1.34900803456888</v>
      </c>
      <c r="Q6029">
        <v>-3.54865883821244</v>
      </c>
      <c r="R6029">
        <v>-1.4882925538532901</v>
      </c>
      <c r="S6029">
        <v>11.777795389160399</v>
      </c>
    </row>
    <row r="6030" spans="1:19" x14ac:dyDescent="0.4">
      <c r="A6030">
        <f t="shared" si="470"/>
        <v>-1.607798921672839</v>
      </c>
      <c r="B6030">
        <f t="shared" si="471"/>
        <v>1.6249068049772371</v>
      </c>
      <c r="C6030">
        <f t="shared" si="472"/>
        <v>-0.271525451932635</v>
      </c>
      <c r="D6030">
        <f t="shared" si="473"/>
        <v>-0.528401632247952</v>
      </c>
      <c r="E6030">
        <f t="shared" si="474"/>
        <v>5.3628192008761717</v>
      </c>
      <c r="F6030">
        <v>5.1295000000000002</v>
      </c>
      <c r="G6030">
        <v>4.1479999999999997</v>
      </c>
      <c r="H6030">
        <v>0.178289449289431</v>
      </c>
      <c r="I6030">
        <v>1.79337803510131E-2</v>
      </c>
      <c r="J6030">
        <v>-0.271525451932635</v>
      </c>
      <c r="K6030">
        <v>0.46219152544512399</v>
      </c>
      <c r="L6030">
        <v>1.1447814991811001</v>
      </c>
      <c r="M6030">
        <v>-1.7860883709622699</v>
      </c>
      <c r="N6030">
        <v>-0.81200686658801002</v>
      </c>
      <c r="O6030">
        <v>0.28360523434005802</v>
      </c>
      <c r="P6030">
        <v>-1.3514592932273699</v>
      </c>
      <c r="Q6030">
        <v>-3.5680414271664498</v>
      </c>
      <c r="R6030">
        <v>-1.4944540837773099</v>
      </c>
      <c r="S6030">
        <v>11.776774005047301</v>
      </c>
    </row>
    <row r="6031" spans="1:19" x14ac:dyDescent="0.4">
      <c r="A6031">
        <f t="shared" si="470"/>
        <v>-1.6411284434037923</v>
      </c>
      <c r="B6031">
        <f t="shared" si="471"/>
        <v>1.736485155255048</v>
      </c>
      <c r="C6031">
        <f t="shared" si="472"/>
        <v>-3.1838881122962799E-2</v>
      </c>
      <c r="D6031">
        <f t="shared" si="473"/>
        <v>-0.48760704286989703</v>
      </c>
      <c r="E6031">
        <f t="shared" si="474"/>
        <v>5.3340892121416088</v>
      </c>
      <c r="F6031">
        <v>5.6711</v>
      </c>
      <c r="G6031">
        <v>4.4377000000000004</v>
      </c>
      <c r="H6031">
        <v>-5.8847612519372199E-2</v>
      </c>
      <c r="I6031">
        <v>-0.28664033612134898</v>
      </c>
      <c r="J6031">
        <v>-3.1838881122962799E-2</v>
      </c>
      <c r="K6031">
        <v>0.74948821596225701</v>
      </c>
      <c r="L6031">
        <v>1.2736372754141401</v>
      </c>
      <c r="M6031">
        <v>-1.5822808308844201</v>
      </c>
      <c r="N6031">
        <v>-0.84135993136783005</v>
      </c>
      <c r="O6031">
        <v>0.35375288849793302</v>
      </c>
      <c r="P6031">
        <v>-1.3536656227170201</v>
      </c>
      <c r="Q6031">
        <v>-3.5873881625536002</v>
      </c>
      <c r="R6031">
        <v>-1.50060980862247</v>
      </c>
      <c r="S6031">
        <v>11.775752806034699</v>
      </c>
    </row>
    <row r="6032" spans="1:19" x14ac:dyDescent="0.4">
      <c r="A6032">
        <f t="shared" si="470"/>
        <v>-1.5737010945359191</v>
      </c>
      <c r="B6032">
        <f t="shared" si="471"/>
        <v>2.0744682737535411</v>
      </c>
      <c r="C6032">
        <f t="shared" si="472"/>
        <v>0.27861240871558102</v>
      </c>
      <c r="D6032">
        <f t="shared" si="473"/>
        <v>-0.44502835049488604</v>
      </c>
      <c r="E6032">
        <f t="shared" si="474"/>
        <v>5.3056487625616899</v>
      </c>
      <c r="F6032">
        <v>6.2011000000000003</v>
      </c>
      <c r="G6032">
        <v>4.7173999999999996</v>
      </c>
      <c r="H6032">
        <v>-0.20125186588010899</v>
      </c>
      <c r="I6032">
        <v>-0.221116456258556</v>
      </c>
      <c r="J6032">
        <v>0.27861240871558102</v>
      </c>
      <c r="K6032">
        <v>0.89805928610869701</v>
      </c>
      <c r="L6032">
        <v>1.3975254439033999</v>
      </c>
      <c r="M6032">
        <v>-1.3724492286558101</v>
      </c>
      <c r="N6032">
        <v>-0.86773915035139704</v>
      </c>
      <c r="O6032">
        <v>0.422710799856511</v>
      </c>
      <c r="P6032">
        <v>-1.35562453541643</v>
      </c>
      <c r="Q6032">
        <v>-3.6066987888649198</v>
      </c>
      <c r="R6032">
        <v>-1.50675970547516</v>
      </c>
      <c r="S6032">
        <v>11.7747317923182</v>
      </c>
    </row>
    <row r="6033" spans="1:19" x14ac:dyDescent="0.4">
      <c r="A6033">
        <f t="shared" si="470"/>
        <v>-0.95665836399277504</v>
      </c>
      <c r="B6033">
        <f t="shared" si="471"/>
        <v>2.7427539358925559</v>
      </c>
      <c r="C6033">
        <f t="shared" si="472"/>
        <v>0.39715926477560198</v>
      </c>
      <c r="D6033">
        <f t="shared" si="473"/>
        <v>-0.40075545505146598</v>
      </c>
      <c r="E6033">
        <f t="shared" si="474"/>
        <v>5.2775006183760595</v>
      </c>
      <c r="F6033">
        <v>6.6592000000000002</v>
      </c>
      <c r="G6033">
        <v>4.9386999999999999</v>
      </c>
      <c r="H6033">
        <v>0.20066746471295499</v>
      </c>
      <c r="I6033">
        <v>0.28230641483335001</v>
      </c>
      <c r="J6033">
        <v>0.39715926477560198</v>
      </c>
      <c r="K6033">
        <v>0.94388541364178602</v>
      </c>
      <c r="L6033">
        <v>1.51656210741742</v>
      </c>
      <c r="M6033">
        <v>-1.15732582870573</v>
      </c>
      <c r="N6033">
        <v>-0.89116672263482899</v>
      </c>
      <c r="O6033">
        <v>0.49041126758336301</v>
      </c>
      <c r="P6033">
        <v>-1.35733354370418</v>
      </c>
      <c r="Q6033">
        <v>-3.6259730505913699</v>
      </c>
      <c r="R6033">
        <v>-1.51290375142179</v>
      </c>
      <c r="S6033">
        <v>11.7737109640934</v>
      </c>
    </row>
    <row r="6034" spans="1:19" x14ac:dyDescent="0.4">
      <c r="A6034">
        <f t="shared" si="470"/>
        <v>-1.14031681019006</v>
      </c>
      <c r="B6034">
        <f t="shared" si="471"/>
        <v>2.6124975345777015</v>
      </c>
      <c r="C6034">
        <f t="shared" si="472"/>
        <v>0.123049986256083</v>
      </c>
      <c r="D6034">
        <f t="shared" si="473"/>
        <v>-0.35487825646817905</v>
      </c>
      <c r="E6034">
        <f t="shared" si="474"/>
        <v>5.2496475458244198</v>
      </c>
      <c r="F6034">
        <v>6.9958999999999998</v>
      </c>
      <c r="G6034">
        <v>5.0655000000000001</v>
      </c>
      <c r="H6034">
        <v>-0.20267391472653001</v>
      </c>
      <c r="I6034">
        <v>4.7439301740590599E-2</v>
      </c>
      <c r="J6034">
        <v>0.123049986256083</v>
      </c>
      <c r="K6034">
        <v>0.93471623972135098</v>
      </c>
      <c r="L6034">
        <v>1.6303419931157599</v>
      </c>
      <c r="M6034">
        <v>-0.93764289546352997</v>
      </c>
      <c r="N6034">
        <v>-0.91167371658184404</v>
      </c>
      <c r="O6034">
        <v>0.55679546011366499</v>
      </c>
      <c r="P6034">
        <v>-1.3587901599588901</v>
      </c>
      <c r="Q6034">
        <v>-3.6452106922239702</v>
      </c>
      <c r="R6034">
        <v>-1.51904192354872</v>
      </c>
      <c r="S6034">
        <v>11.772690321556</v>
      </c>
    </row>
    <row r="6035" spans="1:19" x14ac:dyDescent="0.4">
      <c r="A6035">
        <f t="shared" si="470"/>
        <v>-0.63591971260389346</v>
      </c>
      <c r="B6035">
        <f t="shared" si="471"/>
        <v>2.3508934086287132</v>
      </c>
      <c r="C6035">
        <f t="shared" si="472"/>
        <v>-0.28957935249769801</v>
      </c>
      <c r="D6035">
        <f t="shared" si="473"/>
        <v>-0.30748665467357206</v>
      </c>
      <c r="E6035">
        <f t="shared" si="474"/>
        <v>5.2220923111463708</v>
      </c>
      <c r="F6035">
        <v>7.2115999999999998</v>
      </c>
      <c r="G6035">
        <v>5.1067</v>
      </c>
      <c r="H6035">
        <v>7.8212980754598593E-2</v>
      </c>
      <c r="I6035">
        <v>-0.27176188345673502</v>
      </c>
      <c r="J6035">
        <v>-0.28957935249769801</v>
      </c>
      <c r="K6035">
        <v>0.88628096636362796</v>
      </c>
      <c r="L6035">
        <v>1.73637432572182</v>
      </c>
      <c r="M6035">
        <v>-0.71413269335849205</v>
      </c>
      <c r="N6035">
        <v>-0.929300607731668</v>
      </c>
      <c r="O6035">
        <v>0.62181395305809595</v>
      </c>
      <c r="P6035">
        <v>-1.35999189655913</v>
      </c>
      <c r="Q6035">
        <v>-3.6644114582537299</v>
      </c>
      <c r="R6035">
        <v>-1.5251741989423699</v>
      </c>
      <c r="S6035">
        <v>11.7716698649016</v>
      </c>
    </row>
    <row r="6036" spans="1:19" x14ac:dyDescent="0.4">
      <c r="A6036">
        <f t="shared" si="470"/>
        <v>-0.27480210241629699</v>
      </c>
      <c r="B6036">
        <f t="shared" si="471"/>
        <v>2.4239556309445902</v>
      </c>
      <c r="C6036">
        <f t="shared" si="472"/>
        <v>-0.49532065951382898</v>
      </c>
      <c r="D6036">
        <f t="shared" si="473"/>
        <v>-0.25867054959618496</v>
      </c>
      <c r="E6036">
        <f t="shared" si="474"/>
        <v>5.1948376805816388</v>
      </c>
      <c r="F6036">
        <v>7.3204000000000002</v>
      </c>
      <c r="G6036">
        <v>5.0818000000000003</v>
      </c>
      <c r="H6036">
        <v>0.21272538440364799</v>
      </c>
      <c r="I6036">
        <v>-0.21974504117948099</v>
      </c>
      <c r="J6036">
        <v>-0.49532065951382898</v>
      </c>
      <c r="K6036">
        <v>0.81200954896364097</v>
      </c>
      <c r="L6036">
        <v>1.83169112316043</v>
      </c>
      <c r="M6036">
        <v>-0.48752748681994501</v>
      </c>
      <c r="N6036">
        <v>-0.94409424754143301</v>
      </c>
      <c r="O6036">
        <v>0.68542369794524804</v>
      </c>
      <c r="P6036">
        <v>-1.3609362658835</v>
      </c>
      <c r="Q6036">
        <v>-3.68357509317164</v>
      </c>
      <c r="R6036">
        <v>-1.5313005546891201</v>
      </c>
      <c r="S6036">
        <v>11.770649594325899</v>
      </c>
    </row>
    <row r="6037" spans="1:19" x14ac:dyDescent="0.4">
      <c r="A6037">
        <f t="shared" si="470"/>
        <v>-0.47925030022780701</v>
      </c>
      <c r="B6037">
        <f t="shared" si="471"/>
        <v>2.9124660465943757</v>
      </c>
      <c r="C6037">
        <f t="shared" si="472"/>
        <v>-0.30258232557192799</v>
      </c>
      <c r="D6037">
        <f t="shared" si="473"/>
        <v>-0.20851984116456102</v>
      </c>
      <c r="E6037">
        <f t="shared" si="474"/>
        <v>5.1678864203698289</v>
      </c>
      <c r="F6037">
        <v>7.3368000000000002</v>
      </c>
      <c r="G6037">
        <v>5.0105000000000004</v>
      </c>
      <c r="H6037">
        <v>-0.220690759950601</v>
      </c>
      <c r="I6037">
        <v>0.27308354648708399</v>
      </c>
      <c r="J6037">
        <v>-0.30258232557192799</v>
      </c>
      <c r="K6037">
        <v>0.72588142150920199</v>
      </c>
      <c r="L6037">
        <v>1.9135010785980899</v>
      </c>
      <c r="M6037">
        <v>-0.25855954027720601</v>
      </c>
      <c r="N6037">
        <v>-0.95610945883412002</v>
      </c>
      <c r="O6037">
        <v>0.747589617669559</v>
      </c>
      <c r="P6037">
        <v>-1.3616207803106199</v>
      </c>
      <c r="Q6037">
        <v>-3.7027013414686998</v>
      </c>
      <c r="R6037">
        <v>-1.5374209678753501</v>
      </c>
      <c r="S6037">
        <v>11.769629510024499</v>
      </c>
    </row>
    <row r="6038" spans="1:19" x14ac:dyDescent="0.4">
      <c r="A6038">
        <f t="shared" si="470"/>
        <v>0.20305794286500328</v>
      </c>
      <c r="B6038">
        <f t="shared" si="471"/>
        <v>2.8912550547012632</v>
      </c>
      <c r="C6038">
        <f t="shared" si="472"/>
        <v>0.15157013499028901</v>
      </c>
      <c r="D6038">
        <f t="shared" si="473"/>
        <v>-0.15712442930724801</v>
      </c>
      <c r="E6038">
        <f t="shared" si="474"/>
        <v>5.1412412967506587</v>
      </c>
      <c r="F6038">
        <v>7.2789999999999999</v>
      </c>
      <c r="G6038">
        <v>4.9138000000000002</v>
      </c>
      <c r="H6038">
        <v>0.231019061024587</v>
      </c>
      <c r="I6038">
        <v>0.303571930849448</v>
      </c>
      <c r="J6038">
        <v>0.15157013499028901</v>
      </c>
      <c r="K6038">
        <v>0.60862606984009504</v>
      </c>
      <c r="L6038">
        <v>1.9790570540117201</v>
      </c>
      <c r="M6038">
        <v>-2.7961118159583701E-2</v>
      </c>
      <c r="N6038">
        <v>-0.96540837927496903</v>
      </c>
      <c r="O6038">
        <v>0.80828394996772102</v>
      </c>
      <c r="P6038">
        <v>-1.36204295221905</v>
      </c>
      <c r="Q6038">
        <v>-3.7217899476359202</v>
      </c>
      <c r="R6038">
        <v>-1.5435354155874701</v>
      </c>
      <c r="S6038">
        <v>11.768609612193099</v>
      </c>
    </row>
    <row r="6039" spans="1:19" x14ac:dyDescent="0.4">
      <c r="A6039">
        <f t="shared" si="470"/>
        <v>-4.0953499018028E-2</v>
      </c>
      <c r="B6039">
        <f t="shared" si="471"/>
        <v>2.2988155413384321</v>
      </c>
      <c r="C6039">
        <f t="shared" si="472"/>
        <v>0.61180709566868596</v>
      </c>
      <c r="D6039">
        <f t="shared" si="473"/>
        <v>-0.10457421395278699</v>
      </c>
      <c r="E6039">
        <f t="shared" si="474"/>
        <v>5.1149050759636312</v>
      </c>
      <c r="F6039">
        <v>7.1813000000000002</v>
      </c>
      <c r="G6039">
        <v>4.8125999999999998</v>
      </c>
      <c r="H6039">
        <v>-0.24448901412162699</v>
      </c>
      <c r="I6039">
        <v>-0.15895569862634201</v>
      </c>
      <c r="J6039">
        <v>0.61180709566868596</v>
      </c>
      <c r="K6039">
        <v>0.432159328586534</v>
      </c>
      <c r="L6039">
        <v>2.02561191137824</v>
      </c>
      <c r="M6039">
        <v>0.20353551510359899</v>
      </c>
      <c r="N6039">
        <v>-0.97205794828087799</v>
      </c>
      <c r="O6039">
        <v>0.86748373432809101</v>
      </c>
      <c r="P6039">
        <v>-1.36220029398741</v>
      </c>
      <c r="Q6039">
        <v>-3.74084065616429</v>
      </c>
      <c r="R6039">
        <v>-1.5496438749118699</v>
      </c>
      <c r="S6039">
        <v>11.7675899010272</v>
      </c>
    </row>
    <row r="6040" spans="1:19" x14ac:dyDescent="0.4">
      <c r="A6040">
        <f t="shared" si="470"/>
        <v>0.69718927258720398</v>
      </c>
      <c r="B6040">
        <f t="shared" si="471"/>
        <v>1.8245373579079289</v>
      </c>
      <c r="C6040">
        <f t="shared" si="472"/>
        <v>0.66035194028600797</v>
      </c>
      <c r="D6040">
        <f t="shared" si="473"/>
        <v>-5.0959095029728063E-2</v>
      </c>
      <c r="E6040">
        <f t="shared" si="474"/>
        <v>5.0888805242485491</v>
      </c>
      <c r="F6040">
        <v>7.0815999999999999</v>
      </c>
      <c r="G6040">
        <v>4.7264999999999997</v>
      </c>
      <c r="H6040">
        <v>0.26199117750416601</v>
      </c>
      <c r="I6040">
        <v>-0.406709915222421</v>
      </c>
      <c r="J6040">
        <v>0.66035194028600797</v>
      </c>
      <c r="K6040">
        <v>0.18082876045578</v>
      </c>
      <c r="L6040">
        <v>2.05041851267457</v>
      </c>
      <c r="M6040">
        <v>0.43519809508303797</v>
      </c>
      <c r="N6040">
        <v>-0.97613146439840803</v>
      </c>
      <c r="O6040">
        <v>0.92517236936867997</v>
      </c>
      <c r="P6040">
        <v>-1.36209031799428</v>
      </c>
      <c r="Q6040">
        <v>-3.7598532115448302</v>
      </c>
      <c r="R6040">
        <v>-1.55574632293494</v>
      </c>
      <c r="S6040">
        <v>11.7665703767226</v>
      </c>
    </row>
    <row r="6041" spans="1:19" x14ac:dyDescent="0.4">
      <c r="A6041">
        <f t="shared" si="470"/>
        <v>0.38215764622697895</v>
      </c>
      <c r="B6041">
        <f t="shared" si="471"/>
        <v>2.4369196275265192</v>
      </c>
      <c r="C6041">
        <f t="shared" si="472"/>
        <v>7.4121290868109799E-2</v>
      </c>
      <c r="D6041">
        <f t="shared" si="473"/>
        <v>3.6310275333950592E-3</v>
      </c>
      <c r="E6041">
        <f t="shared" si="474"/>
        <v>5.0631704078449609</v>
      </c>
      <c r="F6041">
        <v>7.0179999999999998</v>
      </c>
      <c r="G6041">
        <v>4.6719999999999997</v>
      </c>
      <c r="H6041">
        <v>-0.28415316105615801</v>
      </c>
      <c r="I6041">
        <v>0.49118580222824099</v>
      </c>
      <c r="J6041">
        <v>7.4121290868109799E-2</v>
      </c>
      <c r="K6041">
        <v>-0.10509839050155199</v>
      </c>
      <c r="L6041">
        <v>2.0508322157998302</v>
      </c>
      <c r="M6041">
        <v>0.66631080728313696</v>
      </c>
      <c r="N6041">
        <v>-0.97770984883086798</v>
      </c>
      <c r="O6041">
        <v>0.98134087636426304</v>
      </c>
      <c r="P6041">
        <v>-1.36171054137579</v>
      </c>
      <c r="Q6041">
        <v>-3.77882735351099</v>
      </c>
      <c r="R6041">
        <v>-1.5618427367430601</v>
      </c>
      <c r="S6041">
        <v>11.765551039474801</v>
      </c>
    </row>
    <row r="6042" spans="1:19" x14ac:dyDescent="0.4">
      <c r="A6042">
        <f t="shared" si="470"/>
        <v>1.207304588835945</v>
      </c>
      <c r="B6042">
        <f t="shared" si="471"/>
        <v>2.0624442465690231</v>
      </c>
      <c r="C6042">
        <f t="shared" si="472"/>
        <v>-0.54663258220560695</v>
      </c>
      <c r="D6042">
        <f t="shared" si="473"/>
        <v>5.9106253808023035E-2</v>
      </c>
      <c r="E6042">
        <f t="shared" si="474"/>
        <v>5.0377774929925394</v>
      </c>
      <c r="F6042">
        <v>7.0183</v>
      </c>
      <c r="G6042">
        <v>4.6577999999999999</v>
      </c>
      <c r="H6042">
        <v>0.31105750184757103</v>
      </c>
      <c r="I6042">
        <v>0.38600141028991902</v>
      </c>
      <c r="J6042">
        <v>-0.54663258220560695</v>
      </c>
      <c r="K6042">
        <v>-0.34815207601759601</v>
      </c>
      <c r="L6042">
        <v>2.0245949122967</v>
      </c>
      <c r="M6042">
        <v>0.89624708698837396</v>
      </c>
      <c r="N6042">
        <v>-0.97687914341656701</v>
      </c>
      <c r="O6042">
        <v>1.03598539722459</v>
      </c>
      <c r="P6042">
        <v>-1.3610585002981901</v>
      </c>
      <c r="Q6042">
        <v>-3.7977628027661301</v>
      </c>
      <c r="R6042">
        <v>-1.5679330934226401</v>
      </c>
      <c r="S6042">
        <v>11.7645318894795</v>
      </c>
    </row>
    <row r="6043" spans="1:19" x14ac:dyDescent="0.4">
      <c r="A6043">
        <f t="shared" si="470"/>
        <v>0.78234147565045808</v>
      </c>
      <c r="B6043">
        <f t="shared" si="471"/>
        <v>0.79083676399855896</v>
      </c>
      <c r="C6043">
        <f t="shared" si="472"/>
        <v>-0.80125946944570103</v>
      </c>
      <c r="D6043">
        <f t="shared" si="473"/>
        <v>0.11537668386562805</v>
      </c>
      <c r="E6043">
        <f t="shared" si="474"/>
        <v>5.0127045459310295</v>
      </c>
      <c r="F6043">
        <v>7.0694999999999997</v>
      </c>
      <c r="G6043">
        <v>4.6741000000000001</v>
      </c>
      <c r="H6043">
        <v>-0.34215952889629198</v>
      </c>
      <c r="I6043">
        <v>-0.71394056171229003</v>
      </c>
      <c r="J6043">
        <v>-0.80125946944570103</v>
      </c>
      <c r="K6043">
        <v>-0.46501051058009102</v>
      </c>
      <c r="L6043">
        <v>1.96978783629094</v>
      </c>
      <c r="M6043">
        <v>1.1245010045467501</v>
      </c>
      <c r="N6043">
        <v>-0.97372773409569202</v>
      </c>
      <c r="O6043">
        <v>1.0891044179613201</v>
      </c>
      <c r="P6043">
        <v>-1.36013173568524</v>
      </c>
      <c r="Q6043">
        <v>-3.81665927525607</v>
      </c>
      <c r="R6043">
        <v>-1.5740173700600599</v>
      </c>
      <c r="S6043">
        <v>11.7635129269324</v>
      </c>
    </row>
    <row r="6044" spans="1:19" x14ac:dyDescent="0.4">
      <c r="A6044">
        <f t="shared" si="470"/>
        <v>1.6872842980903371</v>
      </c>
      <c r="B6044">
        <f t="shared" si="471"/>
        <v>0.93502141952055606</v>
      </c>
      <c r="C6044">
        <f t="shared" si="472"/>
        <v>-0.50261246828855</v>
      </c>
      <c r="D6044">
        <f t="shared" si="473"/>
        <v>0.17235241777765997</v>
      </c>
      <c r="E6044">
        <f t="shared" si="474"/>
        <v>4.9879543328999194</v>
      </c>
      <c r="F6044">
        <v>7.1485000000000003</v>
      </c>
      <c r="G6044">
        <v>4.7083000000000004</v>
      </c>
      <c r="H6044">
        <v>0.33665605002673699</v>
      </c>
      <c r="I6044">
        <v>-0.551563631967664</v>
      </c>
      <c r="J6044">
        <v>-0.50261246828855</v>
      </c>
      <c r="K6044">
        <v>-0.39990898381299</v>
      </c>
      <c r="L6044">
        <v>1.8864940353012101</v>
      </c>
      <c r="M6044">
        <v>1.3506282480636</v>
      </c>
      <c r="N6044">
        <v>-0.96834438572463</v>
      </c>
      <c r="O6044">
        <v>1.14069680350229</v>
      </c>
      <c r="P6044">
        <v>-1.35892778846073</v>
      </c>
      <c r="Q6044">
        <v>-3.83551648692664</v>
      </c>
      <c r="R6044">
        <v>-1.5800955437417099</v>
      </c>
      <c r="S6044">
        <v>11.762494152028999</v>
      </c>
    </row>
    <row r="6045" spans="1:19" x14ac:dyDescent="0.4">
      <c r="A6045">
        <f t="shared" si="470"/>
        <v>1.9868168729369891</v>
      </c>
      <c r="B6045">
        <f t="shared" si="471"/>
        <v>2.0149897653706801</v>
      </c>
      <c r="C6045">
        <f t="shared" si="472"/>
        <v>0.114720185937684</v>
      </c>
      <c r="D6045">
        <f t="shared" si="473"/>
        <v>0.22994355561557689</v>
      </c>
      <c r="E6045">
        <f t="shared" si="474"/>
        <v>4.9635296201390293</v>
      </c>
      <c r="F6045">
        <v>7.2333999999999996</v>
      </c>
      <c r="G6045">
        <v>4.7496999999999998</v>
      </c>
      <c r="H6045">
        <v>0.41264742080045902</v>
      </c>
      <c r="I6045">
        <v>0.43923551630077401</v>
      </c>
      <c r="J6045">
        <v>0.114720185937684</v>
      </c>
      <c r="K6045">
        <v>-0.20219560902533401</v>
      </c>
      <c r="L6045">
        <v>1.77794985809524</v>
      </c>
      <c r="M6045">
        <v>1.5741694521365299</v>
      </c>
      <c r="N6045">
        <v>-0.96081786315977302</v>
      </c>
      <c r="O6045">
        <v>1.1907614187753499</v>
      </c>
      <c r="P6045">
        <v>-1.3574441995484301</v>
      </c>
      <c r="Q6045">
        <v>-3.8543341537236402</v>
      </c>
      <c r="R6045">
        <v>-1.5861675915539999</v>
      </c>
      <c r="S6045">
        <v>11.761475564965099</v>
      </c>
    </row>
    <row r="6046" spans="1:19" x14ac:dyDescent="0.4">
      <c r="A6046">
        <f t="shared" si="470"/>
        <v>1.34504909260427</v>
      </c>
      <c r="B6046">
        <f t="shared" si="471"/>
        <v>2.8067410626250631</v>
      </c>
      <c r="C6046">
        <f t="shared" si="472"/>
        <v>0.71071647343189903</v>
      </c>
      <c r="D6046">
        <f t="shared" si="473"/>
        <v>0.28806019745082612</v>
      </c>
      <c r="E6046">
        <f t="shared" si="474"/>
        <v>4.9394331738878794</v>
      </c>
      <c r="F6046">
        <v>7.3079999999999998</v>
      </c>
      <c r="G6046">
        <v>4.7899000000000003</v>
      </c>
      <c r="H6046">
        <v>-0.44956498619813001</v>
      </c>
      <c r="I6046">
        <v>1.10601038013568</v>
      </c>
      <c r="J6046">
        <v>0.71071647343189903</v>
      </c>
      <c r="K6046">
        <v>5.2588552500222999E-2</v>
      </c>
      <c r="L6046">
        <v>1.6481421299891601</v>
      </c>
      <c r="M6046">
        <v>1.7946140788024001</v>
      </c>
      <c r="N6046">
        <v>-0.95123693125751396</v>
      </c>
      <c r="O6046">
        <v>1.2392971287083401</v>
      </c>
      <c r="P6046">
        <v>-1.35567850987211</v>
      </c>
      <c r="Q6046">
        <v>-3.8731119915929102</v>
      </c>
      <c r="R6046">
        <v>-1.5922334905833</v>
      </c>
      <c r="S6046">
        <v>11.7604571659362</v>
      </c>
    </row>
    <row r="6047" spans="1:19" x14ac:dyDescent="0.4">
      <c r="A6047">
        <f t="shared" si="470"/>
        <v>2.4975571919279007</v>
      </c>
      <c r="B6047">
        <f t="shared" si="471"/>
        <v>2.7587972788494741</v>
      </c>
      <c r="C6047">
        <f t="shared" si="472"/>
        <v>1.0013653254814801</v>
      </c>
      <c r="D6047">
        <f t="shared" si="473"/>
        <v>0.34661244335487595</v>
      </c>
      <c r="E6047">
        <f t="shared" si="474"/>
        <v>4.9156677603862686</v>
      </c>
      <c r="F6047">
        <v>7.3701999999999996</v>
      </c>
      <c r="G6047">
        <v>4.8235000000000001</v>
      </c>
      <c r="H6047">
        <v>0.48613047724665098</v>
      </c>
      <c r="I6047">
        <v>0.96881228765254002</v>
      </c>
      <c r="J6047">
        <v>1.0013653254814801</v>
      </c>
      <c r="K6047">
        <v>0.288902439481034</v>
      </c>
      <c r="L6047">
        <v>1.5010825517159001</v>
      </c>
      <c r="M6047">
        <v>2.0114267146812499</v>
      </c>
      <c r="N6047">
        <v>-0.93969035487423402</v>
      </c>
      <c r="O6047">
        <v>1.28630279822911</v>
      </c>
      <c r="P6047">
        <v>-1.3536282603555501</v>
      </c>
      <c r="Q6047">
        <v>-3.8918497164802699</v>
      </c>
      <c r="R6047">
        <v>-1.5982932179160101</v>
      </c>
      <c r="S6047">
        <v>11.7594389551381</v>
      </c>
    </row>
    <row r="6048" spans="1:19" x14ac:dyDescent="0.4">
      <c r="A6048">
        <f t="shared" si="470"/>
        <v>1.871665702660694</v>
      </c>
      <c r="B6048">
        <f t="shared" si="471"/>
        <v>2.2826124181637009</v>
      </c>
      <c r="C6048">
        <f t="shared" si="472"/>
        <v>0.94797533990274896</v>
      </c>
      <c r="D6048">
        <f t="shared" si="473"/>
        <v>0.40551039339916906</v>
      </c>
      <c r="E6048">
        <f t="shared" si="474"/>
        <v>4.8922361458735999</v>
      </c>
      <c r="F6048">
        <v>7.4185999999999996</v>
      </c>
      <c r="G6048">
        <v>4.8428000000000004</v>
      </c>
      <c r="H6048">
        <v>-0.35235454254170601</v>
      </c>
      <c r="I6048">
        <v>0.50039894186965395</v>
      </c>
      <c r="J6048">
        <v>0.94797533990274896</v>
      </c>
      <c r="K6048">
        <v>0.44137895109488701</v>
      </c>
      <c r="L6048">
        <v>1.34083452519916</v>
      </c>
      <c r="M6048">
        <v>2.2240202452024</v>
      </c>
      <c r="N6048">
        <v>-0.92626689886633096</v>
      </c>
      <c r="O6048">
        <v>1.3317772922655</v>
      </c>
      <c r="P6048">
        <v>-1.35129099192253</v>
      </c>
      <c r="Q6048">
        <v>-3.91054704433154</v>
      </c>
      <c r="R6048">
        <v>-1.6043467506385301</v>
      </c>
      <c r="S6048">
        <v>11.758420932766199</v>
      </c>
    </row>
    <row r="6049" spans="1:19" x14ac:dyDescent="0.4">
      <c r="A6049">
        <f t="shared" si="470"/>
        <v>1.8760618330714718</v>
      </c>
      <c r="B6049">
        <f t="shared" si="471"/>
        <v>1.5222017641885741</v>
      </c>
      <c r="C6049">
        <f t="shared" si="472"/>
        <v>0.64793115849493998</v>
      </c>
      <c r="D6049">
        <f t="shared" si="473"/>
        <v>0.46466414765516995</v>
      </c>
      <c r="E6049">
        <f t="shared" si="474"/>
        <v>4.8691410965898205</v>
      </c>
      <c r="F6049">
        <v>7.4473000000000003</v>
      </c>
      <c r="G6049">
        <v>4.8364000000000003</v>
      </c>
      <c r="H6049">
        <v>-0.55573279742599802</v>
      </c>
      <c r="I6049">
        <v>-0.13965779763848399</v>
      </c>
      <c r="J6049">
        <v>0.64793115849493998</v>
      </c>
      <c r="K6049">
        <v>0.49038518416674798</v>
      </c>
      <c r="L6049">
        <v>1.17147437766031</v>
      </c>
      <c r="M6049">
        <v>2.4317946304974698</v>
      </c>
      <c r="N6049">
        <v>-0.91105532809017997</v>
      </c>
      <c r="O6049">
        <v>1.3757194757453499</v>
      </c>
      <c r="P6049">
        <v>-1.3486642454968101</v>
      </c>
      <c r="Q6049">
        <v>-3.9292036910925301</v>
      </c>
      <c r="R6049">
        <v>-1.61039406583724</v>
      </c>
      <c r="S6049">
        <v>11.7574030990164</v>
      </c>
    </row>
    <row r="6050" spans="1:19" x14ac:dyDescent="0.4">
      <c r="A6050">
        <f t="shared" si="470"/>
        <v>2.7117720238377241</v>
      </c>
      <c r="B6050">
        <f t="shared" si="471"/>
        <v>0.56811892918302298</v>
      </c>
      <c r="C6050">
        <f t="shared" si="472"/>
        <v>0.199739862010506</v>
      </c>
      <c r="D6050">
        <f t="shared" si="473"/>
        <v>0.52398380619434004</v>
      </c>
      <c r="E6050">
        <f t="shared" si="474"/>
        <v>4.8463853787743094</v>
      </c>
      <c r="F6050">
        <v>7.4470000000000001</v>
      </c>
      <c r="G6050">
        <v>4.7935999999999996</v>
      </c>
      <c r="H6050">
        <v>7.7622193139664203E-2</v>
      </c>
      <c r="I6050">
        <v>-0.87557512634148105</v>
      </c>
      <c r="J6050">
        <v>0.199739862010506</v>
      </c>
      <c r="K6050">
        <v>0.447163269171169</v>
      </c>
      <c r="L6050">
        <v>0.99653078635333503</v>
      </c>
      <c r="M6050">
        <v>2.63414983069806</v>
      </c>
      <c r="N6050">
        <v>-0.89414440740218004</v>
      </c>
      <c r="O6050">
        <v>1.4181282135965201</v>
      </c>
      <c r="P6050">
        <v>-1.3457455586590199</v>
      </c>
      <c r="Q6050">
        <v>-3.9478193760522302</v>
      </c>
      <c r="R6050">
        <v>-1.61643514059854</v>
      </c>
      <c r="S6050">
        <v>11.7563854540841</v>
      </c>
    </row>
    <row r="6051" spans="1:19" x14ac:dyDescent="0.4">
      <c r="A6051">
        <f t="shared" si="470"/>
        <v>3.3493333506825747</v>
      </c>
      <c r="B6051">
        <f t="shared" si="471"/>
        <v>-0.3335547538341761</v>
      </c>
      <c r="C6051">
        <f t="shared" si="472"/>
        <v>-0.30312982460354299</v>
      </c>
      <c r="D6051">
        <f t="shared" si="473"/>
        <v>0.58337946908812</v>
      </c>
      <c r="E6051">
        <f t="shared" si="474"/>
        <v>4.8239717586669997</v>
      </c>
      <c r="F6051">
        <v>7.4067999999999996</v>
      </c>
      <c r="G6051">
        <v>4.7169999999999996</v>
      </c>
      <c r="H6051">
        <v>0.51884754474677497</v>
      </c>
      <c r="I6051">
        <v>-1.4810808747545301</v>
      </c>
      <c r="J6051">
        <v>-0.30312982460354299</v>
      </c>
      <c r="K6051">
        <v>0.33014607458274398</v>
      </c>
      <c r="L6051">
        <v>0.81738004633760997</v>
      </c>
      <c r="M6051">
        <v>2.8304858059357998</v>
      </c>
      <c r="N6051">
        <v>-0.87562290165872003</v>
      </c>
      <c r="O6051">
        <v>1.45900237074684</v>
      </c>
      <c r="P6051">
        <v>-1.3425324556171401</v>
      </c>
      <c r="Q6051">
        <v>-3.96639383187224</v>
      </c>
      <c r="R6051">
        <v>-1.6224699520088199</v>
      </c>
      <c r="S6051">
        <v>11.7553679981652</v>
      </c>
    </row>
    <row r="6052" spans="1:19" x14ac:dyDescent="0.4">
      <c r="A6052">
        <f t="shared" si="470"/>
        <v>3.6668273243709777</v>
      </c>
      <c r="B6052">
        <f t="shared" si="471"/>
        <v>-0.99428238688610093</v>
      </c>
      <c r="C6052">
        <f t="shared" si="472"/>
        <v>-0.76720917640019803</v>
      </c>
      <c r="D6052">
        <f t="shared" si="473"/>
        <v>0.64276123640798388</v>
      </c>
      <c r="E6052">
        <f t="shared" si="474"/>
        <v>4.8019030025072986</v>
      </c>
      <c r="F6052">
        <v>7.3171999999999997</v>
      </c>
      <c r="G6052">
        <v>4.6143000000000001</v>
      </c>
      <c r="H6052">
        <v>0.64662480802867806</v>
      </c>
      <c r="I6052">
        <v>-1.78744730843469</v>
      </c>
      <c r="J6052">
        <v>-0.76720917640019803</v>
      </c>
      <c r="K6052">
        <v>0.15816124814355101</v>
      </c>
      <c r="L6052">
        <v>0.63500367340503805</v>
      </c>
      <c r="M6052">
        <v>3.0202025163422999</v>
      </c>
      <c r="N6052">
        <v>-0.85557957571618604</v>
      </c>
      <c r="O6052">
        <v>1.4983408121241699</v>
      </c>
      <c r="P6052">
        <v>-1.3390224572360001</v>
      </c>
      <c r="Q6052">
        <v>-3.9849267945573401</v>
      </c>
      <c r="R6052">
        <v>-1.6284984771544599</v>
      </c>
      <c r="S6052">
        <v>11.7543507314551</v>
      </c>
    </row>
    <row r="6053" spans="1:19" x14ac:dyDescent="0.4">
      <c r="A6053">
        <f t="shared" si="470"/>
        <v>3.745809352183302</v>
      </c>
      <c r="B6053">
        <f t="shared" si="471"/>
        <v>-1.2309788886202422</v>
      </c>
      <c r="C6053">
        <f t="shared" si="472"/>
        <v>-1.11705154832344</v>
      </c>
      <c r="D6053">
        <f t="shared" si="473"/>
        <v>0.70203920822537591</v>
      </c>
      <c r="E6053">
        <f t="shared" si="474"/>
        <v>4.7801818765350097</v>
      </c>
      <c r="F6053">
        <v>7.1700999999999997</v>
      </c>
      <c r="G6053">
        <v>4.4945000000000004</v>
      </c>
      <c r="H6053">
        <v>0.54310943013412205</v>
      </c>
      <c r="I6053">
        <v>-1.63139850956344</v>
      </c>
      <c r="J6053">
        <v>-1.11705154832344</v>
      </c>
      <c r="K6053">
        <v>-5.0001780079303101E-2</v>
      </c>
      <c r="L6053">
        <v>0.450421401022501</v>
      </c>
      <c r="M6053">
        <v>3.2026999220491801</v>
      </c>
      <c r="N6053">
        <v>-0.83410319443096403</v>
      </c>
      <c r="O6053">
        <v>1.5361424026563399</v>
      </c>
      <c r="P6053">
        <v>-1.3352130843804599</v>
      </c>
      <c r="Q6053">
        <v>-4.0034180001122603</v>
      </c>
      <c r="R6053">
        <v>-1.6345206931218701</v>
      </c>
      <c r="S6053">
        <v>11.7533336541496</v>
      </c>
    </row>
    <row r="6054" spans="1:19" x14ac:dyDescent="0.4">
      <c r="A6054">
        <f t="shared" si="470"/>
        <v>2.6814807116874131</v>
      </c>
      <c r="B6054">
        <f t="shared" si="471"/>
        <v>-0.92423463218118107</v>
      </c>
      <c r="C6054">
        <f t="shared" si="472"/>
        <v>-1.3471807111076799</v>
      </c>
      <c r="D6054">
        <f t="shared" si="473"/>
        <v>0.76112348461175006</v>
      </c>
      <c r="E6054">
        <f t="shared" si="474"/>
        <v>4.7588111469896495</v>
      </c>
      <c r="F6054">
        <v>6.9637000000000002</v>
      </c>
      <c r="G6054">
        <v>4.3665000000000003</v>
      </c>
      <c r="H6054">
        <v>-0.69589727150063696</v>
      </c>
      <c r="I6054">
        <v>-0.91333401481932597</v>
      </c>
      <c r="J6054">
        <v>-1.3471807111076799</v>
      </c>
      <c r="K6054">
        <v>-0.27555358001873698</v>
      </c>
      <c r="L6054">
        <v>0.26465296265688198</v>
      </c>
      <c r="M6054">
        <v>3.3773779831880502</v>
      </c>
      <c r="N6054">
        <v>-0.81128252265945</v>
      </c>
      <c r="O6054">
        <v>1.5724060072712001</v>
      </c>
      <c r="P6054">
        <v>-1.33110185791531</v>
      </c>
      <c r="Q6054">
        <v>-4.0218671845417999</v>
      </c>
      <c r="R6054">
        <v>-1.64053657699744</v>
      </c>
      <c r="S6054">
        <v>11.752316766444199</v>
      </c>
    </row>
    <row r="6055" spans="1:19" x14ac:dyDescent="0.4">
      <c r="A6055">
        <f t="shared" si="470"/>
        <v>2.8551029571721838</v>
      </c>
      <c r="B6055">
        <f t="shared" si="471"/>
        <v>-0.21114980263752037</v>
      </c>
      <c r="C6055">
        <f t="shared" si="472"/>
        <v>-1.46167090028428</v>
      </c>
      <c r="D6055">
        <f t="shared" si="473"/>
        <v>0.81992416563856696</v>
      </c>
      <c r="E6055">
        <f t="shared" si="474"/>
        <v>4.7377935801110302</v>
      </c>
      <c r="F6055">
        <v>6.7178000000000004</v>
      </c>
      <c r="G6055">
        <v>4.2342000000000004</v>
      </c>
      <c r="H6055">
        <v>-0.68853370271833603</v>
      </c>
      <c r="I6055">
        <v>0.20983682719507399</v>
      </c>
      <c r="J6055">
        <v>-1.46167090028428</v>
      </c>
      <c r="K6055">
        <v>-0.499704721607656</v>
      </c>
      <c r="L6055">
        <v>7.8718091775061602E-2</v>
      </c>
      <c r="M6055">
        <v>3.5436366598905198</v>
      </c>
      <c r="N6055">
        <v>-0.78720632525802303</v>
      </c>
      <c r="O6055">
        <v>1.60713049089659</v>
      </c>
      <c r="P6055">
        <v>-1.32668629870541</v>
      </c>
      <c r="Q6055">
        <v>-4.0402740838507096</v>
      </c>
      <c r="R6055">
        <v>-1.6465461058675499</v>
      </c>
      <c r="S6055">
        <v>11.7513000685347</v>
      </c>
    </row>
    <row r="6056" spans="1:19" x14ac:dyDescent="0.4">
      <c r="A6056">
        <f t="shared" si="470"/>
        <v>3.1233375611640488</v>
      </c>
      <c r="B6056">
        <f t="shared" si="471"/>
        <v>0.53295572859669504</v>
      </c>
      <c r="C6056">
        <f t="shared" si="472"/>
        <v>-1.46177658327675</v>
      </c>
      <c r="D6056">
        <f t="shared" si="473"/>
        <v>0.87835135137728193</v>
      </c>
      <c r="E6056">
        <f t="shared" si="474"/>
        <v>4.7171319421386801</v>
      </c>
      <c r="F6056">
        <v>6.4565999999999999</v>
      </c>
      <c r="G6056">
        <v>4.0998000000000001</v>
      </c>
      <c r="H6056">
        <v>-0.57753835112415097</v>
      </c>
      <c r="I6056">
        <v>1.34368684586608</v>
      </c>
      <c r="J6056">
        <v>-1.46177658327675</v>
      </c>
      <c r="K6056">
        <v>-0.70436763911330502</v>
      </c>
      <c r="L6056">
        <v>-0.10636347815607999</v>
      </c>
      <c r="M6056">
        <v>3.7008759122882</v>
      </c>
      <c r="N6056">
        <v>-0.76196336708307799</v>
      </c>
      <c r="O6056">
        <v>1.6403147184603599</v>
      </c>
      <c r="P6056">
        <v>-1.3219639276155799</v>
      </c>
      <c r="Q6056">
        <v>-4.0586384340437496</v>
      </c>
      <c r="R6056">
        <v>-1.65254925681859</v>
      </c>
      <c r="S6056">
        <v>11.7502835606166</v>
      </c>
    </row>
    <row r="6057" spans="1:19" x14ac:dyDescent="0.4">
      <c r="A6057">
        <f t="shared" si="470"/>
        <v>4.599398616765022</v>
      </c>
      <c r="B6057">
        <f t="shared" si="471"/>
        <v>0.88409019781799703</v>
      </c>
      <c r="C6057">
        <f t="shared" si="472"/>
        <v>-1.3466329557947101</v>
      </c>
      <c r="D6057">
        <f t="shared" si="473"/>
        <v>0.93631514189935505</v>
      </c>
      <c r="E6057">
        <f t="shared" si="474"/>
        <v>4.6968289993122596</v>
      </c>
      <c r="F6057">
        <v>6.2035</v>
      </c>
      <c r="G6057">
        <v>3.9643000000000002</v>
      </c>
      <c r="H6057">
        <v>0.750902916252292</v>
      </c>
      <c r="I6057">
        <v>2.0472362500045</v>
      </c>
      <c r="J6057">
        <v>-1.3466329557947101</v>
      </c>
      <c r="K6057">
        <v>-0.87357403851683402</v>
      </c>
      <c r="L6057">
        <v>-0.289572013669669</v>
      </c>
      <c r="M6057">
        <v>3.8484957005127298</v>
      </c>
      <c r="N6057">
        <v>-0.73564241299100497</v>
      </c>
      <c r="O6057">
        <v>1.67195755489036</v>
      </c>
      <c r="P6057">
        <v>-1.3169322655106701</v>
      </c>
      <c r="Q6057">
        <v>-4.0769599711256896</v>
      </c>
      <c r="R6057">
        <v>-1.65854600693698</v>
      </c>
      <c r="S6057">
        <v>11.749267242885599</v>
      </c>
    </row>
    <row r="6058" spans="1:19" x14ac:dyDescent="0.4">
      <c r="A6058">
        <f t="shared" si="470"/>
        <v>4.6060897797013629</v>
      </c>
      <c r="B6058">
        <f t="shared" si="471"/>
        <v>0.53466393904152598</v>
      </c>
      <c r="C6058">
        <f t="shared" si="472"/>
        <v>-1.1113668738907101</v>
      </c>
      <c r="D6058">
        <f t="shared" si="473"/>
        <v>0.99372563727623608</v>
      </c>
      <c r="E6058">
        <f t="shared" si="474"/>
        <v>4.6768875178715499</v>
      </c>
      <c r="F6058">
        <v>5.9775999999999998</v>
      </c>
      <c r="G6058">
        <v>3.8292000000000002</v>
      </c>
      <c r="H6058">
        <v>0.62019562317461296</v>
      </c>
      <c r="I6058">
        <v>1.9971513910559999</v>
      </c>
      <c r="J6058">
        <v>-1.1113668738907101</v>
      </c>
      <c r="K6058">
        <v>-0.99260149888459803</v>
      </c>
      <c r="L6058">
        <v>-0.46988595312987602</v>
      </c>
      <c r="M6058">
        <v>3.9858941565267498</v>
      </c>
      <c r="N6058">
        <v>-0.70833222783818395</v>
      </c>
      <c r="O6058">
        <v>1.70205786511442</v>
      </c>
      <c r="P6058">
        <v>-1.3115888332554799</v>
      </c>
      <c r="Q6058">
        <v>-4.0952384311012997</v>
      </c>
      <c r="R6058">
        <v>-1.6645363333090699</v>
      </c>
      <c r="S6058">
        <v>11.7482511155374</v>
      </c>
    </row>
    <row r="6059" spans="1:19" x14ac:dyDescent="0.4">
      <c r="A6059">
        <f t="shared" si="470"/>
        <v>3.3569641646842792</v>
      </c>
      <c r="B6059">
        <f t="shared" si="471"/>
        <v>-0.35321514559491385</v>
      </c>
      <c r="C6059">
        <f t="shared" si="472"/>
        <v>-0.74155222072485405</v>
      </c>
      <c r="D6059">
        <f t="shared" si="473"/>
        <v>1.0504929375793799</v>
      </c>
      <c r="E6059">
        <f t="shared" si="474"/>
        <v>4.6573102640560196</v>
      </c>
      <c r="F6059">
        <v>5.7858999999999998</v>
      </c>
      <c r="G6059">
        <v>3.7019000000000002</v>
      </c>
      <c r="H6059">
        <v>-0.75549793493290096</v>
      </c>
      <c r="I6059">
        <v>1.3522876952696501</v>
      </c>
      <c r="J6059">
        <v>-0.74155222072485405</v>
      </c>
      <c r="K6059">
        <v>-1.05922641863946</v>
      </c>
      <c r="L6059">
        <v>-0.64627642222510395</v>
      </c>
      <c r="M6059">
        <v>4.1124620996171801</v>
      </c>
      <c r="N6059">
        <v>-0.68012157648102001</v>
      </c>
      <c r="O6059">
        <v>1.7306145140603999</v>
      </c>
      <c r="P6059">
        <v>-1.30593115171486</v>
      </c>
      <c r="Q6059">
        <v>-4.1134735499753301</v>
      </c>
      <c r="R6059">
        <v>-1.6705202130212899</v>
      </c>
      <c r="S6059">
        <v>11.7472351787675</v>
      </c>
    </row>
    <row r="6060" spans="1:19" x14ac:dyDescent="0.4">
      <c r="A6060">
        <f t="shared" si="470"/>
        <v>3.4447292829998597</v>
      </c>
      <c r="B6060">
        <f t="shared" si="471"/>
        <v>-1.456669917339227</v>
      </c>
      <c r="C6060">
        <f t="shared" si="472"/>
        <v>-0.27268651264642002</v>
      </c>
      <c r="D6060">
        <f t="shared" si="473"/>
        <v>1.1065271428802621</v>
      </c>
      <c r="E6060">
        <f t="shared" si="474"/>
        <v>4.6381000041054889</v>
      </c>
      <c r="F6060">
        <v>5.6321000000000003</v>
      </c>
      <c r="G6060">
        <v>3.5886999999999998</v>
      </c>
      <c r="H6060">
        <v>-0.78285923790209</v>
      </c>
      <c r="I6060">
        <v>0.43556474858486999</v>
      </c>
      <c r="J6060">
        <v>-0.27268651264642002</v>
      </c>
      <c r="K6060">
        <v>-1.0745805544796001</v>
      </c>
      <c r="L6060">
        <v>-0.81765411144449696</v>
      </c>
      <c r="M6060">
        <v>4.2275885209019499</v>
      </c>
      <c r="N6060">
        <v>-0.65109922377587803</v>
      </c>
      <c r="O6060">
        <v>1.75762636665614</v>
      </c>
      <c r="P6060">
        <v>-1.2999567417536499</v>
      </c>
      <c r="Q6060">
        <v>-4.1316650637525498</v>
      </c>
      <c r="R6060">
        <v>-1.6764976231600099</v>
      </c>
      <c r="S6060">
        <v>11.746219432771699</v>
      </c>
    </row>
    <row r="6061" spans="1:19" x14ac:dyDescent="0.4">
      <c r="A6061">
        <f t="shared" si="470"/>
        <v>4.5158803438718342</v>
      </c>
      <c r="B6061">
        <f t="shared" si="471"/>
        <v>-2.4826152226254519</v>
      </c>
      <c r="C6061">
        <f t="shared" si="472"/>
        <v>0.24573702124378699</v>
      </c>
      <c r="D6061">
        <f t="shared" si="473"/>
        <v>1.1617383532503078</v>
      </c>
      <c r="E6061">
        <f t="shared" si="474"/>
        <v>4.61925950425948</v>
      </c>
      <c r="F6061">
        <v>5.5201000000000002</v>
      </c>
      <c r="G6061">
        <v>3.4946000000000002</v>
      </c>
      <c r="H6061">
        <v>0.185217932372814</v>
      </c>
      <c r="I6061">
        <v>-0.45988984824504697</v>
      </c>
      <c r="J6061">
        <v>0.24573702124378699</v>
      </c>
      <c r="K6061">
        <v>-1.0399974084157799</v>
      </c>
      <c r="L6061">
        <v>-0.98272796596462497</v>
      </c>
      <c r="M6061">
        <v>4.33066241149902</v>
      </c>
      <c r="N6061">
        <v>-0.62135393457917198</v>
      </c>
      <c r="O6061">
        <v>1.7830922878294799</v>
      </c>
      <c r="P6061">
        <v>-1.2936631242366701</v>
      </c>
      <c r="Q6061">
        <v>-4.1498127084377296</v>
      </c>
      <c r="R6061">
        <v>-1.68246854081162</v>
      </c>
      <c r="S6061">
        <v>11.745203877745499</v>
      </c>
    </row>
    <row r="6062" spans="1:19" x14ac:dyDescent="0.4">
      <c r="A6062">
        <f t="shared" si="470"/>
        <v>5.2124804846365302</v>
      </c>
      <c r="B6062">
        <f t="shared" si="471"/>
        <v>-3.303533836000208</v>
      </c>
      <c r="C6062">
        <f t="shared" si="472"/>
        <v>0.764225151844943</v>
      </c>
      <c r="D6062">
        <f t="shared" si="473"/>
        <v>1.2160366687609949</v>
      </c>
      <c r="E6062">
        <f t="shared" si="474"/>
        <v>4.6007915307577001</v>
      </c>
      <c r="F6062">
        <v>5.4526000000000003</v>
      </c>
      <c r="G6062">
        <v>3.4247000000000001</v>
      </c>
      <c r="H6062">
        <v>0.79142575179743002</v>
      </c>
      <c r="I6062">
        <v>-1.2065344522666299</v>
      </c>
      <c r="J6062">
        <v>0.764225151844943</v>
      </c>
      <c r="K6062">
        <v>-0.95673835825457798</v>
      </c>
      <c r="L6062">
        <v>-1.140261025479</v>
      </c>
      <c r="M6062">
        <v>4.4210547328391003</v>
      </c>
      <c r="N6062">
        <v>-0.59097447374727496</v>
      </c>
      <c r="O6062">
        <v>1.80701114250827</v>
      </c>
      <c r="P6062">
        <v>-1.2870478200287501</v>
      </c>
      <c r="Q6062">
        <v>-4.1679162200356199</v>
      </c>
      <c r="R6062">
        <v>-1.68843294306253</v>
      </c>
      <c r="S6062">
        <v>11.7441885138846</v>
      </c>
    </row>
    <row r="6063" spans="1:19" x14ac:dyDescent="0.4">
      <c r="A6063">
        <f t="shared" si="470"/>
        <v>3.7062260564282274</v>
      </c>
      <c r="B6063">
        <f t="shared" si="471"/>
        <v>-3.8218745708608717</v>
      </c>
      <c r="C6063">
        <f t="shared" si="472"/>
        <v>1.2336174751090301</v>
      </c>
      <c r="D6063">
        <f t="shared" si="473"/>
        <v>1.2693321894837681</v>
      </c>
      <c r="E6063">
        <f t="shared" si="474"/>
        <v>4.5826988498398498</v>
      </c>
      <c r="F6063">
        <v>5.4218000000000002</v>
      </c>
      <c r="G6063">
        <v>3.3801999999999999</v>
      </c>
      <c r="H6063">
        <v>-0.791851058387812</v>
      </c>
      <c r="I6063">
        <v>-1.7068527909140101</v>
      </c>
      <c r="J6063">
        <v>1.2336174751090301</v>
      </c>
      <c r="K6063">
        <v>-0.826032098993982</v>
      </c>
      <c r="L6063">
        <v>-1.28898968095288</v>
      </c>
      <c r="M6063">
        <v>4.4980771148160397</v>
      </c>
      <c r="N6063">
        <v>-0.56004960613658195</v>
      </c>
      <c r="O6063">
        <v>1.82938179562035</v>
      </c>
      <c r="P6063">
        <v>-1.2801083499947301</v>
      </c>
      <c r="Q6063">
        <v>-4.1859753345510002</v>
      </c>
      <c r="R6063">
        <v>-1.69439080699912</v>
      </c>
      <c r="S6063">
        <v>11.743173341384701</v>
      </c>
    </row>
    <row r="6064" spans="1:19" x14ac:dyDescent="0.4">
      <c r="A6064">
        <f t="shared" si="470"/>
        <v>4.9363334282507303</v>
      </c>
      <c r="B6064">
        <f t="shared" si="471"/>
        <v>-3.9282533416196479</v>
      </c>
      <c r="C6064">
        <f t="shared" si="472"/>
        <v>1.6054006701333601</v>
      </c>
      <c r="D6064">
        <f t="shared" si="473"/>
        <v>1.3215350154900869</v>
      </c>
      <c r="E6064">
        <f t="shared" si="474"/>
        <v>4.56498422774545</v>
      </c>
      <c r="F6064">
        <v>5.4166999999999996</v>
      </c>
      <c r="G6064">
        <v>3.3609</v>
      </c>
      <c r="H6064">
        <v>0.37524654223199999</v>
      </c>
      <c r="I6064">
        <v>-1.85144999394115</v>
      </c>
      <c r="J6064">
        <v>1.6054006701333601</v>
      </c>
      <c r="K6064">
        <v>-0.64910732563194795</v>
      </c>
      <c r="L6064">
        <v>-1.42769602204655</v>
      </c>
      <c r="M6064">
        <v>4.5610868860187299</v>
      </c>
      <c r="N6064">
        <v>-0.52866809660347303</v>
      </c>
      <c r="O6064">
        <v>1.85020311209356</v>
      </c>
      <c r="P6064">
        <v>-1.2728422349994399</v>
      </c>
      <c r="Q6064">
        <v>-4.2039897879886299</v>
      </c>
      <c r="R6064">
        <v>-1.70034210970778</v>
      </c>
      <c r="S6064">
        <v>11.7421583604413</v>
      </c>
    </row>
    <row r="6065" spans="1:19" x14ac:dyDescent="0.4">
      <c r="A6065">
        <f t="shared" si="470"/>
        <v>5.1075486194591031</v>
      </c>
      <c r="B6065">
        <f t="shared" si="471"/>
        <v>-3.6451071858284401</v>
      </c>
      <c r="C6065">
        <f t="shared" si="472"/>
        <v>1.8373528888036501</v>
      </c>
      <c r="D6065">
        <f t="shared" si="473"/>
        <v>1.3725552468514099</v>
      </c>
      <c r="E6065">
        <f t="shared" si="474"/>
        <v>4.5476504307142207</v>
      </c>
      <c r="F6065">
        <v>5.4245999999999999</v>
      </c>
      <c r="G6065">
        <v>3.3632</v>
      </c>
      <c r="H6065">
        <v>0.49803403249665301</v>
      </c>
      <c r="I6065">
        <v>-1.66267910231528</v>
      </c>
      <c r="J6065">
        <v>1.8373528888036501</v>
      </c>
      <c r="K6065">
        <v>-0.42719273316645001</v>
      </c>
      <c r="L6065">
        <v>-1.55523535034671</v>
      </c>
      <c r="M6065">
        <v>4.6095145869624501</v>
      </c>
      <c r="N6065">
        <v>-0.49691871000435001</v>
      </c>
      <c r="O6065">
        <v>1.8694739568557599</v>
      </c>
      <c r="P6065">
        <v>-1.2652469959077</v>
      </c>
      <c r="Q6065">
        <v>-4.2219593163532698</v>
      </c>
      <c r="R6065">
        <v>-1.70628682827491</v>
      </c>
      <c r="S6065">
        <v>11.741143571250101</v>
      </c>
    </row>
    <row r="6066" spans="1:19" x14ac:dyDescent="0.4">
      <c r="A6066">
        <f t="shared" si="470"/>
        <v>5.4189715519785011</v>
      </c>
      <c r="B6066">
        <f t="shared" si="471"/>
        <v>-3.0633248905372259</v>
      </c>
      <c r="C6066">
        <f t="shared" si="472"/>
        <v>1.92135012993361</v>
      </c>
      <c r="D6066">
        <f t="shared" si="473"/>
        <v>1.4223029836392</v>
      </c>
      <c r="E6066">
        <f t="shared" si="474"/>
        <v>4.5307002249858606</v>
      </c>
      <c r="F6066">
        <v>5.4318999999999997</v>
      </c>
      <c r="G6066">
        <v>3.3782999999999999</v>
      </c>
      <c r="H6066">
        <v>0.77611698688092101</v>
      </c>
      <c r="I6066">
        <v>-1.2312810995666199</v>
      </c>
      <c r="J6066">
        <v>1.92135012993361</v>
      </c>
      <c r="K6066">
        <v>-0.161517016595456</v>
      </c>
      <c r="L6066">
        <v>-1.67052677437515</v>
      </c>
      <c r="M6066">
        <v>4.6428545650975801</v>
      </c>
      <c r="N6066">
        <v>-0.46489021119558999</v>
      </c>
      <c r="O6066">
        <v>1.88719319483479</v>
      </c>
      <c r="P6066">
        <v>-1.2573201535843701</v>
      </c>
      <c r="Q6066">
        <v>-4.2398836556496802</v>
      </c>
      <c r="R6066">
        <v>-1.7122249397868901</v>
      </c>
      <c r="S6066">
        <v>11.740128974006801</v>
      </c>
    </row>
    <row r="6067" spans="1:19" x14ac:dyDescent="0.4">
      <c r="A6067">
        <f t="shared" si="470"/>
        <v>4.6565162521250407</v>
      </c>
      <c r="B6067">
        <f t="shared" si="471"/>
        <v>-2.3013838594229381</v>
      </c>
      <c r="C6067">
        <f t="shared" si="472"/>
        <v>1.8600429045729601</v>
      </c>
      <c r="D6067">
        <f t="shared" si="473"/>
        <v>1.470688724160895</v>
      </c>
      <c r="E6067">
        <f t="shared" si="474"/>
        <v>4.514135978564001</v>
      </c>
      <c r="F6067">
        <v>5.4286000000000003</v>
      </c>
      <c r="G6067">
        <v>3.3940000000000001</v>
      </c>
      <c r="H6067">
        <v>-4.1489078416596104E-3</v>
      </c>
      <c r="I6067">
        <v>-0.67344259752258595</v>
      </c>
      <c r="J6067">
        <v>1.8600429045729601</v>
      </c>
      <c r="K6067">
        <v>0.14461213284549801</v>
      </c>
      <c r="L6067">
        <v>-1.7725533947458501</v>
      </c>
      <c r="M6067">
        <v>4.6606651599667002</v>
      </c>
      <c r="N6067">
        <v>-0.432671365033585</v>
      </c>
      <c r="O6067">
        <v>1.90336008919448</v>
      </c>
      <c r="P6067">
        <v>-1.2490596362528801</v>
      </c>
      <c r="Q6067">
        <v>-4.2577625327600002</v>
      </c>
      <c r="R6067">
        <v>-1.7181564213301199</v>
      </c>
      <c r="S6067">
        <v>11.739114568907</v>
      </c>
    </row>
    <row r="6068" spans="1:19" x14ac:dyDescent="0.4">
      <c r="A6068">
        <f t="shared" si="470"/>
        <v>3.9131507211305623</v>
      </c>
      <c r="B6068">
        <f t="shared" si="471"/>
        <v>-1.5537556402705581</v>
      </c>
      <c r="C6068">
        <f t="shared" si="472"/>
        <v>1.6650218929637399</v>
      </c>
      <c r="D6068">
        <f t="shared" si="473"/>
        <v>1.5176245596679481</v>
      </c>
      <c r="E6068">
        <f t="shared" si="474"/>
        <v>4.4979584665082184</v>
      </c>
      <c r="F6068">
        <v>5.4058000000000002</v>
      </c>
      <c r="G6068">
        <v>3.3990999999999998</v>
      </c>
      <c r="H6068">
        <v>-0.74940751570253705</v>
      </c>
      <c r="I6068">
        <v>-0.172350657205596</v>
      </c>
      <c r="J6068">
        <v>1.6650218929637399</v>
      </c>
      <c r="K6068">
        <v>0.47894685472854798</v>
      </c>
      <c r="L6068">
        <v>-1.86035183779351</v>
      </c>
      <c r="M6068">
        <v>4.6625582368330996</v>
      </c>
      <c r="N6068">
        <v>-0.40035093637473201</v>
      </c>
      <c r="O6068">
        <v>1.91797549604268</v>
      </c>
      <c r="P6068">
        <v>-1.2404650015712499</v>
      </c>
      <c r="Q6068">
        <v>-4.2755956380758304</v>
      </c>
      <c r="R6068">
        <v>-1.7240812499910001</v>
      </c>
      <c r="S6068">
        <v>11.738100356146299</v>
      </c>
    </row>
    <row r="6069" spans="1:19" x14ac:dyDescent="0.4">
      <c r="A6069">
        <f t="shared" si="470"/>
        <v>4.0108680784463253</v>
      </c>
      <c r="B6069">
        <f t="shared" si="471"/>
        <v>-0.9681935973608351</v>
      </c>
      <c r="C6069">
        <f t="shared" si="472"/>
        <v>1.3521309434383399</v>
      </c>
      <c r="D6069">
        <f t="shared" si="473"/>
        <v>1.5630265098338012</v>
      </c>
      <c r="E6069">
        <f t="shared" si="474"/>
        <v>4.4821680656423011</v>
      </c>
      <c r="F6069">
        <v>5.3541999999999996</v>
      </c>
      <c r="G6069">
        <v>3.3831000000000002</v>
      </c>
      <c r="H6069">
        <v>-0.63728473348571502</v>
      </c>
      <c r="I6069">
        <v>0.139789693114477</v>
      </c>
      <c r="J6069">
        <v>1.3521309434383399</v>
      </c>
      <c r="K6069">
        <v>0.82498612053545795</v>
      </c>
      <c r="L6069">
        <v>-1.93296941101077</v>
      </c>
      <c r="M6069">
        <v>4.6481528119320403</v>
      </c>
      <c r="N6069">
        <v>-0.36801415988942898</v>
      </c>
      <c r="O6069">
        <v>1.9310406697232301</v>
      </c>
      <c r="P6069">
        <v>-1.23153621455608</v>
      </c>
      <c r="Q6069">
        <v>-4.2933826528661196</v>
      </c>
      <c r="R6069">
        <v>-1.7299994028559</v>
      </c>
      <c r="S6069">
        <v>11.737086335920401</v>
      </c>
    </row>
    <row r="6070" spans="1:19" x14ac:dyDescent="0.4">
      <c r="A6070">
        <f t="shared" si="470"/>
        <v>4.4125104135916411</v>
      </c>
      <c r="B6070">
        <f t="shared" si="471"/>
        <v>-0.442413905007631</v>
      </c>
      <c r="C6070">
        <f t="shared" si="472"/>
        <v>0.93630892843073998</v>
      </c>
      <c r="D6070">
        <f t="shared" si="473"/>
        <v>1.6068294101953571</v>
      </c>
      <c r="E6070">
        <f t="shared" si="474"/>
        <v>4.4667651527898009</v>
      </c>
      <c r="F6070">
        <v>5.2683999999999997</v>
      </c>
      <c r="G6070">
        <v>3.3391999999999999</v>
      </c>
      <c r="H6070">
        <v>-0.20453867204360901</v>
      </c>
      <c r="I6070">
        <v>0.37990563923617898</v>
      </c>
      <c r="J6070">
        <v>0.93630892843073998</v>
      </c>
      <c r="K6070">
        <v>1.1671338776464399</v>
      </c>
      <c r="L6070">
        <v>-1.98945342189025</v>
      </c>
      <c r="M6070">
        <v>4.6170490856352497</v>
      </c>
      <c r="N6070">
        <v>-0.335727454384603</v>
      </c>
      <c r="O6070">
        <v>1.94255686457996</v>
      </c>
      <c r="P6070">
        <v>-1.2222732402240299</v>
      </c>
      <c r="Q6070">
        <v>-4.3111232583998396</v>
      </c>
      <c r="R6070">
        <v>-1.73591085701123</v>
      </c>
      <c r="S6070">
        <v>11.7360725084249</v>
      </c>
    </row>
    <row r="6071" spans="1:19" x14ac:dyDescent="0.4">
      <c r="A6071">
        <f t="shared" si="470"/>
        <v>5.2503475782226925</v>
      </c>
      <c r="B6071">
        <f t="shared" si="471"/>
        <v>0.10769210681408925</v>
      </c>
      <c r="C6071">
        <f t="shared" si="472"/>
        <v>0.43121655654007102</v>
      </c>
      <c r="D6071">
        <f t="shared" si="473"/>
        <v>1.6489936536486189</v>
      </c>
      <c r="E6071">
        <f t="shared" si="474"/>
        <v>4.4517501047744696</v>
      </c>
      <c r="F6071">
        <v>5.1578999999999997</v>
      </c>
      <c r="G6071">
        <v>3.2724000000000002</v>
      </c>
      <c r="H6071">
        <v>0.68152587726729197</v>
      </c>
      <c r="I6071">
        <v>0.64547104746211903</v>
      </c>
      <c r="J6071">
        <v>0.43121655654007102</v>
      </c>
      <c r="K6071">
        <v>1.4910722372765299</v>
      </c>
      <c r="L6071">
        <v>-2.0288511779245599</v>
      </c>
      <c r="M6071">
        <v>4.5688217009554002</v>
      </c>
      <c r="N6071">
        <v>-0.30353168130810099</v>
      </c>
      <c r="O6071">
        <v>1.95252533495672</v>
      </c>
      <c r="P6071">
        <v>-1.2126760435916999</v>
      </c>
      <c r="Q6071">
        <v>-4.3288171359459504</v>
      </c>
      <c r="R6071">
        <v>-1.74181558954338</v>
      </c>
      <c r="S6071">
        <v>11.7350588738555</v>
      </c>
    </row>
    <row r="6072" spans="1:19" x14ac:dyDescent="0.4">
      <c r="A6072">
        <f t="shared" si="470"/>
        <v>5.0291879104955477</v>
      </c>
      <c r="B6072">
        <f t="shared" si="471"/>
        <v>0.66773566539867613</v>
      </c>
      <c r="C6072">
        <f t="shared" si="472"/>
        <v>-0.14354418930201501</v>
      </c>
      <c r="D6072">
        <f t="shared" si="473"/>
        <v>1.6894973149878412</v>
      </c>
      <c r="E6072">
        <f t="shared" si="474"/>
        <v>4.4371232984199214</v>
      </c>
      <c r="F6072">
        <v>5.0366999999999997</v>
      </c>
      <c r="G6072">
        <v>3.1907999999999999</v>
      </c>
      <c r="H6072">
        <v>0.52616029148865795</v>
      </c>
      <c r="I6072">
        <v>0.935223441684356</v>
      </c>
      <c r="J6072">
        <v>-0.14354418930201501</v>
      </c>
      <c r="K6072">
        <v>1.7827222103206599</v>
      </c>
      <c r="L6072">
        <v>-2.0502099866063399</v>
      </c>
      <c r="M6072">
        <v>4.5030276190068896</v>
      </c>
      <c r="N6072">
        <v>-0.271450020209489</v>
      </c>
      <c r="O6072">
        <v>1.9609473351973301</v>
      </c>
      <c r="P6072">
        <v>-1.2027445896757301</v>
      </c>
      <c r="Q6072">
        <v>-4.3464639667734097</v>
      </c>
      <c r="R6072">
        <v>-1.74771357753874</v>
      </c>
      <c r="S6072">
        <v>11.7340454324078</v>
      </c>
    </row>
    <row r="6073" spans="1:19" x14ac:dyDescent="0.4">
      <c r="A6073">
        <f t="shared" si="470"/>
        <v>3.8024567933277473</v>
      </c>
      <c r="B6073">
        <f t="shared" si="471"/>
        <v>0.9357126376771232</v>
      </c>
      <c r="C6073">
        <f t="shared" si="472"/>
        <v>-0.739376257256666</v>
      </c>
      <c r="D6073">
        <f t="shared" si="473"/>
        <v>1.7283217157019861</v>
      </c>
      <c r="E6073">
        <f t="shared" si="474"/>
        <v>4.42288511054978</v>
      </c>
      <c r="F6073">
        <v>4.9196999999999997</v>
      </c>
      <c r="G6073">
        <v>3.1023999999999998</v>
      </c>
      <c r="H6073">
        <v>-0.61676376088169305</v>
      </c>
      <c r="I6073">
        <v>0.96028498543154295</v>
      </c>
      <c r="J6073">
        <v>-0.739376257256666</v>
      </c>
      <c r="K6073">
        <v>2.0280048076737902</v>
      </c>
      <c r="L6073">
        <v>-2.0525771554282102</v>
      </c>
      <c r="M6073">
        <v>4.4192205542094403</v>
      </c>
      <c r="N6073">
        <v>-0.23950240394365399</v>
      </c>
      <c r="O6073">
        <v>1.9678241196456401</v>
      </c>
      <c r="P6073">
        <v>-1.19247884349273</v>
      </c>
      <c r="Q6073">
        <v>-4.3640634321512</v>
      </c>
      <c r="R6073">
        <v>-1.75360479808369</v>
      </c>
      <c r="S6073">
        <v>11.7330321842774</v>
      </c>
    </row>
    <row r="6074" spans="1:19" x14ac:dyDescent="0.4">
      <c r="A6074">
        <f t="shared" si="470"/>
        <v>3.9242571985464894</v>
      </c>
      <c r="B6074">
        <f t="shared" si="471"/>
        <v>0.72254420257279994</v>
      </c>
      <c r="C6074">
        <f t="shared" si="472"/>
        <v>-1.2912854963870499</v>
      </c>
      <c r="D6074">
        <f t="shared" si="473"/>
        <v>1.765448177280001</v>
      </c>
      <c r="E6074">
        <f t="shared" si="474"/>
        <v>4.4090359179877492</v>
      </c>
      <c r="F6074">
        <v>4.8211000000000004</v>
      </c>
      <c r="G6074">
        <v>3.0154000000000001</v>
      </c>
      <c r="H6074">
        <v>-0.39270303665050998</v>
      </c>
      <c r="I6074">
        <v>0.54470916843898998</v>
      </c>
      <c r="J6074">
        <v>-1.2912854963870499</v>
      </c>
      <c r="K6074">
        <v>2.2128410402308298</v>
      </c>
      <c r="L6074">
        <v>-2.0350060060970199</v>
      </c>
      <c r="M6074">
        <v>4.3169602351969996</v>
      </c>
      <c r="N6074">
        <v>-0.20770876536548899</v>
      </c>
      <c r="O6074">
        <v>1.97315694264549</v>
      </c>
      <c r="P6074">
        <v>-1.18187877005935</v>
      </c>
      <c r="Q6074">
        <v>-4.38161521334826</v>
      </c>
      <c r="R6074">
        <v>-1.7594892282646399</v>
      </c>
      <c r="S6074">
        <v>11.732019129659999</v>
      </c>
    </row>
    <row r="6075" spans="1:19" x14ac:dyDescent="0.4">
      <c r="A6075">
        <f t="shared" si="470"/>
        <v>4.7336718070378465</v>
      </c>
      <c r="B6075">
        <f t="shared" si="471"/>
        <v>0.2974197224729902</v>
      </c>
      <c r="C6075">
        <f t="shared" si="472"/>
        <v>-1.7575256482791199</v>
      </c>
      <c r="D6075">
        <f t="shared" si="473"/>
        <v>1.8008580212108281</v>
      </c>
      <c r="E6075">
        <f t="shared" si="474"/>
        <v>4.395576097557381</v>
      </c>
      <c r="F6075">
        <v>4.7484999999999999</v>
      </c>
      <c r="G6075">
        <v>2.9398</v>
      </c>
      <c r="H6075">
        <v>0.53768466579452701</v>
      </c>
      <c r="I6075">
        <v>-2.9001585454339601E-2</v>
      </c>
      <c r="J6075">
        <v>-1.7575256482791199</v>
      </c>
      <c r="K6075">
        <v>2.32315191888677</v>
      </c>
      <c r="L6075">
        <v>-1.99673061095944</v>
      </c>
      <c r="M6075">
        <v>4.1959871412433198</v>
      </c>
      <c r="N6075">
        <v>-0.17608903732988199</v>
      </c>
      <c r="O6075">
        <v>1.9769470585407101</v>
      </c>
      <c r="P6075">
        <v>-1.1709443343921899</v>
      </c>
      <c r="Q6075">
        <v>-4.3991189916335598</v>
      </c>
      <c r="R6075">
        <v>-1.76536684516797</v>
      </c>
      <c r="S6075">
        <v>11.7310062687511</v>
      </c>
    </row>
    <row r="6076" spans="1:19" x14ac:dyDescent="0.4">
      <c r="A6076">
        <f t="shared" si="470"/>
        <v>4.1402554275477463</v>
      </c>
      <c r="B6076">
        <f t="shared" si="471"/>
        <v>-1.4063001749865078E-2</v>
      </c>
      <c r="C6076">
        <f t="shared" si="472"/>
        <v>-2.1032310208638698</v>
      </c>
      <c r="D6076">
        <f t="shared" si="473"/>
        <v>1.834532568983408</v>
      </c>
      <c r="E6076">
        <f t="shared" si="474"/>
        <v>4.3825060260825506</v>
      </c>
      <c r="F6076">
        <v>4.7065000000000001</v>
      </c>
      <c r="G6076">
        <v>2.8860999999999999</v>
      </c>
      <c r="H6076">
        <v>8.3489566638395504E-2</v>
      </c>
      <c r="I6076">
        <v>-0.421212304637055</v>
      </c>
      <c r="J6076">
        <v>-2.1032310208638698</v>
      </c>
      <c r="K6076">
        <v>2.34517243743471</v>
      </c>
      <c r="L6076">
        <v>-1.9380231345475201</v>
      </c>
      <c r="M6076">
        <v>4.0567658609093504</v>
      </c>
      <c r="N6076">
        <v>-0.144663152691722</v>
      </c>
      <c r="O6076">
        <v>1.9791957216751299</v>
      </c>
      <c r="P6076">
        <v>-1.1596755015078899</v>
      </c>
      <c r="Q6076">
        <v>-4.41657444827608</v>
      </c>
      <c r="R6076">
        <v>-1.7712376258800799</v>
      </c>
      <c r="S6076">
        <v>11.7299936017466</v>
      </c>
    </row>
    <row r="6077" spans="1:19" x14ac:dyDescent="0.4">
      <c r="A6077">
        <f t="shared" si="470"/>
        <v>3.8697055728447616</v>
      </c>
      <c r="B6077">
        <f t="shared" si="471"/>
        <v>-0.11153929830374087</v>
      </c>
      <c r="C6077">
        <f t="shared" si="472"/>
        <v>-2.2944454970144799</v>
      </c>
      <c r="D6077">
        <f t="shared" si="473"/>
        <v>1.866453598517285</v>
      </c>
      <c r="E6077">
        <f t="shared" si="474"/>
        <v>4.3698256239561299</v>
      </c>
      <c r="F6077">
        <v>4.6970000000000001</v>
      </c>
      <c r="G6077">
        <v>2.8645</v>
      </c>
      <c r="H6077">
        <v>-3.05773834606686E-2</v>
      </c>
      <c r="I6077">
        <v>-0.51699917302888099</v>
      </c>
      <c r="J6077">
        <v>-2.2944454970144799</v>
      </c>
      <c r="K6077">
        <v>2.26616185605562</v>
      </c>
      <c r="L6077">
        <v>-1.8607019813304799</v>
      </c>
      <c r="M6077">
        <v>3.9002829563054302</v>
      </c>
      <c r="N6077">
        <v>-0.113451044305905</v>
      </c>
      <c r="O6077">
        <v>1.9799046428231899</v>
      </c>
      <c r="P6077">
        <v>-1.14807269285366</v>
      </c>
      <c r="Q6077">
        <v>-4.4339812645447498</v>
      </c>
      <c r="R6077">
        <v>-1.7771015474873599</v>
      </c>
      <c r="S6077">
        <v>11.7289811288419</v>
      </c>
    </row>
    <row r="6078" spans="1:19" x14ac:dyDescent="0.4">
      <c r="A6078">
        <f t="shared" si="470"/>
        <v>3.3244992320465161</v>
      </c>
      <c r="B6078">
        <f t="shared" si="471"/>
        <v>5.373400780193327E-2</v>
      </c>
      <c r="C6078">
        <f t="shared" si="472"/>
        <v>-2.3023709391517801</v>
      </c>
      <c r="D6078">
        <f t="shared" si="473"/>
        <v>1.8966049865992123</v>
      </c>
      <c r="E6078">
        <f t="shared" si="474"/>
        <v>4.3575327127041197</v>
      </c>
      <c r="F6078">
        <v>4.7188999999999997</v>
      </c>
      <c r="G6078">
        <v>2.8818000000000001</v>
      </c>
      <c r="H6078">
        <v>-0.40311707743700398</v>
      </c>
      <c r="I6078">
        <v>-0.25652846548733699</v>
      </c>
      <c r="J6078">
        <v>-2.3023709391517801</v>
      </c>
      <c r="K6078">
        <v>2.0763266710863202</v>
      </c>
      <c r="L6078">
        <v>-1.7660641977970499</v>
      </c>
      <c r="M6078">
        <v>3.72761630948352</v>
      </c>
      <c r="N6078">
        <v>-8.2472645027317604E-2</v>
      </c>
      <c r="O6078">
        <v>1.9790776316265299</v>
      </c>
      <c r="P6078">
        <v>-1.13613842874392</v>
      </c>
      <c r="Q6078">
        <v>-4.4513391217085703</v>
      </c>
      <c r="R6078">
        <v>-1.7829585870761899</v>
      </c>
      <c r="S6078">
        <v>11.7279688502328</v>
      </c>
    </row>
    <row r="6079" spans="1:19" x14ac:dyDescent="0.4">
      <c r="A6079">
        <f t="shared" si="470"/>
        <v>3.8978651239077147</v>
      </c>
      <c r="B6079">
        <f t="shared" si="471"/>
        <v>0.34782545823367594</v>
      </c>
      <c r="C6079">
        <f t="shared" si="472"/>
        <v>-2.1062863060095798</v>
      </c>
      <c r="D6079">
        <f t="shared" si="473"/>
        <v>1.924972159026195</v>
      </c>
      <c r="E6079">
        <f t="shared" si="474"/>
        <v>4.345623564841949</v>
      </c>
      <c r="F6079">
        <v>4.7651000000000003</v>
      </c>
      <c r="G6079">
        <v>2.9302000000000001</v>
      </c>
      <c r="H6079">
        <v>0.358021321412125</v>
      </c>
      <c r="I6079">
        <v>0.222030451239216</v>
      </c>
      <c r="J6079">
        <v>-2.1062863060095798</v>
      </c>
      <c r="K6079">
        <v>1.7809701722253299</v>
      </c>
      <c r="L6079">
        <v>-1.6551751652308699</v>
      </c>
      <c r="M6079">
        <v>3.5398438024955898</v>
      </c>
      <c r="N6079">
        <v>-5.1747887710845097E-2</v>
      </c>
      <c r="O6079">
        <v>1.97672004673704</v>
      </c>
      <c r="P6079">
        <v>-1.1238767785033901</v>
      </c>
      <c r="Q6079">
        <v>-4.4686477010364802</v>
      </c>
      <c r="R6079">
        <v>-1.78880872173298</v>
      </c>
      <c r="S6079">
        <v>11.7269567661148</v>
      </c>
    </row>
    <row r="6080" spans="1:19" x14ac:dyDescent="0.4">
      <c r="A6080">
        <f t="shared" si="470"/>
        <v>3.672832505995085</v>
      </c>
      <c r="B6080">
        <f t="shared" si="471"/>
        <v>0.12328612366476199</v>
      </c>
      <c r="C6080">
        <f t="shared" si="472"/>
        <v>-1.69175362414051</v>
      </c>
      <c r="D6080">
        <f t="shared" si="473"/>
        <v>1.951540814740198</v>
      </c>
      <c r="E6080">
        <f t="shared" si="474"/>
        <v>4.3340941797403802</v>
      </c>
      <c r="F6080">
        <v>4.8282999999999996</v>
      </c>
      <c r="G6080">
        <v>2.9988000000000001</v>
      </c>
      <c r="H6080">
        <v>0.33478918860145501</v>
      </c>
      <c r="I6080">
        <v>0.25828761470356199</v>
      </c>
      <c r="J6080">
        <v>-1.69175362414051</v>
      </c>
      <c r="K6080">
        <v>1.39409877387681</v>
      </c>
      <c r="L6080">
        <v>-1.52910026491561</v>
      </c>
      <c r="M6080">
        <v>3.3380433173936299</v>
      </c>
      <c r="N6080">
        <v>-2.1296705211381901E-2</v>
      </c>
      <c r="O6080">
        <v>1.97283751995158</v>
      </c>
      <c r="P6080">
        <v>-1.1112920846016701</v>
      </c>
      <c r="Q6080">
        <v>-4.48590668379744</v>
      </c>
      <c r="R6080">
        <v>-1.79465192854411</v>
      </c>
      <c r="S6080">
        <v>11.725944876683601</v>
      </c>
    </row>
    <row r="6081" spans="1:19" x14ac:dyDescent="0.4">
      <c r="A6081">
        <f t="shared" si="470"/>
        <v>3.3428193115523168</v>
      </c>
      <c r="B6081">
        <f t="shared" si="471"/>
        <v>-0.47003824985751952</v>
      </c>
      <c r="C6081">
        <f t="shared" si="472"/>
        <v>-1.0420182711481201</v>
      </c>
      <c r="D6081">
        <f t="shared" si="473"/>
        <v>1.9762966526831445</v>
      </c>
      <c r="E6081">
        <f t="shared" si="474"/>
        <v>4.3229405567701908</v>
      </c>
      <c r="F6081">
        <v>4.9020000000000001</v>
      </c>
      <c r="G6081">
        <v>3.0771000000000002</v>
      </c>
      <c r="H6081">
        <v>0.21952657532272701</v>
      </c>
      <c r="I6081">
        <v>-1.5691813296914499E-2</v>
      </c>
      <c r="J6081">
        <v>-1.0420182711481201</v>
      </c>
      <c r="K6081">
        <v>0.93455844157428503</v>
      </c>
      <c r="L6081">
        <v>-1.3889048781348901</v>
      </c>
      <c r="M6081">
        <v>3.1232927362295899</v>
      </c>
      <c r="N6081">
        <v>8.86096961618465E-3</v>
      </c>
      <c r="O6081">
        <v>1.9674356830669599</v>
      </c>
      <c r="P6081">
        <v>-1.0983886895084001</v>
      </c>
      <c r="Q6081">
        <v>-4.5031157512604301</v>
      </c>
      <c r="R6081">
        <v>-1.8004881845959799</v>
      </c>
      <c r="S6081">
        <v>11.724933182135</v>
      </c>
    </row>
    <row r="6082" spans="1:19" x14ac:dyDescent="0.4">
      <c r="A6082">
        <f t="shared" si="470"/>
        <v>2.6478869540285763</v>
      </c>
      <c r="B6082">
        <f t="shared" si="471"/>
        <v>-0.97710173796592903</v>
      </c>
      <c r="C6082">
        <f t="shared" si="472"/>
        <v>-0.13216928316146001</v>
      </c>
      <c r="D6082">
        <f t="shared" si="473"/>
        <v>1.9992253717969768</v>
      </c>
      <c r="E6082">
        <f t="shared" si="474"/>
        <v>4.3121586953017692</v>
      </c>
      <c r="F6082">
        <v>4.9800000000000004</v>
      </c>
      <c r="G6082">
        <v>3.1573000000000002</v>
      </c>
      <c r="H6082">
        <v>-0.24878298702687399</v>
      </c>
      <c r="I6082">
        <v>-0.165825464000177</v>
      </c>
      <c r="J6082">
        <v>-0.13216928316146001</v>
      </c>
      <c r="K6082">
        <v>0.42437811220662802</v>
      </c>
      <c r="L6082">
        <v>-1.2356543861723801</v>
      </c>
      <c r="M6082">
        <v>2.8966699410554502</v>
      </c>
      <c r="N6082">
        <v>3.8705203916956803E-2</v>
      </c>
      <c r="O6082">
        <v>1.9605201678800199</v>
      </c>
      <c r="P6082">
        <v>-1.08517093569316</v>
      </c>
      <c r="Q6082">
        <v>-4.5202745846944001</v>
      </c>
      <c r="R6082">
        <v>-1.80631746697497</v>
      </c>
      <c r="S6082">
        <v>11.723921682664299</v>
      </c>
    </row>
    <row r="6083" spans="1:19" x14ac:dyDescent="0.4">
      <c r="A6083">
        <f t="shared" ref="A6083:A6146" si="475">H6083+M6083</f>
        <v>2.822321094789928</v>
      </c>
      <c r="B6083">
        <f t="shared" ref="B6083:B6146" si="476">I6083+K6083+L6083</f>
        <v>-1.0982278816043811</v>
      </c>
      <c r="C6083">
        <f t="shared" ref="C6083:C6146" si="477">J6083</f>
        <v>0.96384952108473898</v>
      </c>
      <c r="D6083">
        <f t="shared" ref="D6083:D6146" si="478">N6083+O6083</f>
        <v>2.0203126710236194</v>
      </c>
      <c r="E6083">
        <f t="shared" ref="E6083:E6146" si="479">P6083+Q6083+R6083+S6083</f>
        <v>4.3017445947060891</v>
      </c>
      <c r="F6083">
        <v>5.0576999999999996</v>
      </c>
      <c r="G6083">
        <v>3.2406999999999999</v>
      </c>
      <c r="H6083">
        <v>0.163068280866738</v>
      </c>
      <c r="I6083">
        <v>8.6000823608180899E-2</v>
      </c>
      <c r="J6083">
        <v>0.96384952108473898</v>
      </c>
      <c r="K6083">
        <v>-0.113814534900822</v>
      </c>
      <c r="L6083">
        <v>-1.07041417031174</v>
      </c>
      <c r="M6083">
        <v>2.6592528139231901</v>
      </c>
      <c r="N6083">
        <v>6.8216064836049403E-2</v>
      </c>
      <c r="O6083">
        <v>1.95209660618757</v>
      </c>
      <c r="P6083">
        <v>-1.07164316562561</v>
      </c>
      <c r="Q6083">
        <v>-4.5373828653683104</v>
      </c>
      <c r="R6083">
        <v>-1.8121397527674901</v>
      </c>
      <c r="S6083">
        <v>11.7229103784675</v>
      </c>
    </row>
    <row r="6084" spans="1:19" x14ac:dyDescent="0.4">
      <c r="A6084">
        <f t="shared" si="475"/>
        <v>2.637454526928289</v>
      </c>
      <c r="B6084">
        <f t="shared" si="476"/>
        <v>-1.379037783836945</v>
      </c>
      <c r="C6084">
        <f t="shared" si="477"/>
        <v>1.93034475325</v>
      </c>
      <c r="D6084">
        <f t="shared" si="478"/>
        <v>2.0395442493050493</v>
      </c>
      <c r="E6084">
        <f t="shared" si="479"/>
        <v>4.2916942543535992</v>
      </c>
      <c r="F6084">
        <v>5.1307999999999998</v>
      </c>
      <c r="G6084">
        <v>3.3298000000000001</v>
      </c>
      <c r="H6084">
        <v>0.22533529004352901</v>
      </c>
      <c r="I6084">
        <v>0.17260364842246301</v>
      </c>
      <c r="J6084">
        <v>1.93034475325</v>
      </c>
      <c r="K6084">
        <v>-0.65739182042280198</v>
      </c>
      <c r="L6084">
        <v>-0.89424961183660601</v>
      </c>
      <c r="M6084">
        <v>2.4121192368847599</v>
      </c>
      <c r="N6084">
        <v>9.7373619518579396E-2</v>
      </c>
      <c r="O6084">
        <v>1.94217062978647</v>
      </c>
      <c r="P6084">
        <v>-1.0578097217753399</v>
      </c>
      <c r="Q6084">
        <v>-4.5544402745511503</v>
      </c>
      <c r="R6084">
        <v>-1.8179550190599101</v>
      </c>
      <c r="S6084">
        <v>11.72189926974</v>
      </c>
    </row>
    <row r="6085" spans="1:19" x14ac:dyDescent="0.4">
      <c r="A6085">
        <f t="shared" si="475"/>
        <v>1.919207806553993</v>
      </c>
      <c r="B6085">
        <f t="shared" si="476"/>
        <v>-2.1134321341910369</v>
      </c>
      <c r="C6085">
        <f t="shared" si="477"/>
        <v>2.4053148484388398</v>
      </c>
      <c r="D6085">
        <f t="shared" si="478"/>
        <v>2.0569058055831717</v>
      </c>
      <c r="E6085">
        <f t="shared" si="479"/>
        <v>4.2820036736150406</v>
      </c>
      <c r="F6085">
        <v>5.1948999999999996</v>
      </c>
      <c r="G6085">
        <v>3.4260000000000002</v>
      </c>
      <c r="H6085">
        <v>-0.23713928543815699</v>
      </c>
      <c r="I6085">
        <v>-0.21914357947886501</v>
      </c>
      <c r="J6085">
        <v>2.4053148484388398</v>
      </c>
      <c r="K6085">
        <v>-1.1860624626815499</v>
      </c>
      <c r="L6085">
        <v>-0.70822609203062203</v>
      </c>
      <c r="M6085">
        <v>2.1563470919921501</v>
      </c>
      <c r="N6085">
        <v>0.12615793510964199</v>
      </c>
      <c r="O6085">
        <v>1.9307478704735299</v>
      </c>
      <c r="P6085">
        <v>-1.0436749466119799</v>
      </c>
      <c r="Q6085">
        <v>-4.5714464935118402</v>
      </c>
      <c r="R6085">
        <v>-1.8237632429386399</v>
      </c>
      <c r="S6085">
        <v>11.7208883566775</v>
      </c>
    </row>
    <row r="6086" spans="1:19" x14ac:dyDescent="0.4">
      <c r="A6086">
        <f t="shared" si="475"/>
        <v>2.161196780037117</v>
      </c>
      <c r="B6086">
        <f t="shared" si="476"/>
        <v>-2.2160198486804239</v>
      </c>
      <c r="C6086">
        <f t="shared" si="477"/>
        <v>2.1897711779822902</v>
      </c>
      <c r="D6086">
        <f t="shared" si="478"/>
        <v>2.0723830387999391</v>
      </c>
      <c r="E6086">
        <f t="shared" si="479"/>
        <v>4.2726688518610096</v>
      </c>
      <c r="F6086">
        <v>5.2477</v>
      </c>
      <c r="G6086">
        <v>3.5282</v>
      </c>
      <c r="H6086">
        <v>0.26818251873979698</v>
      </c>
      <c r="I6086">
        <v>-1.5976290557453299E-2</v>
      </c>
      <c r="J6086">
        <v>2.1897711779822902</v>
      </c>
      <c r="K6086">
        <v>-1.68663456594552</v>
      </c>
      <c r="L6086">
        <v>-0.51340899217745095</v>
      </c>
      <c r="M6086">
        <v>1.89301426129732</v>
      </c>
      <c r="N6086">
        <v>0.154549078754359</v>
      </c>
      <c r="O6086">
        <v>1.91783396004558</v>
      </c>
      <c r="P6086">
        <v>-1.02924318260515</v>
      </c>
      <c r="Q6086">
        <v>-4.5884012035193802</v>
      </c>
      <c r="R6086">
        <v>-1.8295644014900601</v>
      </c>
      <c r="S6086">
        <v>11.7198776394756</v>
      </c>
    </row>
    <row r="6087" spans="1:19" x14ac:dyDescent="0.4">
      <c r="A6087">
        <f t="shared" si="475"/>
        <v>1.314697872174071</v>
      </c>
      <c r="B6087">
        <f t="shared" si="476"/>
        <v>-2.072639486447641</v>
      </c>
      <c r="C6087">
        <f t="shared" si="477"/>
        <v>1.5682941779138999</v>
      </c>
      <c r="D6087">
        <f t="shared" si="478"/>
        <v>2.0859616478972978</v>
      </c>
      <c r="E6087">
        <f t="shared" si="479"/>
        <v>4.2636857884623609</v>
      </c>
      <c r="F6087">
        <v>5.2923999999999998</v>
      </c>
      <c r="G6087">
        <v>3.63</v>
      </c>
      <c r="H6087">
        <v>-0.30850075467816901</v>
      </c>
      <c r="I6087">
        <v>0.37749202066610599</v>
      </c>
      <c r="J6087">
        <v>1.5682941779138999</v>
      </c>
      <c r="K6087">
        <v>-2.1392678135530199</v>
      </c>
      <c r="L6087">
        <v>-0.31086369356072702</v>
      </c>
      <c r="M6087">
        <v>1.62319862685224</v>
      </c>
      <c r="N6087">
        <v>0.18252711759783799</v>
      </c>
      <c r="O6087">
        <v>1.90343453029946</v>
      </c>
      <c r="P6087">
        <v>-1.01451877222446</v>
      </c>
      <c r="Q6087">
        <v>-4.6053040858427101</v>
      </c>
      <c r="R6087">
        <v>-1.83535847180057</v>
      </c>
      <c r="S6087">
        <v>11.718867118330101</v>
      </c>
    </row>
    <row r="6088" spans="1:19" x14ac:dyDescent="0.4">
      <c r="A6088">
        <f t="shared" si="475"/>
        <v>0.95445535243692792</v>
      </c>
      <c r="B6088">
        <f t="shared" si="476"/>
        <v>-2.493523090729616</v>
      </c>
      <c r="C6088">
        <f t="shared" si="477"/>
        <v>0.88638992368593394</v>
      </c>
      <c r="D6088">
        <f t="shared" si="478"/>
        <v>2.0976273318171739</v>
      </c>
      <c r="E6088">
        <f t="shared" si="479"/>
        <v>4.2550504827895024</v>
      </c>
      <c r="F6088">
        <v>5.3335999999999997</v>
      </c>
      <c r="G6088">
        <v>3.7246000000000001</v>
      </c>
      <c r="H6088">
        <v>-0.393522718271962</v>
      </c>
      <c r="I6088">
        <v>0.13000817093240899</v>
      </c>
      <c r="J6088">
        <v>0.88638992368593394</v>
      </c>
      <c r="K6088">
        <v>-2.52187568419791</v>
      </c>
      <c r="L6088">
        <v>-0.10165557746411499</v>
      </c>
      <c r="M6088">
        <v>1.34797807070889</v>
      </c>
      <c r="N6088">
        <v>0.210070400943314</v>
      </c>
      <c r="O6088">
        <v>1.88755693087386</v>
      </c>
      <c r="P6088">
        <v>-0.99950605793953795</v>
      </c>
      <c r="Q6088">
        <v>-4.6221548217507999</v>
      </c>
      <c r="R6088">
        <v>-1.84114543095656</v>
      </c>
      <c r="S6088">
        <v>11.7178567934364</v>
      </c>
    </row>
    <row r="6089" spans="1:19" x14ac:dyDescent="0.4">
      <c r="A6089">
        <f t="shared" si="475"/>
        <v>1.557074806157027</v>
      </c>
      <c r="B6089">
        <f t="shared" si="476"/>
        <v>-3.2603304052751287</v>
      </c>
      <c r="C6089">
        <f t="shared" si="477"/>
        <v>0.260930162403189</v>
      </c>
      <c r="D6089">
        <f t="shared" si="478"/>
        <v>2.1073657895015163</v>
      </c>
      <c r="E6089">
        <f t="shared" si="479"/>
        <v>4.2467589342133802</v>
      </c>
      <c r="F6089">
        <v>5.3760000000000003</v>
      </c>
      <c r="G6089">
        <v>3.8068</v>
      </c>
      <c r="H6089">
        <v>0.48864433123780698</v>
      </c>
      <c r="I6089">
        <v>-0.56110872352980201</v>
      </c>
      <c r="J6089">
        <v>0.260930162403189</v>
      </c>
      <c r="K6089">
        <v>-2.81237165657407</v>
      </c>
      <c r="L6089">
        <v>0.11314997482874301</v>
      </c>
      <c r="M6089">
        <v>1.0684304749192199</v>
      </c>
      <c r="N6089">
        <v>0.23715019096391601</v>
      </c>
      <c r="O6089">
        <v>1.8702155985376001</v>
      </c>
      <c r="P6089">
        <v>-0.98420938221999099</v>
      </c>
      <c r="Q6089">
        <v>-4.6389530925126099</v>
      </c>
      <c r="R6089">
        <v>-1.84692525604442</v>
      </c>
      <c r="S6089">
        <v>11.716846664990401</v>
      </c>
    </row>
    <row r="6090" spans="1:19" x14ac:dyDescent="0.4">
      <c r="A6090">
        <f t="shared" si="475"/>
        <v>0.181539202415125</v>
      </c>
      <c r="B6090">
        <f t="shared" si="476"/>
        <v>-2.3321500275806399</v>
      </c>
      <c r="C6090">
        <f t="shared" si="477"/>
        <v>-0.27335903683121199</v>
      </c>
      <c r="D6090">
        <f t="shared" si="478"/>
        <v>2.1151627198922651</v>
      </c>
      <c r="E6090">
        <f t="shared" si="479"/>
        <v>4.2388071421043989</v>
      </c>
      <c r="F6090">
        <v>5.4253</v>
      </c>
      <c r="G6090">
        <v>3.8751000000000002</v>
      </c>
      <c r="H6090">
        <v>-0.60409451912010603</v>
      </c>
      <c r="I6090">
        <v>0.324031599760563</v>
      </c>
      <c r="J6090">
        <v>-0.27335903683121199</v>
      </c>
      <c r="K6090">
        <v>-2.9886692093753999</v>
      </c>
      <c r="L6090">
        <v>0.33248758203419698</v>
      </c>
      <c r="M6090">
        <v>0.78563372153523103</v>
      </c>
      <c r="N6090">
        <v>0.263733473858215</v>
      </c>
      <c r="O6090">
        <v>1.85142924603405</v>
      </c>
      <c r="P6090">
        <v>-0.96863308753544097</v>
      </c>
      <c r="Q6090">
        <v>-4.6556985793971197</v>
      </c>
      <c r="R6090">
        <v>-1.8526979241505399</v>
      </c>
      <c r="S6090">
        <v>11.7158367331875</v>
      </c>
    </row>
    <row r="6091" spans="1:19" x14ac:dyDescent="0.4">
      <c r="A6091">
        <f t="shared" si="475"/>
        <v>0.58741346562599628</v>
      </c>
      <c r="B6091">
        <f t="shared" si="476"/>
        <v>-1.7601958130504514</v>
      </c>
      <c r="C6091">
        <f t="shared" si="477"/>
        <v>-0.79941258034037299</v>
      </c>
      <c r="D6091">
        <f t="shared" si="478"/>
        <v>2.121003821931351</v>
      </c>
      <c r="E6091">
        <f t="shared" si="479"/>
        <v>4.2311911058334211</v>
      </c>
      <c r="F6091">
        <v>5.4865000000000004</v>
      </c>
      <c r="G6091">
        <v>3.9354</v>
      </c>
      <c r="H6091">
        <v>8.6747773017126301E-2</v>
      </c>
      <c r="I6091">
        <v>0.71319414537676196</v>
      </c>
      <c r="J6091">
        <v>-0.79941258034037299</v>
      </c>
      <c r="K6091">
        <v>-3.0284178478394801</v>
      </c>
      <c r="L6091">
        <v>0.55502788941226699</v>
      </c>
      <c r="M6091">
        <v>0.50066569260886995</v>
      </c>
      <c r="N6091">
        <v>0.28978023973349099</v>
      </c>
      <c r="O6091">
        <v>1.83122358219786</v>
      </c>
      <c r="P6091">
        <v>-0.95278151635550001</v>
      </c>
      <c r="Q6091">
        <v>-4.6723909636732701</v>
      </c>
      <c r="R6091">
        <v>-1.85846341236131</v>
      </c>
      <c r="S6091">
        <v>11.714826998223501</v>
      </c>
    </row>
    <row r="6092" spans="1:19" x14ac:dyDescent="0.4">
      <c r="A6092">
        <f t="shared" si="475"/>
        <v>0.93428212416132805</v>
      </c>
      <c r="B6092">
        <f t="shared" si="476"/>
        <v>-1.7533473134717432</v>
      </c>
      <c r="C6092">
        <f t="shared" si="477"/>
        <v>-1.42971643002139</v>
      </c>
      <c r="D6092">
        <f t="shared" si="478"/>
        <v>2.1248747945607152</v>
      </c>
      <c r="E6092">
        <f t="shared" si="479"/>
        <v>4.2239068247710234</v>
      </c>
      <c r="F6092">
        <v>5.5636999999999999</v>
      </c>
      <c r="G6092">
        <v>3.9933999999999998</v>
      </c>
      <c r="H6092">
        <v>0.71964071324582102</v>
      </c>
      <c r="I6092">
        <v>0.37651536223249299</v>
      </c>
      <c r="J6092">
        <v>-1.42971643002139</v>
      </c>
      <c r="K6092">
        <v>-2.90770018591693</v>
      </c>
      <c r="L6092">
        <v>0.77783751021269398</v>
      </c>
      <c r="M6092">
        <v>0.21464141091550701</v>
      </c>
      <c r="N6092">
        <v>0.31524871528306497</v>
      </c>
      <c r="O6092">
        <v>1.80962607927765</v>
      </c>
      <c r="P6092">
        <v>-0.93665901114980699</v>
      </c>
      <c r="Q6092">
        <v>-4.6890299266100302</v>
      </c>
      <c r="R6092">
        <v>-1.8642216977631401</v>
      </c>
      <c r="S6092">
        <v>11.713817460294001</v>
      </c>
    </row>
    <row r="6093" spans="1:19" x14ac:dyDescent="0.4">
      <c r="A6093">
        <f t="shared" si="475"/>
        <v>0.96388169342632279</v>
      </c>
      <c r="B6093">
        <f t="shared" si="476"/>
        <v>-1.9082698185315539</v>
      </c>
      <c r="C6093">
        <f t="shared" si="477"/>
        <v>-2.02932350990503</v>
      </c>
      <c r="D6093">
        <f t="shared" si="478"/>
        <v>2.1267613367223182</v>
      </c>
      <c r="E6093">
        <f t="shared" si="479"/>
        <v>4.2169502982878768</v>
      </c>
      <c r="F6093">
        <v>5.6599000000000004</v>
      </c>
      <c r="G6093">
        <v>4.0519999999999996</v>
      </c>
      <c r="H6093">
        <v>1.0350572313022399</v>
      </c>
      <c r="I6093">
        <v>-0.30350547576477499</v>
      </c>
      <c r="J6093">
        <v>-2.02932350990503</v>
      </c>
      <c r="K6093">
        <v>-2.6002908742556698</v>
      </c>
      <c r="L6093">
        <v>0.99552653148889103</v>
      </c>
      <c r="M6093">
        <v>-7.11755378759171E-2</v>
      </c>
      <c r="N6093">
        <v>0.34009685387313798</v>
      </c>
      <c r="O6093">
        <v>1.78666448284918</v>
      </c>
      <c r="P6093">
        <v>-0.92026991438795303</v>
      </c>
      <c r="Q6093">
        <v>-4.7056151494763796</v>
      </c>
      <c r="R6093">
        <v>-1.8699727574423901</v>
      </c>
      <c r="S6093">
        <v>11.7128081195946</v>
      </c>
    </row>
    <row r="6094" spans="1:19" x14ac:dyDescent="0.4">
      <c r="A6094">
        <f t="shared" si="475"/>
        <v>-0.32418729552219028</v>
      </c>
      <c r="B6094">
        <f t="shared" si="476"/>
        <v>-1.737552072668445</v>
      </c>
      <c r="C6094">
        <f t="shared" si="477"/>
        <v>-2.39522730492217</v>
      </c>
      <c r="D6094">
        <f t="shared" si="478"/>
        <v>2.1266491473580698</v>
      </c>
      <c r="E6094">
        <f t="shared" si="479"/>
        <v>4.210317525754677</v>
      </c>
      <c r="F6094">
        <v>5.7750000000000004</v>
      </c>
      <c r="G6094">
        <v>4.1115000000000004</v>
      </c>
      <c r="H6094">
        <v>3.1297131850890697E-2</v>
      </c>
      <c r="I6094">
        <v>-0.85848237704407504</v>
      </c>
      <c r="J6094">
        <v>-2.39522730492217</v>
      </c>
      <c r="K6094">
        <v>-2.08122659773362</v>
      </c>
      <c r="L6094">
        <v>1.20215690210925</v>
      </c>
      <c r="M6094">
        <v>-0.355484427373081</v>
      </c>
      <c r="N6094">
        <v>0.36428254053811998</v>
      </c>
      <c r="O6094">
        <v>1.7623666068199499</v>
      </c>
      <c r="P6094">
        <v>-0.90361856853957401</v>
      </c>
      <c r="Q6094">
        <v>-4.72214631354126</v>
      </c>
      <c r="R6094">
        <v>-1.87571656848549</v>
      </c>
      <c r="S6094">
        <v>11.711798976321001</v>
      </c>
    </row>
    <row r="6095" spans="1:19" x14ac:dyDescent="0.4">
      <c r="A6095">
        <f t="shared" si="475"/>
        <v>-1.985370142476534</v>
      </c>
      <c r="B6095">
        <f t="shared" si="476"/>
        <v>-0.61142372247872423</v>
      </c>
      <c r="C6095">
        <f t="shared" si="477"/>
        <v>-2.35173456699679</v>
      </c>
      <c r="D6095">
        <f t="shared" si="478"/>
        <v>2.1245239254099229</v>
      </c>
      <c r="E6095">
        <f t="shared" si="479"/>
        <v>4.2040045065420824</v>
      </c>
      <c r="F6095">
        <v>5.9031000000000002</v>
      </c>
      <c r="G6095">
        <v>4.1734</v>
      </c>
      <c r="H6095">
        <v>-1.34838561129289</v>
      </c>
      <c r="I6095">
        <v>-0.65335873005379397</v>
      </c>
      <c r="J6095">
        <v>-2.35173456699679</v>
      </c>
      <c r="K6095">
        <v>-1.3498555633671101</v>
      </c>
      <c r="L6095">
        <v>1.3917905709421801</v>
      </c>
      <c r="M6095">
        <v>-0.63698453118364395</v>
      </c>
      <c r="N6095">
        <v>0.38776358842377301</v>
      </c>
      <c r="O6095">
        <v>1.73676033698615</v>
      </c>
      <c r="P6095">
        <v>-0.88670933560870802</v>
      </c>
      <c r="Q6095">
        <v>-4.7386230805392104</v>
      </c>
      <c r="R6095">
        <v>-1.8814531079787999</v>
      </c>
      <c r="S6095">
        <v>11.7107900306688</v>
      </c>
    </row>
    <row r="6096" spans="1:19" x14ac:dyDescent="0.4">
      <c r="A6096">
        <f t="shared" si="475"/>
        <v>0.5854744539209521</v>
      </c>
      <c r="B6096">
        <f t="shared" si="476"/>
        <v>1.616337068591565</v>
      </c>
      <c r="C6096">
        <f t="shared" si="477"/>
        <v>-1.8719214433531299</v>
      </c>
      <c r="D6096">
        <f t="shared" si="478"/>
        <v>2.1203713698198192</v>
      </c>
      <c r="E6096">
        <f t="shared" si="479"/>
        <v>4.1980072400207948</v>
      </c>
      <c r="F6096">
        <v>6.0358000000000001</v>
      </c>
      <c r="G6096">
        <v>4.2389999999999999</v>
      </c>
      <c r="H6096">
        <v>1.4998495768362301</v>
      </c>
      <c r="I6096">
        <v>0.53402417308823802</v>
      </c>
      <c r="J6096">
        <v>-1.8719214433531299</v>
      </c>
      <c r="K6096">
        <v>-0.47617659135275298</v>
      </c>
      <c r="L6096">
        <v>1.5584894868560799</v>
      </c>
      <c r="M6096">
        <v>-0.914375122915278</v>
      </c>
      <c r="N6096">
        <v>0.410497523121229</v>
      </c>
      <c r="O6096">
        <v>1.7098738466985901</v>
      </c>
      <c r="P6096">
        <v>-0.869546655737095</v>
      </c>
      <c r="Q6096">
        <v>-4.7550450340670896</v>
      </c>
      <c r="R6096">
        <v>-1.8871823530087199</v>
      </c>
      <c r="S6096">
        <v>11.709781282833699</v>
      </c>
    </row>
    <row r="6097" spans="1:19" x14ac:dyDescent="0.4">
      <c r="A6097">
        <f t="shared" si="475"/>
        <v>-1.416866302904056</v>
      </c>
      <c r="B6097">
        <f t="shared" si="476"/>
        <v>3.1101976946058922</v>
      </c>
      <c r="C6097">
        <f t="shared" si="477"/>
        <v>-1.01495288279291</v>
      </c>
      <c r="D6097">
        <f t="shared" si="478"/>
        <v>2.1141771795297011</v>
      </c>
      <c r="E6097">
        <f t="shared" si="479"/>
        <v>4.1923217255613556</v>
      </c>
      <c r="F6097">
        <v>6.1637000000000004</v>
      </c>
      <c r="G6097">
        <v>4.3093000000000004</v>
      </c>
      <c r="H6097">
        <v>-0.23051082672839601</v>
      </c>
      <c r="I6097">
        <v>0.96128999314579899</v>
      </c>
      <c r="J6097">
        <v>-1.01495288279291</v>
      </c>
      <c r="K6097">
        <v>0.45259210274073303</v>
      </c>
      <c r="L6097">
        <v>1.6963155987193601</v>
      </c>
      <c r="M6097">
        <v>-1.1863554761756601</v>
      </c>
      <c r="N6097">
        <v>0.432441704364871</v>
      </c>
      <c r="O6097">
        <v>1.6817354751648299</v>
      </c>
      <c r="P6097">
        <v>-0.85213498860089398</v>
      </c>
      <c r="Q6097">
        <v>-4.7714117381873002</v>
      </c>
      <c r="R6097">
        <v>-1.8929042806616501</v>
      </c>
      <c r="S6097">
        <v>11.7087727330112</v>
      </c>
    </row>
    <row r="6098" spans="1:19" x14ac:dyDescent="0.4">
      <c r="A6098">
        <f t="shared" si="475"/>
        <v>-2.7270181771220501</v>
      </c>
      <c r="B6098">
        <f t="shared" si="476"/>
        <v>3.6102658478670171</v>
      </c>
      <c r="C6098">
        <f t="shared" si="477"/>
        <v>0.108522087238975</v>
      </c>
      <c r="D6098">
        <f t="shared" si="478"/>
        <v>2.1059270534814942</v>
      </c>
      <c r="E6098">
        <f t="shared" si="479"/>
        <v>4.1869439625344764</v>
      </c>
      <c r="F6098">
        <v>6.2775999999999996</v>
      </c>
      <c r="G6098">
        <v>4.3825000000000003</v>
      </c>
      <c r="H6098">
        <v>-1.2753933125496</v>
      </c>
      <c r="I6098">
        <v>0.46170268912197698</v>
      </c>
      <c r="J6098">
        <v>0.108522087238975</v>
      </c>
      <c r="K6098">
        <v>1.3492323033446101</v>
      </c>
      <c r="L6098">
        <v>1.7993308554004299</v>
      </c>
      <c r="M6098">
        <v>-1.4516248645724501</v>
      </c>
      <c r="N6098">
        <v>0.45355311601665399</v>
      </c>
      <c r="O6098">
        <v>1.6523739374648401</v>
      </c>
      <c r="P6098">
        <v>-0.83447879387627399</v>
      </c>
      <c r="Q6098">
        <v>-4.7877227569622702</v>
      </c>
      <c r="R6098">
        <v>-1.8986188680239799</v>
      </c>
      <c r="S6098">
        <v>11.707764381397</v>
      </c>
    </row>
    <row r="6099" spans="1:19" x14ac:dyDescent="0.4">
      <c r="A6099">
        <f t="shared" si="475"/>
        <v>-3.52924140839038</v>
      </c>
      <c r="B6099">
        <f t="shared" si="476"/>
        <v>3.5577789863304004</v>
      </c>
      <c r="C6099">
        <f t="shared" si="477"/>
        <v>1.23101730413181</v>
      </c>
      <c r="D6099">
        <f t="shared" si="478"/>
        <v>2.0956066906171529</v>
      </c>
      <c r="E6099">
        <f t="shared" si="479"/>
        <v>4.1818699503110039</v>
      </c>
      <c r="F6099">
        <v>6.3734999999999999</v>
      </c>
      <c r="G6099">
        <v>4.4467999999999996</v>
      </c>
      <c r="H6099">
        <v>-1.82036409102035</v>
      </c>
      <c r="I6099">
        <v>-0.43033876998413001</v>
      </c>
      <c r="J6099">
        <v>1.23101730413181</v>
      </c>
      <c r="K6099">
        <v>2.1265257948901501</v>
      </c>
      <c r="L6099">
        <v>1.8615919614243801</v>
      </c>
      <c r="M6099">
        <v>-1.70887731737003</v>
      </c>
      <c r="N6099">
        <v>0.47378854114781299</v>
      </c>
      <c r="O6099">
        <v>1.62181814946934</v>
      </c>
      <c r="P6099">
        <v>-0.81658253123939795</v>
      </c>
      <c r="Q6099">
        <v>-4.8039776544543997</v>
      </c>
      <c r="R6099">
        <v>-1.9043260921820999</v>
      </c>
      <c r="S6099">
        <v>11.706756228186901</v>
      </c>
    </row>
    <row r="6100" spans="1:19" x14ac:dyDescent="0.4">
      <c r="A6100">
        <f t="shared" si="475"/>
        <v>-4.0035939011825601</v>
      </c>
      <c r="B6100">
        <f t="shared" si="476"/>
        <v>3.4432381237709602</v>
      </c>
      <c r="C6100">
        <f t="shared" si="477"/>
        <v>2.0357916102716</v>
      </c>
      <c r="D6100">
        <f t="shared" si="478"/>
        <v>2.083201789878613</v>
      </c>
      <c r="E6100">
        <f t="shared" si="479"/>
        <v>4.1770956882613461</v>
      </c>
      <c r="F6100">
        <v>6.4489999999999998</v>
      </c>
      <c r="G6100">
        <v>4.4884000000000004</v>
      </c>
      <c r="H6100">
        <v>-2.0467784765336501</v>
      </c>
      <c r="I6100">
        <v>-1.1311804201701401</v>
      </c>
      <c r="J6100">
        <v>2.0357916102716</v>
      </c>
      <c r="K6100">
        <v>2.6972543618086302</v>
      </c>
      <c r="L6100">
        <v>1.87716418213247</v>
      </c>
      <c r="M6100">
        <v>-1.95681542464891</v>
      </c>
      <c r="N6100">
        <v>0.49310433553913302</v>
      </c>
      <c r="O6100">
        <v>1.5900974543394799</v>
      </c>
      <c r="P6100">
        <v>-0.79845066036642298</v>
      </c>
      <c r="Q6100">
        <v>-4.8201759947261298</v>
      </c>
      <c r="R6100">
        <v>-1.9100259302224001</v>
      </c>
      <c r="S6100">
        <v>11.705748273576299</v>
      </c>
    </row>
    <row r="6101" spans="1:19" x14ac:dyDescent="0.4">
      <c r="A6101">
        <f t="shared" si="475"/>
        <v>-4.32801302270106</v>
      </c>
      <c r="B6101">
        <f t="shared" si="476"/>
        <v>3.6774500197750699</v>
      </c>
      <c r="C6101">
        <f t="shared" si="477"/>
        <v>2.2860461989618202</v>
      </c>
      <c r="D6101">
        <f t="shared" si="478"/>
        <v>2.068698050207805</v>
      </c>
      <c r="E6101">
        <f t="shared" si="479"/>
        <v>4.1726171757563559</v>
      </c>
      <c r="F6101">
        <v>6.5026000000000002</v>
      </c>
      <c r="G6101">
        <v>4.4942000000000002</v>
      </c>
      <c r="H6101">
        <v>-2.13362314948249</v>
      </c>
      <c r="I6101">
        <v>-1.1371106483511499</v>
      </c>
      <c r="J6101">
        <v>2.2860461989618202</v>
      </c>
      <c r="K6101">
        <v>2.9737797732193898</v>
      </c>
      <c r="L6101">
        <v>1.8407808949068301</v>
      </c>
      <c r="M6101">
        <v>-2.19438987321857</v>
      </c>
      <c r="N6101">
        <v>0.51145663457843504</v>
      </c>
      <c r="O6101">
        <v>1.5572414156293699</v>
      </c>
      <c r="P6101">
        <v>-0.78008764093352301</v>
      </c>
      <c r="Q6101">
        <v>-4.83631734183985</v>
      </c>
      <c r="R6101">
        <v>-1.9157183592312701</v>
      </c>
      <c r="S6101">
        <v>11.704740517761</v>
      </c>
    </row>
    <row r="6102" spans="1:19" x14ac:dyDescent="0.4">
      <c r="A6102">
        <f t="shared" si="475"/>
        <v>-4.57355121269552</v>
      </c>
      <c r="B6102">
        <f t="shared" si="476"/>
        <v>4.260896370246793</v>
      </c>
      <c r="C6102">
        <f t="shared" si="477"/>
        <v>2.0521069327354202</v>
      </c>
      <c r="D6102">
        <f t="shared" si="478"/>
        <v>2.0520811705466819</v>
      </c>
      <c r="E6102">
        <f t="shared" si="479"/>
        <v>4.1684304121665345</v>
      </c>
      <c r="F6102">
        <v>6.5342000000000002</v>
      </c>
      <c r="G6102">
        <v>4.4568000000000003</v>
      </c>
      <c r="H6102">
        <v>-2.15242957135816</v>
      </c>
      <c r="I6102">
        <v>-0.38469876997278701</v>
      </c>
      <c r="J6102">
        <v>2.0521069327354202</v>
      </c>
      <c r="K6102">
        <v>2.89463098451745</v>
      </c>
      <c r="L6102">
        <v>1.75096415570213</v>
      </c>
      <c r="M6102">
        <v>-2.42112164133736</v>
      </c>
      <c r="N6102">
        <v>0.52880099591000196</v>
      </c>
      <c r="O6102">
        <v>1.52328017463668</v>
      </c>
      <c r="P6102">
        <v>-0.76149793261685494</v>
      </c>
      <c r="Q6102">
        <v>-4.8524012598580004</v>
      </c>
      <c r="R6102">
        <v>-1.9214033562951101</v>
      </c>
      <c r="S6102">
        <v>11.703732960936501</v>
      </c>
    </row>
    <row r="6103" spans="1:19" x14ac:dyDescent="0.4">
      <c r="A6103">
        <f t="shared" si="475"/>
        <v>-4.3773455495999398</v>
      </c>
      <c r="B6103">
        <f t="shared" si="476"/>
        <v>4.7791917238914872</v>
      </c>
      <c r="C6103">
        <f t="shared" si="477"/>
        <v>1.39419962400849</v>
      </c>
      <c r="D6103">
        <f t="shared" si="478"/>
        <v>2.0333368498371831</v>
      </c>
      <c r="E6103">
        <f t="shared" si="479"/>
        <v>4.1645313968627065</v>
      </c>
      <c r="F6103">
        <v>6.5471000000000004</v>
      </c>
      <c r="G6103">
        <v>4.3902999999999999</v>
      </c>
      <c r="H6103">
        <v>-1.7406786540214301</v>
      </c>
      <c r="I6103">
        <v>0.65694127040849704</v>
      </c>
      <c r="J6103">
        <v>1.39419962400849</v>
      </c>
      <c r="K6103">
        <v>2.5093059258790902</v>
      </c>
      <c r="L6103">
        <v>1.6129445276039001</v>
      </c>
      <c r="M6103">
        <v>-2.63666689557851</v>
      </c>
      <c r="N6103">
        <v>0.54509236975907305</v>
      </c>
      <c r="O6103">
        <v>1.4882444800781101</v>
      </c>
      <c r="P6103">
        <v>-0.74268599509258304</v>
      </c>
      <c r="Q6103">
        <v>-4.868427312843</v>
      </c>
      <c r="R6103">
        <v>-1.9270808985003101</v>
      </c>
      <c r="S6103">
        <v>11.7027256032986</v>
      </c>
    </row>
    <row r="6104" spans="1:19" x14ac:dyDescent="0.4">
      <c r="A6104">
        <f t="shared" si="475"/>
        <v>-3.2560701092860271</v>
      </c>
      <c r="B6104">
        <f t="shared" si="476"/>
        <v>4.63417860136909</v>
      </c>
      <c r="C6104">
        <f t="shared" si="477"/>
        <v>0.43928046268015702</v>
      </c>
      <c r="D6104">
        <f t="shared" si="478"/>
        <v>2.0124507870212351</v>
      </c>
      <c r="E6104">
        <f t="shared" si="479"/>
        <v>4.1609161292155301</v>
      </c>
      <c r="F6104">
        <v>6.5458999999999996</v>
      </c>
      <c r="G6104">
        <v>4.3140000000000001</v>
      </c>
      <c r="H6104">
        <v>-0.41538830677078697</v>
      </c>
      <c r="I6104">
        <v>1.30553792679148</v>
      </c>
      <c r="J6104">
        <v>0.43928046268015702</v>
      </c>
      <c r="K6104">
        <v>1.8951497750039401</v>
      </c>
      <c r="L6104">
        <v>1.4334908995736699</v>
      </c>
      <c r="M6104">
        <v>-2.8406818025152401</v>
      </c>
      <c r="N6104">
        <v>0.56028546318969497</v>
      </c>
      <c r="O6104">
        <v>1.45216532383154</v>
      </c>
      <c r="P6104">
        <v>-0.72365628803686999</v>
      </c>
      <c r="Q6104">
        <v>-4.8843950648572498</v>
      </c>
      <c r="R6104">
        <v>-1.93275096293325</v>
      </c>
      <c r="S6104">
        <v>11.7017184450429</v>
      </c>
    </row>
    <row r="6105" spans="1:19" x14ac:dyDescent="0.4">
      <c r="A6105">
        <f t="shared" si="475"/>
        <v>-0.82255701333669995</v>
      </c>
      <c r="B6105">
        <f t="shared" si="476"/>
        <v>3.2370128059560548</v>
      </c>
      <c r="C6105">
        <f t="shared" si="477"/>
        <v>-0.59779687225572598</v>
      </c>
      <c r="D6105">
        <f t="shared" si="478"/>
        <v>1.9894086810407821</v>
      </c>
      <c r="E6105">
        <f t="shared" si="479"/>
        <v>4.1575806085955049</v>
      </c>
      <c r="F6105">
        <v>6.5355999999999996</v>
      </c>
      <c r="G6105">
        <v>4.2473999999999998</v>
      </c>
      <c r="H6105">
        <v>2.2102655153841</v>
      </c>
      <c r="I6105">
        <v>0.88813293579146502</v>
      </c>
      <c r="J6105">
        <v>-0.59779687225572598</v>
      </c>
      <c r="K6105">
        <v>1.1295077095916199</v>
      </c>
      <c r="L6105">
        <v>1.2193721605729699</v>
      </c>
      <c r="M6105">
        <v>-3.0328225287207999</v>
      </c>
      <c r="N6105">
        <v>0.57433450446997203</v>
      </c>
      <c r="O6105">
        <v>1.4150741765708099</v>
      </c>
      <c r="P6105">
        <v>-0.70441327112588603</v>
      </c>
      <c r="Q6105">
        <v>-4.9003040799631696</v>
      </c>
      <c r="R6105">
        <v>-1.9384135266803399</v>
      </c>
      <c r="S6105">
        <v>11.7007114863649</v>
      </c>
    </row>
    <row r="6106" spans="1:19" x14ac:dyDescent="0.4">
      <c r="A6106">
        <f t="shared" si="475"/>
        <v>-5.3895465698768099</v>
      </c>
      <c r="B6106">
        <f t="shared" si="476"/>
        <v>0.63331876798108588</v>
      </c>
      <c r="C6106">
        <f t="shared" si="477"/>
        <v>-1.50248926331558</v>
      </c>
      <c r="D6106">
        <f t="shared" si="478"/>
        <v>1.9641962308377718</v>
      </c>
      <c r="E6106">
        <f t="shared" si="479"/>
        <v>4.1545208343734714</v>
      </c>
      <c r="F6106">
        <v>6.5214999999999996</v>
      </c>
      <c r="G6106">
        <v>4.2039999999999997</v>
      </c>
      <c r="H6106">
        <v>-2.1768013291083999</v>
      </c>
      <c r="I6106">
        <v>-0.63376333892401304</v>
      </c>
      <c r="J6106">
        <v>-1.50248926331558</v>
      </c>
      <c r="K6106">
        <v>0.28972490734177098</v>
      </c>
      <c r="L6106">
        <v>0.97735719956332801</v>
      </c>
      <c r="M6106">
        <v>-3.2127452407684101</v>
      </c>
      <c r="N6106">
        <v>0.58719348324327203</v>
      </c>
      <c r="O6106">
        <v>1.3770027475944999</v>
      </c>
      <c r="P6106">
        <v>-0.68496140403578798</v>
      </c>
      <c r="Q6106">
        <v>-4.91615392222318</v>
      </c>
      <c r="R6106">
        <v>-1.94406856682796</v>
      </c>
      <c r="S6106">
        <v>11.6997047274604</v>
      </c>
    </row>
    <row r="6107" spans="1:19" x14ac:dyDescent="0.4">
      <c r="A6107">
        <f t="shared" si="475"/>
        <v>-2.8390671070251443</v>
      </c>
      <c r="B6107">
        <f t="shared" si="476"/>
        <v>-1.2845467138507778</v>
      </c>
      <c r="C6107">
        <f t="shared" si="477"/>
        <v>-2.0649181203983198</v>
      </c>
      <c r="D6107">
        <f t="shared" si="478"/>
        <v>1.936799135354133</v>
      </c>
      <c r="E6107">
        <f t="shared" si="479"/>
        <v>4.1517328059200498</v>
      </c>
      <c r="F6107">
        <v>6.5054999999999996</v>
      </c>
      <c r="G6107">
        <v>4.1746999999999996</v>
      </c>
      <c r="H6107">
        <v>0.54103899820617596</v>
      </c>
      <c r="I6107">
        <v>-1.4519081653110499</v>
      </c>
      <c r="J6107">
        <v>-2.0649181203983198</v>
      </c>
      <c r="K6107">
        <v>-0.54685345404601005</v>
      </c>
      <c r="L6107">
        <v>0.71421490550628197</v>
      </c>
      <c r="M6107">
        <v>-3.3801061052313202</v>
      </c>
      <c r="N6107">
        <v>0.598815788640913</v>
      </c>
      <c r="O6107">
        <v>1.3379833467132201</v>
      </c>
      <c r="P6107">
        <v>-0.66530514644274097</v>
      </c>
      <c r="Q6107">
        <v>-4.9319441556997097</v>
      </c>
      <c r="R6107">
        <v>-1.9497160604624999</v>
      </c>
      <c r="S6107">
        <v>11.698698168525</v>
      </c>
    </row>
    <row r="6108" spans="1:19" x14ac:dyDescent="0.4">
      <c r="A6108">
        <f t="shared" si="475"/>
        <v>-1.70499835425251</v>
      </c>
      <c r="B6108">
        <f t="shared" si="476"/>
        <v>-2.3325032056985662</v>
      </c>
      <c r="C6108">
        <f t="shared" si="477"/>
        <v>-2.1089140561866602</v>
      </c>
      <c r="D6108">
        <f t="shared" si="478"/>
        <v>1.9072030935318181</v>
      </c>
      <c r="E6108">
        <f t="shared" si="479"/>
        <v>4.1492125226058798</v>
      </c>
      <c r="F6108">
        <v>6.4863</v>
      </c>
      <c r="G6108">
        <v>4.1440999999999999</v>
      </c>
      <c r="H6108">
        <v>1.82956293443023</v>
      </c>
      <c r="I6108">
        <v>-1.46633517618986</v>
      </c>
      <c r="J6108">
        <v>-2.1089140561866602</v>
      </c>
      <c r="K6108">
        <v>-1.3028821968720701</v>
      </c>
      <c r="L6108">
        <v>0.43671416736336399</v>
      </c>
      <c r="M6108">
        <v>-3.53456128868274</v>
      </c>
      <c r="N6108">
        <v>0.60915407457381798</v>
      </c>
      <c r="O6108">
        <v>1.2980490189580001</v>
      </c>
      <c r="P6108">
        <v>-0.64544895802291002</v>
      </c>
      <c r="Q6108">
        <v>-4.9476743444551499</v>
      </c>
      <c r="R6108">
        <v>-1.9553559846703601</v>
      </c>
      <c r="S6108">
        <v>11.6976918097543</v>
      </c>
    </row>
    <row r="6109" spans="1:19" x14ac:dyDescent="0.4">
      <c r="A6109">
        <f t="shared" si="475"/>
        <v>-1.7503560841624102</v>
      </c>
      <c r="B6109">
        <f t="shared" si="476"/>
        <v>-2.7722256945355723</v>
      </c>
      <c r="C6109">
        <f t="shared" si="477"/>
        <v>-1.6297680094164699</v>
      </c>
      <c r="D6109">
        <f t="shared" si="478"/>
        <v>1.8753938043127509</v>
      </c>
      <c r="E6109">
        <f t="shared" si="479"/>
        <v>4.1469559838016643</v>
      </c>
      <c r="F6109">
        <v>6.4608999999999996</v>
      </c>
      <c r="G6109">
        <v>4.0972</v>
      </c>
      <c r="H6109">
        <v>1.92541087353351</v>
      </c>
      <c r="I6109">
        <v>-1.01385470747073</v>
      </c>
      <c r="J6109">
        <v>-1.6297680094164699</v>
      </c>
      <c r="K6109">
        <v>-1.9099948611609401</v>
      </c>
      <c r="L6109">
        <v>0.15162387409609801</v>
      </c>
      <c r="M6109">
        <v>-3.6757669576959202</v>
      </c>
      <c r="N6109">
        <v>0.61816028839480097</v>
      </c>
      <c r="O6109">
        <v>1.25723351591795</v>
      </c>
      <c r="P6109">
        <v>-0.62539729845245595</v>
      </c>
      <c r="Q6109">
        <v>-4.9633440525519497</v>
      </c>
      <c r="R6109">
        <v>-1.96098831653793</v>
      </c>
      <c r="S6109">
        <v>11.696685651344</v>
      </c>
    </row>
    <row r="6110" spans="1:19" x14ac:dyDescent="0.4">
      <c r="A6110">
        <f t="shared" si="475"/>
        <v>-2.5482695301968796</v>
      </c>
      <c r="B6110">
        <f t="shared" si="476"/>
        <v>-2.7858120848044057</v>
      </c>
      <c r="C6110">
        <f t="shared" si="477"/>
        <v>-0.802234540515675</v>
      </c>
      <c r="D6110">
        <f t="shared" si="478"/>
        <v>1.8413569666388852</v>
      </c>
      <c r="E6110">
        <f t="shared" si="479"/>
        <v>4.1449591888780439</v>
      </c>
      <c r="F6110">
        <v>6.43</v>
      </c>
      <c r="G6110">
        <v>4.0269000000000004</v>
      </c>
      <c r="H6110">
        <v>1.2551097486472</v>
      </c>
      <c r="I6110">
        <v>-0.313583868460656</v>
      </c>
      <c r="J6110">
        <v>-0.802234540515675</v>
      </c>
      <c r="K6110">
        <v>-2.33794113100977</v>
      </c>
      <c r="L6110">
        <v>-0.13428708533398001</v>
      </c>
      <c r="M6110">
        <v>-3.8033792788440799</v>
      </c>
      <c r="N6110">
        <v>0.62578580633121506</v>
      </c>
      <c r="O6110">
        <v>1.21557116030767</v>
      </c>
      <c r="P6110">
        <v>-0.605154627407545</v>
      </c>
      <c r="Q6110">
        <v>-4.9789528440525102</v>
      </c>
      <c r="R6110">
        <v>-1.9666130331516001</v>
      </c>
      <c r="S6110">
        <v>11.6956796934897</v>
      </c>
    </row>
    <row r="6111" spans="1:19" x14ac:dyDescent="0.4">
      <c r="A6111">
        <f t="shared" si="475"/>
        <v>-3.6900531243710648</v>
      </c>
      <c r="B6111">
        <f t="shared" si="476"/>
        <v>-2.494329633292641</v>
      </c>
      <c r="C6111">
        <f t="shared" si="477"/>
        <v>0.16608634100585201</v>
      </c>
      <c r="D6111">
        <f t="shared" si="478"/>
        <v>1.8050782794521629</v>
      </c>
      <c r="E6111">
        <f t="shared" si="479"/>
        <v>4.1432181372056558</v>
      </c>
      <c r="F6111">
        <v>6.4120999999999997</v>
      </c>
      <c r="G6111">
        <v>3.9552</v>
      </c>
      <c r="H6111">
        <v>0.227001294329395</v>
      </c>
      <c r="I6111">
        <v>0.49499419239811498</v>
      </c>
      <c r="J6111">
        <v>0.16608634100585201</v>
      </c>
      <c r="K6111">
        <v>-2.5750740037254198</v>
      </c>
      <c r="L6111">
        <v>-0.414249821965336</v>
      </c>
      <c r="M6111">
        <v>-3.9170544187004599</v>
      </c>
      <c r="N6111">
        <v>0.63198168463954296</v>
      </c>
      <c r="O6111">
        <v>1.17309659481262</v>
      </c>
      <c r="P6111">
        <v>-0.58472540456434396</v>
      </c>
      <c r="Q6111">
        <v>-4.9945002830192404</v>
      </c>
      <c r="R6111">
        <v>-1.9722301115977601</v>
      </c>
      <c r="S6111">
        <v>11.694673936387</v>
      </c>
    </row>
    <row r="6112" spans="1:19" x14ac:dyDescent="0.4">
      <c r="A6112">
        <f t="shared" si="475"/>
        <v>-4.8869899944649617</v>
      </c>
      <c r="B6112">
        <f t="shared" si="476"/>
        <v>-2.1228945529086847</v>
      </c>
      <c r="C6112">
        <f t="shared" si="477"/>
        <v>1.0716122775238699</v>
      </c>
      <c r="D6112">
        <f t="shared" si="478"/>
        <v>1.7665434416945058</v>
      </c>
      <c r="E6112">
        <f t="shared" si="479"/>
        <v>4.1417288281552205</v>
      </c>
      <c r="F6112">
        <v>6.4288999999999996</v>
      </c>
      <c r="G6112">
        <v>3.9087000000000001</v>
      </c>
      <c r="H6112">
        <v>-0.87054145062668198</v>
      </c>
      <c r="I6112">
        <v>1.17382665484057</v>
      </c>
      <c r="J6112">
        <v>1.0716122775238699</v>
      </c>
      <c r="K6112">
        <v>-2.6152257609128098</v>
      </c>
      <c r="L6112">
        <v>-0.68149544683644503</v>
      </c>
      <c r="M6112">
        <v>-4.0164485438382798</v>
      </c>
      <c r="N6112">
        <v>0.63669805815393599</v>
      </c>
      <c r="O6112">
        <v>1.12984538354057</v>
      </c>
      <c r="P6112">
        <v>-0.56411408959900899</v>
      </c>
      <c r="Q6112">
        <v>-5.00998593351457</v>
      </c>
      <c r="R6112">
        <v>-1.9778395289627999</v>
      </c>
      <c r="S6112">
        <v>11.6936683802316</v>
      </c>
    </row>
    <row r="6113" spans="1:19" x14ac:dyDescent="0.4">
      <c r="A6113">
        <f t="shared" si="475"/>
        <v>-5.4490974201918698</v>
      </c>
      <c r="B6113">
        <f t="shared" si="476"/>
        <v>-2.0687084074080211</v>
      </c>
      <c r="C6113">
        <f t="shared" si="477"/>
        <v>1.7115804141946001</v>
      </c>
      <c r="D6113">
        <f t="shared" si="478"/>
        <v>1.7257381523078579</v>
      </c>
      <c r="E6113">
        <f t="shared" si="479"/>
        <v>4.1404872610973609</v>
      </c>
      <c r="F6113">
        <v>6.5010000000000003</v>
      </c>
      <c r="G6113">
        <v>3.9115000000000002</v>
      </c>
      <c r="H6113">
        <v>-1.3478795993610699</v>
      </c>
      <c r="I6113">
        <v>1.3135948505349999</v>
      </c>
      <c r="J6113">
        <v>1.7115804141946001</v>
      </c>
      <c r="K6113">
        <v>-2.45302804068925</v>
      </c>
      <c r="L6113">
        <v>-0.92927521725377105</v>
      </c>
      <c r="M6113">
        <v>-4.1012178208307999</v>
      </c>
      <c r="N6113">
        <v>0.63988438522896796</v>
      </c>
      <c r="O6113">
        <v>1.0858537670788899</v>
      </c>
      <c r="P6113">
        <v>-0.543325142187709</v>
      </c>
      <c r="Q6113">
        <v>-5.0254093596009097</v>
      </c>
      <c r="R6113">
        <v>-1.9834412623331199</v>
      </c>
      <c r="S6113">
        <v>11.692663025219099</v>
      </c>
    </row>
    <row r="6114" spans="1:19" x14ac:dyDescent="0.4">
      <c r="A6114">
        <f t="shared" si="475"/>
        <v>-4.7498568237540235</v>
      </c>
      <c r="B6114">
        <f t="shared" si="476"/>
        <v>-2.5871864557910831</v>
      </c>
      <c r="C6114">
        <f t="shared" si="477"/>
        <v>1.92490573390807</v>
      </c>
      <c r="D6114">
        <f t="shared" si="478"/>
        <v>1.6826481102341799</v>
      </c>
      <c r="E6114">
        <f t="shared" si="479"/>
        <v>4.1394894354028011</v>
      </c>
      <c r="F6114">
        <v>6.6395</v>
      </c>
      <c r="G6114">
        <v>3.9780000000000002</v>
      </c>
      <c r="H6114">
        <v>-0.57883840750280302</v>
      </c>
      <c r="I6114">
        <v>0.64676641590476702</v>
      </c>
      <c r="J6114">
        <v>1.92490573390807</v>
      </c>
      <c r="K6114">
        <v>-2.0826179086997301</v>
      </c>
      <c r="L6114">
        <v>-1.15133496299612</v>
      </c>
      <c r="M6114">
        <v>-4.1710184162512203</v>
      </c>
      <c r="N6114">
        <v>0.64148959485039003</v>
      </c>
      <c r="O6114">
        <v>1.0411585153837899</v>
      </c>
      <c r="P6114">
        <v>-0.522363022006608</v>
      </c>
      <c r="Q6114">
        <v>-5.0407701253406803</v>
      </c>
      <c r="R6114">
        <v>-1.9890352887951099</v>
      </c>
      <c r="S6114">
        <v>11.6916578715452</v>
      </c>
    </row>
    <row r="6115" spans="1:19" x14ac:dyDescent="0.4">
      <c r="A6115">
        <f t="shared" si="475"/>
        <v>-3.8548492780056831</v>
      </c>
      <c r="B6115">
        <f t="shared" si="476"/>
        <v>-3.193703696673674</v>
      </c>
      <c r="C6115">
        <f t="shared" si="477"/>
        <v>1.7225626098217399</v>
      </c>
      <c r="D6115">
        <f t="shared" si="478"/>
        <v>1.637259014415392</v>
      </c>
      <c r="E6115">
        <f t="shared" si="479"/>
        <v>4.1387313504421765</v>
      </c>
      <c r="F6115">
        <v>6.8102999999999998</v>
      </c>
      <c r="G6115">
        <v>4.0827999999999998</v>
      </c>
      <c r="H6115">
        <v>0.37065721866710699</v>
      </c>
      <c r="I6115">
        <v>-0.34880271291017401</v>
      </c>
      <c r="J6115">
        <v>1.7225626098217399</v>
      </c>
      <c r="K6115">
        <v>-1.50180437405194</v>
      </c>
      <c r="L6115">
        <v>-1.34309660971156</v>
      </c>
      <c r="M6115">
        <v>-4.2255064966727902</v>
      </c>
      <c r="N6115">
        <v>0.64146212102878297</v>
      </c>
      <c r="O6115">
        <v>0.99579689338660904</v>
      </c>
      <c r="P6115">
        <v>-0.50123218873186204</v>
      </c>
      <c r="Q6115">
        <v>-5.0560677947963004</v>
      </c>
      <c r="R6115">
        <v>-1.9946215854351601</v>
      </c>
      <c r="S6115">
        <v>11.690652919405499</v>
      </c>
    </row>
    <row r="6116" spans="1:19" x14ac:dyDescent="0.4">
      <c r="A6116">
        <f t="shared" si="475"/>
        <v>-3.4112262807779743</v>
      </c>
      <c r="B6116">
        <f t="shared" si="476"/>
        <v>-3.2151844885617518</v>
      </c>
      <c r="C6116">
        <f t="shared" si="477"/>
        <v>1.18864519996009</v>
      </c>
      <c r="D6116">
        <f t="shared" si="478"/>
        <v>1.5895565637934301</v>
      </c>
      <c r="E6116">
        <f t="shared" si="479"/>
        <v>4.1382090055861953</v>
      </c>
      <c r="F6116">
        <v>6.9630000000000001</v>
      </c>
      <c r="G6116">
        <v>4.1868999999999996</v>
      </c>
      <c r="H6116">
        <v>0.85311194789076605</v>
      </c>
      <c r="I6116">
        <v>-0.97536401252687699</v>
      </c>
      <c r="J6116">
        <v>1.18864519996009</v>
      </c>
      <c r="K6116">
        <v>-0.73942440558644495</v>
      </c>
      <c r="L6116">
        <v>-1.50039607044843</v>
      </c>
      <c r="M6116">
        <v>-4.2643382286687403</v>
      </c>
      <c r="N6116">
        <v>0.63975001866743098</v>
      </c>
      <c r="O6116">
        <v>0.94980654512599905</v>
      </c>
      <c r="P6116">
        <v>-0.47993710203964401</v>
      </c>
      <c r="Q6116">
        <v>-5.07130193203019</v>
      </c>
      <c r="R6116">
        <v>-2.0002001293396701</v>
      </c>
      <c r="S6116">
        <v>11.689648168995699</v>
      </c>
    </row>
    <row r="6117" spans="1:19" x14ac:dyDescent="0.4">
      <c r="A6117">
        <f t="shared" si="475"/>
        <v>-3.5004946196042517</v>
      </c>
      <c r="B6117">
        <f t="shared" si="476"/>
        <v>-2.3289202253187571</v>
      </c>
      <c r="C6117">
        <f t="shared" si="477"/>
        <v>0.43196998740732301</v>
      </c>
      <c r="D6117">
        <f t="shared" si="478"/>
        <v>1.539526457310247</v>
      </c>
      <c r="E6117">
        <f t="shared" si="479"/>
        <v>4.1379184002054243</v>
      </c>
      <c r="F6117">
        <v>7.0403000000000002</v>
      </c>
      <c r="G6117">
        <v>4.2465999999999999</v>
      </c>
      <c r="H6117">
        <v>0.78667515920803799</v>
      </c>
      <c r="I6117">
        <v>-0.834770865630583</v>
      </c>
      <c r="J6117">
        <v>0.43196998740732301</v>
      </c>
      <c r="K6117">
        <v>0.12491989856692599</v>
      </c>
      <c r="L6117">
        <v>-1.6190692582551001</v>
      </c>
      <c r="M6117">
        <v>-4.2871697788122898</v>
      </c>
      <c r="N6117">
        <v>0.63630126873265302</v>
      </c>
      <c r="O6117">
        <v>0.90322518857759404</v>
      </c>
      <c r="P6117">
        <v>-0.45848222160611601</v>
      </c>
      <c r="Q6117">
        <v>-5.08647210110475</v>
      </c>
      <c r="R6117">
        <v>-2.0057708975950099</v>
      </c>
      <c r="S6117">
        <v>11.6886436205113</v>
      </c>
    </row>
    <row r="6118" spans="1:19" x14ac:dyDescent="0.4">
      <c r="A6118">
        <f t="shared" si="475"/>
        <v>-4.1902487409736704</v>
      </c>
      <c r="B6118">
        <f t="shared" si="476"/>
        <v>-0.72216007989778486</v>
      </c>
      <c r="C6118">
        <f t="shared" si="477"/>
        <v>-0.462601106706932</v>
      </c>
      <c r="D6118">
        <f t="shared" si="478"/>
        <v>1.4871543939077752</v>
      </c>
      <c r="E6118">
        <f t="shared" si="479"/>
        <v>4.1378555336705505</v>
      </c>
      <c r="F6118">
        <v>6.9889999999999999</v>
      </c>
      <c r="G6118">
        <v>4.2222999999999997</v>
      </c>
      <c r="H6118">
        <v>0.10340857270301899</v>
      </c>
      <c r="I6118">
        <v>-7.9129212513699698E-3</v>
      </c>
      <c r="J6118">
        <v>-0.462601106706932</v>
      </c>
      <c r="K6118">
        <v>0.98070492753349503</v>
      </c>
      <c r="L6118">
        <v>-1.6949520861799099</v>
      </c>
      <c r="M6118">
        <v>-4.2936573136766896</v>
      </c>
      <c r="N6118">
        <v>0.63106385219075101</v>
      </c>
      <c r="O6118">
        <v>0.85609054171702403</v>
      </c>
      <c r="P6118">
        <v>-0.43687200710743901</v>
      </c>
      <c r="Q6118">
        <v>-5.1015778660824198</v>
      </c>
      <c r="R6118">
        <v>-2.0113338672875898</v>
      </c>
      <c r="S6118">
        <v>11.687639274147999</v>
      </c>
    </row>
    <row r="6119" spans="1:19" x14ac:dyDescent="0.4">
      <c r="A6119">
        <f t="shared" si="475"/>
        <v>-4.6947238089905401</v>
      </c>
      <c r="B6119">
        <f t="shared" si="476"/>
        <v>0.51812513218283884</v>
      </c>
      <c r="C6119">
        <f t="shared" si="477"/>
        <v>-1.2338504658721801</v>
      </c>
      <c r="D6119">
        <f t="shared" si="478"/>
        <v>1.4324327373275132</v>
      </c>
      <c r="E6119">
        <f t="shared" si="479"/>
        <v>4.138016405352321</v>
      </c>
      <c r="F6119">
        <v>6.7881999999999998</v>
      </c>
      <c r="G6119">
        <v>4.0998999999999999</v>
      </c>
      <c r="H6119">
        <v>-0.41121784581901</v>
      </c>
      <c r="I6119">
        <v>0.52977416121346899</v>
      </c>
      <c r="J6119">
        <v>-1.2338504658721801</v>
      </c>
      <c r="K6119">
        <v>1.7121891397037701</v>
      </c>
      <c r="L6119">
        <v>-1.7238381687344</v>
      </c>
      <c r="M6119">
        <v>-4.28350596317153</v>
      </c>
      <c r="N6119">
        <v>0.62399241480759104</v>
      </c>
      <c r="O6119">
        <v>0.80844032251992204</v>
      </c>
      <c r="P6119">
        <v>-0.41511094133222898</v>
      </c>
      <c r="Q6119">
        <v>-5.1166187679131498</v>
      </c>
      <c r="R6119">
        <v>-2.0168890155038</v>
      </c>
      <c r="S6119">
        <v>11.6866351301015</v>
      </c>
    </row>
    <row r="6120" spans="1:19" x14ac:dyDescent="0.4">
      <c r="A6120">
        <f t="shared" si="475"/>
        <v>-4.2291981071118121</v>
      </c>
      <c r="B6120">
        <f t="shared" si="476"/>
        <v>0.59160946748442433</v>
      </c>
      <c r="C6120">
        <f t="shared" si="477"/>
        <v>-1.63619847173999</v>
      </c>
      <c r="D6120">
        <f t="shared" si="478"/>
        <v>1.3753900967459569</v>
      </c>
      <c r="E6120">
        <f t="shared" si="479"/>
        <v>4.1383970146213649</v>
      </c>
      <c r="F6120">
        <v>6.4287999999999998</v>
      </c>
      <c r="G6120">
        <v>3.8771</v>
      </c>
      <c r="H6120">
        <v>2.7435596142107999E-2</v>
      </c>
      <c r="I6120">
        <v>8.8163623375394101E-2</v>
      </c>
      <c r="J6120">
        <v>-1.63619847173999</v>
      </c>
      <c r="K6120">
        <v>2.2047903639266702</v>
      </c>
      <c r="L6120">
        <v>-1.70134451981764</v>
      </c>
      <c r="M6120">
        <v>-4.2566337032539199</v>
      </c>
      <c r="N6120">
        <v>0.61507784778404495</v>
      </c>
      <c r="O6120">
        <v>0.76031224896191196</v>
      </c>
      <c r="P6120">
        <v>-0.39320359951891598</v>
      </c>
      <c r="Q6120">
        <v>-5.1315942550970997</v>
      </c>
      <c r="R6120">
        <v>-2.0224363193300201</v>
      </c>
      <c r="S6120">
        <v>11.685631188567401</v>
      </c>
    </row>
    <row r="6121" spans="1:19" x14ac:dyDescent="0.4">
      <c r="A6121">
        <f t="shared" si="475"/>
        <v>-4.0244022198916687</v>
      </c>
      <c r="B6121">
        <f t="shared" si="476"/>
        <v>0.48103736110025719</v>
      </c>
      <c r="C6121">
        <f t="shared" si="477"/>
        <v>-1.70172859314327</v>
      </c>
      <c r="D6121">
        <f t="shared" si="478"/>
        <v>1.3161000910862879</v>
      </c>
      <c r="E6121">
        <f t="shared" si="479"/>
        <v>4.1389933608483993</v>
      </c>
      <c r="F6121">
        <v>5.9061000000000003</v>
      </c>
      <c r="G6121">
        <v>3.5609999999999999</v>
      </c>
      <c r="H6121">
        <v>0.18878019217645101</v>
      </c>
      <c r="I6121">
        <v>-0.26254781455395299</v>
      </c>
      <c r="J6121">
        <v>-1.70172859314327</v>
      </c>
      <c r="K6121">
        <v>2.3664944365423901</v>
      </c>
      <c r="L6121">
        <v>-1.6229092608881801</v>
      </c>
      <c r="M6121">
        <v>-4.2131824120681198</v>
      </c>
      <c r="N6121">
        <v>0.60435605206765397</v>
      </c>
      <c r="O6121">
        <v>0.71174403901863403</v>
      </c>
      <c r="P6121">
        <v>-0.37115458001838098</v>
      </c>
      <c r="Q6121">
        <v>-5.1465037530219604</v>
      </c>
      <c r="R6121">
        <v>-2.0279757558526601</v>
      </c>
      <c r="S6121">
        <v>11.6846274497414</v>
      </c>
    </row>
    <row r="6122" spans="1:19" x14ac:dyDescent="0.4">
      <c r="A6122">
        <f t="shared" si="475"/>
        <v>-4.2612929430046753</v>
      </c>
      <c r="B6122">
        <f t="shared" si="476"/>
        <v>0.73990200210802626</v>
      </c>
      <c r="C6122">
        <f t="shared" si="477"/>
        <v>-1.5830564280158099</v>
      </c>
      <c r="D6122">
        <f t="shared" si="478"/>
        <v>1.2546459255084761</v>
      </c>
      <c r="E6122">
        <f t="shared" si="479"/>
        <v>4.1398014434039521</v>
      </c>
      <c r="F6122">
        <v>5.2431999999999999</v>
      </c>
      <c r="G6122">
        <v>3.1915</v>
      </c>
      <c r="H6122">
        <v>-0.10755411037283601</v>
      </c>
      <c r="I6122">
        <v>3.5264464344736401E-2</v>
      </c>
      <c r="J6122">
        <v>-1.5830564280158099</v>
      </c>
      <c r="K6122">
        <v>2.1907046369730501</v>
      </c>
      <c r="L6122">
        <v>-1.48606709920976</v>
      </c>
      <c r="M6122">
        <v>-4.1537388326318396</v>
      </c>
      <c r="N6122">
        <v>0.59187251484276204</v>
      </c>
      <c r="O6122">
        <v>0.66277341066571405</v>
      </c>
      <c r="P6122">
        <v>-0.34896848118150797</v>
      </c>
      <c r="Q6122">
        <v>-5.1613466870754401</v>
      </c>
      <c r="R6122">
        <v>-2.0335073021581</v>
      </c>
      <c r="S6122">
        <v>11.683623913819</v>
      </c>
    </row>
    <row r="6123" spans="1:19" x14ac:dyDescent="0.4">
      <c r="A6123">
        <f t="shared" si="475"/>
        <v>-4.0300136859145281</v>
      </c>
      <c r="B6123">
        <f t="shared" si="476"/>
        <v>0.52778855087616527</v>
      </c>
      <c r="C6123">
        <f t="shared" si="477"/>
        <v>-1.3697070842283701</v>
      </c>
      <c r="D6123">
        <f t="shared" si="478"/>
        <v>1.191114957607909</v>
      </c>
      <c r="E6123">
        <f t="shared" si="479"/>
        <v>4.140817261658766</v>
      </c>
      <c r="F6123">
        <v>4.5606999999999998</v>
      </c>
      <c r="G6123">
        <v>2.8885999999999998</v>
      </c>
      <c r="H6123">
        <v>4.8987142526521602E-2</v>
      </c>
      <c r="I6123">
        <v>8.5731343293665302E-2</v>
      </c>
      <c r="J6123">
        <v>-1.3697070842283701</v>
      </c>
      <c r="K6123">
        <v>1.7404304393530601</v>
      </c>
      <c r="L6123">
        <v>-1.2983732317705601</v>
      </c>
      <c r="M6123">
        <v>-4.0790008284410497</v>
      </c>
      <c r="N6123">
        <v>0.57767687572912696</v>
      </c>
      <c r="O6123">
        <v>0.61343808187878202</v>
      </c>
      <c r="P6123">
        <v>-0.32664990135917499</v>
      </c>
      <c r="Q6123">
        <v>-5.1761224826452201</v>
      </c>
      <c r="R6123">
        <v>-2.03903093533274</v>
      </c>
      <c r="S6123">
        <v>11.6826205809959</v>
      </c>
    </row>
    <row r="6124" spans="1:19" x14ac:dyDescent="0.4">
      <c r="A6124">
        <f t="shared" si="475"/>
        <v>-3.9418194844991294</v>
      </c>
      <c r="B6124">
        <f t="shared" si="476"/>
        <v>3.0467297688530737E-2</v>
      </c>
      <c r="C6124">
        <f t="shared" si="477"/>
        <v>-1.07629578289469</v>
      </c>
      <c r="D6124">
        <f t="shared" si="478"/>
        <v>1.1256111547216709</v>
      </c>
      <c r="E6124">
        <f t="shared" si="479"/>
        <v>4.1420368149835429</v>
      </c>
      <c r="F6124">
        <v>4.0185000000000004</v>
      </c>
      <c r="G6124">
        <v>2.7688999999999999</v>
      </c>
      <c r="H6124">
        <v>4.7863388234290698E-2</v>
      </c>
      <c r="I6124">
        <v>2.19230671671092E-3</v>
      </c>
      <c r="J6124">
        <v>-1.07629578289469</v>
      </c>
      <c r="K6124">
        <v>1.0981897109724199</v>
      </c>
      <c r="L6124">
        <v>-1.0699147200006001</v>
      </c>
      <c r="M6124">
        <v>-3.9896828727334199</v>
      </c>
      <c r="N6124">
        <v>0.561835384088197</v>
      </c>
      <c r="O6124">
        <v>0.56377577063347395</v>
      </c>
      <c r="P6124">
        <v>-0.30420343890226698</v>
      </c>
      <c r="Q6124">
        <v>-5.1908305651190298</v>
      </c>
      <c r="R6124">
        <v>-2.0445466324629602</v>
      </c>
      <c r="S6124">
        <v>11.681617451467799</v>
      </c>
    </row>
    <row r="6125" spans="1:19" x14ac:dyDescent="0.4">
      <c r="A6125">
        <f t="shared" si="475"/>
        <v>-3.8563101296454594</v>
      </c>
      <c r="B6125">
        <f t="shared" si="476"/>
        <v>-0.46997067197250381</v>
      </c>
      <c r="C6125">
        <f t="shared" si="477"/>
        <v>-0.72541793775329999</v>
      </c>
      <c r="D6125">
        <f t="shared" si="478"/>
        <v>1.058242636622257</v>
      </c>
      <c r="E6125">
        <f t="shared" si="479"/>
        <v>4.1434561027489263</v>
      </c>
      <c r="F6125">
        <v>3.7766000000000002</v>
      </c>
      <c r="G6125">
        <v>2.8782999999999999</v>
      </c>
      <c r="H6125">
        <v>3.0193461536580798E-2</v>
      </c>
      <c r="I6125">
        <v>-1.03017065468008E-2</v>
      </c>
      <c r="J6125">
        <v>-0.72541793775329999</v>
      </c>
      <c r="K6125">
        <v>0.35110965990417897</v>
      </c>
      <c r="L6125">
        <v>-0.81077862532988199</v>
      </c>
      <c r="M6125">
        <v>-3.88650359118204</v>
      </c>
      <c r="N6125">
        <v>0.54441844171684095</v>
      </c>
      <c r="O6125">
        <v>0.51382419490541598</v>
      </c>
      <c r="P6125">
        <v>-0.28163369216166401</v>
      </c>
      <c r="Q6125">
        <v>-5.2054703598845498</v>
      </c>
      <c r="R6125">
        <v>-2.0500543706351602</v>
      </c>
      <c r="S6125">
        <v>11.6806145254303</v>
      </c>
    </row>
    <row r="6126" spans="1:19" x14ac:dyDescent="0.4">
      <c r="A6126">
        <f t="shared" si="475"/>
        <v>-3.763734064917347</v>
      </c>
      <c r="B6126">
        <f t="shared" si="476"/>
        <v>-0.9642203765091657</v>
      </c>
      <c r="C6126">
        <f t="shared" si="477"/>
        <v>-0.32623420598132202</v>
      </c>
      <c r="D6126">
        <f t="shared" si="478"/>
        <v>0.98911752308217404</v>
      </c>
      <c r="E6126">
        <f t="shared" si="479"/>
        <v>4.1450711243256393</v>
      </c>
      <c r="F6126">
        <v>3.9043000000000001</v>
      </c>
      <c r="G6126">
        <v>3.1305000000000001</v>
      </c>
      <c r="H6126">
        <v>6.4475445426428902E-3</v>
      </c>
      <c r="I6126">
        <v>-1.8905282330365699E-2</v>
      </c>
      <c r="J6126">
        <v>-0.32623420598132202</v>
      </c>
      <c r="K6126">
        <v>-0.414263084990382</v>
      </c>
      <c r="L6126">
        <v>-0.53105200918841799</v>
      </c>
      <c r="M6126">
        <v>-3.77018160945999</v>
      </c>
      <c r="N6126">
        <v>0.52549645041193105</v>
      </c>
      <c r="O6126">
        <v>0.463621072670243</v>
      </c>
      <c r="P6126">
        <v>-0.25894525948824998</v>
      </c>
      <c r="Q6126">
        <v>-5.2200412923294799</v>
      </c>
      <c r="R6126">
        <v>-2.0555541269357298</v>
      </c>
      <c r="S6126">
        <v>11.6796118030791</v>
      </c>
    </row>
    <row r="6127" spans="1:19" x14ac:dyDescent="0.4">
      <c r="A6127">
        <f t="shared" si="475"/>
        <v>-3.6394437090677334</v>
      </c>
      <c r="B6127">
        <f t="shared" si="476"/>
        <v>-1.319683470577854</v>
      </c>
      <c r="C6127">
        <f t="shared" si="477"/>
        <v>0.113905366687411</v>
      </c>
      <c r="D6127">
        <f t="shared" si="478"/>
        <v>0.91834393387391999</v>
      </c>
      <c r="E6127">
        <f t="shared" si="479"/>
        <v>4.1468778790842258</v>
      </c>
      <c r="F6127">
        <v>4.2671000000000001</v>
      </c>
      <c r="G6127">
        <v>3.4384999999999999</v>
      </c>
      <c r="H6127">
        <v>1.9918441726364702E-3</v>
      </c>
      <c r="I6127">
        <v>3.6009576078016997E-2</v>
      </c>
      <c r="J6127">
        <v>0.113905366687411</v>
      </c>
      <c r="K6127">
        <v>-1.1148711136496501</v>
      </c>
      <c r="L6127">
        <v>-0.24082193300622101</v>
      </c>
      <c r="M6127">
        <v>-3.6414355532403699</v>
      </c>
      <c r="N6127">
        <v>0.50513981197033797</v>
      </c>
      <c r="O6127">
        <v>0.41320412190358202</v>
      </c>
      <c r="P6127">
        <v>-0.23614273923290399</v>
      </c>
      <c r="Q6127">
        <v>-5.2345427878415096</v>
      </c>
      <c r="R6127">
        <v>-2.0610458784510599</v>
      </c>
      <c r="S6127">
        <v>11.678609284609699</v>
      </c>
    </row>
    <row r="6128" spans="1:19" x14ac:dyDescent="0.4">
      <c r="A6128">
        <f t="shared" si="475"/>
        <v>-3.5130594036867566</v>
      </c>
      <c r="B6128">
        <f t="shared" si="476"/>
        <v>-1.7014948332155542</v>
      </c>
      <c r="C6128">
        <f t="shared" si="477"/>
        <v>0.54965188173685198</v>
      </c>
      <c r="D6128">
        <f t="shared" si="478"/>
        <v>0.84602998877000601</v>
      </c>
      <c r="E6128">
        <f t="shared" si="479"/>
        <v>4.1488723663953717</v>
      </c>
      <c r="F6128">
        <v>4.6961000000000004</v>
      </c>
      <c r="G6128">
        <v>3.7185999999999999</v>
      </c>
      <c r="H6128">
        <v>-1.20753554904964E-2</v>
      </c>
      <c r="I6128">
        <v>-6.6478346823371004E-2</v>
      </c>
      <c r="J6128">
        <v>0.54965188173685198</v>
      </c>
      <c r="K6128">
        <v>-1.6848410281788799</v>
      </c>
      <c r="L6128">
        <v>4.9824541786696701E-2</v>
      </c>
      <c r="M6128">
        <v>-3.5009840481962602</v>
      </c>
      <c r="N6128">
        <v>0.483418928188939</v>
      </c>
      <c r="O6128">
        <v>0.36261106058106701</v>
      </c>
      <c r="P6128">
        <v>-0.213230729746508</v>
      </c>
      <c r="Q6128">
        <v>-5.2489742718083603</v>
      </c>
      <c r="R6128">
        <v>-2.0665296022675599</v>
      </c>
      <c r="S6128">
        <v>11.6776069702178</v>
      </c>
    </row>
    <row r="6129" spans="1:19" x14ac:dyDescent="0.4">
      <c r="A6129">
        <f t="shared" si="475"/>
        <v>-3.3206158562364978</v>
      </c>
      <c r="B6129">
        <f t="shared" si="476"/>
        <v>-1.8533437738047187</v>
      </c>
      <c r="C6129">
        <f t="shared" si="477"/>
        <v>0.93062523686837495</v>
      </c>
      <c r="D6129">
        <f t="shared" si="478"/>
        <v>0.77228380754292192</v>
      </c>
      <c r="E6129">
        <f t="shared" si="479"/>
        <v>4.1510505856298447</v>
      </c>
      <c r="F6129">
        <v>5.0529000000000002</v>
      </c>
      <c r="G6129">
        <v>3.9159999999999999</v>
      </c>
      <c r="H6129">
        <v>2.8929863764252401E-2</v>
      </c>
      <c r="I6129">
        <v>-9.3034320122808503E-2</v>
      </c>
      <c r="J6129">
        <v>0.93062523686837495</v>
      </c>
      <c r="K6129">
        <v>-2.0911098074422401</v>
      </c>
      <c r="L6129">
        <v>0.33080035376033001</v>
      </c>
      <c r="M6129">
        <v>-3.3495457200007501</v>
      </c>
      <c r="N6129">
        <v>0.46040420086459299</v>
      </c>
      <c r="O6129">
        <v>0.31187960667832898</v>
      </c>
      <c r="P6129">
        <v>-0.19021382937994499</v>
      </c>
      <c r="Q6129">
        <v>-5.2633351696177204</v>
      </c>
      <c r="R6129">
        <v>-2.0720052754715899</v>
      </c>
      <c r="S6129">
        <v>11.676604860099101</v>
      </c>
    </row>
    <row r="6130" spans="1:19" x14ac:dyDescent="0.4">
      <c r="A6130">
        <f t="shared" si="475"/>
        <v>-3.1579271408190408</v>
      </c>
      <c r="B6130">
        <f t="shared" si="476"/>
        <v>-1.7879050935945462</v>
      </c>
      <c r="C6130">
        <f t="shared" si="477"/>
        <v>1.2452101882900799</v>
      </c>
      <c r="D6130">
        <f t="shared" si="478"/>
        <v>0.69721350996518106</v>
      </c>
      <c r="E6130">
        <f t="shared" si="479"/>
        <v>4.1534085361582553</v>
      </c>
      <c r="F6130">
        <v>5.2519</v>
      </c>
      <c r="G6130">
        <v>3.9967000000000001</v>
      </c>
      <c r="H6130">
        <v>2.99120535078892E-2</v>
      </c>
      <c r="I6130">
        <v>-7.1691152884651804E-2</v>
      </c>
      <c r="J6130">
        <v>1.2452101882900799</v>
      </c>
      <c r="K6130">
        <v>-2.30846004134724</v>
      </c>
      <c r="L6130">
        <v>0.59224610063734595</v>
      </c>
      <c r="M6130">
        <v>-3.18783919432693</v>
      </c>
      <c r="N6130">
        <v>0.43616603179418401</v>
      </c>
      <c r="O6130">
        <v>0.26104747817099699</v>
      </c>
      <c r="P6130">
        <v>-0.16709663648409501</v>
      </c>
      <c r="Q6130">
        <v>-5.27762490665729</v>
      </c>
      <c r="R6130">
        <v>-2.0774728751495601</v>
      </c>
      <c r="S6130">
        <v>11.6756029544492</v>
      </c>
    </row>
    <row r="6131" spans="1:19" x14ac:dyDescent="0.4">
      <c r="A6131">
        <f t="shared" si="475"/>
        <v>-3.0788548240815037</v>
      </c>
      <c r="B6131">
        <f t="shared" si="476"/>
        <v>-1.4924626974039374</v>
      </c>
      <c r="C6131">
        <f t="shared" si="477"/>
        <v>1.4244480883248301</v>
      </c>
      <c r="D6131">
        <f t="shared" si="478"/>
        <v>0.62092721580927801</v>
      </c>
      <c r="E6131">
        <f t="shared" si="479"/>
        <v>4.1559422173513294</v>
      </c>
      <c r="F6131">
        <v>5.3376999999999999</v>
      </c>
      <c r="G6131">
        <v>3.9950999999999999</v>
      </c>
      <c r="H6131">
        <v>-6.22717272336136E-2</v>
      </c>
      <c r="I6131">
        <v>-5.0907577429713897E-3</v>
      </c>
      <c r="J6131">
        <v>1.4244480883248301</v>
      </c>
      <c r="K6131">
        <v>-2.3139247306639699</v>
      </c>
      <c r="L6131">
        <v>0.82655279100300405</v>
      </c>
      <c r="M6131">
        <v>-3.0165830968478899</v>
      </c>
      <c r="N6131">
        <v>0.410774822774574</v>
      </c>
      <c r="O6131">
        <v>0.21015239303470401</v>
      </c>
      <c r="P6131">
        <v>-0.143883749409841</v>
      </c>
      <c r="Q6131">
        <v>-5.2918429083147602</v>
      </c>
      <c r="R6131">
        <v>-2.0829323783878699</v>
      </c>
      <c r="S6131">
        <v>11.6746012534638</v>
      </c>
    </row>
    <row r="6132" spans="1:19" x14ac:dyDescent="0.4">
      <c r="A6132">
        <f t="shared" si="475"/>
        <v>-2.8948871392690694</v>
      </c>
      <c r="B6132">
        <f t="shared" si="476"/>
        <v>-0.92177111574674475</v>
      </c>
      <c r="C6132">
        <f t="shared" si="477"/>
        <v>1.38447758158847</v>
      </c>
      <c r="D6132">
        <f t="shared" si="478"/>
        <v>0.54353304484772103</v>
      </c>
      <c r="E6132">
        <f t="shared" si="479"/>
        <v>4.1586476285795939</v>
      </c>
      <c r="F6132">
        <v>5.3883999999999999</v>
      </c>
      <c r="G6132">
        <v>3.9638</v>
      </c>
      <c r="H6132">
        <v>-5.8391086032349597E-2</v>
      </c>
      <c r="I6132">
        <v>0.13980555085563501</v>
      </c>
      <c r="J6132">
        <v>1.38447758158847</v>
      </c>
      <c r="K6132">
        <v>-2.0932938121411899</v>
      </c>
      <c r="L6132">
        <v>1.0317171455388101</v>
      </c>
      <c r="M6132">
        <v>-2.8364960532367198</v>
      </c>
      <c r="N6132">
        <v>0.38430097560263798</v>
      </c>
      <c r="O6132">
        <v>0.15923206924508301</v>
      </c>
      <c r="P6132">
        <v>-0.120579766508066</v>
      </c>
      <c r="Q6132">
        <v>-5.3059885999778498</v>
      </c>
      <c r="R6132">
        <v>-2.08838376227289</v>
      </c>
      <c r="S6132">
        <v>11.673599757338399</v>
      </c>
    </row>
    <row r="6133" spans="1:19" x14ac:dyDescent="0.4">
      <c r="A6133">
        <f t="shared" si="475"/>
        <v>-2.5532755857877056</v>
      </c>
      <c r="B6133">
        <f t="shared" si="476"/>
        <v>-0.28186162855221397</v>
      </c>
      <c r="C6133">
        <f t="shared" si="477"/>
        <v>1.06847732827307</v>
      </c>
      <c r="D6133">
        <f t="shared" si="478"/>
        <v>0.46513911685300802</v>
      </c>
      <c r="E6133">
        <f t="shared" si="479"/>
        <v>4.1615207692137943</v>
      </c>
      <c r="F6133">
        <v>5.4847000000000001</v>
      </c>
      <c r="G6133">
        <v>3.9573</v>
      </c>
      <c r="H6133">
        <v>9.5021103378803998E-2</v>
      </c>
      <c r="I6133">
        <v>0.16779407049397599</v>
      </c>
      <c r="J6133">
        <v>1.06847732827307</v>
      </c>
      <c r="K6133">
        <v>-1.65680718196872</v>
      </c>
      <c r="L6133">
        <v>1.2071514829225301</v>
      </c>
      <c r="M6133">
        <v>-2.6482966891665098</v>
      </c>
      <c r="N6133">
        <v>0.35681489207524802</v>
      </c>
      <c r="O6133">
        <v>0.10832422477776001</v>
      </c>
      <c r="P6133">
        <v>-9.7189286129646502E-2</v>
      </c>
      <c r="Q6133">
        <v>-5.3200614070342302</v>
      </c>
      <c r="R6133">
        <v>-2.0938270038910298</v>
      </c>
      <c r="S6133">
        <v>11.672598466268701</v>
      </c>
    </row>
    <row r="6134" spans="1:19" x14ac:dyDescent="0.4">
      <c r="A6134">
        <f t="shared" si="475"/>
        <v>-2.5658179067103779</v>
      </c>
      <c r="B6134">
        <f t="shared" si="476"/>
        <v>0.24539297808499971</v>
      </c>
      <c r="C6134">
        <f t="shared" si="477"/>
        <v>0.51001373840305897</v>
      </c>
      <c r="D6134">
        <f t="shared" si="478"/>
        <v>0.38585355159764412</v>
      </c>
      <c r="E6134">
        <f t="shared" si="479"/>
        <v>4.1645576386246166</v>
      </c>
      <c r="F6134">
        <v>5.6871</v>
      </c>
      <c r="G6134">
        <v>4.0194999999999999</v>
      </c>
      <c r="H6134">
        <v>-0.113114276400038</v>
      </c>
      <c r="I6134">
        <v>-4.6513527953200302E-2</v>
      </c>
      <c r="J6134">
        <v>0.51001373840305897</v>
      </c>
      <c r="K6134">
        <v>-1.06038057172984</v>
      </c>
      <c r="L6134">
        <v>1.35228707776804</v>
      </c>
      <c r="M6134">
        <v>-2.45270363031034</v>
      </c>
      <c r="N6134">
        <v>0.32838697398927802</v>
      </c>
      <c r="O6134">
        <v>5.7466577608366098E-2</v>
      </c>
      <c r="P6134">
        <v>-7.3716906625473394E-2</v>
      </c>
      <c r="Q6134">
        <v>-5.3340607548716301</v>
      </c>
      <c r="R6134">
        <v>-2.0992620803286801</v>
      </c>
      <c r="S6134">
        <v>11.6715973804504</v>
      </c>
    </row>
    <row r="6135" spans="1:19" x14ac:dyDescent="0.4">
      <c r="A6135">
        <f t="shared" si="475"/>
        <v>-2.1180641630327237</v>
      </c>
      <c r="B6135">
        <f t="shared" si="476"/>
        <v>0.93945293289172505</v>
      </c>
      <c r="C6135">
        <f t="shared" si="477"/>
        <v>-0.124927474895901</v>
      </c>
      <c r="D6135">
        <f t="shared" si="478"/>
        <v>0.30578446885412636</v>
      </c>
      <c r="E6135">
        <f t="shared" si="479"/>
        <v>4.167754236182736</v>
      </c>
      <c r="F6135">
        <v>5.9622999999999999</v>
      </c>
      <c r="G6135">
        <v>4.1336000000000004</v>
      </c>
      <c r="H6135">
        <v>0.13237133930858599</v>
      </c>
      <c r="I6135">
        <v>-0.153591925218167</v>
      </c>
      <c r="J6135">
        <v>-0.124927474895901</v>
      </c>
      <c r="K6135">
        <v>-0.37351034657932802</v>
      </c>
      <c r="L6135">
        <v>1.4665552046892201</v>
      </c>
      <c r="M6135">
        <v>-2.2504355023413098</v>
      </c>
      <c r="N6135">
        <v>0.29908762314158799</v>
      </c>
      <c r="O6135">
        <v>6.6968457125383598E-3</v>
      </c>
      <c r="P6135">
        <v>-5.0167226346413803E-2</v>
      </c>
      <c r="Q6135">
        <v>-5.3479860688777299</v>
      </c>
      <c r="R6135">
        <v>-2.1046889686722201</v>
      </c>
      <c r="S6135">
        <v>11.6705965000791</v>
      </c>
    </row>
    <row r="6136" spans="1:19" x14ac:dyDescent="0.4">
      <c r="A6136">
        <f t="shared" si="475"/>
        <v>-2.1948256195834057</v>
      </c>
      <c r="B6136">
        <f t="shared" si="476"/>
        <v>1.7952236152725189</v>
      </c>
      <c r="C6136">
        <f t="shared" si="477"/>
        <v>-0.66654454534288898</v>
      </c>
      <c r="D6136">
        <f t="shared" si="478"/>
        <v>0.22503998839496647</v>
      </c>
      <c r="E6136">
        <f t="shared" si="479"/>
        <v>4.1711065612587532</v>
      </c>
      <c r="F6136">
        <v>6.2496999999999998</v>
      </c>
      <c r="G6136">
        <v>4.2591000000000001</v>
      </c>
      <c r="H6136">
        <v>-0.15261468865090599</v>
      </c>
      <c r="I6136">
        <v>-8.9402347744015107E-2</v>
      </c>
      <c r="J6136">
        <v>-0.66654454534288898</v>
      </c>
      <c r="K6136">
        <v>0.33523882471661398</v>
      </c>
      <c r="L6136">
        <v>1.54938713829992</v>
      </c>
      <c r="M6136">
        <v>-2.0422109309324998</v>
      </c>
      <c r="N6136">
        <v>0.26898724132906299</v>
      </c>
      <c r="O6136">
        <v>-4.3947252934096501E-2</v>
      </c>
      <c r="P6136">
        <v>-2.65448436433675E-2</v>
      </c>
      <c r="Q6136">
        <v>-5.3618367744402304</v>
      </c>
      <c r="R6136">
        <v>-2.1101076460080499</v>
      </c>
      <c r="S6136">
        <v>11.669595825350401</v>
      </c>
    </row>
    <row r="6137" spans="1:19" x14ac:dyDescent="0.4">
      <c r="A6137">
        <f t="shared" si="475"/>
        <v>-1.654167559991889</v>
      </c>
      <c r="B6137">
        <f t="shared" si="476"/>
        <v>2.6477086503371337</v>
      </c>
      <c r="C6137">
        <f t="shared" si="477"/>
        <v>-1.05187993356136</v>
      </c>
      <c r="D6137">
        <f t="shared" si="478"/>
        <v>0.1437282299926575</v>
      </c>
      <c r="E6137">
        <f t="shared" si="479"/>
        <v>4.1746106132233951</v>
      </c>
      <c r="F6137">
        <v>6.4846000000000004</v>
      </c>
      <c r="G6137">
        <v>4.3207000000000004</v>
      </c>
      <c r="H6137">
        <v>0.174580981765111</v>
      </c>
      <c r="I6137">
        <v>4.1804578234353601E-2</v>
      </c>
      <c r="J6137">
        <v>-1.05187993356136</v>
      </c>
      <c r="K6137">
        <v>1.00568991888876</v>
      </c>
      <c r="L6137">
        <v>1.6002141532140199</v>
      </c>
      <c r="M6137">
        <v>-1.828748541757</v>
      </c>
      <c r="N6137">
        <v>0.23815623034856701</v>
      </c>
      <c r="O6137">
        <v>-9.4428000355909494E-2</v>
      </c>
      <c r="P6137">
        <v>-2.8543568672043601E-3</v>
      </c>
      <c r="Q6137">
        <v>-5.3756122969468398</v>
      </c>
      <c r="R6137">
        <v>-2.1155180894225598</v>
      </c>
      <c r="S6137">
        <v>11.668595356459999</v>
      </c>
    </row>
    <row r="6138" spans="1:19" x14ac:dyDescent="0.4">
      <c r="A6138">
        <f t="shared" si="475"/>
        <v>-1.556188343035555</v>
      </c>
      <c r="B6138">
        <f t="shared" si="476"/>
        <v>3.3062823812224744</v>
      </c>
      <c r="C6138">
        <f t="shared" si="477"/>
        <v>-1.2603137430539799</v>
      </c>
      <c r="D6138">
        <f t="shared" si="478"/>
        <v>6.1957313419705007E-2</v>
      </c>
      <c r="E6138">
        <f t="shared" si="479"/>
        <v>4.178262391447304</v>
      </c>
      <c r="F6138">
        <v>6.6144999999999996</v>
      </c>
      <c r="G6138">
        <v>4.3601000000000001</v>
      </c>
      <c r="H6138">
        <v>5.4578617452345102E-2</v>
      </c>
      <c r="I6138">
        <v>0.102230062674004</v>
      </c>
      <c r="J6138">
        <v>-1.2603137430539799</v>
      </c>
      <c r="K6138">
        <v>1.5855847945030801</v>
      </c>
      <c r="L6138">
        <v>1.6184675240453901</v>
      </c>
      <c r="M6138">
        <v>-1.6107669604879</v>
      </c>
      <c r="N6138">
        <v>0.206664991996967</v>
      </c>
      <c r="O6138">
        <v>-0.14470767857726199</v>
      </c>
      <c r="P6138">
        <v>2.0899635631194E-2</v>
      </c>
      <c r="Q6138">
        <v>-5.3893120617852404</v>
      </c>
      <c r="R6138">
        <v>-2.1209202760021499</v>
      </c>
      <c r="S6138">
        <v>11.6675950936035</v>
      </c>
    </row>
    <row r="6139" spans="1:19" x14ac:dyDescent="0.4">
      <c r="A6139">
        <f t="shared" si="475"/>
        <v>-1.4481532501356402</v>
      </c>
      <c r="B6139">
        <f t="shared" si="476"/>
        <v>3.6970652249010487</v>
      </c>
      <c r="C6139">
        <f t="shared" si="477"/>
        <v>-1.28080522851523</v>
      </c>
      <c r="D6139">
        <f t="shared" si="478"/>
        <v>-2.0164641551383006E-2</v>
      </c>
      <c r="E6139">
        <f t="shared" si="479"/>
        <v>4.1820578953011882</v>
      </c>
      <c r="F6139">
        <v>6.6459999999999999</v>
      </c>
      <c r="G6139">
        <v>4.3103999999999996</v>
      </c>
      <c r="H6139">
        <v>-5.9263720712740303E-2</v>
      </c>
      <c r="I6139">
        <v>6.5603286870169003E-2</v>
      </c>
      <c r="J6139">
        <v>-1.28080522851523</v>
      </c>
      <c r="K6139">
        <v>2.0279786959983799</v>
      </c>
      <c r="L6139">
        <v>1.6034832420325</v>
      </c>
      <c r="M6139">
        <v>-1.3888895294229</v>
      </c>
      <c r="N6139">
        <v>0.17458392807115</v>
      </c>
      <c r="O6139">
        <v>-0.19474856962253301</v>
      </c>
      <c r="P6139">
        <v>4.4712535500937498E-2</v>
      </c>
      <c r="Q6139">
        <v>-5.4029354943431498</v>
      </c>
      <c r="R6139">
        <v>-2.1263141828332</v>
      </c>
      <c r="S6139">
        <v>11.6665950369766</v>
      </c>
    </row>
    <row r="6140" spans="1:19" x14ac:dyDescent="0.4">
      <c r="A6140">
        <f t="shared" si="475"/>
        <v>-1.417692581205114</v>
      </c>
      <c r="B6140">
        <f t="shared" si="476"/>
        <v>3.8003369326085137</v>
      </c>
      <c r="C6140">
        <f t="shared" si="477"/>
        <v>-1.1261079604109501</v>
      </c>
      <c r="D6140">
        <f t="shared" si="478"/>
        <v>-0.10252951514811501</v>
      </c>
      <c r="E6140">
        <f t="shared" si="479"/>
        <v>4.1859931241556749</v>
      </c>
      <c r="F6140">
        <v>6.6016000000000004</v>
      </c>
      <c r="G6140">
        <v>4.2279999999999998</v>
      </c>
      <c r="H6140">
        <v>-0.254279595743864</v>
      </c>
      <c r="I6140">
        <v>-6.0509534610116197E-2</v>
      </c>
      <c r="J6140">
        <v>-1.1261079604109501</v>
      </c>
      <c r="K6140">
        <v>2.3065757742032398</v>
      </c>
      <c r="L6140">
        <v>1.55427069301539</v>
      </c>
      <c r="M6140">
        <v>-1.16341298546125</v>
      </c>
      <c r="N6140">
        <v>0.141983440367969</v>
      </c>
      <c r="O6140">
        <v>-0.24451295551608401</v>
      </c>
      <c r="P6140">
        <v>6.85797443911558E-2</v>
      </c>
      <c r="Q6140">
        <v>-5.4164820200082699</v>
      </c>
      <c r="R6140">
        <v>-2.1316997870021099</v>
      </c>
      <c r="S6140">
        <v>11.665595186774899</v>
      </c>
    </row>
    <row r="6141" spans="1:19" x14ac:dyDescent="0.4">
      <c r="A6141">
        <f t="shared" si="475"/>
        <v>-0.64964265640415308</v>
      </c>
      <c r="B6141">
        <f t="shared" si="476"/>
        <v>3.7703618602065143</v>
      </c>
      <c r="C6141">
        <f t="shared" si="477"/>
        <v>-0.835754093585794</v>
      </c>
      <c r="D6141">
        <f t="shared" si="478"/>
        <v>-0.18502918759798298</v>
      </c>
      <c r="E6141">
        <f t="shared" si="479"/>
        <v>4.1900640773814075</v>
      </c>
      <c r="F6141">
        <v>6.5045000000000002</v>
      </c>
      <c r="G6141">
        <v>4.1422999999999996</v>
      </c>
      <c r="H6141">
        <v>0.28514492388316298</v>
      </c>
      <c r="I6141">
        <v>-0.12924628479521599</v>
      </c>
      <c r="J6141">
        <v>-0.835754093585794</v>
      </c>
      <c r="K6141">
        <v>2.42955196785516</v>
      </c>
      <c r="L6141">
        <v>1.4700561771465701</v>
      </c>
      <c r="M6141">
        <v>-0.93478758028731601</v>
      </c>
      <c r="N6141">
        <v>0.108933930684303</v>
      </c>
      <c r="O6141">
        <v>-0.293963118282286</v>
      </c>
      <c r="P6141">
        <v>9.2496663950957903E-2</v>
      </c>
      <c r="Q6141">
        <v>-5.4299510641682804</v>
      </c>
      <c r="R6141">
        <v>-2.1370770655952702</v>
      </c>
      <c r="S6141">
        <v>11.664595543194</v>
      </c>
    </row>
    <row r="6142" spans="1:19" x14ac:dyDescent="0.4">
      <c r="A6142">
        <f t="shared" si="475"/>
        <v>-1.0209251435301909</v>
      </c>
      <c r="B6142">
        <f t="shared" si="476"/>
        <v>3.9397665020276786</v>
      </c>
      <c r="C6142">
        <f t="shared" si="477"/>
        <v>-0.43555257371809603</v>
      </c>
      <c r="D6142">
        <f t="shared" si="478"/>
        <v>-0.2675555391284814</v>
      </c>
      <c r="E6142">
        <f t="shared" si="479"/>
        <v>4.1942667543490053</v>
      </c>
      <c r="F6142">
        <v>6.3792</v>
      </c>
      <c r="G6142">
        <v>4.0765000000000002</v>
      </c>
      <c r="H6142">
        <v>-0.31728430684901399</v>
      </c>
      <c r="I6142">
        <v>0.176596522812239</v>
      </c>
      <c r="J6142">
        <v>-0.43555257371809603</v>
      </c>
      <c r="K6142">
        <v>2.41208340307108</v>
      </c>
      <c r="L6142">
        <v>1.35108657614436</v>
      </c>
      <c r="M6142">
        <v>-0.70364083668117705</v>
      </c>
      <c r="N6142">
        <v>7.5505800817028595E-2</v>
      </c>
      <c r="O6142">
        <v>-0.34306133994551002</v>
      </c>
      <c r="P6142">
        <v>0.116458695829465</v>
      </c>
      <c r="Q6142">
        <v>-5.4433420522108902</v>
      </c>
      <c r="R6142">
        <v>-2.1424459956990698</v>
      </c>
      <c r="S6142">
        <v>11.6635961064295</v>
      </c>
    </row>
    <row r="6143" spans="1:19" x14ac:dyDescent="0.4">
      <c r="A6143">
        <f t="shared" si="475"/>
        <v>-0.60497568739916097</v>
      </c>
      <c r="B6143">
        <f t="shared" si="476"/>
        <v>3.4686150120274366</v>
      </c>
      <c r="C6143">
        <f t="shared" si="477"/>
        <v>0.127763970909469</v>
      </c>
      <c r="D6143">
        <f t="shared" si="478"/>
        <v>-0.35000044996711499</v>
      </c>
      <c r="E6143">
        <f t="shared" si="479"/>
        <v>4.1985971544292884</v>
      </c>
      <c r="F6143">
        <v>6.2525000000000004</v>
      </c>
      <c r="G6143">
        <v>4.0308999999999999</v>
      </c>
      <c r="H6143">
        <v>-0.13434472422808</v>
      </c>
      <c r="I6143">
        <v>1.62934858429673E-3</v>
      </c>
      <c r="J6143">
        <v>0.127763970909469</v>
      </c>
      <c r="K6143">
        <v>2.2666749419393599</v>
      </c>
      <c r="L6143">
        <v>1.20031072150378</v>
      </c>
      <c r="M6143">
        <v>-0.470630963171081</v>
      </c>
      <c r="N6143">
        <v>4.1769452563005002E-2</v>
      </c>
      <c r="O6143">
        <v>-0.39176990253012001</v>
      </c>
      <c r="P6143">
        <v>0.14046124167579799</v>
      </c>
      <c r="Q6143">
        <v>-5.4566544095238001</v>
      </c>
      <c r="R6143">
        <v>-2.1478065543999101</v>
      </c>
      <c r="S6143">
        <v>11.662596876677201</v>
      </c>
    </row>
    <row r="6144" spans="1:19" x14ac:dyDescent="0.4">
      <c r="A6144">
        <f t="shared" si="475"/>
        <v>0.14250193870105599</v>
      </c>
      <c r="B6144">
        <f t="shared" si="476"/>
        <v>2.7031760776551881</v>
      </c>
      <c r="C6144">
        <f t="shared" si="477"/>
        <v>0.70352650699221198</v>
      </c>
      <c r="D6144">
        <f t="shared" si="478"/>
        <v>-0.43225580034137651</v>
      </c>
      <c r="E6144">
        <f t="shared" si="479"/>
        <v>4.2030512769929</v>
      </c>
      <c r="F6144">
        <v>6.1492000000000004</v>
      </c>
      <c r="G6144">
        <v>4.0000999999999998</v>
      </c>
      <c r="H6144">
        <v>0.37893391262285298</v>
      </c>
      <c r="I6144">
        <v>-0.32334861924955199</v>
      </c>
      <c r="J6144">
        <v>0.70352650699221198</v>
      </c>
      <c r="K6144">
        <v>2.0042456739512802</v>
      </c>
      <c r="L6144">
        <v>1.02227902295346</v>
      </c>
      <c r="M6144">
        <v>-0.23643197392179699</v>
      </c>
      <c r="N6144">
        <v>7.7952877191164701E-3</v>
      </c>
      <c r="O6144">
        <v>-0.44005108806049298</v>
      </c>
      <c r="P6144">
        <v>0.164499703139072</v>
      </c>
      <c r="Q6144">
        <v>-5.4698875614947102</v>
      </c>
      <c r="R6144">
        <v>-2.1531587187841601</v>
      </c>
      <c r="S6144">
        <v>11.661597854132699</v>
      </c>
    </row>
    <row r="6145" spans="1:19" x14ac:dyDescent="0.4">
      <c r="A6145">
        <f t="shared" si="475"/>
        <v>-0.29905265787863755</v>
      </c>
      <c r="B6145">
        <f t="shared" si="476"/>
        <v>2.2218388037469841</v>
      </c>
      <c r="C6145">
        <f t="shared" si="477"/>
        <v>1.1038022032000001</v>
      </c>
      <c r="D6145">
        <f t="shared" si="478"/>
        <v>-0.51421347047876587</v>
      </c>
      <c r="E6145">
        <f t="shared" si="479"/>
        <v>4.2076251214103468</v>
      </c>
      <c r="F6145">
        <v>6.0914000000000001</v>
      </c>
      <c r="G6145">
        <v>3.9782999999999999</v>
      </c>
      <c r="H6145">
        <v>-0.29727155223447499</v>
      </c>
      <c r="I6145">
        <v>-0.236899695928698</v>
      </c>
      <c r="J6145">
        <v>1.1038022032000001</v>
      </c>
      <c r="K6145">
        <v>1.6368843718484001</v>
      </c>
      <c r="L6145">
        <v>0.82185412782728196</v>
      </c>
      <c r="M6145">
        <v>-1.7811056441625599E-3</v>
      </c>
      <c r="N6145">
        <v>-2.6346291917774899E-2</v>
      </c>
      <c r="O6145">
        <v>-0.48786717856099099</v>
      </c>
      <c r="P6145">
        <v>0.188569481868408</v>
      </c>
      <c r="Q6145">
        <v>-5.4830409335113197</v>
      </c>
      <c r="R6145">
        <v>-2.1585024659382399</v>
      </c>
      <c r="S6145">
        <v>11.660599038991499</v>
      </c>
    </row>
    <row r="6146" spans="1:19" x14ac:dyDescent="0.4">
      <c r="A6146">
        <f t="shared" si="475"/>
        <v>-0.19156333705397699</v>
      </c>
      <c r="B6146">
        <f t="shared" si="476"/>
        <v>1.9629574219167139</v>
      </c>
      <c r="C6146">
        <f t="shared" si="477"/>
        <v>1.2320565686915199</v>
      </c>
      <c r="D6146">
        <f t="shared" si="478"/>
        <v>-0.59576534060677955</v>
      </c>
      <c r="E6146">
        <f t="shared" si="479"/>
        <v>4.2123146870524817</v>
      </c>
      <c r="F6146">
        <v>6.0896999999999997</v>
      </c>
      <c r="G6146">
        <v>3.9579</v>
      </c>
      <c r="H6146">
        <v>-0.42413193636844299</v>
      </c>
      <c r="I6146">
        <v>0.169475809331702</v>
      </c>
      <c r="J6146">
        <v>1.2320565686915199</v>
      </c>
      <c r="K6146">
        <v>1.1895671234893801</v>
      </c>
      <c r="L6146">
        <v>0.60391448909563195</v>
      </c>
      <c r="M6146">
        <v>0.232568599314466</v>
      </c>
      <c r="N6146">
        <v>-6.0584884550797601E-2</v>
      </c>
      <c r="O6146">
        <v>-0.53518045605598197</v>
      </c>
      <c r="P6146">
        <v>0.21266597951292099</v>
      </c>
      <c r="Q6146">
        <v>-5.4961139509613197</v>
      </c>
      <c r="R6146">
        <v>-2.1638377729485199</v>
      </c>
      <c r="S6146">
        <v>11.6596004314494</v>
      </c>
    </row>
    <row r="6147" spans="1:19" x14ac:dyDescent="0.4">
      <c r="A6147">
        <f t="shared" ref="A6147:A6210" si="480">H6147+M6147</f>
        <v>0.90183486593098605</v>
      </c>
      <c r="B6147">
        <f t="shared" ref="B6147:B6210" si="481">I6147+K6147+L6147</f>
        <v>1.6418954034818032</v>
      </c>
      <c r="C6147">
        <f t="shared" ref="C6147:C6210" si="482">J6147</f>
        <v>0.99595704825024001</v>
      </c>
      <c r="D6147">
        <f t="shared" ref="D6147:D6210" si="483">N6147+O6147</f>
        <v>-0.67680329095291614</v>
      </c>
      <c r="E6147">
        <f t="shared" ref="E6147:E6210" si="484">P6147+Q6147+R6147+S6147</f>
        <v>4.2171159732898111</v>
      </c>
      <c r="F6147">
        <v>6.1151</v>
      </c>
      <c r="G6147">
        <v>3.9249999999999998</v>
      </c>
      <c r="H6147">
        <v>0.43597076732425499</v>
      </c>
      <c r="I6147">
        <v>0.55898612599491704</v>
      </c>
      <c r="J6147">
        <v>0.99595704825024001</v>
      </c>
      <c r="K6147">
        <v>0.70957071775797198</v>
      </c>
      <c r="L6147">
        <v>0.373338559728914</v>
      </c>
      <c r="M6147">
        <v>0.465864098606731</v>
      </c>
      <c r="N6147">
        <v>-9.4850088383075196E-2</v>
      </c>
      <c r="O6147">
        <v>-0.58195320256984095</v>
      </c>
      <c r="P6147">
        <v>0.23678459772173199</v>
      </c>
      <c r="Q6147">
        <v>-5.50910603923242</v>
      </c>
      <c r="R6147">
        <v>-2.1691646169014001</v>
      </c>
      <c r="S6147">
        <v>11.6586020317019</v>
      </c>
    </row>
    <row r="6148" spans="1:19" x14ac:dyDescent="0.4">
      <c r="A6148">
        <f t="shared" si="480"/>
        <v>0.29602757268799096</v>
      </c>
      <c r="B6148">
        <f t="shared" si="481"/>
        <v>0.39106976744510002</v>
      </c>
      <c r="C6148">
        <f t="shared" si="482"/>
        <v>0.38809688211837801</v>
      </c>
      <c r="D6148">
        <f t="shared" si="483"/>
        <v>-0.75721920174467194</v>
      </c>
      <c r="E6148">
        <f t="shared" si="484"/>
        <v>4.2220249794931775</v>
      </c>
      <c r="F6148">
        <v>6.1291000000000002</v>
      </c>
      <c r="G6148">
        <v>3.8641000000000001</v>
      </c>
      <c r="H6148">
        <v>-0.40132477719728399</v>
      </c>
      <c r="I6148">
        <v>3.6552848537867999E-2</v>
      </c>
      <c r="J6148">
        <v>0.38809688211837801</v>
      </c>
      <c r="K6148">
        <v>0.21951212620972199</v>
      </c>
      <c r="L6148">
        <v>0.13500479269751001</v>
      </c>
      <c r="M6148">
        <v>0.69735234988527495</v>
      </c>
      <c r="N6148">
        <v>-0.129071501617738</v>
      </c>
      <c r="O6148">
        <v>-0.62814770012693399</v>
      </c>
      <c r="P6148">
        <v>0.260920738143958</v>
      </c>
      <c r="Q6148">
        <v>-5.5220166237123101</v>
      </c>
      <c r="R6148">
        <v>-2.1744829748832699</v>
      </c>
      <c r="S6148">
        <v>11.6576038399448</v>
      </c>
    </row>
    <row r="6149" spans="1:19" x14ac:dyDescent="0.4">
      <c r="A6149">
        <f t="shared" si="480"/>
        <v>0.49304103482404599</v>
      </c>
      <c r="B6149">
        <f t="shared" si="481"/>
        <v>-1.01892369038978</v>
      </c>
      <c r="C6149">
        <f t="shared" si="482"/>
        <v>-0.35425009625784498</v>
      </c>
      <c r="D6149">
        <f t="shared" si="483"/>
        <v>-0.83690495320954594</v>
      </c>
      <c r="E6149">
        <f t="shared" si="484"/>
        <v>4.2270377050330783</v>
      </c>
      <c r="F6149">
        <v>6.0922999999999998</v>
      </c>
      <c r="G6149">
        <v>3.7587000000000002</v>
      </c>
      <c r="H6149">
        <v>-0.43323927597869299</v>
      </c>
      <c r="I6149">
        <v>-0.64675556695990399</v>
      </c>
      <c r="J6149">
        <v>-0.35425009625784498</v>
      </c>
      <c r="K6149">
        <v>-0.265959764401694</v>
      </c>
      <c r="L6149">
        <v>-0.106208359028182</v>
      </c>
      <c r="M6149">
        <v>0.92628031080273898</v>
      </c>
      <c r="N6149">
        <v>-0.16317872245791501</v>
      </c>
      <c r="O6149">
        <v>-0.67372623075163096</v>
      </c>
      <c r="P6149">
        <v>0.28506980242871699</v>
      </c>
      <c r="Q6149">
        <v>-5.5348451297886996</v>
      </c>
      <c r="R6149">
        <v>-2.1797928239805402</v>
      </c>
      <c r="S6149">
        <v>11.6566058563736</v>
      </c>
    </row>
    <row r="6150" spans="1:19" x14ac:dyDescent="0.4">
      <c r="A6150">
        <f t="shared" si="480"/>
        <v>1.322531890790398</v>
      </c>
      <c r="B6150">
        <f t="shared" si="481"/>
        <v>-1.6760894739491989</v>
      </c>
      <c r="C6150">
        <f t="shared" si="482"/>
        <v>-0.95284014054649002</v>
      </c>
      <c r="D6150">
        <f t="shared" si="483"/>
        <v>-0.91575242557503889</v>
      </c>
      <c r="E6150">
        <f t="shared" si="484"/>
        <v>4.2321501492802795</v>
      </c>
      <c r="F6150">
        <v>5.9751000000000003</v>
      </c>
      <c r="G6150">
        <v>3.5998000000000001</v>
      </c>
      <c r="H6150">
        <v>0.170636951778628</v>
      </c>
      <c r="I6150">
        <v>-0.59847096414880196</v>
      </c>
      <c r="J6150">
        <v>-0.95284014054649002</v>
      </c>
      <c r="K6150">
        <v>-0.73219606732262599</v>
      </c>
      <c r="L6150">
        <v>-0.34542244247777099</v>
      </c>
      <c r="M6150">
        <v>1.1518949390117701</v>
      </c>
      <c r="N6150">
        <v>-0.19710134910673899</v>
      </c>
      <c r="O6150">
        <v>-0.71865107646829995</v>
      </c>
      <c r="P6150">
        <v>0.30922719222512901</v>
      </c>
      <c r="Q6150">
        <v>-5.5475909828492798</v>
      </c>
      <c r="R6150">
        <v>-2.1850941412795701</v>
      </c>
      <c r="S6150">
        <v>11.655608081184001</v>
      </c>
    </row>
    <row r="6151" spans="1:19" x14ac:dyDescent="0.4">
      <c r="A6151">
        <f t="shared" si="480"/>
        <v>1.7693947209182161</v>
      </c>
      <c r="B6151">
        <f t="shared" si="481"/>
        <v>-1.9794573672611051</v>
      </c>
      <c r="C6151">
        <f t="shared" si="482"/>
        <v>-1.2436421661939401</v>
      </c>
      <c r="D6151">
        <f t="shared" si="483"/>
        <v>-0.99365349906864198</v>
      </c>
      <c r="E6151">
        <f t="shared" si="484"/>
        <v>4.2373583116054743</v>
      </c>
      <c r="F6151">
        <v>5.7930000000000001</v>
      </c>
      <c r="G6151">
        <v>3.4060999999999999</v>
      </c>
      <c r="H6151">
        <v>0.39595152875321599</v>
      </c>
      <c r="I6151">
        <v>-0.23715046678084301</v>
      </c>
      <c r="J6151">
        <v>-1.2436421661939401</v>
      </c>
      <c r="K6151">
        <v>-1.16454789579939</v>
      </c>
      <c r="L6151">
        <v>-0.57775900468087205</v>
      </c>
      <c r="M6151">
        <v>1.3734431921650001</v>
      </c>
      <c r="N6151">
        <v>-0.23076897976733601</v>
      </c>
      <c r="O6151">
        <v>-0.76288451930130596</v>
      </c>
      <c r="P6151">
        <v>0.33338830918231399</v>
      </c>
      <c r="Q6151">
        <v>-5.5602536082817604</v>
      </c>
      <c r="R6151">
        <v>-2.1903869038667798</v>
      </c>
      <c r="S6151">
        <v>11.654610514571701</v>
      </c>
    </row>
    <row r="6152" spans="1:19" x14ac:dyDescent="0.4">
      <c r="A6152">
        <f t="shared" si="480"/>
        <v>1.942470058331299</v>
      </c>
      <c r="B6152">
        <f t="shared" si="481"/>
        <v>-2.3766772813461028</v>
      </c>
      <c r="C6152">
        <f t="shared" si="482"/>
        <v>-1.2479509144465699</v>
      </c>
      <c r="D6152">
        <f t="shared" si="483"/>
        <v>-1.0705000539178569</v>
      </c>
      <c r="E6152">
        <f t="shared" si="484"/>
        <v>4.2426581913792223</v>
      </c>
      <c r="F6152">
        <v>5.5730000000000004</v>
      </c>
      <c r="G6152">
        <v>3.2035</v>
      </c>
      <c r="H6152">
        <v>0.352298030416209</v>
      </c>
      <c r="I6152">
        <v>-3.048186647965E-2</v>
      </c>
      <c r="J6152">
        <v>-1.2479509144465699</v>
      </c>
      <c r="K6152">
        <v>-1.5478558221993699</v>
      </c>
      <c r="L6152">
        <v>-0.79833959266708299</v>
      </c>
      <c r="M6152">
        <v>1.5901720279150899</v>
      </c>
      <c r="N6152">
        <v>-0.26411121264283199</v>
      </c>
      <c r="O6152">
        <v>-0.80638884127502497</v>
      </c>
      <c r="P6152">
        <v>0.35754855494938198</v>
      </c>
      <c r="Q6152">
        <v>-5.5728324314738202</v>
      </c>
      <c r="R6152">
        <v>-2.19567108882854</v>
      </c>
      <c r="S6152">
        <v>11.653613156732201</v>
      </c>
    </row>
    <row r="6153" spans="1:19" x14ac:dyDescent="0.4">
      <c r="A6153">
        <f t="shared" si="480"/>
        <v>2.028068549741108</v>
      </c>
      <c r="B6153">
        <f t="shared" si="481"/>
        <v>-2.7926514438993326</v>
      </c>
      <c r="C6153">
        <f t="shared" si="482"/>
        <v>-1.02727892346383</v>
      </c>
      <c r="D6153">
        <f t="shared" si="483"/>
        <v>-1.1461839703501799</v>
      </c>
      <c r="E6153">
        <f t="shared" si="484"/>
        <v>4.2480457879722202</v>
      </c>
      <c r="F6153">
        <v>5.3426999999999998</v>
      </c>
      <c r="G6153">
        <v>3.0173000000000001</v>
      </c>
      <c r="H6153">
        <v>0.22674014582642801</v>
      </c>
      <c r="I6153">
        <v>7.8046830070527207E-2</v>
      </c>
      <c r="J6153">
        <v>-1.02727892346383</v>
      </c>
      <c r="K6153">
        <v>-1.86841252050385</v>
      </c>
      <c r="L6153">
        <v>-1.0022857534660099</v>
      </c>
      <c r="M6153">
        <v>1.80132840391468</v>
      </c>
      <c r="N6153">
        <v>-0.29705764593635697</v>
      </c>
      <c r="O6153">
        <v>-0.84912632441382296</v>
      </c>
      <c r="P6153">
        <v>0.38170333117546001</v>
      </c>
      <c r="Q6153">
        <v>-5.5853268778131797</v>
      </c>
      <c r="R6153">
        <v>-2.2009466732512601</v>
      </c>
      <c r="S6153">
        <v>11.6526160078612</v>
      </c>
    </row>
    <row r="6154" spans="1:19" x14ac:dyDescent="0.4">
      <c r="A6154">
        <f t="shared" si="480"/>
        <v>1.7168985191569348</v>
      </c>
      <c r="B6154">
        <f t="shared" si="481"/>
        <v>-3.1020734349897721</v>
      </c>
      <c r="C6154">
        <f t="shared" si="482"/>
        <v>-0.63774505632926504</v>
      </c>
      <c r="D6154">
        <f t="shared" si="483"/>
        <v>-1.2205971285931101</v>
      </c>
      <c r="E6154">
        <f t="shared" si="484"/>
        <v>4.2535171007552224</v>
      </c>
      <c r="F6154">
        <v>5.1265999999999998</v>
      </c>
      <c r="G6154">
        <v>2.8664999999999998</v>
      </c>
      <c r="H6154">
        <v>-0.28926075865946499</v>
      </c>
      <c r="I6154">
        <v>0.20827411095168799</v>
      </c>
      <c r="J6154">
        <v>-0.63774505632926504</v>
      </c>
      <c r="K6154">
        <v>-2.12562851183419</v>
      </c>
      <c r="L6154">
        <v>-1.18471903410727</v>
      </c>
      <c r="M6154">
        <v>2.0061592778163999</v>
      </c>
      <c r="N6154">
        <v>-0.32953787785104199</v>
      </c>
      <c r="O6154">
        <v>-0.89105925074206804</v>
      </c>
      <c r="P6154">
        <v>0.40584803950966297</v>
      </c>
      <c r="Q6154">
        <v>-5.59773637268753</v>
      </c>
      <c r="R6154">
        <v>-2.2062136342213101</v>
      </c>
      <c r="S6154">
        <v>11.6516190681544</v>
      </c>
    </row>
    <row r="6155" spans="1:19" x14ac:dyDescent="0.4">
      <c r="A6155">
        <f t="shared" si="480"/>
        <v>2.1962774212023715</v>
      </c>
      <c r="B6155">
        <f t="shared" si="481"/>
        <v>-3.3174488521712782</v>
      </c>
      <c r="C6155">
        <f t="shared" si="482"/>
        <v>-0.16426528925574699</v>
      </c>
      <c r="D6155">
        <f t="shared" si="483"/>
        <v>-1.293631408874147</v>
      </c>
      <c r="E6155">
        <f t="shared" si="484"/>
        <v>4.2590681290987309</v>
      </c>
      <c r="F6155">
        <v>4.9356999999999998</v>
      </c>
      <c r="G6155">
        <v>2.7505000000000002</v>
      </c>
      <c r="H6155">
        <v>-7.6341860705285702E-3</v>
      </c>
      <c r="I6155">
        <v>0.344326021887922</v>
      </c>
      <c r="J6155">
        <v>-0.16426528925574699</v>
      </c>
      <c r="K6155">
        <v>-2.32101389243872</v>
      </c>
      <c r="L6155">
        <v>-1.34076098162048</v>
      </c>
      <c r="M6155">
        <v>2.2039116072729001</v>
      </c>
      <c r="N6155">
        <v>-0.36148150659001499</v>
      </c>
      <c r="O6155">
        <v>-0.93214990228413197</v>
      </c>
      <c r="P6155">
        <v>0.42997808160111001</v>
      </c>
      <c r="Q6155">
        <v>-5.6100603414845702</v>
      </c>
      <c r="R6155">
        <v>-2.21147194882511</v>
      </c>
      <c r="S6155">
        <v>11.650622337807301</v>
      </c>
    </row>
    <row r="6156" spans="1:19" x14ac:dyDescent="0.4">
      <c r="A6156">
        <f t="shared" si="480"/>
        <v>2.4362987639742553</v>
      </c>
      <c r="B6156">
        <f t="shared" si="481"/>
        <v>-3.4959865019061422</v>
      </c>
      <c r="C6156">
        <f t="shared" si="482"/>
        <v>0.30017155697901599</v>
      </c>
      <c r="D6156">
        <f t="shared" si="483"/>
        <v>-1.365178691420784</v>
      </c>
      <c r="E6156">
        <f t="shared" si="484"/>
        <v>4.2646948723735978</v>
      </c>
      <c r="F6156">
        <v>4.7777000000000003</v>
      </c>
      <c r="G6156">
        <v>2.6637</v>
      </c>
      <c r="H6156">
        <v>4.2466414037435098E-2</v>
      </c>
      <c r="I6156">
        <v>0.42527672719415799</v>
      </c>
      <c r="J6156">
        <v>0.30017155697901599</v>
      </c>
      <c r="K6156">
        <v>-2.4557300860650702</v>
      </c>
      <c r="L6156">
        <v>-1.4655331430352301</v>
      </c>
      <c r="M6156">
        <v>2.3938323499368201</v>
      </c>
      <c r="N6156">
        <v>-0.392818130356405</v>
      </c>
      <c r="O6156">
        <v>-0.97236056106437896</v>
      </c>
      <c r="P6156">
        <v>0.454088859098918</v>
      </c>
      <c r="Q6156">
        <v>-5.6222982095919898</v>
      </c>
      <c r="R6156">
        <v>-2.2167215941490301</v>
      </c>
      <c r="S6156">
        <v>11.6496258170157</v>
      </c>
    </row>
    <row r="6157" spans="1:19" x14ac:dyDescent="0.4">
      <c r="A6157">
        <f t="shared" si="480"/>
        <v>2.7295006679761231</v>
      </c>
      <c r="B6157">
        <f t="shared" si="481"/>
        <v>-3.707744327402656</v>
      </c>
      <c r="C6157">
        <f t="shared" si="482"/>
        <v>0.68298118593659995</v>
      </c>
      <c r="D6157">
        <f t="shared" si="483"/>
        <v>-1.4351308564605172</v>
      </c>
      <c r="E6157">
        <f t="shared" si="484"/>
        <v>4.2703933299504246</v>
      </c>
      <c r="F6157">
        <v>4.6593</v>
      </c>
      <c r="G6157">
        <v>2.6008</v>
      </c>
      <c r="H6157">
        <v>0.154285642374973</v>
      </c>
      <c r="I6157">
        <v>0.37739781657967397</v>
      </c>
      <c r="J6157">
        <v>0.68298118593659995</v>
      </c>
      <c r="K6157">
        <v>-2.5309385164608602</v>
      </c>
      <c r="L6157">
        <v>-1.5542036275214699</v>
      </c>
      <c r="M6157">
        <v>2.5752150256011501</v>
      </c>
      <c r="N6157">
        <v>-0.42347734735333697</v>
      </c>
      <c r="O6157">
        <v>-1.0116535091071801</v>
      </c>
      <c r="P6157">
        <v>0.47817577365220598</v>
      </c>
      <c r="Q6157">
        <v>-5.63444940239751</v>
      </c>
      <c r="R6157">
        <v>-2.2219625472794702</v>
      </c>
      <c r="S6157">
        <v>11.648629505975199</v>
      </c>
    </row>
    <row r="6158" spans="1:19" x14ac:dyDescent="0.4">
      <c r="A6158">
        <f t="shared" si="480"/>
        <v>2.6363481300175602</v>
      </c>
      <c r="B6158">
        <f t="shared" si="481"/>
        <v>-4.0188626939024061</v>
      </c>
      <c r="C6158">
        <f t="shared" si="482"/>
        <v>0.98973484690583902</v>
      </c>
      <c r="D6158">
        <f t="shared" si="483"/>
        <v>-1.5033797842208481</v>
      </c>
      <c r="E6158">
        <f t="shared" si="484"/>
        <v>4.276159501199853</v>
      </c>
      <c r="F6158">
        <v>4.5849000000000002</v>
      </c>
      <c r="G6158">
        <v>2.5585</v>
      </c>
      <c r="H6158">
        <v>-0.11122918789959001</v>
      </c>
      <c r="I6158">
        <v>0.13110262157873401</v>
      </c>
      <c r="J6158">
        <v>0.98973484690583902</v>
      </c>
      <c r="K6158">
        <v>-2.54761564648769</v>
      </c>
      <c r="L6158">
        <v>-1.60234966899345</v>
      </c>
      <c r="M6158">
        <v>2.7475773179171501</v>
      </c>
      <c r="N6158">
        <v>-0.45338875578394799</v>
      </c>
      <c r="O6158">
        <v>-1.0499910284369001</v>
      </c>
      <c r="P6158">
        <v>0.50223422691009201</v>
      </c>
      <c r="Q6158">
        <v>-5.6465133452888097</v>
      </c>
      <c r="R6158">
        <v>-2.2271947853028302</v>
      </c>
      <c r="S6158">
        <v>11.6476334048814</v>
      </c>
    </row>
    <row r="6159" spans="1:19" x14ac:dyDescent="0.4">
      <c r="A6159">
        <f t="shared" si="480"/>
        <v>2.9848572182553808</v>
      </c>
      <c r="B6159">
        <f t="shared" si="481"/>
        <v>-4.2895106223971711</v>
      </c>
      <c r="C6159">
        <f t="shared" si="482"/>
        <v>1.22248137357853</v>
      </c>
      <c r="D6159">
        <f t="shared" si="483"/>
        <v>-1.569817354929276</v>
      </c>
      <c r="E6159">
        <f t="shared" si="484"/>
        <v>4.2819893854925137</v>
      </c>
      <c r="F6159">
        <v>4.5488999999999997</v>
      </c>
      <c r="G6159">
        <v>2.5379</v>
      </c>
      <c r="H6159">
        <v>7.4139312107330907E-2</v>
      </c>
      <c r="I6159">
        <v>-0.17694318641263099</v>
      </c>
      <c r="J6159">
        <v>1.22248137357853</v>
      </c>
      <c r="K6159">
        <v>-2.5048181551650299</v>
      </c>
      <c r="L6159">
        <v>-1.60774928081951</v>
      </c>
      <c r="M6159">
        <v>2.9107179061480499</v>
      </c>
      <c r="N6159">
        <v>-0.482481953851356</v>
      </c>
      <c r="O6159">
        <v>-1.0873354010779199</v>
      </c>
      <c r="P6159">
        <v>0.52625962052169495</v>
      </c>
      <c r="Q6159">
        <v>-5.6584894636536003</v>
      </c>
      <c r="R6159">
        <v>-2.2324182853054801</v>
      </c>
      <c r="S6159">
        <v>11.6466375139299</v>
      </c>
    </row>
    <row r="6160" spans="1:19" x14ac:dyDescent="0.4">
      <c r="A6160">
        <f t="shared" si="480"/>
        <v>3.0155343937389851</v>
      </c>
      <c r="B6160">
        <f t="shared" si="481"/>
        <v>-4.1496222082770036</v>
      </c>
      <c r="C6160">
        <f t="shared" si="482"/>
        <v>1.33054428115214</v>
      </c>
      <c r="D6160">
        <f t="shared" si="483"/>
        <v>-1.6343354488132982</v>
      </c>
      <c r="E6160">
        <f t="shared" si="484"/>
        <v>4.2878789821991221</v>
      </c>
      <c r="F6160">
        <v>4.5442</v>
      </c>
      <c r="G6160">
        <v>2.5398999999999998</v>
      </c>
      <c r="H6160">
        <v>-4.9224116092934797E-2</v>
      </c>
      <c r="I6160">
        <v>-0.17951597012180401</v>
      </c>
      <c r="J6160">
        <v>1.33054428115214</v>
      </c>
      <c r="K6160">
        <v>-2.3966979994340498</v>
      </c>
      <c r="L6160">
        <v>-1.5734082387211501</v>
      </c>
      <c r="M6160">
        <v>3.0647585098319201</v>
      </c>
      <c r="N6160">
        <v>-0.51068653975869804</v>
      </c>
      <c r="O6160">
        <v>-1.1236489090546</v>
      </c>
      <c r="P6160">
        <v>0.55024735613613196</v>
      </c>
      <c r="Q6160">
        <v>-5.6703771828795801</v>
      </c>
      <c r="R6160">
        <v>-2.2376330243738298</v>
      </c>
      <c r="S6160">
        <v>11.6456418333164</v>
      </c>
    </row>
    <row r="6161" spans="1:19" x14ac:dyDescent="0.4">
      <c r="A6161">
        <f t="shared" si="480"/>
        <v>3.2542973932033985</v>
      </c>
      <c r="B6161">
        <f t="shared" si="481"/>
        <v>-3.57421386001434</v>
      </c>
      <c r="C6161">
        <f t="shared" si="482"/>
        <v>1.22291812222094</v>
      </c>
      <c r="D6161">
        <f t="shared" si="483"/>
        <v>-1.69682594610042</v>
      </c>
      <c r="E6161">
        <f t="shared" si="484"/>
        <v>4.2938242906904147</v>
      </c>
      <c r="F6161">
        <v>4.5635000000000003</v>
      </c>
      <c r="G6161">
        <v>2.5632999999999999</v>
      </c>
      <c r="H6161">
        <v>4.46336362975287E-2</v>
      </c>
      <c r="I6161">
        <v>0.14509013874584001</v>
      </c>
      <c r="J6161">
        <v>1.22291812222094</v>
      </c>
      <c r="K6161">
        <v>-2.2159488316432898</v>
      </c>
      <c r="L6161">
        <v>-1.5033551671168901</v>
      </c>
      <c r="M6161">
        <v>3.2096637569058699</v>
      </c>
      <c r="N6161">
        <v>-0.53793211170910005</v>
      </c>
      <c r="O6161">
        <v>-1.15889383439132</v>
      </c>
      <c r="P6161">
        <v>0.57419283540252497</v>
      </c>
      <c r="Q6161">
        <v>-5.6821759283544404</v>
      </c>
      <c r="R6161">
        <v>-2.24283897959427</v>
      </c>
      <c r="S6161">
        <v>11.6446463632366</v>
      </c>
    </row>
    <row r="6162" spans="1:19" x14ac:dyDescent="0.4">
      <c r="A6162">
        <f t="shared" si="480"/>
        <v>3.2765120067766276</v>
      </c>
      <c r="B6162">
        <f t="shared" si="481"/>
        <v>-3.4633860514679853</v>
      </c>
      <c r="C6162">
        <f t="shared" si="482"/>
        <v>0.84423346137254496</v>
      </c>
      <c r="D6162">
        <f t="shared" si="483"/>
        <v>-1.7571807270181199</v>
      </c>
      <c r="E6162">
        <f t="shared" si="484"/>
        <v>4.299821310336907</v>
      </c>
      <c r="F6162">
        <v>4.5999999999999996</v>
      </c>
      <c r="G6162">
        <v>2.6040000000000001</v>
      </c>
      <c r="H6162">
        <v>-6.86162753684222E-2</v>
      </c>
      <c r="I6162">
        <v>-0.105608476433475</v>
      </c>
      <c r="J6162">
        <v>0.84423346137254496</v>
      </c>
      <c r="K6162">
        <v>-1.9564288777711401</v>
      </c>
      <c r="L6162">
        <v>-1.40134869726337</v>
      </c>
      <c r="M6162">
        <v>3.3451282821450499</v>
      </c>
      <c r="N6162">
        <v>-0.56414826790568995</v>
      </c>
      <c r="O6162">
        <v>-1.1930324591124299</v>
      </c>
      <c r="P6162">
        <v>0.59809145996998703</v>
      </c>
      <c r="Q6162">
        <v>-5.69388512546589</v>
      </c>
      <c r="R6162">
        <v>-2.2480361280531902</v>
      </c>
      <c r="S6162">
        <v>11.643651103886</v>
      </c>
    </row>
    <row r="6163" spans="1:19" x14ac:dyDescent="0.4">
      <c r="A6163">
        <f t="shared" si="480"/>
        <v>3.5981340577263858</v>
      </c>
      <c r="B6163">
        <f t="shared" si="481"/>
        <v>-3.0651407448804209</v>
      </c>
      <c r="C6163">
        <f t="shared" si="482"/>
        <v>0.23643231843854601</v>
      </c>
      <c r="D6163">
        <f t="shared" si="483"/>
        <v>-1.8152916717939089</v>
      </c>
      <c r="E6163">
        <f t="shared" si="484"/>
        <v>4.3058660405093505</v>
      </c>
      <c r="F6163">
        <v>4.6481000000000003</v>
      </c>
      <c r="G6163">
        <v>2.6553</v>
      </c>
      <c r="H6163">
        <v>0.12734334465261599</v>
      </c>
      <c r="I6163">
        <v>-0.17070854040768099</v>
      </c>
      <c r="J6163">
        <v>0.23643231843854601</v>
      </c>
      <c r="K6163">
        <v>-1.62334075130637</v>
      </c>
      <c r="L6163">
        <v>-1.27109145316637</v>
      </c>
      <c r="M6163">
        <v>3.4707907130737699</v>
      </c>
      <c r="N6163">
        <v>-0.58926460655159896</v>
      </c>
      <c r="O6163">
        <v>-1.22602706524231</v>
      </c>
      <c r="P6163">
        <v>0.62193863148764095</v>
      </c>
      <c r="Q6163">
        <v>-5.70550419960162</v>
      </c>
      <c r="R6163">
        <v>-2.25322444683697</v>
      </c>
      <c r="S6163">
        <v>11.6426560554603</v>
      </c>
    </row>
    <row r="6164" spans="1:19" x14ac:dyDescent="0.4">
      <c r="A6164">
        <f t="shared" si="480"/>
        <v>3.4710411388339271</v>
      </c>
      <c r="B6164">
        <f t="shared" si="481"/>
        <v>-2.0923534537608548</v>
      </c>
      <c r="C6164">
        <f t="shared" si="482"/>
        <v>-0.47959150499625902</v>
      </c>
      <c r="D6164">
        <f t="shared" si="483"/>
        <v>-1.8710506606552719</v>
      </c>
      <c r="E6164">
        <f t="shared" si="484"/>
        <v>4.3119544805784491</v>
      </c>
      <c r="F6164">
        <v>4.7028999999999996</v>
      </c>
      <c r="G6164">
        <v>2.7105000000000001</v>
      </c>
      <c r="H6164">
        <v>-0.11524853838244301</v>
      </c>
      <c r="I6164">
        <v>0.25814021590384501</v>
      </c>
      <c r="J6164">
        <v>-0.47959150499625902</v>
      </c>
      <c r="K6164">
        <v>-1.23420761083303</v>
      </c>
      <c r="L6164">
        <v>-1.1162860588316701</v>
      </c>
      <c r="M6164">
        <v>3.5862896772163699</v>
      </c>
      <c r="N6164">
        <v>-0.61321072584995195</v>
      </c>
      <c r="O6164">
        <v>-1.25783993480532</v>
      </c>
      <c r="P6164">
        <v>0.645729751604599</v>
      </c>
      <c r="Q6164">
        <v>-5.7170325761493297</v>
      </c>
      <c r="R6164">
        <v>-2.2584039130320201</v>
      </c>
      <c r="S6164">
        <v>11.6416612181552</v>
      </c>
    </row>
    <row r="6165" spans="1:19" x14ac:dyDescent="0.4">
      <c r="A6165">
        <f t="shared" si="480"/>
        <v>3.334592161445705</v>
      </c>
      <c r="B6165">
        <f t="shared" si="481"/>
        <v>-1.7508625859521585</v>
      </c>
      <c r="C6165">
        <f t="shared" si="482"/>
        <v>-1.0474626315786399</v>
      </c>
      <c r="D6165">
        <f t="shared" si="483"/>
        <v>-1.9243495738297329</v>
      </c>
      <c r="E6165">
        <f t="shared" si="484"/>
        <v>4.318082629914838</v>
      </c>
      <c r="F6165">
        <v>4.7592999999999996</v>
      </c>
      <c r="G6165">
        <v>2.7635999999999998</v>
      </c>
      <c r="H6165">
        <v>-0.35667164065143497</v>
      </c>
      <c r="I6165">
        <v>2.1230906085159499E-4</v>
      </c>
      <c r="J6165">
        <v>-1.0474626315786399</v>
      </c>
      <c r="K6165">
        <v>-0.81043975674795599</v>
      </c>
      <c r="L6165">
        <v>-0.94063513826505396</v>
      </c>
      <c r="M6165">
        <v>3.69126380209714</v>
      </c>
      <c r="N6165">
        <v>-0.63591622400388303</v>
      </c>
      <c r="O6165">
        <v>-1.28843334982585</v>
      </c>
      <c r="P6165">
        <v>0.669460221969988</v>
      </c>
      <c r="Q6165">
        <v>-5.7284696804967297</v>
      </c>
      <c r="R6165">
        <v>-2.2635745037247199</v>
      </c>
      <c r="S6165">
        <v>11.6406665921663</v>
      </c>
    </row>
    <row r="6166" spans="1:19" x14ac:dyDescent="0.4">
      <c r="A6166">
        <f t="shared" si="480"/>
        <v>4.3108891583567512</v>
      </c>
      <c r="B6166">
        <f t="shared" si="481"/>
        <v>-1.7321059090358422</v>
      </c>
      <c r="C6166">
        <f t="shared" si="482"/>
        <v>-1.3779494456652699</v>
      </c>
      <c r="D6166">
        <f t="shared" si="483"/>
        <v>-1.9750802915447589</v>
      </c>
      <c r="E6166">
        <f t="shared" si="484"/>
        <v>4.3242464878891305</v>
      </c>
      <c r="F6166">
        <v>4.8125</v>
      </c>
      <c r="G6166">
        <v>2.8098999999999998</v>
      </c>
      <c r="H6166">
        <v>0.52553744311635098</v>
      </c>
      <c r="I6166">
        <v>-0.60531105115140105</v>
      </c>
      <c r="J6166">
        <v>-1.3779494456652699</v>
      </c>
      <c r="K6166">
        <v>-0.37895354241215701</v>
      </c>
      <c r="L6166">
        <v>-0.74784131547228405</v>
      </c>
      <c r="M6166">
        <v>3.7853517152404002</v>
      </c>
      <c r="N6166">
        <v>-0.65731069921651897</v>
      </c>
      <c r="O6166">
        <v>-1.31776959232824</v>
      </c>
      <c r="P6166">
        <v>0.693125444232921</v>
      </c>
      <c r="Q6166">
        <v>-5.7398149380315102</v>
      </c>
      <c r="R6166">
        <v>-2.26873619600148</v>
      </c>
      <c r="S6166">
        <v>11.639672177689199</v>
      </c>
    </row>
    <row r="6167" spans="1:19" x14ac:dyDescent="0.4">
      <c r="A6167">
        <f t="shared" si="480"/>
        <v>3.1141206321027988</v>
      </c>
      <c r="B6167">
        <f t="shared" si="481"/>
        <v>9.3803197522243975E-2</v>
      </c>
      <c r="C6167">
        <f t="shared" si="482"/>
        <v>-1.42523118946921</v>
      </c>
      <c r="D6167">
        <f t="shared" si="483"/>
        <v>-2.0231346940278732</v>
      </c>
      <c r="E6167">
        <f t="shared" si="484"/>
        <v>4.3304420538719839</v>
      </c>
      <c r="F6167">
        <v>4.8586999999999998</v>
      </c>
      <c r="G6167">
        <v>2.8496999999999999</v>
      </c>
      <c r="H6167">
        <v>-0.75407141206768102</v>
      </c>
      <c r="I6167">
        <v>0.60405019346880595</v>
      </c>
      <c r="J6167">
        <v>-1.42523118946921</v>
      </c>
      <c r="K6167">
        <v>3.1360218512589098E-2</v>
      </c>
      <c r="L6167">
        <v>-0.54160721445915105</v>
      </c>
      <c r="M6167">
        <v>3.8681920441704798</v>
      </c>
      <c r="N6167">
        <v>-0.67732374969098297</v>
      </c>
      <c r="O6167">
        <v>-1.34581094433689</v>
      </c>
      <c r="P6167">
        <v>0.71672082004251403</v>
      </c>
      <c r="Q6167">
        <v>-5.7510677741413696</v>
      </c>
      <c r="R6167">
        <v>-2.2738889669486602</v>
      </c>
      <c r="S6167">
        <v>11.638677974919499</v>
      </c>
    </row>
    <row r="6168" spans="1:19" x14ac:dyDescent="0.4">
      <c r="A6168">
        <f t="shared" si="480"/>
        <v>2.9891546748511741</v>
      </c>
      <c r="B6168">
        <f t="shared" si="481"/>
        <v>1.2023875824940511</v>
      </c>
      <c r="C6168">
        <f t="shared" si="482"/>
        <v>-1.1098029230729101</v>
      </c>
      <c r="D6168">
        <f t="shared" si="483"/>
        <v>-2.0684046615065519</v>
      </c>
      <c r="E6168">
        <f t="shared" si="484"/>
        <v>4.3366653272342095</v>
      </c>
      <c r="F6168">
        <v>4.8941999999999997</v>
      </c>
      <c r="G6168">
        <v>2.8845999999999998</v>
      </c>
      <c r="H6168">
        <v>-0.950268741560506</v>
      </c>
      <c r="I6168">
        <v>1.1323861327463001</v>
      </c>
      <c r="J6168">
        <v>-1.1098029230729101</v>
      </c>
      <c r="K6168">
        <v>0.39563690897918402</v>
      </c>
      <c r="L6168">
        <v>-0.325635459231433</v>
      </c>
      <c r="M6168">
        <v>3.9394234164116799</v>
      </c>
      <c r="N6168">
        <v>-0.69588497363041202</v>
      </c>
      <c r="O6168">
        <v>-1.3725196878761401</v>
      </c>
      <c r="P6168">
        <v>0.74024175104789003</v>
      </c>
      <c r="Q6168">
        <v>-5.7622276142139999</v>
      </c>
      <c r="R6168">
        <v>-2.27903279365268</v>
      </c>
      <c r="S6168">
        <v>11.637683984053</v>
      </c>
    </row>
    <row r="6169" spans="1:19" x14ac:dyDescent="0.4">
      <c r="A6169">
        <f t="shared" si="480"/>
        <v>3.9377867838018035</v>
      </c>
      <c r="B6169">
        <f t="shared" si="481"/>
        <v>0.80293449416231799</v>
      </c>
      <c r="C6169">
        <f t="shared" si="482"/>
        <v>-0.422851511102184</v>
      </c>
      <c r="D6169">
        <f t="shared" si="483"/>
        <v>-2.1107820742083101</v>
      </c>
      <c r="E6169">
        <f t="shared" si="484"/>
        <v>4.3429123073463174</v>
      </c>
      <c r="F6169">
        <v>4.915</v>
      </c>
      <c r="G6169">
        <v>2.9159000000000002</v>
      </c>
      <c r="H6169">
        <v>-6.0897675686526702E-2</v>
      </c>
      <c r="I6169">
        <v>0.19247726366128401</v>
      </c>
      <c r="J6169">
        <v>-0.422851511102184</v>
      </c>
      <c r="K6169">
        <v>0.71408590429593599</v>
      </c>
      <c r="L6169">
        <v>-0.103628673794902</v>
      </c>
      <c r="M6169">
        <v>3.99868445948833</v>
      </c>
      <c r="N6169">
        <v>-0.71292396923793</v>
      </c>
      <c r="O6169">
        <v>-1.39785810497038</v>
      </c>
      <c r="P6169">
        <v>0.76368363889816704</v>
      </c>
      <c r="Q6169">
        <v>-5.7732938836371197</v>
      </c>
      <c r="R6169">
        <v>-2.2841676531999302</v>
      </c>
      <c r="S6169">
        <v>11.6366902052852</v>
      </c>
    </row>
    <row r="6170" spans="1:19" x14ac:dyDescent="0.4">
      <c r="A6170">
        <f t="shared" si="480"/>
        <v>5.0758947456525201</v>
      </c>
      <c r="B6170">
        <f t="shared" si="481"/>
        <v>-0.3639103152796811</v>
      </c>
      <c r="C6170">
        <f t="shared" si="482"/>
        <v>0.408995388408673</v>
      </c>
      <c r="D6170">
        <f t="shared" si="483"/>
        <v>-2.150158812360635</v>
      </c>
      <c r="E6170">
        <f t="shared" si="484"/>
        <v>4.3491789935790601</v>
      </c>
      <c r="F6170">
        <v>4.9176000000000002</v>
      </c>
      <c r="G6170">
        <v>2.9443999999999999</v>
      </c>
      <c r="H6170">
        <v>1.0302809447277801</v>
      </c>
      <c r="I6170">
        <v>-1.4779553977492601</v>
      </c>
      <c r="J6170">
        <v>0.408995388408673</v>
      </c>
      <c r="K6170">
        <v>0.99333456462492298</v>
      </c>
      <c r="L6170">
        <v>0.120710517844656</v>
      </c>
      <c r="M6170">
        <v>4.0456138009247402</v>
      </c>
      <c r="N6170">
        <v>-0.72837033471666501</v>
      </c>
      <c r="O6170">
        <v>-1.42178847764397</v>
      </c>
      <c r="P6170">
        <v>0.78704188524246099</v>
      </c>
      <c r="Q6170">
        <v>-5.7842660077984203</v>
      </c>
      <c r="R6170">
        <v>-2.2892935226767799</v>
      </c>
      <c r="S6170">
        <v>11.635696638811799</v>
      </c>
    </row>
    <row r="6171" spans="1:19" x14ac:dyDescent="0.4">
      <c r="A6171">
        <f t="shared" si="480"/>
        <v>5.7715637423844406</v>
      </c>
      <c r="B6171">
        <f t="shared" si="481"/>
        <v>-0.46524231149590595</v>
      </c>
      <c r="C6171">
        <f t="shared" si="482"/>
        <v>1.09464393999934</v>
      </c>
      <c r="D6171">
        <f t="shared" si="483"/>
        <v>-2.1864267561910311</v>
      </c>
      <c r="E6171">
        <f t="shared" si="484"/>
        <v>4.3554613853030641</v>
      </c>
      <c r="F6171">
        <v>4.9006999999999996</v>
      </c>
      <c r="G6171">
        <v>2.9668000000000001</v>
      </c>
      <c r="H6171">
        <v>1.69171367413921</v>
      </c>
      <c r="I6171">
        <v>-2.0489320533055699</v>
      </c>
      <c r="J6171">
        <v>1.09464393999934</v>
      </c>
      <c r="K6171">
        <v>1.2400102501282</v>
      </c>
      <c r="L6171">
        <v>0.343679491681464</v>
      </c>
      <c r="M6171">
        <v>4.0798500682452303</v>
      </c>
      <c r="N6171">
        <v>-0.74215366826975104</v>
      </c>
      <c r="O6171">
        <v>-1.44427308792128</v>
      </c>
      <c r="P6171">
        <v>0.81031189172989304</v>
      </c>
      <c r="Q6171">
        <v>-5.79514341208559</v>
      </c>
      <c r="R6171">
        <v>-2.2944103791696402</v>
      </c>
      <c r="S6171">
        <v>11.634703284828401</v>
      </c>
    </row>
    <row r="6172" spans="1:19" x14ac:dyDescent="0.4">
      <c r="A6172">
        <f t="shared" si="480"/>
        <v>4.0238776875844042</v>
      </c>
      <c r="B6172">
        <f t="shared" si="481"/>
        <v>1.5288090018692639</v>
      </c>
      <c r="C6172">
        <f t="shared" si="482"/>
        <v>1.46504294262417</v>
      </c>
      <c r="D6172">
        <f t="shared" si="483"/>
        <v>-2.2194851139669649</v>
      </c>
      <c r="E6172">
        <f t="shared" si="484"/>
        <v>4.3617554818890358</v>
      </c>
      <c r="F6172">
        <v>4.8639000000000001</v>
      </c>
      <c r="G6172">
        <v>2.9784999999999999</v>
      </c>
      <c r="H6172">
        <v>-7.7161529429675899E-2</v>
      </c>
      <c r="I6172">
        <v>-0.49350694280835999</v>
      </c>
      <c r="J6172">
        <v>1.46504294262417</v>
      </c>
      <c r="K6172">
        <v>1.46074032096788</v>
      </c>
      <c r="L6172">
        <v>0.56157562370974401</v>
      </c>
      <c r="M6172">
        <v>4.1010392170140797</v>
      </c>
      <c r="N6172">
        <v>-0.75421089614028503</v>
      </c>
      <c r="O6172">
        <v>-1.46527421782668</v>
      </c>
      <c r="P6172">
        <v>0.83348906000957501</v>
      </c>
      <c r="Q6172">
        <v>-5.8059255218863397</v>
      </c>
      <c r="R6172">
        <v>-2.2995181997649001</v>
      </c>
      <c r="S6172">
        <v>11.633710143530701</v>
      </c>
    </row>
    <row r="6173" spans="1:19" x14ac:dyDescent="0.4">
      <c r="A6173">
        <f t="shared" si="480"/>
        <v>2.2134517283864397</v>
      </c>
      <c r="B6173">
        <f t="shared" si="481"/>
        <v>3.945608928736775</v>
      </c>
      <c r="C6173">
        <f t="shared" si="482"/>
        <v>1.4921517316720101</v>
      </c>
      <c r="D6173">
        <f t="shared" si="483"/>
        <v>-2.2492696715029319</v>
      </c>
      <c r="E6173">
        <f t="shared" si="484"/>
        <v>4.3680572827077144</v>
      </c>
      <c r="F6173">
        <v>4.8066000000000004</v>
      </c>
      <c r="G6173">
        <v>2.9750999999999999</v>
      </c>
      <c r="H6173">
        <v>-1.8954120519561699</v>
      </c>
      <c r="I6173">
        <v>1.51939508124542</v>
      </c>
      <c r="J6173">
        <v>1.4921517316720101</v>
      </c>
      <c r="K6173">
        <v>1.65551755756764</v>
      </c>
      <c r="L6173">
        <v>0.77069628992371497</v>
      </c>
      <c r="M6173">
        <v>4.1088637803426096</v>
      </c>
      <c r="N6173">
        <v>-0.76451552211839202</v>
      </c>
      <c r="O6173">
        <v>-1.48475414938454</v>
      </c>
      <c r="P6173">
        <v>0.85656879173063405</v>
      </c>
      <c r="Q6173">
        <v>-5.8166117625883702</v>
      </c>
      <c r="R6173">
        <v>-2.30461696154895</v>
      </c>
      <c r="S6173">
        <v>11.6327172151144</v>
      </c>
    </row>
    <row r="6174" spans="1:19" x14ac:dyDescent="0.4">
      <c r="A6174">
        <f t="shared" si="480"/>
        <v>1.7405034428516197</v>
      </c>
      <c r="B6174">
        <f t="shared" si="481"/>
        <v>5.4249722700627565</v>
      </c>
      <c r="C6174">
        <f t="shared" si="482"/>
        <v>1.1959267041495001</v>
      </c>
      <c r="D6174">
        <f t="shared" si="483"/>
        <v>-2.2757652041934602</v>
      </c>
      <c r="E6174">
        <f t="shared" si="484"/>
        <v>4.374362787129523</v>
      </c>
      <c r="F6174">
        <v>4.7304000000000004</v>
      </c>
      <c r="G6174">
        <v>2.9552</v>
      </c>
      <c r="H6174">
        <v>-2.3625518380705399</v>
      </c>
      <c r="I6174">
        <v>2.6541877242576599</v>
      </c>
      <c r="J6174">
        <v>1.1959267041495001</v>
      </c>
      <c r="K6174">
        <v>1.8034456794875</v>
      </c>
      <c r="L6174">
        <v>0.96733886631759702</v>
      </c>
      <c r="M6174">
        <v>4.1030552809221597</v>
      </c>
      <c r="N6174">
        <v>-0.77309003957422995</v>
      </c>
      <c r="O6174">
        <v>-1.50267516461923</v>
      </c>
      <c r="P6174">
        <v>0.87954648854218198</v>
      </c>
      <c r="Q6174">
        <v>-5.8272015595793798</v>
      </c>
      <c r="R6174">
        <v>-2.3097066416081802</v>
      </c>
      <c r="S6174">
        <v>11.631724499774901</v>
      </c>
    </row>
    <row r="6175" spans="1:19" x14ac:dyDescent="0.4">
      <c r="A6175">
        <f t="shared" si="480"/>
        <v>2.8746137062835704</v>
      </c>
      <c r="B6175">
        <f t="shared" si="481"/>
        <v>6.0500314074344699</v>
      </c>
      <c r="C6175">
        <f t="shared" si="482"/>
        <v>0.58370104454344296</v>
      </c>
      <c r="D6175">
        <f t="shared" si="483"/>
        <v>-2.2990141527869028</v>
      </c>
      <c r="E6175">
        <f t="shared" si="484"/>
        <v>4.3806679945253091</v>
      </c>
      <c r="F6175">
        <v>4.6454000000000004</v>
      </c>
      <c r="G6175">
        <v>2.9304000000000001</v>
      </c>
      <c r="H6175">
        <v>-1.2087892005143299</v>
      </c>
      <c r="I6175">
        <v>3.0006855588468002</v>
      </c>
      <c r="J6175">
        <v>0.58370104454344296</v>
      </c>
      <c r="K6175">
        <v>1.9015451197020601</v>
      </c>
      <c r="L6175">
        <v>1.14780072888561</v>
      </c>
      <c r="M6175">
        <v>4.0834029067979003</v>
      </c>
      <c r="N6175">
        <v>-0.78001275300463302</v>
      </c>
      <c r="O6175">
        <v>-1.51900139978227</v>
      </c>
      <c r="P6175">
        <v>0.90241755209333796</v>
      </c>
      <c r="Q6175">
        <v>-5.8376943382470499</v>
      </c>
      <c r="R6175">
        <v>-2.31478721702898</v>
      </c>
      <c r="S6175">
        <v>11.630731997708001</v>
      </c>
    </row>
    <row r="6176" spans="1:19" x14ac:dyDescent="0.4">
      <c r="A6176">
        <f t="shared" si="480"/>
        <v>3.8421490382415668</v>
      </c>
      <c r="B6176">
        <f t="shared" si="481"/>
        <v>5.5551399607576997</v>
      </c>
      <c r="C6176">
        <f t="shared" si="482"/>
        <v>-0.27518634524179902</v>
      </c>
      <c r="D6176">
        <f t="shared" si="483"/>
        <v>-2.3190715580233041</v>
      </c>
      <c r="E6176">
        <f t="shared" si="484"/>
        <v>4.3869689042657756</v>
      </c>
      <c r="F6176">
        <v>4.5637999999999996</v>
      </c>
      <c r="G6176">
        <v>2.915</v>
      </c>
      <c r="H6176">
        <v>-0.20755940776514301</v>
      </c>
      <c r="I6176">
        <v>2.2864580946850102</v>
      </c>
      <c r="J6176">
        <v>-0.27518634524179902</v>
      </c>
      <c r="K6176">
        <v>1.9603026124506999</v>
      </c>
      <c r="L6176">
        <v>1.30837925362199</v>
      </c>
      <c r="M6176">
        <v>4.0497084460067097</v>
      </c>
      <c r="N6176">
        <v>-0.78536533612675397</v>
      </c>
      <c r="O6176">
        <v>-1.53370622189655</v>
      </c>
      <c r="P6176">
        <v>0.92517738403322602</v>
      </c>
      <c r="Q6176">
        <v>-5.8480895239791</v>
      </c>
      <c r="R6176">
        <v>-2.3198586648977502</v>
      </c>
      <c r="S6176">
        <v>11.629739709109399</v>
      </c>
    </row>
    <row r="6177" spans="1:19" x14ac:dyDescent="0.4">
      <c r="A6177">
        <f t="shared" si="480"/>
        <v>6.7486689773492099</v>
      </c>
      <c r="B6177">
        <f t="shared" si="481"/>
        <v>3.5549272303584036</v>
      </c>
      <c r="C6177">
        <f t="shared" si="482"/>
        <v>-1.0908652627864699</v>
      </c>
      <c r="D6177">
        <f t="shared" si="483"/>
        <v>-2.335992460642681</v>
      </c>
      <c r="E6177">
        <f t="shared" si="484"/>
        <v>4.3932615157214467</v>
      </c>
      <c r="F6177">
        <v>4.4981</v>
      </c>
      <c r="G6177">
        <v>2.9236</v>
      </c>
      <c r="H6177">
        <v>2.7468952907637898</v>
      </c>
      <c r="I6177">
        <v>0.11739626107095399</v>
      </c>
      <c r="J6177">
        <v>-1.0908652627864699</v>
      </c>
      <c r="K6177">
        <v>1.9921591527665099</v>
      </c>
      <c r="L6177">
        <v>1.4453718165209399</v>
      </c>
      <c r="M6177">
        <v>4.0017736865854197</v>
      </c>
      <c r="N6177">
        <v>-0.78921860568324098</v>
      </c>
      <c r="O6177">
        <v>-1.5467738549594401</v>
      </c>
      <c r="P6177">
        <v>0.947821386010957</v>
      </c>
      <c r="Q6177">
        <v>-5.8583865421632302</v>
      </c>
      <c r="R6177">
        <v>-2.32492096230088</v>
      </c>
      <c r="S6177">
        <v>11.6287476341746</v>
      </c>
    </row>
    <row r="6178" spans="1:19" x14ac:dyDescent="0.4">
      <c r="A6178">
        <f t="shared" si="480"/>
        <v>1.29250592360563</v>
      </c>
      <c r="B6178">
        <f t="shared" si="481"/>
        <v>0.67090545708351002</v>
      </c>
      <c r="C6178">
        <f t="shared" si="482"/>
        <v>-1.5191674905672301</v>
      </c>
      <c r="D6178">
        <f t="shared" si="483"/>
        <v>-2.3498319539642338</v>
      </c>
      <c r="E6178">
        <f t="shared" si="484"/>
        <v>4.3995418808423032</v>
      </c>
      <c r="F6178">
        <v>4.4573</v>
      </c>
      <c r="G6178">
        <v>2.9662000000000002</v>
      </c>
      <c r="H6178">
        <v>-2.64689449296527</v>
      </c>
      <c r="I6178">
        <v>-2.8937260721757601</v>
      </c>
      <c r="J6178">
        <v>-1.5191674905672301</v>
      </c>
      <c r="K6178">
        <v>2.0095557356825902</v>
      </c>
      <c r="L6178">
        <v>1.5550757935766799</v>
      </c>
      <c r="M6178">
        <v>3.9394004165709</v>
      </c>
      <c r="N6178">
        <v>-0.79163348435320402</v>
      </c>
      <c r="O6178">
        <v>-1.55819846961103</v>
      </c>
      <c r="P6178">
        <v>0.97034501225478298</v>
      </c>
      <c r="Q6178">
        <v>-5.8685848181871298</v>
      </c>
      <c r="R6178">
        <v>-2.32997408632475</v>
      </c>
      <c r="S6178">
        <v>11.6277557730994</v>
      </c>
    </row>
    <row r="6179" spans="1:19" x14ac:dyDescent="0.4">
      <c r="A6179">
        <f t="shared" si="480"/>
        <v>1.1136659208894897</v>
      </c>
      <c r="B6179">
        <f t="shared" si="481"/>
        <v>0.52811936293434014</v>
      </c>
      <c r="C6179">
        <f t="shared" si="482"/>
        <v>-1.2493131580947201</v>
      </c>
      <c r="D6179">
        <f t="shared" si="483"/>
        <v>-2.3606453416236128</v>
      </c>
      <c r="E6179">
        <f t="shared" si="484"/>
        <v>4.4058062618944902</v>
      </c>
      <c r="F6179">
        <v>4.4359000000000002</v>
      </c>
      <c r="G6179">
        <v>3.0304000000000002</v>
      </c>
      <c r="H6179">
        <v>-2.7487366554891302</v>
      </c>
      <c r="I6179">
        <v>-3.1240459749718399</v>
      </c>
      <c r="J6179">
        <v>-1.2493131580947201</v>
      </c>
      <c r="K6179">
        <v>2.0183889295013699</v>
      </c>
      <c r="L6179">
        <v>1.6337764084048101</v>
      </c>
      <c r="M6179">
        <v>3.8624025763786198</v>
      </c>
      <c r="N6179">
        <v>-0.79266252222503297</v>
      </c>
      <c r="O6179">
        <v>-1.5679828193985801</v>
      </c>
      <c r="P6179">
        <v>0.99274392730946004</v>
      </c>
      <c r="Q6179">
        <v>-5.8786837774384999</v>
      </c>
      <c r="R6179">
        <v>-2.3350180140557701</v>
      </c>
      <c r="S6179">
        <v>11.6267641260793</v>
      </c>
    </row>
    <row r="6180" spans="1:19" x14ac:dyDescent="0.4">
      <c r="A6180">
        <f t="shared" si="480"/>
        <v>6.4292404939239507</v>
      </c>
      <c r="B6180">
        <f t="shared" si="481"/>
        <v>4.7226229155983805</v>
      </c>
      <c r="C6180">
        <f t="shared" si="482"/>
        <v>-0.25542640341022199</v>
      </c>
      <c r="D6180">
        <f t="shared" si="483"/>
        <v>-2.3684879798356291</v>
      </c>
      <c r="E6180">
        <f t="shared" si="484"/>
        <v>4.4120509737234404</v>
      </c>
      <c r="F6180">
        <v>4.4236000000000004</v>
      </c>
      <c r="G6180">
        <v>3.0983000000000001</v>
      </c>
      <c r="H6180">
        <v>2.6585034167024002</v>
      </c>
      <c r="I6180">
        <v>1.0466294061725401</v>
      </c>
      <c r="J6180">
        <v>-0.25542640341022199</v>
      </c>
      <c r="K6180">
        <v>1.99816708999429</v>
      </c>
      <c r="L6180">
        <v>1.67782641943155</v>
      </c>
      <c r="M6180">
        <v>3.77073707722155</v>
      </c>
      <c r="N6180">
        <v>-0.79234645347531896</v>
      </c>
      <c r="O6180">
        <v>-1.57614152636031</v>
      </c>
      <c r="P6180">
        <v>1.01501384829888</v>
      </c>
      <c r="Q6180">
        <v>-5.8886828453050297</v>
      </c>
      <c r="R6180">
        <v>-2.3400527225803098</v>
      </c>
      <c r="S6180">
        <v>11.6257726933099</v>
      </c>
    </row>
    <row r="6181" spans="1:19" x14ac:dyDescent="0.4">
      <c r="A6181">
        <f t="shared" si="480"/>
        <v>1.9053427631212501</v>
      </c>
      <c r="B6181">
        <f t="shared" si="481"/>
        <v>6.3902223236872402</v>
      </c>
      <c r="C6181">
        <f t="shared" si="482"/>
        <v>0.84957780683184703</v>
      </c>
      <c r="D6181">
        <f t="shared" si="483"/>
        <v>-2.3734152000575368</v>
      </c>
      <c r="E6181">
        <f t="shared" si="484"/>
        <v>4.4182723064171388</v>
      </c>
      <c r="F6181">
        <v>4.4096000000000002</v>
      </c>
      <c r="G6181">
        <v>3.1518000000000002</v>
      </c>
      <c r="H6181">
        <v>-1.75935188807095</v>
      </c>
      <c r="I6181">
        <v>2.7851234132815699</v>
      </c>
      <c r="J6181">
        <v>0.84957780683184703</v>
      </c>
      <c r="K6181">
        <v>1.92028223711964</v>
      </c>
      <c r="L6181">
        <v>1.6848166732860299</v>
      </c>
      <c r="M6181">
        <v>3.6646946511922001</v>
      </c>
      <c r="N6181">
        <v>-0.79071687695076698</v>
      </c>
      <c r="O6181">
        <v>-1.5826983231067699</v>
      </c>
      <c r="P6181">
        <v>1.0371504675893799</v>
      </c>
      <c r="Q6181">
        <v>-5.8985814471744504</v>
      </c>
      <c r="R6181">
        <v>-2.34507818898479</v>
      </c>
      <c r="S6181">
        <v>11.624781474987</v>
      </c>
    </row>
    <row r="6182" spans="1:19" x14ac:dyDescent="0.4">
      <c r="A6182">
        <f t="shared" si="480"/>
        <v>1.2342166379949098</v>
      </c>
      <c r="B6182">
        <f t="shared" si="481"/>
        <v>5.5299899674385804</v>
      </c>
      <c r="C6182">
        <f t="shared" si="482"/>
        <v>1.44680917824958</v>
      </c>
      <c r="D6182">
        <f t="shared" si="483"/>
        <v>-2.3754825424203019</v>
      </c>
      <c r="E6182">
        <f t="shared" si="484"/>
        <v>4.4244667587372009</v>
      </c>
      <c r="F6182">
        <v>4.3864999999999998</v>
      </c>
      <c r="G6182">
        <v>3.1783000000000001</v>
      </c>
      <c r="H6182">
        <v>-2.3101431721342802</v>
      </c>
      <c r="I6182">
        <v>2.1213193397516101</v>
      </c>
      <c r="J6182">
        <v>1.44680917824958</v>
      </c>
      <c r="K6182">
        <v>1.75278382741917</v>
      </c>
      <c r="L6182">
        <v>1.6558868002678</v>
      </c>
      <c r="M6182">
        <v>3.54435981012919</v>
      </c>
      <c r="N6182">
        <v>-0.78780309445611196</v>
      </c>
      <c r="O6182">
        <v>-1.58767944796419</v>
      </c>
      <c r="P6182">
        <v>1.0591496862210099</v>
      </c>
      <c r="Q6182">
        <v>-5.9083790084344301</v>
      </c>
      <c r="R6182">
        <v>-2.3500943903555802</v>
      </c>
      <c r="S6182">
        <v>11.623790471306201</v>
      </c>
    </row>
    <row r="6183" spans="1:19" x14ac:dyDescent="0.4">
      <c r="A6183">
        <f t="shared" si="480"/>
        <v>1.3883629922546699</v>
      </c>
      <c r="B6183">
        <f t="shared" si="481"/>
        <v>3.8073060242974317</v>
      </c>
      <c r="C6183">
        <f t="shared" si="482"/>
        <v>1.50844570105767</v>
      </c>
      <c r="D6183">
        <f t="shared" si="483"/>
        <v>-2.3747467019569601</v>
      </c>
      <c r="E6183">
        <f t="shared" si="484"/>
        <v>4.4306319843471105</v>
      </c>
      <c r="F6183">
        <v>4.3619000000000003</v>
      </c>
      <c r="G6183">
        <v>3.1888999999999998</v>
      </c>
      <c r="H6183">
        <v>-2.02123498055703</v>
      </c>
      <c r="I6183">
        <v>0.75139349434358205</v>
      </c>
      <c r="J6183">
        <v>1.50844570105767</v>
      </c>
      <c r="K6183">
        <v>1.46193707473673</v>
      </c>
      <c r="L6183">
        <v>1.5939754552171199</v>
      </c>
      <c r="M6183">
        <v>3.4095979728116999</v>
      </c>
      <c r="N6183">
        <v>-0.78363425352452998</v>
      </c>
      <c r="O6183">
        <v>-1.5911124484324299</v>
      </c>
      <c r="P6183">
        <v>1.0810085601358701</v>
      </c>
      <c r="Q6183">
        <v>-5.9180749544726803</v>
      </c>
      <c r="R6183">
        <v>-2.35510130377908</v>
      </c>
      <c r="S6183">
        <v>11.622799682463</v>
      </c>
    </row>
    <row r="6184" spans="1:19" x14ac:dyDescent="0.4">
      <c r="A6184">
        <f t="shared" si="480"/>
        <v>2.2870124902248317</v>
      </c>
      <c r="B6184">
        <f t="shared" si="481"/>
        <v>1.933399280928473</v>
      </c>
      <c r="C6184">
        <f t="shared" si="482"/>
        <v>1.1740869656364401</v>
      </c>
      <c r="D6184">
        <f t="shared" si="483"/>
        <v>-2.3712644767809059</v>
      </c>
      <c r="E6184">
        <f t="shared" si="484"/>
        <v>4.4367657399910883</v>
      </c>
      <c r="F6184">
        <v>4.3472</v>
      </c>
      <c r="G6184">
        <v>3.1999</v>
      </c>
      <c r="H6184">
        <v>-0.97379319782270801</v>
      </c>
      <c r="I6184">
        <v>-0.59750297827810706</v>
      </c>
      <c r="J6184">
        <v>1.1740869656364401</v>
      </c>
      <c r="K6184">
        <v>1.02919958505326</v>
      </c>
      <c r="L6184">
        <v>1.5017026741533199</v>
      </c>
      <c r="M6184">
        <v>3.2608056880475398</v>
      </c>
      <c r="N6184">
        <v>-0.77823950168919598</v>
      </c>
      <c r="O6184">
        <v>-1.59302497509171</v>
      </c>
      <c r="P6184">
        <v>1.1027242483564601</v>
      </c>
      <c r="Q6184">
        <v>-5.9276687106768904</v>
      </c>
      <c r="R6184">
        <v>-2.3600989063416802</v>
      </c>
      <c r="S6184">
        <v>11.621809108653199</v>
      </c>
    </row>
    <row r="6185" spans="1:19" x14ac:dyDescent="0.4">
      <c r="A6185">
        <f t="shared" si="480"/>
        <v>4.0922016071912761</v>
      </c>
      <c r="B6185">
        <f t="shared" si="481"/>
        <v>0.35201419195386197</v>
      </c>
      <c r="C6185">
        <f t="shared" si="482"/>
        <v>0.52801108344723802</v>
      </c>
      <c r="D6185">
        <f t="shared" si="483"/>
        <v>-2.3650925580021078</v>
      </c>
      <c r="E6185">
        <f t="shared" si="484"/>
        <v>4.4428656754096698</v>
      </c>
      <c r="F6185">
        <v>4.3535000000000004</v>
      </c>
      <c r="G6185">
        <v>3.2259000000000002</v>
      </c>
      <c r="H6185">
        <v>0.99358643677595604</v>
      </c>
      <c r="I6185">
        <v>-1.5301518813505901</v>
      </c>
      <c r="J6185">
        <v>0.52801108344723802</v>
      </c>
      <c r="K6185">
        <v>0.50071324597946198</v>
      </c>
      <c r="L6185">
        <v>1.38145282732499</v>
      </c>
      <c r="M6185">
        <v>3.0986151704153202</v>
      </c>
      <c r="N6185">
        <v>-0.77164798648328803</v>
      </c>
      <c r="O6185">
        <v>-1.5934445715188199</v>
      </c>
      <c r="P6185">
        <v>1.1242938029018199</v>
      </c>
      <c r="Q6185">
        <v>-5.93715970243478</v>
      </c>
      <c r="R6185">
        <v>-2.3650871751297702</v>
      </c>
      <c r="S6185">
        <v>11.620818750072401</v>
      </c>
    </row>
    <row r="6186" spans="1:19" x14ac:dyDescent="0.4">
      <c r="A6186">
        <f t="shared" si="480"/>
        <v>4.16397646168127</v>
      </c>
      <c r="B6186">
        <f t="shared" si="481"/>
        <v>0.17620638444113546</v>
      </c>
      <c r="C6186">
        <f t="shared" si="482"/>
        <v>-0.33282464973536602</v>
      </c>
      <c r="D6186">
        <f t="shared" si="483"/>
        <v>-2.3562874133401221</v>
      </c>
      <c r="E6186">
        <f t="shared" si="484"/>
        <v>4.4489292169530295</v>
      </c>
      <c r="F6186">
        <v>4.3860999999999999</v>
      </c>
      <c r="G6186">
        <v>3.2747000000000002</v>
      </c>
      <c r="H6186">
        <v>1.2402955566515499</v>
      </c>
      <c r="I6186">
        <v>-0.99822372334114995</v>
      </c>
      <c r="J6186">
        <v>-0.33282464973536602</v>
      </c>
      <c r="K6186">
        <v>-6.1157906662344698E-2</v>
      </c>
      <c r="L6186">
        <v>1.2355880144446301</v>
      </c>
      <c r="M6186">
        <v>2.9236809050297201</v>
      </c>
      <c r="N6186">
        <v>-0.76388885543998197</v>
      </c>
      <c r="O6186">
        <v>-1.5923985579001401</v>
      </c>
      <c r="P6186">
        <v>1.1457140524006</v>
      </c>
      <c r="Q6186">
        <v>-5.9465473551340304</v>
      </c>
      <c r="R6186">
        <v>-2.3700660872297399</v>
      </c>
      <c r="S6186">
        <v>11.619828606916199</v>
      </c>
    </row>
    <row r="6187" spans="1:19" x14ac:dyDescent="0.4">
      <c r="A6187">
        <f t="shared" si="480"/>
        <v>1.7708360403098131</v>
      </c>
      <c r="B6187">
        <f t="shared" si="481"/>
        <v>1.3215866866264319</v>
      </c>
      <c r="C6187">
        <f t="shared" si="482"/>
        <v>-1.1324710073931401</v>
      </c>
      <c r="D6187">
        <f t="shared" si="483"/>
        <v>-2.3449054546669101</v>
      </c>
      <c r="E6187">
        <f t="shared" si="484"/>
        <v>4.4549537351237802</v>
      </c>
      <c r="F6187">
        <v>4.4320000000000004</v>
      </c>
      <c r="G6187">
        <v>3.3357999999999999</v>
      </c>
      <c r="H6187">
        <v>-0.96582133669555703</v>
      </c>
      <c r="I6187">
        <v>0.84916618845148895</v>
      </c>
      <c r="J6187">
        <v>-1.1324710073931401</v>
      </c>
      <c r="K6187">
        <v>-0.59404983704984704</v>
      </c>
      <c r="L6187">
        <v>1.06647033522479</v>
      </c>
      <c r="M6187">
        <v>2.7366573770053702</v>
      </c>
      <c r="N6187">
        <v>-0.75499125609244999</v>
      </c>
      <c r="O6187">
        <v>-1.58991419857446</v>
      </c>
      <c r="P6187">
        <v>1.16698176963383</v>
      </c>
      <c r="Q6187">
        <v>-5.9558310941623498</v>
      </c>
      <c r="R6187">
        <v>-2.375035619728</v>
      </c>
      <c r="S6187">
        <v>11.6188386793803</v>
      </c>
    </row>
    <row r="6188" spans="1:19" x14ac:dyDescent="0.4">
      <c r="A6188">
        <f t="shared" si="480"/>
        <v>2.2415827484688298</v>
      </c>
      <c r="B6188">
        <f t="shared" si="481"/>
        <v>0.40380467096779793</v>
      </c>
      <c r="C6188">
        <f t="shared" si="482"/>
        <v>-1.4553209260067099</v>
      </c>
      <c r="D6188">
        <f t="shared" si="483"/>
        <v>-2.331003093854441</v>
      </c>
      <c r="E6188">
        <f t="shared" si="484"/>
        <v>4.460936600424521</v>
      </c>
      <c r="F6188">
        <v>4.4744000000000002</v>
      </c>
      <c r="G6188">
        <v>3.3959000000000001</v>
      </c>
      <c r="H6188">
        <v>-0.29661632298809998</v>
      </c>
      <c r="I6188">
        <v>0.56294129095053402</v>
      </c>
      <c r="J6188">
        <v>-1.4553209260067099</v>
      </c>
      <c r="K6188">
        <v>-1.0355985093607201</v>
      </c>
      <c r="L6188">
        <v>0.87646188937798397</v>
      </c>
      <c r="M6188">
        <v>2.5381990714569298</v>
      </c>
      <c r="N6188">
        <v>-0.74498433597387104</v>
      </c>
      <c r="O6188">
        <v>-1.58601875788057</v>
      </c>
      <c r="P6188">
        <v>1.18809372738257</v>
      </c>
      <c r="Q6188">
        <v>-5.9650103449074301</v>
      </c>
      <c r="R6188">
        <v>-2.3799957497109201</v>
      </c>
      <c r="S6188">
        <v>11.617848967660301</v>
      </c>
    </row>
    <row r="6189" spans="1:19" x14ac:dyDescent="0.4">
      <c r="A6189">
        <f t="shared" si="480"/>
        <v>2.8233675194413079</v>
      </c>
      <c r="B6189">
        <f t="shared" si="481"/>
        <v>-0.99007880340015597</v>
      </c>
      <c r="C6189">
        <f t="shared" si="482"/>
        <v>-1.3847217816242701</v>
      </c>
      <c r="D6189">
        <f t="shared" si="483"/>
        <v>-2.3146367427746739</v>
      </c>
      <c r="E6189">
        <f t="shared" si="484"/>
        <v>4.4668751833577804</v>
      </c>
      <c r="F6189">
        <v>4.4978999999999996</v>
      </c>
      <c r="G6189">
        <v>3.4443000000000001</v>
      </c>
      <c r="H6189">
        <v>0.49440704594222801</v>
      </c>
      <c r="I6189">
        <v>-0.325745140051586</v>
      </c>
      <c r="J6189">
        <v>-1.3847217816242701</v>
      </c>
      <c r="K6189">
        <v>-1.3322584399652999</v>
      </c>
      <c r="L6189">
        <v>0.66792477661673</v>
      </c>
      <c r="M6189">
        <v>2.3289604734990799</v>
      </c>
      <c r="N6189">
        <v>-0.73389724261742395</v>
      </c>
      <c r="O6189">
        <v>-1.58073950015725</v>
      </c>
      <c r="P6189">
        <v>1.2090466984278601</v>
      </c>
      <c r="Q6189">
        <v>-5.9740845327569803</v>
      </c>
      <c r="R6189">
        <v>-2.3849464542649002</v>
      </c>
      <c r="S6189">
        <v>11.6168594719518</v>
      </c>
    </row>
    <row r="6190" spans="1:19" x14ac:dyDescent="0.4">
      <c r="A6190">
        <f t="shared" si="480"/>
        <v>1.789463939557127</v>
      </c>
      <c r="B6190">
        <f t="shared" si="481"/>
        <v>-0.86013718406039996</v>
      </c>
      <c r="C6190">
        <f t="shared" si="482"/>
        <v>-1.0762307966233999</v>
      </c>
      <c r="D6190">
        <f t="shared" si="483"/>
        <v>-2.2958628132995722</v>
      </c>
      <c r="E6190">
        <f t="shared" si="484"/>
        <v>4.4727668544262293</v>
      </c>
      <c r="F6190">
        <v>4.4935999999999998</v>
      </c>
      <c r="G6190">
        <v>3.4771999999999998</v>
      </c>
      <c r="H6190">
        <v>-0.320132128689323</v>
      </c>
      <c r="I6190">
        <v>0.166598466301635</v>
      </c>
      <c r="J6190">
        <v>-1.0762307966233999</v>
      </c>
      <c r="K6190">
        <v>-1.4699567470155901</v>
      </c>
      <c r="L6190">
        <v>0.44322109665355502</v>
      </c>
      <c r="M6190">
        <v>2.1095960682464501</v>
      </c>
      <c r="N6190">
        <v>-0.72175912355628202</v>
      </c>
      <c r="O6190">
        <v>-1.5741036897432901</v>
      </c>
      <c r="P6190">
        <v>1.2298374555507401</v>
      </c>
      <c r="Q6190">
        <v>-5.9830530830986799</v>
      </c>
      <c r="R6190">
        <v>-2.3898877104763301</v>
      </c>
      <c r="S6190">
        <v>11.615870192450499</v>
      </c>
    </row>
    <row r="6191" spans="1:19" x14ac:dyDescent="0.4">
      <c r="A6191">
        <f t="shared" si="480"/>
        <v>2.0777678379002857</v>
      </c>
      <c r="B6191">
        <f t="shared" si="481"/>
        <v>-1.1540689351199269</v>
      </c>
      <c r="C6191">
        <f t="shared" si="482"/>
        <v>-0.59492871961168903</v>
      </c>
      <c r="D6191">
        <f t="shared" si="483"/>
        <v>-2.2747377173011021</v>
      </c>
      <c r="E6191">
        <f t="shared" si="484"/>
        <v>4.4786089841324088</v>
      </c>
      <c r="F6191">
        <v>4.4720000000000004</v>
      </c>
      <c r="G6191">
        <v>3.5068999999999999</v>
      </c>
      <c r="H6191">
        <v>0.19700749708656601</v>
      </c>
      <c r="I6191">
        <v>0.102809062400274</v>
      </c>
      <c r="J6191">
        <v>-0.59492871961168903</v>
      </c>
      <c r="K6191">
        <v>-1.46159708707075</v>
      </c>
      <c r="L6191">
        <v>0.20471908955054899</v>
      </c>
      <c r="M6191">
        <v>1.8807603408137199</v>
      </c>
      <c r="N6191">
        <v>-0.70859912632362199</v>
      </c>
      <c r="O6191">
        <v>-1.5661385909774801</v>
      </c>
      <c r="P6191">
        <v>1.25046277153227</v>
      </c>
      <c r="Q6191">
        <v>-5.9919154213202601</v>
      </c>
      <c r="R6191">
        <v>-2.3948194954316002</v>
      </c>
      <c r="S6191">
        <v>11.614881129352</v>
      </c>
    </row>
    <row r="6192" spans="1:19" x14ac:dyDescent="0.4">
      <c r="A6192">
        <f t="shared" si="480"/>
        <v>1.6755261178266672</v>
      </c>
      <c r="B6192">
        <f t="shared" si="481"/>
        <v>-1.2903838450298122</v>
      </c>
      <c r="C6192">
        <f t="shared" si="482"/>
        <v>-0.15585127312461899</v>
      </c>
      <c r="D6192">
        <f t="shared" si="483"/>
        <v>-2.251317866651219</v>
      </c>
      <c r="E6192">
        <f t="shared" si="484"/>
        <v>4.4843989429789897</v>
      </c>
      <c r="F6192">
        <v>4.4452999999999996</v>
      </c>
      <c r="G6192">
        <v>3.5453999999999999</v>
      </c>
      <c r="H6192">
        <v>3.2418341511137101E-2</v>
      </c>
      <c r="I6192">
        <v>8.4543764581795494E-2</v>
      </c>
      <c r="J6192">
        <v>-0.15585127312461899</v>
      </c>
      <c r="K6192">
        <v>-1.33023141504704</v>
      </c>
      <c r="L6192">
        <v>-4.4696194564567603E-2</v>
      </c>
      <c r="M6192">
        <v>1.64310777631553</v>
      </c>
      <c r="N6192">
        <v>-0.69444639845261902</v>
      </c>
      <c r="O6192">
        <v>-1.5568714681986</v>
      </c>
      <c r="P6192">
        <v>1.27091941915349</v>
      </c>
      <c r="Q6192">
        <v>-6.0006709728093899</v>
      </c>
      <c r="R6192">
        <v>-2.3997417862171102</v>
      </c>
      <c r="S6192">
        <v>11.613892282851999</v>
      </c>
    </row>
    <row r="6193" spans="1:19" x14ac:dyDescent="0.4">
      <c r="A6193">
        <f t="shared" si="480"/>
        <v>1.2987321878132296</v>
      </c>
      <c r="B6193">
        <f t="shared" si="481"/>
        <v>-1.343010677414135</v>
      </c>
      <c r="C6193">
        <f t="shared" si="482"/>
        <v>0.18111810435432399</v>
      </c>
      <c r="D6193">
        <f t="shared" si="483"/>
        <v>-2.2256596732218918</v>
      </c>
      <c r="E6193">
        <f t="shared" si="484"/>
        <v>4.4901341014684011</v>
      </c>
      <c r="F6193">
        <v>4.4221000000000004</v>
      </c>
      <c r="G6193">
        <v>3.5996999999999999</v>
      </c>
      <c r="H6193">
        <v>-9.85606720533104E-2</v>
      </c>
      <c r="I6193">
        <v>5.9398987830615001E-2</v>
      </c>
      <c r="J6193">
        <v>0.18111810435432399</v>
      </c>
      <c r="K6193">
        <v>-1.1024642257191</v>
      </c>
      <c r="L6193">
        <v>-0.29994543952565</v>
      </c>
      <c r="M6193">
        <v>1.3972928598665399</v>
      </c>
      <c r="N6193">
        <v>-0.67933008747645196</v>
      </c>
      <c r="O6193">
        <v>-1.54632958574544</v>
      </c>
      <c r="P6193">
        <v>1.2912041711954401</v>
      </c>
      <c r="Q6193">
        <v>-6.0093191629537897</v>
      </c>
      <c r="R6193">
        <v>-2.4046545599192499</v>
      </c>
      <c r="S6193">
        <v>11.612903653146001</v>
      </c>
    </row>
    <row r="6194" spans="1:19" x14ac:dyDescent="0.4">
      <c r="A6194">
        <f t="shared" si="480"/>
        <v>1.1704801754931919</v>
      </c>
      <c r="B6194">
        <f t="shared" si="481"/>
        <v>-1.537909022585652</v>
      </c>
      <c r="C6194">
        <f t="shared" si="482"/>
        <v>0.43127343287403602</v>
      </c>
      <c r="D6194">
        <f t="shared" si="483"/>
        <v>-2.1978195488850831</v>
      </c>
      <c r="E6194">
        <f t="shared" si="484"/>
        <v>4.4958118301035004</v>
      </c>
      <c r="F6194">
        <v>4.4070999999999998</v>
      </c>
      <c r="G6194">
        <v>3.6701999999999999</v>
      </c>
      <c r="H6194">
        <v>2.6510098911781799E-2</v>
      </c>
      <c r="I6194">
        <v>-0.17705967955745799</v>
      </c>
      <c r="J6194">
        <v>0.43127343287403602</v>
      </c>
      <c r="K6194">
        <v>-0.80626878660658596</v>
      </c>
      <c r="L6194">
        <v>-0.55458055642160797</v>
      </c>
      <c r="M6194">
        <v>1.14397007658141</v>
      </c>
      <c r="N6194">
        <v>-0.66327934092829299</v>
      </c>
      <c r="O6194">
        <v>-1.53454020795679</v>
      </c>
      <c r="P6194">
        <v>1.31131380043916</v>
      </c>
      <c r="Q6194">
        <v>-6.0178594171411497</v>
      </c>
      <c r="R6194">
        <v>-2.4095577936244101</v>
      </c>
      <c r="S6194">
        <v>11.6119152404299</v>
      </c>
    </row>
    <row r="6195" spans="1:19" x14ac:dyDescent="0.4">
      <c r="A6195">
        <f t="shared" si="480"/>
        <v>1.041577345857964</v>
      </c>
      <c r="B6195">
        <f t="shared" si="481"/>
        <v>-1.68096147400894</v>
      </c>
      <c r="C6195">
        <f t="shared" si="482"/>
        <v>0.657907697277054</v>
      </c>
      <c r="D6195">
        <f t="shared" si="483"/>
        <v>-2.167853905512759</v>
      </c>
      <c r="E6195">
        <f t="shared" si="484"/>
        <v>4.5014294993866795</v>
      </c>
      <c r="F6195">
        <v>4.4034000000000004</v>
      </c>
      <c r="G6195">
        <v>3.7486000000000002</v>
      </c>
      <c r="H6195">
        <v>0.15778343428316999</v>
      </c>
      <c r="I6195">
        <v>-0.40918965243847399</v>
      </c>
      <c r="J6195">
        <v>0.657907697277054</v>
      </c>
      <c r="K6195">
        <v>-0.469968666510932</v>
      </c>
      <c r="L6195">
        <v>-0.80180315505953403</v>
      </c>
      <c r="M6195">
        <v>0.88379391157479403</v>
      </c>
      <c r="N6195">
        <v>-0.64632330634131896</v>
      </c>
      <c r="O6195">
        <v>-1.5215305991714401</v>
      </c>
      <c r="P6195">
        <v>1.33124507966572</v>
      </c>
      <c r="Q6195">
        <v>-6.0262911607591603</v>
      </c>
      <c r="R6195">
        <v>-2.4144514644189798</v>
      </c>
      <c r="S6195">
        <v>11.6109270448991</v>
      </c>
    </row>
    <row r="6196" spans="1:19" x14ac:dyDescent="0.4">
      <c r="A6196">
        <f t="shared" si="480"/>
        <v>0.68948852154940488</v>
      </c>
      <c r="B6196">
        <f t="shared" si="481"/>
        <v>-1.5878195628916192</v>
      </c>
      <c r="C6196">
        <f t="shared" si="482"/>
        <v>0.91137298349851803</v>
      </c>
      <c r="D6196">
        <f t="shared" si="483"/>
        <v>-2.1358191549768741</v>
      </c>
      <c r="E6196">
        <f t="shared" si="484"/>
        <v>4.5069844798205398</v>
      </c>
      <c r="F6196">
        <v>4.4156000000000004</v>
      </c>
      <c r="G6196">
        <v>3.8260999999999998</v>
      </c>
      <c r="H6196">
        <v>7.20696715880529E-2</v>
      </c>
      <c r="I6196">
        <v>-0.43111728341151601</v>
      </c>
      <c r="J6196">
        <v>0.91137298349851803</v>
      </c>
      <c r="K6196">
        <v>-0.12241211528325301</v>
      </c>
      <c r="L6196">
        <v>-1.03429016419685</v>
      </c>
      <c r="M6196">
        <v>0.61741884996135199</v>
      </c>
      <c r="N6196">
        <v>-0.62849113124871403</v>
      </c>
      <c r="O6196">
        <v>-1.5073280237281601</v>
      </c>
      <c r="P6196">
        <v>1.3509947816561401</v>
      </c>
      <c r="Q6196">
        <v>-6.0346138191955401</v>
      </c>
      <c r="R6196">
        <v>-2.41933554938936</v>
      </c>
      <c r="S6196">
        <v>11.6099390667493</v>
      </c>
    </row>
    <row r="6197" spans="1:19" x14ac:dyDescent="0.4">
      <c r="A6197">
        <f t="shared" si="480"/>
        <v>0.167099893821201</v>
      </c>
      <c r="B6197">
        <f t="shared" si="481"/>
        <v>-1.2434927491406691</v>
      </c>
      <c r="C6197">
        <f t="shared" si="482"/>
        <v>1.1380633835610701</v>
      </c>
      <c r="D6197">
        <f t="shared" si="483"/>
        <v>-2.1017717091493999</v>
      </c>
      <c r="E6197">
        <f t="shared" si="484"/>
        <v>4.5124741419077905</v>
      </c>
      <c r="F6197">
        <v>4.4490999999999996</v>
      </c>
      <c r="G6197">
        <v>3.8948999999999998</v>
      </c>
      <c r="H6197">
        <v>-0.17839948303454201</v>
      </c>
      <c r="I6197">
        <v>-0.20632685377502599</v>
      </c>
      <c r="J6197">
        <v>1.1380633835610701</v>
      </c>
      <c r="K6197">
        <v>0.20742144696293699</v>
      </c>
      <c r="L6197">
        <v>-1.24458734232858</v>
      </c>
      <c r="M6197">
        <v>0.345499376855743</v>
      </c>
      <c r="N6197">
        <v>-0.60981196318363995</v>
      </c>
      <c r="O6197">
        <v>-1.4919597459657601</v>
      </c>
      <c r="P6197">
        <v>1.37055967919148</v>
      </c>
      <c r="Q6197">
        <v>-6.0428268178379696</v>
      </c>
      <c r="R6197">
        <v>-2.4242100256219201</v>
      </c>
      <c r="S6197">
        <v>11.6089513061762</v>
      </c>
    </row>
    <row r="6198" spans="1:19" x14ac:dyDescent="0.4">
      <c r="A6198">
        <f t="shared" si="480"/>
        <v>-0.38276514184043808</v>
      </c>
      <c r="B6198">
        <f t="shared" si="481"/>
        <v>-0.67491369596380513</v>
      </c>
      <c r="C6198">
        <f t="shared" si="482"/>
        <v>1.2332008165556001</v>
      </c>
      <c r="D6198">
        <f t="shared" si="483"/>
        <v>-2.0657679799023039</v>
      </c>
      <c r="E6198">
        <f t="shared" si="484"/>
        <v>4.5178958561509397</v>
      </c>
      <c r="F6198">
        <v>4.5080999999999998</v>
      </c>
      <c r="G6198">
        <v>3.9502999999999999</v>
      </c>
      <c r="H6198">
        <v>-0.45145511921305598</v>
      </c>
      <c r="I6198">
        <v>0.26050108555315499</v>
      </c>
      <c r="J6198">
        <v>1.2332008165556001</v>
      </c>
      <c r="K6198">
        <v>0.48982566643276998</v>
      </c>
      <c r="L6198">
        <v>-1.42524044794973</v>
      </c>
      <c r="M6198">
        <v>6.8689977372617894E-2</v>
      </c>
      <c r="N6198">
        <v>-0.590314949679284</v>
      </c>
      <c r="O6198">
        <v>-1.47545303022302</v>
      </c>
      <c r="P6198">
        <v>1.3899365450527901</v>
      </c>
      <c r="Q6198">
        <v>-6.0509295820741702</v>
      </c>
      <c r="R6198">
        <v>-2.4290748702030802</v>
      </c>
      <c r="S6198">
        <v>11.6079637633754</v>
      </c>
    </row>
    <row r="6199" spans="1:19" x14ac:dyDescent="0.4">
      <c r="A6199">
        <f t="shared" si="480"/>
        <v>-0.71675832193572608</v>
      </c>
      <c r="B6199">
        <f t="shared" si="481"/>
        <v>-2.0011442598528051E-2</v>
      </c>
      <c r="C6199">
        <f t="shared" si="482"/>
        <v>1.08221375858919</v>
      </c>
      <c r="D6199">
        <f t="shared" si="483"/>
        <v>-2.027864379107529</v>
      </c>
      <c r="E6199">
        <f t="shared" si="484"/>
        <v>4.5232469930525889</v>
      </c>
      <c r="F6199">
        <v>4.5891000000000002</v>
      </c>
      <c r="G6199">
        <v>3.9942000000000002</v>
      </c>
      <c r="H6199">
        <v>-0.50440345856236302</v>
      </c>
      <c r="I6199">
        <v>0.85080539347763595</v>
      </c>
      <c r="J6199">
        <v>1.08221375858919</v>
      </c>
      <c r="K6199">
        <v>0.69830329346279596</v>
      </c>
      <c r="L6199">
        <v>-1.5691201295389601</v>
      </c>
      <c r="M6199">
        <v>-0.21235486337336301</v>
      </c>
      <c r="N6199">
        <v>-0.57002923826881902</v>
      </c>
      <c r="O6199">
        <v>-1.45783514083871</v>
      </c>
      <c r="P6199">
        <v>1.4091221520211099</v>
      </c>
      <c r="Q6199">
        <v>-6.0589215372918099</v>
      </c>
      <c r="R6199">
        <v>-2.4339300602192102</v>
      </c>
      <c r="S6199">
        <v>11.6069764385425</v>
      </c>
    </row>
    <row r="6200" spans="1:19" x14ac:dyDescent="0.4">
      <c r="A6200">
        <f t="shared" si="480"/>
        <v>9.4151162758183971E-2</v>
      </c>
      <c r="B6200">
        <f t="shared" si="481"/>
        <v>-0.14536801907318098</v>
      </c>
      <c r="C6200">
        <f t="shared" si="482"/>
        <v>0.60876386983669895</v>
      </c>
      <c r="D6200">
        <f t="shared" si="483"/>
        <v>-1.9881173186370609</v>
      </c>
      <c r="E6200">
        <f t="shared" si="484"/>
        <v>4.5285249231153397</v>
      </c>
      <c r="F6200">
        <v>4.6867999999999999</v>
      </c>
      <c r="G6200">
        <v>4.0312999999999999</v>
      </c>
      <c r="H6200">
        <v>0.59113182302572698</v>
      </c>
      <c r="I6200">
        <v>0.69493107630107998</v>
      </c>
      <c r="J6200">
        <v>0.60876386983669895</v>
      </c>
      <c r="K6200">
        <v>0.83009750013523897</v>
      </c>
      <c r="L6200">
        <v>-1.6703965955094999</v>
      </c>
      <c r="M6200">
        <v>-0.49698066026754301</v>
      </c>
      <c r="N6200">
        <v>-0.54898397648542097</v>
      </c>
      <c r="O6200">
        <v>-1.4391333421516399</v>
      </c>
      <c r="P6200">
        <v>1.4281132728774699</v>
      </c>
      <c r="Q6200">
        <v>-6.0668021088786199</v>
      </c>
      <c r="R6200">
        <v>-2.4387755727567102</v>
      </c>
      <c r="S6200">
        <v>11.6059893318732</v>
      </c>
    </row>
    <row r="6201" spans="1:19" x14ac:dyDescent="0.4">
      <c r="A6201">
        <f t="shared" si="480"/>
        <v>-1.448153068806848</v>
      </c>
      <c r="B6201">
        <f t="shared" si="481"/>
        <v>-1.5224077827875862</v>
      </c>
      <c r="C6201">
        <f t="shared" si="482"/>
        <v>-2.6582954884537501E-2</v>
      </c>
      <c r="D6201">
        <f t="shared" si="483"/>
        <v>-1.9465832103628462</v>
      </c>
      <c r="E6201">
        <f t="shared" si="484"/>
        <v>4.5337270168417803</v>
      </c>
      <c r="F6201">
        <v>4.7961</v>
      </c>
      <c r="G6201">
        <v>4.0667</v>
      </c>
      <c r="H6201">
        <v>-0.66362014061158203</v>
      </c>
      <c r="I6201">
        <v>-0.68741113591838299</v>
      </c>
      <c r="J6201">
        <v>-2.6582954884537501E-2</v>
      </c>
      <c r="K6201">
        <v>0.88942353646066696</v>
      </c>
      <c r="L6201">
        <v>-1.72442018332987</v>
      </c>
      <c r="M6201">
        <v>-0.78453292819526599</v>
      </c>
      <c r="N6201">
        <v>-0.52720831186226602</v>
      </c>
      <c r="O6201">
        <v>-1.4193748985005801</v>
      </c>
      <c r="P6201">
        <v>1.44690668040294</v>
      </c>
      <c r="Q6201">
        <v>-6.0745707222222798</v>
      </c>
      <c r="R6201">
        <v>-2.4436113849019798</v>
      </c>
      <c r="S6201">
        <v>11.6050024435631</v>
      </c>
    </row>
    <row r="6202" spans="1:19" x14ac:dyDescent="0.4">
      <c r="A6202">
        <f t="shared" si="480"/>
        <v>-0.46409160293893592</v>
      </c>
      <c r="B6202">
        <f t="shared" si="481"/>
        <v>-1.9788538007604428</v>
      </c>
      <c r="C6202">
        <f t="shared" si="482"/>
        <v>-0.60258677487832801</v>
      </c>
      <c r="D6202">
        <f t="shared" si="483"/>
        <v>-1.9033184661568621</v>
      </c>
      <c r="E6202">
        <f t="shared" si="484"/>
        <v>4.5388506447345698</v>
      </c>
      <c r="F6202">
        <v>4.9111000000000002</v>
      </c>
      <c r="G6202">
        <v>4.1032000000000002</v>
      </c>
      <c r="H6202">
        <v>0.61007214311084401</v>
      </c>
      <c r="I6202">
        <v>-1.13261578674943</v>
      </c>
      <c r="J6202">
        <v>-0.60258677487832801</v>
      </c>
      <c r="K6202">
        <v>0.88448839635347698</v>
      </c>
      <c r="L6202">
        <v>-1.7307264103644899</v>
      </c>
      <c r="M6202">
        <v>-1.0741637460497799</v>
      </c>
      <c r="N6202">
        <v>-0.50473139193253203</v>
      </c>
      <c r="O6202">
        <v>-1.39858707422433</v>
      </c>
      <c r="P6202">
        <v>1.4654991473785599</v>
      </c>
      <c r="Q6202">
        <v>-6.0822268027104904</v>
      </c>
      <c r="R6202">
        <v>-2.4484374737414001</v>
      </c>
      <c r="S6202">
        <v>11.6040157738079</v>
      </c>
    </row>
    <row r="6203" spans="1:19" x14ac:dyDescent="0.4">
      <c r="A6203">
        <f t="shared" si="480"/>
        <v>-0.60621335565998491</v>
      </c>
      <c r="B6203">
        <f t="shared" si="481"/>
        <v>-1.5376735362152649</v>
      </c>
      <c r="C6203">
        <f t="shared" si="482"/>
        <v>-0.94162678752990703</v>
      </c>
      <c r="D6203">
        <f t="shared" si="483"/>
        <v>-1.8583794978910499</v>
      </c>
      <c r="E6203">
        <f t="shared" si="484"/>
        <v>4.5438931772962405</v>
      </c>
      <c r="F6203">
        <v>5.0213000000000001</v>
      </c>
      <c r="G6203">
        <v>4.1344000000000003</v>
      </c>
      <c r="H6203">
        <v>0.75795048157479505</v>
      </c>
      <c r="I6203">
        <v>-0.67146046047600105</v>
      </c>
      <c r="J6203">
        <v>-0.94162678752990703</v>
      </c>
      <c r="K6203">
        <v>0.82663746326873599</v>
      </c>
      <c r="L6203">
        <v>-1.692850539008</v>
      </c>
      <c r="M6203">
        <v>-1.36416383723478</v>
      </c>
      <c r="N6203">
        <v>-0.48158236422938999</v>
      </c>
      <c r="O6203">
        <v>-1.37679713366166</v>
      </c>
      <c r="P6203">
        <v>1.48388744658537</v>
      </c>
      <c r="Q6203">
        <v>-6.0897697757309599</v>
      </c>
      <c r="R6203">
        <v>-2.4532538163613702</v>
      </c>
      <c r="S6203">
        <v>11.6030293228032</v>
      </c>
    </row>
    <row r="6204" spans="1:19" x14ac:dyDescent="0.4">
      <c r="A6204">
        <f t="shared" si="480"/>
        <v>-1.274600628563809</v>
      </c>
      <c r="B6204">
        <f t="shared" si="481"/>
        <v>-0.82895370329031337</v>
      </c>
      <c r="C6204">
        <f t="shared" si="482"/>
        <v>-1.0434749357378199</v>
      </c>
      <c r="D6204">
        <f t="shared" si="483"/>
        <v>-1.8118227174374029</v>
      </c>
      <c r="E6204">
        <f t="shared" si="484"/>
        <v>4.5488519850293594</v>
      </c>
      <c r="F6204">
        <v>5.1163999999999996</v>
      </c>
      <c r="G6204">
        <v>4.1516999999999999</v>
      </c>
      <c r="H6204">
        <v>0.37769842378808099</v>
      </c>
      <c r="I6204">
        <v>5.8682880505322603E-2</v>
      </c>
      <c r="J6204">
        <v>-1.0434749357378199</v>
      </c>
      <c r="K6204">
        <v>0.72778690827875403</v>
      </c>
      <c r="L6204">
        <v>-1.61542349207439</v>
      </c>
      <c r="M6204">
        <v>-1.6522990523518899</v>
      </c>
      <c r="N6204">
        <v>-0.45779037628602298</v>
      </c>
      <c r="O6204">
        <v>-1.3540323411513799</v>
      </c>
      <c r="P6204">
        <v>1.5020683508044099</v>
      </c>
      <c r="Q6204">
        <v>-6.0971990666713802</v>
      </c>
      <c r="R6204">
        <v>-2.4580603898482698</v>
      </c>
      <c r="S6204">
        <v>11.602043090744599</v>
      </c>
    </row>
    <row r="6205" spans="1:19" x14ac:dyDescent="0.4">
      <c r="A6205">
        <f t="shared" si="480"/>
        <v>-1.9932591433842577</v>
      </c>
      <c r="B6205">
        <f t="shared" si="481"/>
        <v>-0.23432989757209399</v>
      </c>
      <c r="C6205">
        <f t="shared" si="482"/>
        <v>-0.96243086081235096</v>
      </c>
      <c r="D6205">
        <f t="shared" si="483"/>
        <v>-1.763704536667863</v>
      </c>
      <c r="E6205">
        <f t="shared" si="484"/>
        <v>4.5537244384365803</v>
      </c>
      <c r="F6205">
        <v>5.1875999999999998</v>
      </c>
      <c r="G6205">
        <v>4.1470000000000002</v>
      </c>
      <c r="H6205">
        <v>-5.6911852821257797E-2</v>
      </c>
      <c r="I6205">
        <v>0.66963755620984</v>
      </c>
      <c r="J6205">
        <v>-0.96243086081235096</v>
      </c>
      <c r="K6205">
        <v>0.59909669003542598</v>
      </c>
      <c r="L6205">
        <v>-1.50306414381736</v>
      </c>
      <c r="M6205">
        <v>-1.9363472905629999</v>
      </c>
      <c r="N6205">
        <v>-0.43338457563560301</v>
      </c>
      <c r="O6205">
        <v>-1.33031996103226</v>
      </c>
      <c r="P6205">
        <v>1.5200386328167399</v>
      </c>
      <c r="Q6205">
        <v>-6.1045141009194497</v>
      </c>
      <c r="R6205">
        <v>-2.4628571712885101</v>
      </c>
      <c r="S6205">
        <v>11.6010570778278</v>
      </c>
    </row>
    <row r="6206" spans="1:19" x14ac:dyDescent="0.4">
      <c r="A6206">
        <f t="shared" si="480"/>
        <v>-2.6007662531976559</v>
      </c>
      <c r="B6206">
        <f t="shared" si="481"/>
        <v>9.9429199216777953E-2</v>
      </c>
      <c r="C6206">
        <f t="shared" si="482"/>
        <v>-0.75308948658518204</v>
      </c>
      <c r="D6206">
        <f t="shared" si="483"/>
        <v>-1.714081367454406</v>
      </c>
      <c r="E6206">
        <f t="shared" si="484"/>
        <v>4.5585079080204611</v>
      </c>
      <c r="F6206">
        <v>5.2321</v>
      </c>
      <c r="G6206">
        <v>4.1158999999999999</v>
      </c>
      <c r="H6206">
        <v>-0.38653630054731603</v>
      </c>
      <c r="I6206">
        <v>1.01057120956267</v>
      </c>
      <c r="J6206">
        <v>-0.75308948658518204</v>
      </c>
      <c r="K6206">
        <v>0.44910585652436802</v>
      </c>
      <c r="L6206">
        <v>-1.36024786687026</v>
      </c>
      <c r="M6206">
        <v>-2.2142299526503399</v>
      </c>
      <c r="N6206">
        <v>-0.40839410981130603</v>
      </c>
      <c r="O6206">
        <v>-1.3056872576431</v>
      </c>
      <c r="P6206">
        <v>1.53779506540341</v>
      </c>
      <c r="Q6206">
        <v>-6.1117143038628798</v>
      </c>
      <c r="R6206">
        <v>-2.4676441377684699</v>
      </c>
      <c r="S6206">
        <v>11.600071284248401</v>
      </c>
    </row>
    <row r="6207" spans="1:19" x14ac:dyDescent="0.4">
      <c r="A6207">
        <f t="shared" si="480"/>
        <v>-3.062591908085651</v>
      </c>
      <c r="B6207">
        <f t="shared" si="481"/>
        <v>0.22323904042409204</v>
      </c>
      <c r="C6207">
        <f t="shared" si="482"/>
        <v>-0.47083727495308297</v>
      </c>
      <c r="D6207">
        <f t="shared" si="483"/>
        <v>-1.66300962166898</v>
      </c>
      <c r="E6207">
        <f t="shared" si="484"/>
        <v>4.5631997642835405</v>
      </c>
      <c r="F6207">
        <v>5.2626999999999997</v>
      </c>
      <c r="G6207">
        <v>4.0654000000000003</v>
      </c>
      <c r="H6207">
        <v>-0.57849666212992101</v>
      </c>
      <c r="I6207">
        <v>1.1273172739346899</v>
      </c>
      <c r="J6207">
        <v>-0.47083727495308297</v>
      </c>
      <c r="K6207">
        <v>0.287144993796282</v>
      </c>
      <c r="L6207">
        <v>-1.1912232273068799</v>
      </c>
      <c r="M6207">
        <v>-2.4840952459557299</v>
      </c>
      <c r="N6207">
        <v>-0.38284812634630999</v>
      </c>
      <c r="O6207">
        <v>-1.2801614953226701</v>
      </c>
      <c r="P6207">
        <v>1.5553344213454401</v>
      </c>
      <c r="Q6207">
        <v>-6.1187991008893503</v>
      </c>
      <c r="R6207">
        <v>-2.4724212663745502</v>
      </c>
      <c r="S6207">
        <v>11.599085710202001</v>
      </c>
    </row>
    <row r="6208" spans="1:19" x14ac:dyDescent="0.4">
      <c r="A6208">
        <f t="shared" si="480"/>
        <v>-3.4242140588891008</v>
      </c>
      <c r="B6208">
        <f t="shared" si="481"/>
        <v>0.22613285886298795</v>
      </c>
      <c r="C6208">
        <f t="shared" si="482"/>
        <v>-0.16917046651897</v>
      </c>
      <c r="D6208">
        <f t="shared" si="483"/>
        <v>-1.610545711183561</v>
      </c>
      <c r="E6208">
        <f t="shared" si="484"/>
        <v>4.5677973777286001</v>
      </c>
      <c r="F6208">
        <v>5.2915000000000001</v>
      </c>
      <c r="G6208">
        <v>4.0034000000000001</v>
      </c>
      <c r="H6208">
        <v>-0.67973067700381096</v>
      </c>
      <c r="I6208">
        <v>1.1033030413873199</v>
      </c>
      <c r="J6208">
        <v>-0.16917046651897</v>
      </c>
      <c r="K6208">
        <v>0.12267660461235599</v>
      </c>
      <c r="L6208">
        <v>-0.99984678713668795</v>
      </c>
      <c r="M6208">
        <v>-2.7444833818852898</v>
      </c>
      <c r="N6208">
        <v>-0.35677577277379102</v>
      </c>
      <c r="O6208">
        <v>-1.25376993840977</v>
      </c>
      <c r="P6208">
        <v>1.5726534734238999</v>
      </c>
      <c r="Q6208">
        <v>-6.1257679173865798</v>
      </c>
      <c r="R6208">
        <v>-2.4771885341931199</v>
      </c>
      <c r="S6208">
        <v>11.5981003558844</v>
      </c>
    </row>
    <row r="6209" spans="1:19" x14ac:dyDescent="0.4">
      <c r="A6209">
        <f t="shared" si="480"/>
        <v>-3.6944275029633991</v>
      </c>
      <c r="B6209">
        <f t="shared" si="481"/>
        <v>0.17791365622623712</v>
      </c>
      <c r="C6209">
        <f t="shared" si="482"/>
        <v>0.11096177574914499</v>
      </c>
      <c r="D6209">
        <f t="shared" si="483"/>
        <v>-1.5567460478701021</v>
      </c>
      <c r="E6209">
        <f t="shared" si="484"/>
        <v>4.57229811885807</v>
      </c>
      <c r="F6209">
        <v>5.3247999999999998</v>
      </c>
      <c r="G6209">
        <v>3.9356</v>
      </c>
      <c r="H6209">
        <v>-0.70026858156544902</v>
      </c>
      <c r="I6209">
        <v>1.0025692288850701</v>
      </c>
      <c r="J6209">
        <v>0.11096177574914499</v>
      </c>
      <c r="K6209">
        <v>-3.4904813842475901E-2</v>
      </c>
      <c r="L6209">
        <v>-0.78975075881635703</v>
      </c>
      <c r="M6209">
        <v>-2.99415892139795</v>
      </c>
      <c r="N6209">
        <v>-0.33020619662692202</v>
      </c>
      <c r="O6209">
        <v>-1.22653985124318</v>
      </c>
      <c r="P6209">
        <v>1.58974899441983</v>
      </c>
      <c r="Q6209">
        <v>-6.1326201787422603</v>
      </c>
      <c r="R6209">
        <v>-2.4819459183106001</v>
      </c>
      <c r="S6209">
        <v>11.5971152214911</v>
      </c>
    </row>
    <row r="6210" spans="1:19" x14ac:dyDescent="0.4">
      <c r="A6210">
        <f t="shared" si="480"/>
        <v>-3.9185508371071491</v>
      </c>
      <c r="B6210">
        <f t="shared" si="481"/>
        <v>0.12325382734060908</v>
      </c>
      <c r="C6210">
        <f t="shared" si="482"/>
        <v>0.35026469519248499</v>
      </c>
      <c r="D6210">
        <f t="shared" si="483"/>
        <v>-1.501667043600577</v>
      </c>
      <c r="E6210">
        <f t="shared" si="484"/>
        <v>4.5766993581746309</v>
      </c>
      <c r="F6210">
        <v>5.3639000000000001</v>
      </c>
      <c r="G6210">
        <v>3.8664999999999998</v>
      </c>
      <c r="H6210">
        <v>-0.68653888087456905</v>
      </c>
      <c r="I6210">
        <v>0.86390041574646204</v>
      </c>
      <c r="J6210">
        <v>0.35026469519248499</v>
      </c>
      <c r="K6210">
        <v>-0.17623560471305699</v>
      </c>
      <c r="L6210">
        <v>-0.56441098369279596</v>
      </c>
      <c r="M6210">
        <v>-3.2320119562325802</v>
      </c>
      <c r="N6210">
        <v>-0.30316854543888699</v>
      </c>
      <c r="O6210">
        <v>-1.19849849816169</v>
      </c>
      <c r="P6210">
        <v>1.6066177571142699</v>
      </c>
      <c r="Q6210">
        <v>-6.1393553103440697</v>
      </c>
      <c r="R6210">
        <v>-2.4866933958133699</v>
      </c>
      <c r="S6210">
        <v>11.5961303072178</v>
      </c>
    </row>
    <row r="6211" spans="1:19" x14ac:dyDescent="0.4">
      <c r="A6211">
        <f t="shared" ref="A6211:A6274" si="485">H6211+M6211</f>
        <v>-4.1014680262361232</v>
      </c>
      <c r="B6211">
        <f t="shared" ref="B6211:B6274" si="486">I6211+K6211+L6211</f>
        <v>8.5378749127096087E-2</v>
      </c>
      <c r="C6211">
        <f t="shared" ref="C6211:C6274" si="487">J6211</f>
        <v>0.54045592117515495</v>
      </c>
      <c r="D6211">
        <f t="shared" ref="D6211:D6274" si="488">N6211+O6211</f>
        <v>-1.4453651102469398</v>
      </c>
      <c r="E6211">
        <f t="shared" ref="E6211:E6274" si="489">P6211+Q6211+R6211+S6211</f>
        <v>4.5809984661807999</v>
      </c>
      <c r="F6211">
        <v>5.4062000000000001</v>
      </c>
      <c r="G6211">
        <v>3.7997999999999998</v>
      </c>
      <c r="H6211">
        <v>-0.64451138440911304</v>
      </c>
      <c r="I6211">
        <v>0.70461009968534705</v>
      </c>
      <c r="J6211">
        <v>0.54045592117515495</v>
      </c>
      <c r="K6211">
        <v>-0.29202538800279398</v>
      </c>
      <c r="L6211">
        <v>-0.32720596255545698</v>
      </c>
      <c r="M6211">
        <v>-3.4569566418270101</v>
      </c>
      <c r="N6211">
        <v>-0.27569196674285001</v>
      </c>
      <c r="O6211">
        <v>-1.1696731435040899</v>
      </c>
      <c r="P6211">
        <v>1.6232565342882599</v>
      </c>
      <c r="Q6211">
        <v>-6.1459727375797497</v>
      </c>
      <c r="R6211">
        <v>-2.4914309437878099</v>
      </c>
      <c r="S6211">
        <v>11.595145613260099</v>
      </c>
    </row>
    <row r="6212" spans="1:19" x14ac:dyDescent="0.4">
      <c r="A6212">
        <f t="shared" si="485"/>
        <v>-4.2285681259711332</v>
      </c>
      <c r="B6212">
        <f t="shared" si="486"/>
        <v>7.258424738186911E-2</v>
      </c>
      <c r="C6212">
        <f t="shared" si="487"/>
        <v>0.66868772489119799</v>
      </c>
      <c r="D6212">
        <f t="shared" si="488"/>
        <v>-1.3878966596811579</v>
      </c>
      <c r="E6212">
        <f t="shared" si="489"/>
        <v>4.5851928133791704</v>
      </c>
      <c r="F6212">
        <v>5.4509999999999996</v>
      </c>
      <c r="G6212">
        <v>3.7403</v>
      </c>
      <c r="H6212">
        <v>-0.56066099235213296</v>
      </c>
      <c r="I6212">
        <v>0.52708222729077303</v>
      </c>
      <c r="J6212">
        <v>0.66868772489119799</v>
      </c>
      <c r="K6212">
        <v>-0.37275016544130002</v>
      </c>
      <c r="L6212">
        <v>-8.1747814467603902E-2</v>
      </c>
      <c r="M6212">
        <v>-3.6679071336189999</v>
      </c>
      <c r="N6212">
        <v>-0.247805608071998</v>
      </c>
      <c r="O6212">
        <v>-1.14009105160916</v>
      </c>
      <c r="P6212">
        <v>1.6396620987228701</v>
      </c>
      <c r="Q6212">
        <v>-6.1524718858369702</v>
      </c>
      <c r="R6212">
        <v>-2.49615853932033</v>
      </c>
      <c r="S6212">
        <v>11.5941611398136</v>
      </c>
    </row>
    <row r="6213" spans="1:19" x14ac:dyDescent="0.4">
      <c r="A6213">
        <f t="shared" si="485"/>
        <v>-4.3466566278523047</v>
      </c>
      <c r="B6213">
        <f t="shared" si="486"/>
        <v>7.6241470397850036E-2</v>
      </c>
      <c r="C6213">
        <f t="shared" si="487"/>
        <v>0.72045349095717304</v>
      </c>
      <c r="D6213">
        <f t="shared" si="488"/>
        <v>-1.329318103775192</v>
      </c>
      <c r="E6213">
        <f t="shared" si="489"/>
        <v>4.5892797702724684</v>
      </c>
      <c r="F6213">
        <v>5.4992000000000001</v>
      </c>
      <c r="G6213">
        <v>3.6922999999999999</v>
      </c>
      <c r="H6213">
        <v>-0.48287904080595501</v>
      </c>
      <c r="I6213">
        <v>0.31677606764851801</v>
      </c>
      <c r="J6213">
        <v>0.72045349095717304</v>
      </c>
      <c r="K6213">
        <v>-0.40834103141690298</v>
      </c>
      <c r="L6213">
        <v>0.167806434166235</v>
      </c>
      <c r="M6213">
        <v>-3.86377758704635</v>
      </c>
      <c r="N6213">
        <v>-0.219538616959502</v>
      </c>
      <c r="O6213">
        <v>-1.1097794868156901</v>
      </c>
      <c r="P6213">
        <v>1.6558312231991199</v>
      </c>
      <c r="Q6213">
        <v>-6.1588521805034304</v>
      </c>
      <c r="R6213">
        <v>-2.5008761594973201</v>
      </c>
      <c r="S6213">
        <v>11.593176887074099</v>
      </c>
    </row>
    <row r="6214" spans="1:19" x14ac:dyDescent="0.4">
      <c r="A6214">
        <f t="shared" si="485"/>
        <v>-4.2920564706034217</v>
      </c>
      <c r="B6214">
        <f t="shared" si="486"/>
        <v>9.5676071648933436E-2</v>
      </c>
      <c r="C6214">
        <f t="shared" si="487"/>
        <v>0.682809545992351</v>
      </c>
      <c r="D6214">
        <f t="shared" si="488"/>
        <v>-1.2696858544010179</v>
      </c>
      <c r="E6214">
        <f t="shared" si="489"/>
        <v>4.5932567073630706</v>
      </c>
      <c r="F6214">
        <v>5.5522999999999998</v>
      </c>
      <c r="G6214">
        <v>3.6579999999999999</v>
      </c>
      <c r="H6214">
        <v>-0.24857431305658201</v>
      </c>
      <c r="I6214">
        <v>6.8668337028033502E-2</v>
      </c>
      <c r="J6214">
        <v>0.682809545992351</v>
      </c>
      <c r="K6214">
        <v>-0.38914939889614403</v>
      </c>
      <c r="L6214">
        <v>0.41615713351704398</v>
      </c>
      <c r="M6214">
        <v>-4.0434821575468396</v>
      </c>
      <c r="N6214">
        <v>-0.19092014093853801</v>
      </c>
      <c r="O6214">
        <v>-1.07876571346248</v>
      </c>
      <c r="P6214">
        <v>1.67176068049807</v>
      </c>
      <c r="Q6214">
        <v>-6.16511304696684</v>
      </c>
      <c r="R6214">
        <v>-2.5055837814051598</v>
      </c>
      <c r="S6214">
        <v>11.592192855237</v>
      </c>
    </row>
    <row r="6215" spans="1:19" x14ac:dyDescent="0.4">
      <c r="A6215">
        <f t="shared" si="485"/>
        <v>-4.1907531095759456</v>
      </c>
      <c r="B6215">
        <f t="shared" si="486"/>
        <v>0.17156141070908404</v>
      </c>
      <c r="C6215">
        <f t="shared" si="487"/>
        <v>0.55112702714358497</v>
      </c>
      <c r="D6215">
        <f t="shared" si="488"/>
        <v>-1.2090563234305749</v>
      </c>
      <c r="E6215">
        <f t="shared" si="489"/>
        <v>4.5971209951538201</v>
      </c>
      <c r="F6215">
        <v>5.6113</v>
      </c>
      <c r="G6215">
        <v>3.6333000000000002</v>
      </c>
      <c r="H6215">
        <v>1.5181890982324101E-2</v>
      </c>
      <c r="I6215">
        <v>-0.17260173167356699</v>
      </c>
      <c r="J6215">
        <v>0.55112702714358497</v>
      </c>
      <c r="K6215">
        <v>-0.31310257826194199</v>
      </c>
      <c r="L6215">
        <v>0.65726572064459299</v>
      </c>
      <c r="M6215">
        <v>-4.2059350005582701</v>
      </c>
      <c r="N6215">
        <v>-0.161979327542285</v>
      </c>
      <c r="O6215">
        <v>-1.04707699588829</v>
      </c>
      <c r="P6215">
        <v>1.6874472434007699</v>
      </c>
      <c r="Q6215">
        <v>-6.1712539106148903</v>
      </c>
      <c r="R6215">
        <v>-2.5102813821302599</v>
      </c>
      <c r="S6215">
        <v>11.5912090444982</v>
      </c>
    </row>
    <row r="6216" spans="1:19" x14ac:dyDescent="0.4">
      <c r="A6216">
        <f t="shared" si="485"/>
        <v>-4.1326246283732546</v>
      </c>
      <c r="B6216">
        <f t="shared" si="486"/>
        <v>0.36580466873844497</v>
      </c>
      <c r="C6216">
        <f t="shared" si="487"/>
        <v>0.33343587822348802</v>
      </c>
      <c r="D6216">
        <f t="shared" si="488"/>
        <v>-1.1474859227358489</v>
      </c>
      <c r="E6216">
        <f t="shared" si="489"/>
        <v>4.6008700041471702</v>
      </c>
      <c r="F6216">
        <v>5.6771000000000003</v>
      </c>
      <c r="G6216">
        <v>3.6126</v>
      </c>
      <c r="H6216">
        <v>0.21742564314516499</v>
      </c>
      <c r="I6216">
        <v>-0.32850227730723602</v>
      </c>
      <c r="J6216">
        <v>0.33343587822348802</v>
      </c>
      <c r="K6216">
        <v>-0.190661543244219</v>
      </c>
      <c r="L6216">
        <v>0.88496848928990002</v>
      </c>
      <c r="M6216">
        <v>-4.3500502715184197</v>
      </c>
      <c r="N6216">
        <v>-0.132745324303919</v>
      </c>
      <c r="O6216">
        <v>-1.01474059843193</v>
      </c>
      <c r="P6216">
        <v>1.7028876846882499</v>
      </c>
      <c r="Q6216">
        <v>-6.17727419683529</v>
      </c>
      <c r="R6216">
        <v>-2.5149689387589902</v>
      </c>
      <c r="S6216">
        <v>11.590225455053201</v>
      </c>
    </row>
    <row r="6217" spans="1:19" x14ac:dyDescent="0.4">
      <c r="A6217">
        <f t="shared" si="485"/>
        <v>-4.2288558152697728</v>
      </c>
      <c r="B6217">
        <f t="shared" si="486"/>
        <v>0.75566794208871735</v>
      </c>
      <c r="C6217">
        <f t="shared" si="487"/>
        <v>5.3717832524126499E-2</v>
      </c>
      <c r="D6217">
        <f t="shared" si="488"/>
        <v>-1.085031064188795</v>
      </c>
      <c r="E6217">
        <f t="shared" si="489"/>
        <v>4.6045011048456708</v>
      </c>
      <c r="F6217">
        <v>5.7506000000000004</v>
      </c>
      <c r="G6217">
        <v>3.5897999999999999</v>
      </c>
      <c r="H6217">
        <v>0.24588631059532701</v>
      </c>
      <c r="I6217">
        <v>-0.29170870263264098</v>
      </c>
      <c r="J6217">
        <v>5.3717832524126499E-2</v>
      </c>
      <c r="K6217">
        <v>-4.57250884726218E-2</v>
      </c>
      <c r="L6217">
        <v>1.0931017331939801</v>
      </c>
      <c r="M6217">
        <v>-4.4747421258650997</v>
      </c>
      <c r="N6217">
        <v>-0.10324727875661301</v>
      </c>
      <c r="O6217">
        <v>-0.98178378543218203</v>
      </c>
      <c r="P6217">
        <v>1.71807877714157</v>
      </c>
      <c r="Q6217">
        <v>-6.1831733310157402</v>
      </c>
      <c r="R6217">
        <v>-2.5196464283777602</v>
      </c>
      <c r="S6217">
        <v>11.589242087097601</v>
      </c>
    </row>
    <row r="6218" spans="1:19" x14ac:dyDescent="0.4">
      <c r="A6218">
        <f t="shared" si="485"/>
        <v>-4.6012190762070029</v>
      </c>
      <c r="B6218">
        <f t="shared" si="486"/>
        <v>1.3533159005918864</v>
      </c>
      <c r="C6218">
        <f t="shared" si="487"/>
        <v>-0.23836033247556301</v>
      </c>
      <c r="D6218">
        <f t="shared" si="488"/>
        <v>-1.0217481596613727</v>
      </c>
      <c r="E6218">
        <f t="shared" si="489"/>
        <v>4.6080116677519989</v>
      </c>
      <c r="F6218">
        <v>5.8293999999999997</v>
      </c>
      <c r="G6218">
        <v>3.56</v>
      </c>
      <c r="H6218">
        <v>-2.2294357170933001E-2</v>
      </c>
      <c r="I6218">
        <v>-1.69451915440216E-2</v>
      </c>
      <c r="J6218">
        <v>-0.23836033247556301</v>
      </c>
      <c r="K6218">
        <v>9.4759346038038095E-2</v>
      </c>
      <c r="L6218">
        <v>1.2755017460978699</v>
      </c>
      <c r="M6218">
        <v>-4.5789247190360696</v>
      </c>
      <c r="N6218">
        <v>-7.3514338433546794E-2</v>
      </c>
      <c r="O6218">
        <v>-0.94823382122782596</v>
      </c>
      <c r="P6218">
        <v>1.73301729354177</v>
      </c>
      <c r="Q6218">
        <v>-6.1889507385439204</v>
      </c>
      <c r="R6218">
        <v>-2.52431382807295</v>
      </c>
      <c r="S6218">
        <v>11.5882589408271</v>
      </c>
    </row>
    <row r="6219" spans="1:19" x14ac:dyDescent="0.4">
      <c r="A6219">
        <f t="shared" si="485"/>
        <v>-4.8050859967522834</v>
      </c>
      <c r="B6219">
        <f t="shared" si="486"/>
        <v>1.751221706334213</v>
      </c>
      <c r="C6219">
        <f t="shared" si="487"/>
        <v>-0.43984115192518602</v>
      </c>
      <c r="D6219">
        <f t="shared" si="488"/>
        <v>-0.95769362102554512</v>
      </c>
      <c r="E6219">
        <f t="shared" si="489"/>
        <v>4.61139906336878</v>
      </c>
      <c r="F6219">
        <v>5.8986999999999998</v>
      </c>
      <c r="G6219">
        <v>3.5226999999999999</v>
      </c>
      <c r="H6219">
        <v>-0.143573790283133</v>
      </c>
      <c r="I6219">
        <v>0.121827185179386</v>
      </c>
      <c r="J6219">
        <v>-0.43984115192518602</v>
      </c>
      <c r="K6219">
        <v>0.20338969941225701</v>
      </c>
      <c r="L6219">
        <v>1.42600482174257</v>
      </c>
      <c r="M6219">
        <v>-4.6615122064691503</v>
      </c>
      <c r="N6219">
        <v>-4.3575650867894201E-2</v>
      </c>
      <c r="O6219">
        <v>-0.91411797015765095</v>
      </c>
      <c r="P6219">
        <v>1.74770000666989</v>
      </c>
      <c r="Q6219">
        <v>-6.1946058448075503</v>
      </c>
      <c r="R6219">
        <v>-2.5289711149309602</v>
      </c>
      <c r="S6219">
        <v>11.5872760164374</v>
      </c>
    </row>
    <row r="6220" spans="1:19" x14ac:dyDescent="0.4">
      <c r="A6220">
        <f t="shared" si="485"/>
        <v>-4.6190528078932713</v>
      </c>
      <c r="B6220">
        <f t="shared" si="486"/>
        <v>1.7121099478281103</v>
      </c>
      <c r="C6220">
        <f t="shared" si="487"/>
        <v>-0.47479009195685401</v>
      </c>
      <c r="D6220">
        <f t="shared" si="488"/>
        <v>-0.89292771017653449</v>
      </c>
      <c r="E6220">
        <f t="shared" si="489"/>
        <v>4.6146606621984994</v>
      </c>
      <c r="F6220">
        <v>5.9401999999999999</v>
      </c>
      <c r="G6220">
        <v>3.4784000000000002</v>
      </c>
      <c r="H6220">
        <v>0.10236208568558899</v>
      </c>
      <c r="I6220">
        <v>-8.2255794183547698E-2</v>
      </c>
      <c r="J6220">
        <v>-0.47479009195685401</v>
      </c>
      <c r="K6220">
        <v>0.25591848814255802</v>
      </c>
      <c r="L6220">
        <v>1.5384472538691001</v>
      </c>
      <c r="M6220">
        <v>-4.72141489357886</v>
      </c>
      <c r="N6220">
        <v>-1.34642136160865E-2</v>
      </c>
      <c r="O6220">
        <v>-0.87946349656044798</v>
      </c>
      <c r="P6220">
        <v>1.76212368930699</v>
      </c>
      <c r="Q6220">
        <v>-6.2001380751943103</v>
      </c>
      <c r="R6220">
        <v>-2.5336182660381801</v>
      </c>
      <c r="S6220">
        <v>11.586293314123999</v>
      </c>
    </row>
    <row r="6221" spans="1:19" x14ac:dyDescent="0.4">
      <c r="A6221">
        <f t="shared" si="485"/>
        <v>-4.8271258627113962</v>
      </c>
      <c r="B6221">
        <f t="shared" si="486"/>
        <v>1.8140389717576555</v>
      </c>
      <c r="C6221">
        <f t="shared" si="487"/>
        <v>-0.40718085468751503</v>
      </c>
      <c r="D6221">
        <f t="shared" si="488"/>
        <v>-0.82752608910261605</v>
      </c>
      <c r="E6221">
        <f t="shared" si="489"/>
        <v>4.6177938347437903</v>
      </c>
      <c r="F6221">
        <v>5.9355000000000002</v>
      </c>
      <c r="G6221">
        <v>3.4287999999999998</v>
      </c>
      <c r="H6221">
        <v>-6.9437142707745897E-2</v>
      </c>
      <c r="I6221">
        <v>-3.5798482279724701E-2</v>
      </c>
      <c r="J6221">
        <v>-0.40718085468751503</v>
      </c>
      <c r="K6221">
        <v>0.24226995534260001</v>
      </c>
      <c r="L6221">
        <v>1.6075674986947801</v>
      </c>
      <c r="M6221">
        <v>-4.7576887200036504</v>
      </c>
      <c r="N6221">
        <v>1.6771575672387001E-2</v>
      </c>
      <c r="O6221">
        <v>-0.84429766477500301</v>
      </c>
      <c r="P6221">
        <v>1.7762851142341001</v>
      </c>
      <c r="Q6221">
        <v>-6.2055468550919199</v>
      </c>
      <c r="R6221">
        <v>-2.5382552584809899</v>
      </c>
      <c r="S6221">
        <v>11.5853108340826</v>
      </c>
    </row>
    <row r="6222" spans="1:19" x14ac:dyDescent="0.4">
      <c r="A6222">
        <f t="shared" si="485"/>
        <v>-4.7250777905616408</v>
      </c>
      <c r="B6222">
        <f t="shared" si="486"/>
        <v>1.8597953575215169</v>
      </c>
      <c r="C6222">
        <f t="shared" si="487"/>
        <v>-0.28394420099121798</v>
      </c>
      <c r="D6222">
        <f t="shared" si="488"/>
        <v>-0.76156931747604195</v>
      </c>
      <c r="E6222">
        <f t="shared" si="489"/>
        <v>4.6207959515073007</v>
      </c>
      <c r="F6222">
        <v>5.8705999999999996</v>
      </c>
      <c r="G6222">
        <v>3.3755000000000002</v>
      </c>
      <c r="H6222">
        <v>4.5094683750089397E-2</v>
      </c>
      <c r="I6222">
        <v>4.8826548946571E-2</v>
      </c>
      <c r="J6222">
        <v>-0.28394420099121798</v>
      </c>
      <c r="K6222">
        <v>0.17837449806122599</v>
      </c>
      <c r="L6222">
        <v>1.6325943105137199</v>
      </c>
      <c r="M6222">
        <v>-4.77017247431173</v>
      </c>
      <c r="N6222">
        <v>4.7078421664058102E-2</v>
      </c>
      <c r="O6222">
        <v>-0.80864773914010002</v>
      </c>
      <c r="P6222">
        <v>1.79018105423228</v>
      </c>
      <c r="Q6222">
        <v>-6.2108316098880696</v>
      </c>
      <c r="R6222">
        <v>-2.5428820693458101</v>
      </c>
      <c r="S6222">
        <v>11.5843285765089</v>
      </c>
    </row>
    <row r="6223" spans="1:19" x14ac:dyDescent="0.4">
      <c r="A6223">
        <f t="shared" si="485"/>
        <v>-4.7879955051093983</v>
      </c>
      <c r="B6223">
        <f t="shared" si="486"/>
        <v>1.7327579121398908</v>
      </c>
      <c r="C6223">
        <f t="shared" si="487"/>
        <v>-0.13328805448782899</v>
      </c>
      <c r="D6223">
        <f t="shared" si="488"/>
        <v>-0.69513873553433669</v>
      </c>
      <c r="E6223">
        <f t="shared" si="489"/>
        <v>4.6236643829916098</v>
      </c>
      <c r="F6223">
        <v>5.7481</v>
      </c>
      <c r="G6223">
        <v>3.3166000000000002</v>
      </c>
      <c r="H6223">
        <v>-2.8645178971508301E-2</v>
      </c>
      <c r="I6223">
        <v>3.2240316933384701E-2</v>
      </c>
      <c r="J6223">
        <v>-0.13328805448782899</v>
      </c>
      <c r="K6223">
        <v>8.3644621600766203E-2</v>
      </c>
      <c r="L6223">
        <v>1.6168729736057399</v>
      </c>
      <c r="M6223">
        <v>-4.7593503261378904</v>
      </c>
      <c r="N6223">
        <v>7.7402248460191295E-2</v>
      </c>
      <c r="O6223">
        <v>-0.77254098399452797</v>
      </c>
      <c r="P6223">
        <v>1.80380828208257</v>
      </c>
      <c r="Q6223">
        <v>-6.2159917649704601</v>
      </c>
      <c r="R6223">
        <v>-2.5474986757189999</v>
      </c>
      <c r="S6223">
        <v>11.5833465415985</v>
      </c>
    </row>
    <row r="6224" spans="1:19" x14ac:dyDescent="0.4">
      <c r="A6224">
        <f t="shared" si="485"/>
        <v>-4.7066261274213144</v>
      </c>
      <c r="B6224">
        <f t="shared" si="486"/>
        <v>1.4824523266765044</v>
      </c>
      <c r="C6224">
        <f t="shared" si="487"/>
        <v>3.6080391910377298E-2</v>
      </c>
      <c r="D6224">
        <f t="shared" si="488"/>
        <v>-0.62830309086490799</v>
      </c>
      <c r="E6224">
        <f t="shared" si="489"/>
        <v>4.6263964996992613</v>
      </c>
      <c r="F6224">
        <v>5.5758999999999999</v>
      </c>
      <c r="G6224">
        <v>3.2507999999999999</v>
      </c>
      <c r="H6224">
        <v>1.8943048929006199E-2</v>
      </c>
      <c r="I6224">
        <v>-5.8639415420978003E-2</v>
      </c>
      <c r="J6224">
        <v>3.6080391910377298E-2</v>
      </c>
      <c r="K6224">
        <v>-2.2353547126627599E-2</v>
      </c>
      <c r="L6224">
        <v>1.56344528922411</v>
      </c>
      <c r="M6224">
        <v>-4.7255691763503203</v>
      </c>
      <c r="N6224">
        <v>0.107701572812166</v>
      </c>
      <c r="O6224">
        <v>-0.73600466367707396</v>
      </c>
      <c r="P6224">
        <v>1.8171635705660101</v>
      </c>
      <c r="Q6224">
        <v>-6.22102674572678</v>
      </c>
      <c r="R6224">
        <v>-2.5521050546869701</v>
      </c>
      <c r="S6224">
        <v>11.582364729547001</v>
      </c>
    </row>
    <row r="6225" spans="1:19" x14ac:dyDescent="0.4">
      <c r="A6225">
        <f t="shared" si="485"/>
        <v>-4.6839493028705927</v>
      </c>
      <c r="B6225">
        <f t="shared" si="486"/>
        <v>1.3305612902646344</v>
      </c>
      <c r="C6225">
        <f t="shared" si="487"/>
        <v>0.20552606145044899</v>
      </c>
      <c r="D6225">
        <f t="shared" si="488"/>
        <v>-0.56112772097747499</v>
      </c>
      <c r="E6225">
        <f t="shared" si="489"/>
        <v>4.62898967213291</v>
      </c>
      <c r="F6225">
        <v>5.3628</v>
      </c>
      <c r="G6225">
        <v>3.1797</v>
      </c>
      <c r="H6225">
        <v>-1.4604199003782301E-2</v>
      </c>
      <c r="I6225">
        <v>-2.4903655120575699E-2</v>
      </c>
      <c r="J6225">
        <v>0.20552606145044899</v>
      </c>
      <c r="K6225">
        <v>-0.11983096609988</v>
      </c>
      <c r="L6225">
        <v>1.4752959114850901</v>
      </c>
      <c r="M6225">
        <v>-4.6693451038668101</v>
      </c>
      <c r="N6225">
        <v>0.137938321549052</v>
      </c>
      <c r="O6225">
        <v>-0.69906604252652704</v>
      </c>
      <c r="P6225">
        <v>1.83024369246366</v>
      </c>
      <c r="Q6225">
        <v>-6.22593597754474</v>
      </c>
      <c r="R6225">
        <v>-2.5567011833361102</v>
      </c>
      <c r="S6225">
        <v>11.5813831405501</v>
      </c>
    </row>
    <row r="6226" spans="1:19" x14ac:dyDescent="0.4">
      <c r="A6226">
        <f t="shared" si="485"/>
        <v>-4.5773338522618943</v>
      </c>
      <c r="B6226">
        <f t="shared" si="486"/>
        <v>1.2529284161863183</v>
      </c>
      <c r="C6226">
        <f t="shared" si="487"/>
        <v>0.29664212866213702</v>
      </c>
      <c r="D6226">
        <f t="shared" si="488"/>
        <v>-0.49367796338175296</v>
      </c>
      <c r="E6226">
        <f t="shared" si="489"/>
        <v>4.6314412707951096</v>
      </c>
      <c r="F6226">
        <v>5.1227999999999998</v>
      </c>
      <c r="G6226">
        <v>3.1118000000000001</v>
      </c>
      <c r="H6226">
        <v>1.3924104853265701E-2</v>
      </c>
      <c r="I6226">
        <v>8.5894262822273401E-2</v>
      </c>
      <c r="J6226">
        <v>0.29664212866213702</v>
      </c>
      <c r="K6226">
        <v>-0.18843911065091501</v>
      </c>
      <c r="L6226">
        <v>1.35547326401496</v>
      </c>
      <c r="M6226">
        <v>-4.5912579571151602</v>
      </c>
      <c r="N6226">
        <v>0.168074421499917</v>
      </c>
      <c r="O6226">
        <v>-0.66175238488166999</v>
      </c>
      <c r="P6226">
        <v>1.8430454205565501</v>
      </c>
      <c r="Q6226">
        <v>-6.2307188858120401</v>
      </c>
      <c r="R6226">
        <v>-2.5612870387528002</v>
      </c>
      <c r="S6226">
        <v>11.5804017748034</v>
      </c>
    </row>
    <row r="6227" spans="1:19" x14ac:dyDescent="0.4">
      <c r="A6227">
        <f t="shared" si="485"/>
        <v>-4.4778749251889023</v>
      </c>
      <c r="B6227">
        <f t="shared" si="486"/>
        <v>1.0061345162207433</v>
      </c>
      <c r="C6227">
        <f t="shared" si="487"/>
        <v>0.24401089836706699</v>
      </c>
      <c r="D6227">
        <f t="shared" si="488"/>
        <v>-0.42601915558744896</v>
      </c>
      <c r="E6227">
        <f t="shared" si="489"/>
        <v>4.6337486661885112</v>
      </c>
      <c r="F6227">
        <v>4.8879999999999999</v>
      </c>
      <c r="G6227">
        <v>3.0705</v>
      </c>
      <c r="H6227">
        <v>1.4012659334267701E-2</v>
      </c>
      <c r="I6227">
        <v>1.00541143789574E-2</v>
      </c>
      <c r="J6227">
        <v>0.24401089836706699</v>
      </c>
      <c r="K6227">
        <v>-0.210945368598214</v>
      </c>
      <c r="L6227">
        <v>1.20702577044</v>
      </c>
      <c r="M6227">
        <v>-4.4918875845231696</v>
      </c>
      <c r="N6227">
        <v>0.19807179949384299</v>
      </c>
      <c r="O6227">
        <v>-0.62409095508129198</v>
      </c>
      <c r="P6227">
        <v>1.8555655276257299</v>
      </c>
      <c r="Q6227">
        <v>-6.2353748959163697</v>
      </c>
      <c r="R6227">
        <v>-2.56586259802345</v>
      </c>
      <c r="S6227">
        <v>11.5794206325026</v>
      </c>
    </row>
    <row r="6228" spans="1:19" x14ac:dyDescent="0.4">
      <c r="A6228">
        <f t="shared" si="485"/>
        <v>-4.3917820674125174</v>
      </c>
      <c r="B6228">
        <f t="shared" si="486"/>
        <v>0.73231377137132503</v>
      </c>
      <c r="C6228">
        <f t="shared" si="487"/>
        <v>0.101775702329821</v>
      </c>
      <c r="D6228">
        <f t="shared" si="488"/>
        <v>-0.35821663510428098</v>
      </c>
      <c r="E6228">
        <f t="shared" si="489"/>
        <v>4.635909228815569</v>
      </c>
      <c r="F6228">
        <v>4.6943999999999999</v>
      </c>
      <c r="G6228">
        <v>3.0745</v>
      </c>
      <c r="H6228">
        <v>-1.9968232893876899E-2</v>
      </c>
      <c r="I6228">
        <v>-0.10971506560347399</v>
      </c>
      <c r="J6228">
        <v>0.101775702329821</v>
      </c>
      <c r="K6228">
        <v>-0.19113035314093099</v>
      </c>
      <c r="L6228">
        <v>1.03315919011573</v>
      </c>
      <c r="M6228">
        <v>-4.3718138345186404</v>
      </c>
      <c r="N6228">
        <v>0.227892382359901</v>
      </c>
      <c r="O6228">
        <v>-0.58610901746418198</v>
      </c>
      <c r="P6228">
        <v>1.8678007864522601</v>
      </c>
      <c r="Q6228">
        <v>-6.2399034332454404</v>
      </c>
      <c r="R6228">
        <v>-2.5704278382344499</v>
      </c>
      <c r="S6228">
        <v>11.578439713843199</v>
      </c>
    </row>
    <row r="6229" spans="1:19" x14ac:dyDescent="0.4">
      <c r="A6229">
        <f t="shared" si="485"/>
        <v>-4.2049143257584776</v>
      </c>
      <c r="B6229">
        <f t="shared" si="486"/>
        <v>0.69901683749098664</v>
      </c>
      <c r="C6229">
        <f t="shared" si="487"/>
        <v>-5.1687101469650297E-2</v>
      </c>
      <c r="D6229">
        <f t="shared" si="488"/>
        <v>-0.29033573944195895</v>
      </c>
      <c r="E6229">
        <f t="shared" si="489"/>
        <v>4.6379203291790496</v>
      </c>
      <c r="F6229">
        <v>4.5754000000000001</v>
      </c>
      <c r="G6229">
        <v>3.1297999999999999</v>
      </c>
      <c r="H6229">
        <v>2.68141692613128E-2</v>
      </c>
      <c r="I6229" s="1">
        <v>-4.5863844323368299E-5</v>
      </c>
      <c r="J6229">
        <v>-5.1687101469650297E-2</v>
      </c>
      <c r="K6229">
        <v>-0.13891509721541301</v>
      </c>
      <c r="L6229">
        <v>0.83797779855072296</v>
      </c>
      <c r="M6229">
        <v>-4.23172849501979</v>
      </c>
      <c r="N6229">
        <v>0.25749809692716402</v>
      </c>
      <c r="O6229">
        <v>-0.54783383636912297</v>
      </c>
      <c r="P6229">
        <v>1.87974796981717</v>
      </c>
      <c r="Q6229">
        <v>-6.2443039231869397</v>
      </c>
      <c r="R6229">
        <v>-2.57498273647218</v>
      </c>
      <c r="S6229">
        <v>11.577459019020999</v>
      </c>
    </row>
    <row r="6230" spans="1:19" x14ac:dyDescent="0.4">
      <c r="A6230">
        <f t="shared" si="485"/>
        <v>-4.1093012430456346</v>
      </c>
      <c r="B6230">
        <f t="shared" si="486"/>
        <v>0.68315327115422486</v>
      </c>
      <c r="C6230">
        <f t="shared" si="487"/>
        <v>-0.16118955977989399</v>
      </c>
      <c r="D6230">
        <f t="shared" si="488"/>
        <v>-0.22244180611018904</v>
      </c>
      <c r="E6230">
        <f t="shared" si="489"/>
        <v>4.6397793377814898</v>
      </c>
      <c r="F6230">
        <v>4.5509000000000004</v>
      </c>
      <c r="G6230">
        <v>3.2292000000000001</v>
      </c>
      <c r="H6230">
        <v>-3.6530131139104902E-2</v>
      </c>
      <c r="I6230">
        <v>0.121340275697032</v>
      </c>
      <c r="J6230">
        <v>-0.16118955977989399</v>
      </c>
      <c r="K6230">
        <v>-6.5006904469282201E-2</v>
      </c>
      <c r="L6230">
        <v>0.62681989992647502</v>
      </c>
      <c r="M6230">
        <v>-4.0727711119065297</v>
      </c>
      <c r="N6230">
        <v>0.28685087002471499</v>
      </c>
      <c r="O6230">
        <v>-0.50929267613490403</v>
      </c>
      <c r="P6230">
        <v>1.8914038505015101</v>
      </c>
      <c r="Q6230">
        <v>-6.2485757911285802</v>
      </c>
      <c r="R6230">
        <v>-2.57952726982304</v>
      </c>
      <c r="S6230">
        <v>11.5764785482316</v>
      </c>
    </row>
    <row r="6231" spans="1:19" x14ac:dyDescent="0.4">
      <c r="A6231">
        <f t="shared" si="485"/>
        <v>-3.8472593817914085</v>
      </c>
      <c r="B6231">
        <f t="shared" si="486"/>
        <v>0.41860734706178176</v>
      </c>
      <c r="C6231">
        <f t="shared" si="487"/>
        <v>-0.188231417777108</v>
      </c>
      <c r="D6231">
        <f t="shared" si="488"/>
        <v>-0.15460017261869702</v>
      </c>
      <c r="E6231">
        <f t="shared" si="489"/>
        <v>4.6414836251253586</v>
      </c>
      <c r="F6231">
        <v>4.6029</v>
      </c>
      <c r="G6231">
        <v>3.3567999999999998</v>
      </c>
      <c r="H6231">
        <v>4.8863795141931801E-2</v>
      </c>
      <c r="I6231">
        <v>-7.4839043182537597E-3</v>
      </c>
      <c r="J6231">
        <v>-0.188231417777108</v>
      </c>
      <c r="K6231">
        <v>2.0623536648058501E-2</v>
      </c>
      <c r="L6231">
        <v>0.40546771473197701</v>
      </c>
      <c r="M6231">
        <v>-3.8961231769333402</v>
      </c>
      <c r="N6231">
        <v>0.315912628481615</v>
      </c>
      <c r="O6231">
        <v>-0.47051280110031202</v>
      </c>
      <c r="P6231">
        <v>1.9027652012863201</v>
      </c>
      <c r="Q6231">
        <v>-6.2527184624580503</v>
      </c>
      <c r="R6231">
        <v>-2.5840614153734101</v>
      </c>
      <c r="S6231">
        <v>11.5754983016705</v>
      </c>
    </row>
    <row r="6232" spans="1:19" x14ac:dyDescent="0.4">
      <c r="A6232">
        <f t="shared" si="485"/>
        <v>-3.7657143209641655</v>
      </c>
      <c r="B6232">
        <f t="shared" si="486"/>
        <v>0.16813472281145198</v>
      </c>
      <c r="C6232">
        <f t="shared" si="487"/>
        <v>-0.138574787083589</v>
      </c>
      <c r="D6232">
        <f t="shared" si="488"/>
        <v>-8.6876176477185985E-2</v>
      </c>
      <c r="E6232">
        <f t="shared" si="489"/>
        <v>4.6430305617134096</v>
      </c>
      <c r="F6232">
        <v>4.7042000000000002</v>
      </c>
      <c r="G6232">
        <v>3.4998999999999998</v>
      </c>
      <c r="H6232">
        <v>-6.3028113572725405E-2</v>
      </c>
      <c r="I6232">
        <v>-0.122422696332005</v>
      </c>
      <c r="J6232">
        <v>-0.138574787083589</v>
      </c>
      <c r="K6232">
        <v>0.110154983400902</v>
      </c>
      <c r="L6232">
        <v>0.18040243574255499</v>
      </c>
      <c r="M6232">
        <v>-3.7026862073914399</v>
      </c>
      <c r="N6232">
        <v>0.34464529912695002</v>
      </c>
      <c r="O6232">
        <v>-0.43152147560413601</v>
      </c>
      <c r="P6232">
        <v>1.91382879495266</v>
      </c>
      <c r="Q6232">
        <v>-6.2567313625630501</v>
      </c>
      <c r="R6232">
        <v>-2.5885851502096999</v>
      </c>
      <c r="S6232">
        <v>11.5745182795335</v>
      </c>
    </row>
    <row r="6233" spans="1:19" x14ac:dyDescent="0.4">
      <c r="A6233">
        <f t="shared" si="485"/>
        <v>-3.5355342478014098</v>
      </c>
      <c r="B6233">
        <f t="shared" si="486"/>
        <v>0.15738096571874924</v>
      </c>
      <c r="C6233">
        <f t="shared" si="487"/>
        <v>-3.6929080770243199E-2</v>
      </c>
      <c r="D6233">
        <f t="shared" si="488"/>
        <v>-1.9335155195369991E-2</v>
      </c>
      <c r="E6233">
        <f t="shared" si="489"/>
        <v>4.6444175180481899</v>
      </c>
      <c r="F6233">
        <v>4.8289</v>
      </c>
      <c r="G6233">
        <v>3.6503000000000001</v>
      </c>
      <c r="H6233">
        <v>-4.2242520845170099E-2</v>
      </c>
      <c r="I6233">
        <v>8.1447251610404503E-3</v>
      </c>
      <c r="J6233">
        <v>-3.6929080770243199E-2</v>
      </c>
      <c r="K6233">
        <v>0.19095624175261999</v>
      </c>
      <c r="L6233">
        <v>-4.1720001194911198E-2</v>
      </c>
      <c r="M6233">
        <v>-3.4932917269562398</v>
      </c>
      <c r="N6233">
        <v>0.37301080878978798</v>
      </c>
      <c r="O6233">
        <v>-0.39234596398515797</v>
      </c>
      <c r="P6233">
        <v>1.9245914042815699</v>
      </c>
      <c r="Q6233">
        <v>-6.2606139168312804</v>
      </c>
      <c r="R6233">
        <v>-2.5930984514183</v>
      </c>
      <c r="S6233">
        <v>11.5735384820162</v>
      </c>
    </row>
    <row r="6234" spans="1:19" x14ac:dyDescent="0.4">
      <c r="A6234">
        <f t="shared" si="485"/>
        <v>-3.1770429553662751</v>
      </c>
      <c r="B6234">
        <f t="shared" si="486"/>
        <v>0.113174403777139</v>
      </c>
      <c r="C6234">
        <f t="shared" si="487"/>
        <v>7.0269133239724196E-2</v>
      </c>
      <c r="D6234">
        <f t="shared" si="488"/>
        <v>4.7957553717035029E-2</v>
      </c>
      <c r="E6234">
        <f t="shared" si="489"/>
        <v>4.6456418646323696</v>
      </c>
      <c r="F6234">
        <v>4.9577999999999998</v>
      </c>
      <c r="G6234">
        <v>3.8012999999999999</v>
      </c>
      <c r="H6234">
        <v>9.1728303936875102E-2</v>
      </c>
      <c r="I6234">
        <v>0.11844789640523599</v>
      </c>
      <c r="J6234">
        <v>7.0269133239724196E-2</v>
      </c>
      <c r="K6234">
        <v>0.24922608229995699</v>
      </c>
      <c r="L6234">
        <v>-0.25449957492805397</v>
      </c>
      <c r="M6234">
        <v>-3.2687712593031502</v>
      </c>
      <c r="N6234">
        <v>0.40097108429920603</v>
      </c>
      <c r="O6234">
        <v>-0.353013530582171</v>
      </c>
      <c r="P6234">
        <v>1.9350498020540901</v>
      </c>
      <c r="Q6234">
        <v>-6.2643655506504397</v>
      </c>
      <c r="R6234">
        <v>-2.5976012960855801</v>
      </c>
      <c r="S6234">
        <v>11.572558909314299</v>
      </c>
    </row>
    <row r="6235" spans="1:19" x14ac:dyDescent="0.4">
      <c r="A6235">
        <f t="shared" si="485"/>
        <v>-3.1331538964842109</v>
      </c>
      <c r="B6235">
        <f t="shared" si="486"/>
        <v>-0.21499767648120632</v>
      </c>
      <c r="C6235">
        <f t="shared" si="487"/>
        <v>0.13651398824670799</v>
      </c>
      <c r="D6235">
        <f t="shared" si="488"/>
        <v>0.11493661275031902</v>
      </c>
      <c r="E6235">
        <f t="shared" si="489"/>
        <v>4.6467009719683805</v>
      </c>
      <c r="F6235">
        <v>5.0890000000000004</v>
      </c>
      <c r="G6235">
        <v>3.9432</v>
      </c>
      <c r="H6235">
        <v>-0.103197568376641</v>
      </c>
      <c r="I6235">
        <v>-3.4624687816339303E-2</v>
      </c>
      <c r="J6235">
        <v>0.13651398824670799</v>
      </c>
      <c r="K6235">
        <v>0.272186934417816</v>
      </c>
      <c r="L6235">
        <v>-0.452559923082683</v>
      </c>
      <c r="M6235">
        <v>-3.0299563281075699</v>
      </c>
      <c r="N6235">
        <v>0.42848805248427402</v>
      </c>
      <c r="O6235">
        <v>-0.313551439733955</v>
      </c>
      <c r="P6235">
        <v>1.94520076105127</v>
      </c>
      <c r="Q6235">
        <v>-6.2679856894082402</v>
      </c>
      <c r="R6235">
        <v>-2.6020936612979502</v>
      </c>
      <c r="S6235">
        <v>11.571579561623301</v>
      </c>
    </row>
    <row r="6236" spans="1:19" x14ac:dyDescent="0.4">
      <c r="A6236">
        <f t="shared" si="485"/>
        <v>-2.6668050773300469</v>
      </c>
      <c r="B6236">
        <f t="shared" si="486"/>
        <v>-0.49648668960429304</v>
      </c>
      <c r="C6236">
        <f t="shared" si="487"/>
        <v>0.13416287198065399</v>
      </c>
      <c r="D6236">
        <f t="shared" si="488"/>
        <v>0.181536684394772</v>
      </c>
      <c r="E6236">
        <f t="shared" si="489"/>
        <v>4.6475922105588907</v>
      </c>
      <c r="F6236">
        <v>5.2192999999999996</v>
      </c>
      <c r="G6236">
        <v>4.0652999999999997</v>
      </c>
      <c r="H6236">
        <v>0.110873379714873</v>
      </c>
      <c r="I6236">
        <v>-0.114909961653968</v>
      </c>
      <c r="J6236">
        <v>0.13416287198065399</v>
      </c>
      <c r="K6236">
        <v>0.24995457196156801</v>
      </c>
      <c r="L6236">
        <v>-0.63153129991189305</v>
      </c>
      <c r="M6236">
        <v>-2.77767845704492</v>
      </c>
      <c r="N6236">
        <v>0.45552364017407698</v>
      </c>
      <c r="O6236">
        <v>-0.27398695577930499</v>
      </c>
      <c r="P6236">
        <v>1.9550410540541601</v>
      </c>
      <c r="Q6236">
        <v>-6.2714737584923599</v>
      </c>
      <c r="R6236">
        <v>-2.6065755241418098</v>
      </c>
      <c r="S6236">
        <v>11.5706004391389</v>
      </c>
    </row>
    <row r="6237" spans="1:19" x14ac:dyDescent="0.4">
      <c r="A6237">
        <f t="shared" si="485"/>
        <v>-2.6267966830664018</v>
      </c>
      <c r="B6237">
        <f t="shared" si="486"/>
        <v>-0.49019952037793596</v>
      </c>
      <c r="C6237">
        <f t="shared" si="487"/>
        <v>5.0990821397126601E-2</v>
      </c>
      <c r="D6237">
        <f t="shared" si="488"/>
        <v>0.24769243114067502</v>
      </c>
      <c r="E6237">
        <f t="shared" si="489"/>
        <v>4.64831295090646</v>
      </c>
      <c r="F6237">
        <v>5.3418000000000001</v>
      </c>
      <c r="G6237">
        <v>4.1566999999999998</v>
      </c>
      <c r="H6237">
        <v>-0.114069653614592</v>
      </c>
      <c r="I6237">
        <v>0.11519712794876701</v>
      </c>
      <c r="J6237">
        <v>5.0990821397126601E-2</v>
      </c>
      <c r="K6237">
        <v>0.184692259411909</v>
      </c>
      <c r="L6237">
        <v>-0.79008890773861196</v>
      </c>
      <c r="M6237">
        <v>-2.5127270294518098</v>
      </c>
      <c r="N6237">
        <v>0.48203977419767902</v>
      </c>
      <c r="O6237">
        <v>-0.234347343057004</v>
      </c>
      <c r="P6237">
        <v>1.9645674538438</v>
      </c>
      <c r="Q6237">
        <v>-6.2748291832905103</v>
      </c>
      <c r="R6237">
        <v>-2.6110468617035298</v>
      </c>
      <c r="S6237">
        <v>11.5696215420567</v>
      </c>
    </row>
    <row r="6238" spans="1:19" x14ac:dyDescent="0.4">
      <c r="A6238">
        <f t="shared" si="485"/>
        <v>-2.1226427493937323</v>
      </c>
      <c r="B6238">
        <f t="shared" si="486"/>
        <v>-0.76234461169890233</v>
      </c>
      <c r="C6238">
        <f t="shared" si="487"/>
        <v>-5.72117178995485E-2</v>
      </c>
      <c r="D6238">
        <f t="shared" si="488"/>
        <v>0.31333851547831898</v>
      </c>
      <c r="E6238">
        <f t="shared" si="489"/>
        <v>4.64886056351384</v>
      </c>
      <c r="F6238">
        <v>5.4523999999999999</v>
      </c>
      <c r="G6238">
        <v>4.2122000000000002</v>
      </c>
      <c r="H6238">
        <v>0.113080117916058</v>
      </c>
      <c r="I6238">
        <v>7.9358990563708903E-2</v>
      </c>
      <c r="J6238">
        <v>-5.72117178995485E-2</v>
      </c>
      <c r="K6238">
        <v>8.6123609911006802E-2</v>
      </c>
      <c r="L6238">
        <v>-0.92782721217361797</v>
      </c>
      <c r="M6238">
        <v>-2.2357228673097902</v>
      </c>
      <c r="N6238">
        <v>0.50799838138415598</v>
      </c>
      <c r="O6238">
        <v>-0.194659865905837</v>
      </c>
      <c r="P6238">
        <v>1.9737767332012399</v>
      </c>
      <c r="Q6238">
        <v>-6.27805138919038</v>
      </c>
      <c r="R6238">
        <v>-2.6155076510695201</v>
      </c>
      <c r="S6238">
        <v>11.5686428705725</v>
      </c>
    </row>
    <row r="6239" spans="1:19" x14ac:dyDescent="0.4">
      <c r="A6239">
        <f t="shared" si="485"/>
        <v>-2.047451343512666</v>
      </c>
      <c r="B6239">
        <f t="shared" si="486"/>
        <v>-1.209280625979767</v>
      </c>
      <c r="C6239">
        <f t="shared" si="487"/>
        <v>-0.120910049289016</v>
      </c>
      <c r="D6239">
        <f t="shared" si="488"/>
        <v>0.37840959989799194</v>
      </c>
      <c r="E6239">
        <f t="shared" si="489"/>
        <v>4.6492324188834697</v>
      </c>
      <c r="F6239">
        <v>5.5538999999999996</v>
      </c>
      <c r="G6239">
        <v>4.2450000000000001</v>
      </c>
      <c r="H6239">
        <v>-0.100238554377066</v>
      </c>
      <c r="I6239">
        <v>-0.12527160254376399</v>
      </c>
      <c r="J6239">
        <v>-0.120910049289016</v>
      </c>
      <c r="K6239">
        <v>-3.9594341143553001E-2</v>
      </c>
      <c r="L6239">
        <v>-1.04441468229245</v>
      </c>
      <c r="M6239">
        <v>-1.9472127891355999</v>
      </c>
      <c r="N6239">
        <v>0.53336138856258497</v>
      </c>
      <c r="O6239">
        <v>-0.154951788664593</v>
      </c>
      <c r="P6239">
        <v>1.98266570104303</v>
      </c>
      <c r="Q6239">
        <v>-6.2811398377151999</v>
      </c>
      <c r="R6239">
        <v>-2.6199578693261598</v>
      </c>
      <c r="S6239">
        <v>11.5676644248818</v>
      </c>
    </row>
    <row r="6240" spans="1:19" x14ac:dyDescent="0.4">
      <c r="A6240">
        <f t="shared" si="485"/>
        <v>-1.751271720127042</v>
      </c>
      <c r="B6240">
        <f t="shared" si="486"/>
        <v>-1.3427228422456141</v>
      </c>
      <c r="C6240">
        <f t="shared" si="487"/>
        <v>-8.8271672035288198E-2</v>
      </c>
      <c r="D6240">
        <f t="shared" si="488"/>
        <v>0.44284034688997997</v>
      </c>
      <c r="E6240">
        <f t="shared" si="489"/>
        <v>4.6494258875179302</v>
      </c>
      <c r="F6240">
        <v>5.6509</v>
      </c>
      <c r="G6240">
        <v>4.2733999999999996</v>
      </c>
      <c r="H6240">
        <v>-0.10370337117909199</v>
      </c>
      <c r="I6240">
        <v>-1.9309238802686E-2</v>
      </c>
      <c r="J6240">
        <v>-8.8271672035288198E-2</v>
      </c>
      <c r="K6240">
        <v>-0.18371855177416799</v>
      </c>
      <c r="L6240">
        <v>-1.1396950516687601</v>
      </c>
      <c r="M6240">
        <v>-1.64756834894795</v>
      </c>
      <c r="N6240">
        <v>0.55809072256203895</v>
      </c>
      <c r="O6240">
        <v>-0.11525037567205899</v>
      </c>
      <c r="P6240">
        <v>1.9912313108277599</v>
      </c>
      <c r="Q6240">
        <v>-6.2840941349301902</v>
      </c>
      <c r="R6240">
        <v>-2.6243974935598402</v>
      </c>
      <c r="S6240">
        <v>11.566686205180201</v>
      </c>
    </row>
    <row r="6241" spans="1:19" x14ac:dyDescent="0.4">
      <c r="A6241">
        <f t="shared" si="485"/>
        <v>-1.2382162932767458</v>
      </c>
      <c r="B6241">
        <f t="shared" si="486"/>
        <v>-1.3693949212248402</v>
      </c>
      <c r="C6241">
        <f t="shared" si="487"/>
        <v>1.1607455637069299E-2</v>
      </c>
      <c r="D6241">
        <f t="shared" si="488"/>
        <v>0.50656541894457385</v>
      </c>
      <c r="E6241">
        <f t="shared" si="489"/>
        <v>4.6494383399199499</v>
      </c>
      <c r="F6241">
        <v>5.7446999999999999</v>
      </c>
      <c r="G6241">
        <v>4.3150000000000004</v>
      </c>
      <c r="H6241">
        <v>9.8692816885324303E-2</v>
      </c>
      <c r="I6241">
        <v>0.154674690298442</v>
      </c>
      <c r="J6241">
        <v>1.1607455637069299E-2</v>
      </c>
      <c r="K6241">
        <v>-0.310305567043692</v>
      </c>
      <c r="L6241">
        <v>-1.2137640444795901</v>
      </c>
      <c r="M6241">
        <v>-1.33690911016207</v>
      </c>
      <c r="N6241">
        <v>0.58214831021159497</v>
      </c>
      <c r="O6241">
        <v>-7.5582891267021099E-2</v>
      </c>
      <c r="P6241">
        <v>1.9994705521495399</v>
      </c>
      <c r="Q6241">
        <v>-6.2869139230361197</v>
      </c>
      <c r="R6241">
        <v>-2.6288265008569698</v>
      </c>
      <c r="S6241">
        <v>11.5657082116635</v>
      </c>
    </row>
    <row r="6242" spans="1:19" x14ac:dyDescent="0.4">
      <c r="A6242">
        <f t="shared" si="485"/>
        <v>-1.111024752971177</v>
      </c>
      <c r="B6242">
        <f t="shared" si="486"/>
        <v>-1.531050790941626</v>
      </c>
      <c r="C6242">
        <f t="shared" si="487"/>
        <v>0.11328891876875601</v>
      </c>
      <c r="D6242">
        <f t="shared" si="488"/>
        <v>0.56951947855205454</v>
      </c>
      <c r="E6242">
        <f t="shared" si="489"/>
        <v>4.6492671465919999</v>
      </c>
      <c r="F6242">
        <v>5.8350999999999997</v>
      </c>
      <c r="G6242">
        <v>4.3826000000000001</v>
      </c>
      <c r="H6242">
        <v>-9.5814601812396802E-2</v>
      </c>
      <c r="I6242">
        <v>0.111974907134453</v>
      </c>
      <c r="J6242">
        <v>0.11328891876875601</v>
      </c>
      <c r="K6242">
        <v>-0.376163828139639</v>
      </c>
      <c r="L6242">
        <v>-1.26686186993644</v>
      </c>
      <c r="M6242">
        <v>-1.0152101511587801</v>
      </c>
      <c r="N6242">
        <v>0.60549607834032304</v>
      </c>
      <c r="O6242">
        <v>-3.5976599788268497E-2</v>
      </c>
      <c r="P6242">
        <v>2.0073804609064001</v>
      </c>
      <c r="Q6242">
        <v>-6.2895988905376798</v>
      </c>
      <c r="R6242">
        <v>-2.6332448683039198</v>
      </c>
      <c r="S6242">
        <v>11.5647304445272</v>
      </c>
    </row>
    <row r="6243" spans="1:19" x14ac:dyDescent="0.4">
      <c r="A6243">
        <f t="shared" si="485"/>
        <v>-0.58591163689704973</v>
      </c>
      <c r="B6243">
        <f t="shared" si="486"/>
        <v>-1.5977291674037615</v>
      </c>
      <c r="C6243">
        <f t="shared" si="487"/>
        <v>0.14309393806138401</v>
      </c>
      <c r="D6243">
        <f t="shared" si="488"/>
        <v>0.63163718820271109</v>
      </c>
      <c r="E6243">
        <f t="shared" si="489"/>
        <v>4.6489096780366399</v>
      </c>
      <c r="F6243">
        <v>5.9260000000000002</v>
      </c>
      <c r="G6243">
        <v>4.4687000000000001</v>
      </c>
      <c r="H6243">
        <v>9.6658280090203302E-2</v>
      </c>
      <c r="I6243">
        <v>5.1211084457424602E-2</v>
      </c>
      <c r="J6243">
        <v>0.14309393806138401</v>
      </c>
      <c r="K6243">
        <v>-0.34941689077413601</v>
      </c>
      <c r="L6243">
        <v>-1.29952336108705</v>
      </c>
      <c r="M6243">
        <v>-0.682569916987253</v>
      </c>
      <c r="N6243">
        <v>0.62809595377729799</v>
      </c>
      <c r="O6243">
        <v>3.54123442541309E-3</v>
      </c>
      <c r="P6243">
        <v>2.0149582582121601</v>
      </c>
      <c r="Q6243">
        <v>-6.2921489111553202</v>
      </c>
      <c r="R6243">
        <v>-2.6376525729871001</v>
      </c>
      <c r="S6243">
        <v>11.5637529039669</v>
      </c>
    </row>
    <row r="6244" spans="1:19" x14ac:dyDescent="0.4">
      <c r="A6244">
        <f t="shared" si="485"/>
        <v>-0.441826003888871</v>
      </c>
      <c r="B6244">
        <f t="shared" si="486"/>
        <v>-1.6333681139372078</v>
      </c>
      <c r="C6244">
        <f t="shared" si="487"/>
        <v>8.3977602682547905E-2</v>
      </c>
      <c r="D6244">
        <f t="shared" si="488"/>
        <v>0.69285321038683279</v>
      </c>
      <c r="E6244">
        <f t="shared" si="489"/>
        <v>4.6483633047566997</v>
      </c>
      <c r="F6244">
        <v>6.0236999999999998</v>
      </c>
      <c r="G6244">
        <v>4.5610999999999997</v>
      </c>
      <c r="H6244">
        <v>-0.10234052163857001</v>
      </c>
      <c r="I6244">
        <v>-9.8368836094948994E-2</v>
      </c>
      <c r="J6244">
        <v>8.3977602682547905E-2</v>
      </c>
      <c r="K6244">
        <v>-0.22139263179492899</v>
      </c>
      <c r="L6244">
        <v>-1.3136066460473299</v>
      </c>
      <c r="M6244">
        <v>-0.33948548225030101</v>
      </c>
      <c r="N6244">
        <v>0.64990986335159495</v>
      </c>
      <c r="O6244">
        <v>4.2943347035237799E-2</v>
      </c>
      <c r="P6244">
        <v>2.0222012114845298</v>
      </c>
      <c r="Q6244">
        <v>-6.2945639049134403</v>
      </c>
      <c r="R6244">
        <v>-2.6420495919928899</v>
      </c>
      <c r="S6244">
        <v>11.5627755901785</v>
      </c>
    </row>
    <row r="6245" spans="1:19" x14ac:dyDescent="0.4">
      <c r="A6245">
        <f t="shared" si="485"/>
        <v>5.4643577130461002E-2</v>
      </c>
      <c r="B6245">
        <f t="shared" si="486"/>
        <v>-1.641757761105378</v>
      </c>
      <c r="C6245">
        <f t="shared" si="487"/>
        <v>-2.3613420874326E-2</v>
      </c>
      <c r="D6245">
        <f t="shared" si="488"/>
        <v>0.75310220759471003</v>
      </c>
      <c r="E6245">
        <f t="shared" si="489"/>
        <v>4.6476253972544601</v>
      </c>
      <c r="F6245">
        <v>6.1338999999999997</v>
      </c>
      <c r="G6245">
        <v>4.6467999999999998</v>
      </c>
      <c r="H6245">
        <v>4.1607089153297402E-2</v>
      </c>
      <c r="I6245">
        <v>-0.30001656047808201</v>
      </c>
      <c r="J6245">
        <v>-2.3613420874326E-2</v>
      </c>
      <c r="K6245">
        <v>-3.06630972478859E-2</v>
      </c>
      <c r="L6245">
        <v>-1.3110781033794101</v>
      </c>
      <c r="M6245">
        <v>1.3036487977163599E-2</v>
      </c>
      <c r="N6245">
        <v>0.67089973389229396</v>
      </c>
      <c r="O6245">
        <v>8.2202473702416096E-2</v>
      </c>
      <c r="P6245">
        <v>2.0291065881412802</v>
      </c>
      <c r="Q6245">
        <v>-6.2968437918364302</v>
      </c>
      <c r="R6245">
        <v>-2.6464359024076902</v>
      </c>
      <c r="S6245">
        <v>11.5617985033573</v>
      </c>
    </row>
    <row r="6246" spans="1:19" x14ac:dyDescent="0.4">
      <c r="A6246">
        <f t="shared" si="485"/>
        <v>0.50298901824821507</v>
      </c>
      <c r="B6246">
        <f t="shared" si="486"/>
        <v>-1.43054057122291</v>
      </c>
      <c r="C6246">
        <f t="shared" si="487"/>
        <v>-0.13146061537475701</v>
      </c>
      <c r="D6246">
        <f t="shared" si="488"/>
        <v>0.8123188423166241</v>
      </c>
      <c r="E6246">
        <f t="shared" si="489"/>
        <v>4.6466933260327501</v>
      </c>
      <c r="F6246">
        <v>6.2591999999999999</v>
      </c>
      <c r="G6246">
        <v>4.7152000000000003</v>
      </c>
      <c r="H6246">
        <v>0.129759669896444</v>
      </c>
      <c r="I6246">
        <v>-0.31033419993774902</v>
      </c>
      <c r="J6246">
        <v>-0.13146061537475701</v>
      </c>
      <c r="K6246">
        <v>0.17298772269524901</v>
      </c>
      <c r="L6246">
        <v>-1.2931940939804101</v>
      </c>
      <c r="M6246">
        <v>0.37322934835177102</v>
      </c>
      <c r="N6246">
        <v>0.69102749222846205</v>
      </c>
      <c r="O6246">
        <v>0.121291350088162</v>
      </c>
      <c r="P6246">
        <v>2.0356716556001202</v>
      </c>
      <c r="Q6246">
        <v>-6.2989884919486796</v>
      </c>
      <c r="R6246">
        <v>-2.65081148131789</v>
      </c>
      <c r="S6246">
        <v>11.5608216436992</v>
      </c>
    </row>
    <row r="6247" spans="1:19" x14ac:dyDescent="0.4">
      <c r="A6247">
        <f t="shared" si="485"/>
        <v>0.58731315104529003</v>
      </c>
      <c r="B6247">
        <f t="shared" si="486"/>
        <v>-0.94201863996617341</v>
      </c>
      <c r="C6247">
        <f t="shared" si="487"/>
        <v>-0.20129674971615799</v>
      </c>
      <c r="D6247">
        <f t="shared" si="488"/>
        <v>0.87043777704286807</v>
      </c>
      <c r="E6247">
        <f t="shared" si="489"/>
        <v>4.6455644615941702</v>
      </c>
      <c r="F6247">
        <v>6.3935000000000004</v>
      </c>
      <c r="G6247">
        <v>4.7644000000000002</v>
      </c>
      <c r="H6247">
        <v>-0.15141436181125001</v>
      </c>
      <c r="I6247">
        <v>-2.2644955056011499E-2</v>
      </c>
      <c r="J6247">
        <v>-0.20129674971615799</v>
      </c>
      <c r="K6247">
        <v>0.34123835316366802</v>
      </c>
      <c r="L6247">
        <v>-1.2606120380738299</v>
      </c>
      <c r="M6247">
        <v>0.73872751285654004</v>
      </c>
      <c r="N6247">
        <v>0.71025506518917902</v>
      </c>
      <c r="O6247">
        <v>0.16018271185368901</v>
      </c>
      <c r="P6247">
        <v>2.0418936812788102</v>
      </c>
      <c r="Q6247">
        <v>-6.3009979252745696</v>
      </c>
      <c r="R6247">
        <v>-2.6551763058098699</v>
      </c>
      <c r="S6247">
        <v>11.559845011399799</v>
      </c>
    </row>
    <row r="6248" spans="1:19" x14ac:dyDescent="0.4">
      <c r="A6248">
        <f t="shared" si="485"/>
        <v>1.2847871986301052</v>
      </c>
      <c r="B6248">
        <f t="shared" si="486"/>
        <v>-0.50682999139719787</v>
      </c>
      <c r="C6248">
        <f t="shared" si="487"/>
        <v>-0.189587055937781</v>
      </c>
      <c r="D6248">
        <f t="shared" si="488"/>
        <v>0.92739367426372499</v>
      </c>
      <c r="E6248">
        <f t="shared" si="489"/>
        <v>4.6442361744411214</v>
      </c>
      <c r="F6248">
        <v>6.5288000000000004</v>
      </c>
      <c r="G6248">
        <v>4.7953999999999999</v>
      </c>
      <c r="H6248">
        <v>0.17773567660533501</v>
      </c>
      <c r="I6248">
        <v>0.26814995210762299</v>
      </c>
      <c r="J6248">
        <v>-0.189587055937781</v>
      </c>
      <c r="K6248">
        <v>0.438895538928609</v>
      </c>
      <c r="L6248">
        <v>-1.2138754824334299</v>
      </c>
      <c r="M6248">
        <v>1.1070515220247701</v>
      </c>
      <c r="N6248">
        <v>0.72854437960351204</v>
      </c>
      <c r="O6248">
        <v>0.19884929466021301</v>
      </c>
      <c r="P6248">
        <v>2.0477699325950902</v>
      </c>
      <c r="Q6248">
        <v>-6.30287201183853</v>
      </c>
      <c r="R6248">
        <v>-2.65953035297004</v>
      </c>
      <c r="S6248">
        <v>11.558868606654601</v>
      </c>
    </row>
    <row r="6249" spans="1:19" x14ac:dyDescent="0.4">
      <c r="A6249">
        <f t="shared" si="485"/>
        <v>1.3645010292027269</v>
      </c>
      <c r="B6249">
        <f t="shared" si="486"/>
        <v>-0.26242759873771693</v>
      </c>
      <c r="C6249">
        <f t="shared" si="487"/>
        <v>-7.7900462010859997E-2</v>
      </c>
      <c r="D6249">
        <f t="shared" si="488"/>
        <v>0.98312119646948104</v>
      </c>
      <c r="E6249">
        <f t="shared" si="489"/>
        <v>4.6427058350762911</v>
      </c>
      <c r="F6249">
        <v>6.6574</v>
      </c>
      <c r="G6249">
        <v>4.8090000000000002</v>
      </c>
      <c r="H6249">
        <v>-0.111220887187043</v>
      </c>
      <c r="I6249">
        <v>0.42975920127989897</v>
      </c>
      <c r="J6249">
        <v>-7.7900462010859997E-2</v>
      </c>
      <c r="K6249">
        <v>0.46134117381540402</v>
      </c>
      <c r="L6249">
        <v>-1.15352797383302</v>
      </c>
      <c r="M6249">
        <v>1.4757219163897699</v>
      </c>
      <c r="N6249">
        <v>0.74585736230054001</v>
      </c>
      <c r="O6249">
        <v>0.23726383416894101</v>
      </c>
      <c r="P6249">
        <v>2.05329767696669</v>
      </c>
      <c r="Q6249">
        <v>-6.3046106716649204</v>
      </c>
      <c r="R6249">
        <v>-2.6638735998847798</v>
      </c>
      <c r="S6249">
        <v>11.557892429659301</v>
      </c>
    </row>
    <row r="6250" spans="1:19" x14ac:dyDescent="0.4">
      <c r="A6250">
        <f t="shared" si="485"/>
        <v>1.6029550586236629</v>
      </c>
      <c r="B6250">
        <f t="shared" si="486"/>
        <v>-0.54074463016780105</v>
      </c>
      <c r="C6250">
        <f t="shared" si="487"/>
        <v>0.119263751391297</v>
      </c>
      <c r="D6250">
        <f t="shared" si="488"/>
        <v>1.0375550061504311</v>
      </c>
      <c r="E6250">
        <f t="shared" si="489"/>
        <v>4.6409708140023191</v>
      </c>
      <c r="F6250">
        <v>6.7721</v>
      </c>
      <c r="G6250">
        <v>4.8066000000000004</v>
      </c>
      <c r="H6250">
        <v>-0.239304177861177</v>
      </c>
      <c r="I6250">
        <v>0.12813311879088499</v>
      </c>
      <c r="J6250">
        <v>0.119263751391297</v>
      </c>
      <c r="K6250">
        <v>0.41046287850344398</v>
      </c>
      <c r="L6250">
        <v>-1.07934062746213</v>
      </c>
      <c r="M6250">
        <v>1.84225923648484</v>
      </c>
      <c r="N6250">
        <v>0.76215594010933896</v>
      </c>
      <c r="O6250">
        <v>0.27539906604109199</v>
      </c>
      <c r="P6250">
        <v>2.0584741818113499</v>
      </c>
      <c r="Q6250">
        <v>-6.3062138247781396</v>
      </c>
      <c r="R6250">
        <v>-2.6682060236404901</v>
      </c>
      <c r="S6250">
        <v>11.556916480609599</v>
      </c>
    </row>
    <row r="6251" spans="1:19" x14ac:dyDescent="0.4">
      <c r="A6251">
        <f t="shared" si="485"/>
        <v>2.4756300122051167</v>
      </c>
      <c r="B6251">
        <f t="shared" si="486"/>
        <v>-1.202305830118751</v>
      </c>
      <c r="C6251">
        <f t="shared" si="487"/>
        <v>0.2870175703949</v>
      </c>
      <c r="D6251">
        <f t="shared" si="488"/>
        <v>1.0906297657968531</v>
      </c>
      <c r="E6251">
        <f t="shared" si="489"/>
        <v>4.6390284817218799</v>
      </c>
      <c r="F6251">
        <v>6.8692000000000002</v>
      </c>
      <c r="G6251">
        <v>4.7915999999999999</v>
      </c>
      <c r="H6251">
        <v>0.271445989361837</v>
      </c>
      <c r="I6251">
        <v>-0.49936954528055599</v>
      </c>
      <c r="J6251">
        <v>0.2870175703949</v>
      </c>
      <c r="K6251">
        <v>0.28575588500149501</v>
      </c>
      <c r="L6251">
        <v>-0.98869216983968999</v>
      </c>
      <c r="M6251">
        <v>2.2041840228432799</v>
      </c>
      <c r="N6251">
        <v>0.77740203985898104</v>
      </c>
      <c r="O6251">
        <v>0.31322772593787201</v>
      </c>
      <c r="P6251">
        <v>2.0632967145468202</v>
      </c>
      <c r="Q6251">
        <v>-6.30768139120259</v>
      </c>
      <c r="R6251">
        <v>-2.6725276013235502</v>
      </c>
      <c r="S6251">
        <v>11.555940759701199</v>
      </c>
    </row>
    <row r="6252" spans="1:19" x14ac:dyDescent="0.4">
      <c r="A6252">
        <f t="shared" si="485"/>
        <v>2.2564273947689832</v>
      </c>
      <c r="B6252">
        <f t="shared" si="486"/>
        <v>-0.87218073483435588</v>
      </c>
      <c r="C6252">
        <f t="shared" si="487"/>
        <v>0.31659699342895897</v>
      </c>
      <c r="D6252">
        <f t="shared" si="488"/>
        <v>1.142280137899043</v>
      </c>
      <c r="E6252">
        <f t="shared" si="489"/>
        <v>4.6368762087373003</v>
      </c>
      <c r="F6252">
        <v>6.9457000000000004</v>
      </c>
      <c r="G6252">
        <v>4.7680999999999996</v>
      </c>
      <c r="H6252">
        <v>-0.30258942122939703</v>
      </c>
      <c r="I6252">
        <v>-8.8835592372223895E-2</v>
      </c>
      <c r="J6252">
        <v>0.31659699342895897</v>
      </c>
      <c r="K6252">
        <v>9.7633104103412E-2</v>
      </c>
      <c r="L6252">
        <v>-0.88097824656554402</v>
      </c>
      <c r="M6252">
        <v>2.5590168159983802</v>
      </c>
      <c r="N6252">
        <v>0.79155758837854295</v>
      </c>
      <c r="O6252">
        <v>0.35072254952050003</v>
      </c>
      <c r="P6252">
        <v>2.0677625425908199</v>
      </c>
      <c r="Q6252">
        <v>-6.3090132909626604</v>
      </c>
      <c r="R6252">
        <v>-2.6768383100203601</v>
      </c>
      <c r="S6252">
        <v>11.5549652671295</v>
      </c>
    </row>
    <row r="6253" spans="1:19" x14ac:dyDescent="0.4">
      <c r="A6253">
        <f t="shared" si="485"/>
        <v>3.2363070383330119</v>
      </c>
      <c r="B6253">
        <f t="shared" si="486"/>
        <v>-0.31988959468970907</v>
      </c>
      <c r="C6253">
        <f t="shared" si="487"/>
        <v>0.196630405857946</v>
      </c>
      <c r="D6253">
        <f t="shared" si="488"/>
        <v>1.1924407849472829</v>
      </c>
      <c r="E6253">
        <f t="shared" si="489"/>
        <v>4.6345113655514396</v>
      </c>
      <c r="F6253">
        <v>6.9987000000000004</v>
      </c>
      <c r="G6253">
        <v>4.7401999999999997</v>
      </c>
      <c r="H6253">
        <v>0.33202888184954199</v>
      </c>
      <c r="I6253">
        <v>0.54718264161904495</v>
      </c>
      <c r="J6253">
        <v>0.196630405857946</v>
      </c>
      <c r="K6253">
        <v>-0.11078039540291</v>
      </c>
      <c r="L6253">
        <v>-0.756291840905844</v>
      </c>
      <c r="M6253">
        <v>2.9042781564834699</v>
      </c>
      <c r="N6253">
        <v>0.80458451249709195</v>
      </c>
      <c r="O6253">
        <v>0.387856272450191</v>
      </c>
      <c r="P6253">
        <v>2.07186893336111</v>
      </c>
      <c r="Q6253">
        <v>-6.3102094440827496</v>
      </c>
      <c r="R6253">
        <v>-2.68113812681732</v>
      </c>
      <c r="S6253">
        <v>11.5539900030904</v>
      </c>
    </row>
    <row r="6254" spans="1:19" x14ac:dyDescent="0.4">
      <c r="A6254">
        <f t="shared" si="485"/>
        <v>3.4271237934755931</v>
      </c>
      <c r="B6254">
        <f t="shared" si="486"/>
        <v>-0.64650899500099102</v>
      </c>
      <c r="C6254">
        <f t="shared" si="487"/>
        <v>-3.35924905732366E-2</v>
      </c>
      <c r="D6254">
        <f t="shared" si="488"/>
        <v>1.2410463694318601</v>
      </c>
      <c r="E6254">
        <f t="shared" si="489"/>
        <v>4.6319313226666807</v>
      </c>
      <c r="F6254">
        <v>7.0265000000000004</v>
      </c>
      <c r="G6254">
        <v>4.7115999999999998</v>
      </c>
      <c r="H6254">
        <v>0.18963520864376299</v>
      </c>
      <c r="I6254">
        <v>0.27002860010674801</v>
      </c>
      <c r="J6254">
        <v>-3.35924905732366E-2</v>
      </c>
      <c r="K6254">
        <v>-0.30181165898101497</v>
      </c>
      <c r="L6254">
        <v>-0.61472593612672399</v>
      </c>
      <c r="M6254">
        <v>3.23748858483183</v>
      </c>
      <c r="N6254">
        <v>0.81644473904371095</v>
      </c>
      <c r="O6254">
        <v>0.42460163038814902</v>
      </c>
      <c r="P6254">
        <v>2.0756131542754201</v>
      </c>
      <c r="Q6254">
        <v>-6.3112697705872298</v>
      </c>
      <c r="R6254">
        <v>-2.68542702880081</v>
      </c>
      <c r="S6254">
        <v>11.553014967779299</v>
      </c>
    </row>
    <row r="6255" spans="1:19" x14ac:dyDescent="0.4">
      <c r="A6255">
        <f t="shared" si="485"/>
        <v>3.1686575065920772</v>
      </c>
      <c r="B6255">
        <f t="shared" si="486"/>
        <v>-1.20827838049767</v>
      </c>
      <c r="C6255">
        <f t="shared" si="487"/>
        <v>-0.27754413052336002</v>
      </c>
      <c r="D6255">
        <f t="shared" si="488"/>
        <v>1.2880315538430649</v>
      </c>
      <c r="E6255">
        <f t="shared" si="489"/>
        <v>4.6291334505858597</v>
      </c>
      <c r="F6255">
        <v>7.0317999999999996</v>
      </c>
      <c r="G6255">
        <v>4.6822999999999997</v>
      </c>
      <c r="H6255">
        <v>-0.38751113498468298</v>
      </c>
      <c r="I6255">
        <v>-0.31052891441998298</v>
      </c>
      <c r="J6255">
        <v>-0.27754413052336002</v>
      </c>
      <c r="K6255">
        <v>-0.44115204319773599</v>
      </c>
      <c r="L6255">
        <v>-0.45659742287995098</v>
      </c>
      <c r="M6255">
        <v>3.5561686415767602</v>
      </c>
      <c r="N6255">
        <v>0.82710019484747299</v>
      </c>
      <c r="O6255">
        <v>0.46093135899559201</v>
      </c>
      <c r="P6255">
        <v>2.0789924727514899</v>
      </c>
      <c r="Q6255">
        <v>-6.3121941905005201</v>
      </c>
      <c r="R6255">
        <v>-2.6897049930572101</v>
      </c>
      <c r="S6255">
        <v>11.5520401613921</v>
      </c>
    </row>
    <row r="6256" spans="1:19" x14ac:dyDescent="0.4">
      <c r="A6256">
        <f t="shared" si="485"/>
        <v>4.3026089279674977</v>
      </c>
      <c r="B6256">
        <f t="shared" si="486"/>
        <v>-1.208763593037141</v>
      </c>
      <c r="C6256">
        <f t="shared" si="487"/>
        <v>-0.43329145541292902</v>
      </c>
      <c r="D6256">
        <f t="shared" si="488"/>
        <v>1.333331000671182</v>
      </c>
      <c r="E6256">
        <f t="shared" si="489"/>
        <v>4.6261151198113293</v>
      </c>
      <c r="F6256">
        <v>7.0183</v>
      </c>
      <c r="G6256">
        <v>4.6513</v>
      </c>
      <c r="H6256">
        <v>0.44477006071591801</v>
      </c>
      <c r="I6256">
        <v>-0.43204749659996899</v>
      </c>
      <c r="J6256">
        <v>-0.43329145541292902</v>
      </c>
      <c r="K6256">
        <v>-0.49359727507743401</v>
      </c>
      <c r="L6256">
        <v>-0.28311882135973798</v>
      </c>
      <c r="M6256">
        <v>3.85783886725158</v>
      </c>
      <c r="N6256">
        <v>0.83651280673744699</v>
      </c>
      <c r="O6256">
        <v>0.496818193933735</v>
      </c>
      <c r="P6256">
        <v>2.0820041562070699</v>
      </c>
      <c r="Q6256">
        <v>-6.3129826238469997</v>
      </c>
      <c r="R6256">
        <v>-2.6939719966729401</v>
      </c>
      <c r="S6256">
        <v>11.551065584124199</v>
      </c>
    </row>
    <row r="6257" spans="1:19" x14ac:dyDescent="0.4">
      <c r="A6257">
        <f t="shared" si="485"/>
        <v>4.5851921402732074</v>
      </c>
      <c r="B6257">
        <f t="shared" si="486"/>
        <v>-1.0019080056155374</v>
      </c>
      <c r="C6257">
        <f t="shared" si="487"/>
        <v>-0.425335999910055</v>
      </c>
      <c r="D6257">
        <f t="shared" si="488"/>
        <v>1.3768793724065018</v>
      </c>
      <c r="E6257">
        <f t="shared" si="489"/>
        <v>4.6228737008458403</v>
      </c>
      <c r="F6257">
        <v>6.9893000000000001</v>
      </c>
      <c r="G6257">
        <v>4.6173999999999999</v>
      </c>
      <c r="H6257">
        <v>0.44517233788362698</v>
      </c>
      <c r="I6257">
        <v>-0.47686919330409799</v>
      </c>
      <c r="J6257">
        <v>-0.425335999910055</v>
      </c>
      <c r="K6257">
        <v>-0.42812361572490198</v>
      </c>
      <c r="L6257">
        <v>-9.69151965865373E-2</v>
      </c>
      <c r="M6257">
        <v>4.1400198023895802</v>
      </c>
      <c r="N6257">
        <v>0.84464450154271398</v>
      </c>
      <c r="O6257">
        <v>0.53223487086378796</v>
      </c>
      <c r="P6257">
        <v>2.0846455092858598</v>
      </c>
      <c r="Q6257">
        <v>-6.3136350278770399</v>
      </c>
      <c r="R6257">
        <v>-2.69822801673438</v>
      </c>
      <c r="S6257">
        <v>11.550091236171401</v>
      </c>
    </row>
    <row r="6258" spans="1:19" x14ac:dyDescent="0.4">
      <c r="A6258">
        <f t="shared" si="485"/>
        <v>3.9227396181696608</v>
      </c>
      <c r="B6258">
        <f t="shared" si="486"/>
        <v>-0.72749123161448881</v>
      </c>
      <c r="C6258">
        <f t="shared" si="487"/>
        <v>-0.181363907286448</v>
      </c>
      <c r="D6258">
        <f t="shared" si="488"/>
        <v>1.418611331539311</v>
      </c>
      <c r="E6258">
        <f t="shared" si="489"/>
        <v>4.6194065641919408</v>
      </c>
      <c r="F6258">
        <v>6.9490999999999996</v>
      </c>
      <c r="G6258">
        <v>4.5801999999999996</v>
      </c>
      <c r="H6258">
        <v>-0.47749236935439898</v>
      </c>
      <c r="I6258">
        <v>-0.57845415445369797</v>
      </c>
      <c r="J6258">
        <v>-0.181363907286448</v>
      </c>
      <c r="K6258">
        <v>-0.24367091381754799</v>
      </c>
      <c r="L6258">
        <v>9.4633836656757203E-2</v>
      </c>
      <c r="M6258">
        <v>4.4002319875240596</v>
      </c>
      <c r="N6258">
        <v>0.85145720609234599</v>
      </c>
      <c r="O6258">
        <v>0.56715412544696497</v>
      </c>
      <c r="P6258">
        <v>2.0869139855354701</v>
      </c>
      <c r="Q6258">
        <v>-6.31415150874491</v>
      </c>
      <c r="R6258">
        <v>-2.7024730303279201</v>
      </c>
      <c r="S6258">
        <v>11.549117117729301</v>
      </c>
    </row>
    <row r="6259" spans="1:19" x14ac:dyDescent="0.4">
      <c r="A6259">
        <f t="shared" si="485"/>
        <v>5.1489745384663932</v>
      </c>
      <c r="B6259">
        <f t="shared" si="486"/>
        <v>0.48884982411357569</v>
      </c>
      <c r="C6259">
        <f t="shared" si="487"/>
        <v>0.24800301650791301</v>
      </c>
      <c r="D6259">
        <f t="shared" si="488"/>
        <v>1.4584615405598911</v>
      </c>
      <c r="E6259">
        <f t="shared" si="489"/>
        <v>4.6157110803522201</v>
      </c>
      <c r="F6259">
        <v>6.9062999999999999</v>
      </c>
      <c r="G6259">
        <v>4.5453999999999999</v>
      </c>
      <c r="H6259">
        <v>0.51297857527806301</v>
      </c>
      <c r="I6259">
        <v>0.19885654429990701</v>
      </c>
      <c r="J6259">
        <v>0.24800301650791301</v>
      </c>
      <c r="K6259">
        <v>7.0332536670456797E-3</v>
      </c>
      <c r="L6259">
        <v>0.28296002614662302</v>
      </c>
      <c r="M6259">
        <v>4.6359959631883303</v>
      </c>
      <c r="N6259">
        <v>0.85691284721541205</v>
      </c>
      <c r="O6259">
        <v>0.60154869334447902</v>
      </c>
      <c r="P6259">
        <v>2.0888070757295099</v>
      </c>
      <c r="Q6259">
        <v>-6.3145322098308396</v>
      </c>
      <c r="R6259">
        <v>-2.7067070145399499</v>
      </c>
      <c r="S6259">
        <v>11.548143228993499</v>
      </c>
    </row>
    <row r="6260" spans="1:19" x14ac:dyDescent="0.4">
      <c r="A6260">
        <f t="shared" si="485"/>
        <v>4.8872331880124005</v>
      </c>
      <c r="B6260">
        <f t="shared" si="486"/>
        <v>1.303339438143025</v>
      </c>
      <c r="C6260">
        <f t="shared" si="487"/>
        <v>0.56127809205676704</v>
      </c>
      <c r="D6260">
        <f t="shared" si="488"/>
        <v>1.4963646619585389</v>
      </c>
      <c r="E6260">
        <f t="shared" si="489"/>
        <v>4.6117846198291996</v>
      </c>
      <c r="F6260">
        <v>6.8708</v>
      </c>
      <c r="G6260">
        <v>4.5198999999999998</v>
      </c>
      <c r="H6260">
        <v>4.2400918096719802E-2</v>
      </c>
      <c r="I6260">
        <v>0.58492883044072996</v>
      </c>
      <c r="J6260">
        <v>0.56127809205676704</v>
      </c>
      <c r="K6260">
        <v>0.25891548804273501</v>
      </c>
      <c r="L6260">
        <v>0.45949511965956003</v>
      </c>
      <c r="M6260">
        <v>4.8448322699156803</v>
      </c>
      <c r="N6260">
        <v>0.86097335174099499</v>
      </c>
      <c r="O6260">
        <v>0.63539131021754403</v>
      </c>
      <c r="P6260">
        <v>2.0903222706415501</v>
      </c>
      <c r="Q6260">
        <v>-6.3147772745150901</v>
      </c>
      <c r="R6260">
        <v>-2.7109299464568601</v>
      </c>
      <c r="S6260">
        <v>11.5471695701596</v>
      </c>
    </row>
    <row r="6261" spans="1:19" x14ac:dyDescent="0.4">
      <c r="A6261">
        <f t="shared" si="485"/>
        <v>4.4331478188861206</v>
      </c>
      <c r="B6261">
        <f t="shared" si="486"/>
        <v>1.2100954914098909</v>
      </c>
      <c r="C6261">
        <f t="shared" si="487"/>
        <v>0.48687677835278198</v>
      </c>
      <c r="D6261">
        <f t="shared" si="488"/>
        <v>1.5322553582255352</v>
      </c>
      <c r="E6261">
        <f t="shared" si="489"/>
        <v>4.6076245531256594</v>
      </c>
      <c r="F6261">
        <v>6.8529</v>
      </c>
      <c r="G6261">
        <v>4.5103999999999997</v>
      </c>
      <c r="H6261">
        <v>-0.59111362935329903</v>
      </c>
      <c r="I6261">
        <v>0.147605163820903</v>
      </c>
      <c r="J6261">
        <v>0.48687677835278198</v>
      </c>
      <c r="K6261">
        <v>0.446819462616935</v>
      </c>
      <c r="L6261">
        <v>0.61567086497205303</v>
      </c>
      <c r="M6261">
        <v>5.0242614482394199</v>
      </c>
      <c r="N6261">
        <v>0.86360064649816404</v>
      </c>
      <c r="O6261">
        <v>0.66865471172737101</v>
      </c>
      <c r="P6261">
        <v>2.0914570610452001</v>
      </c>
      <c r="Q6261">
        <v>-6.31488684617789</v>
      </c>
      <c r="R6261">
        <v>-2.71514180316505</v>
      </c>
      <c r="S6261">
        <v>11.546196141423399</v>
      </c>
    </row>
    <row r="6262" spans="1:19" x14ac:dyDescent="0.4">
      <c r="A6262">
        <f t="shared" si="485"/>
        <v>4.8981751442809376</v>
      </c>
      <c r="B6262">
        <f t="shared" si="486"/>
        <v>0.637770227213448</v>
      </c>
      <c r="C6262">
        <f t="shared" si="487"/>
        <v>0.104758085910413</v>
      </c>
      <c r="D6262">
        <f t="shared" si="488"/>
        <v>1.5660682918511659</v>
      </c>
      <c r="E6262">
        <f t="shared" si="489"/>
        <v>4.6032282507440296</v>
      </c>
      <c r="F6262">
        <v>6.8593000000000002</v>
      </c>
      <c r="G6262">
        <v>4.5210999999999997</v>
      </c>
      <c r="H6262">
        <v>-0.27362889441192301</v>
      </c>
      <c r="I6262">
        <v>-0.62265053605224496</v>
      </c>
      <c r="J6262">
        <v>0.104758085910413</v>
      </c>
      <c r="K6262">
        <v>0.51750175340510396</v>
      </c>
      <c r="L6262">
        <v>0.74291900986058901</v>
      </c>
      <c r="M6262">
        <v>5.1718040386928603</v>
      </c>
      <c r="N6262">
        <v>0.86475665831599002</v>
      </c>
      <c r="O6262">
        <v>0.701311633535176</v>
      </c>
      <c r="P6262">
        <v>2.0922089377140201</v>
      </c>
      <c r="Q6262">
        <v>-6.3148610681994803</v>
      </c>
      <c r="R6262">
        <v>-2.7193425617509099</v>
      </c>
      <c r="S6262">
        <v>11.5452229429804</v>
      </c>
    </row>
    <row r="6263" spans="1:19" x14ac:dyDescent="0.4">
      <c r="A6263">
        <f t="shared" si="485"/>
        <v>5.9558470426821613</v>
      </c>
      <c r="B6263">
        <f t="shared" si="486"/>
        <v>0.80678500854684398</v>
      </c>
      <c r="C6263">
        <f t="shared" si="487"/>
        <v>-0.398963259741698</v>
      </c>
      <c r="D6263">
        <f t="shared" si="488"/>
        <v>1.597738125325727</v>
      </c>
      <c r="E6263">
        <f t="shared" si="489"/>
        <v>4.5985930831868718</v>
      </c>
      <c r="F6263">
        <v>6.8837999999999999</v>
      </c>
      <c r="G6263">
        <v>4.5453000000000001</v>
      </c>
      <c r="H6263">
        <v>0.67086646087288104</v>
      </c>
      <c r="I6263">
        <v>-0.49250076090690198</v>
      </c>
      <c r="J6263">
        <v>-0.398963259741698</v>
      </c>
      <c r="K6263">
        <v>0.46618574876512298</v>
      </c>
      <c r="L6263">
        <v>0.83310002068862299</v>
      </c>
      <c r="M6263">
        <v>5.2849805818092799</v>
      </c>
      <c r="N6263">
        <v>0.86440331402355797</v>
      </c>
      <c r="O6263">
        <v>0.73333481130216904</v>
      </c>
      <c r="P6263">
        <v>2.0925753914216298</v>
      </c>
      <c r="Q6263">
        <v>-6.3147000839601199</v>
      </c>
      <c r="R6263">
        <v>-2.7235321993008399</v>
      </c>
      <c r="S6263">
        <v>11.544249975026201</v>
      </c>
    </row>
    <row r="6264" spans="1:19" x14ac:dyDescent="0.4">
      <c r="A6264">
        <f t="shared" si="485"/>
        <v>4.6533811345548779</v>
      </c>
      <c r="B6264">
        <f t="shared" si="486"/>
        <v>1.9054780833243492</v>
      </c>
      <c r="C6264">
        <f t="shared" si="487"/>
        <v>-0.68977515997576799</v>
      </c>
      <c r="D6264">
        <f t="shared" si="488"/>
        <v>1.6271995211394961</v>
      </c>
      <c r="E6264">
        <f t="shared" si="489"/>
        <v>4.5937164209569499</v>
      </c>
      <c r="F6264">
        <v>6.9168000000000003</v>
      </c>
      <c r="G6264">
        <v>4.5738000000000003</v>
      </c>
      <c r="H6264">
        <v>-0.70793048356713195</v>
      </c>
      <c r="I6264">
        <v>0.72706426771592103</v>
      </c>
      <c r="J6264">
        <v>-0.68977515997576799</v>
      </c>
      <c r="K6264">
        <v>0.29708048992762098</v>
      </c>
      <c r="L6264">
        <v>0.88133332568080702</v>
      </c>
      <c r="M6264">
        <v>5.3613116181220102</v>
      </c>
      <c r="N6264">
        <v>0.86250237535670105</v>
      </c>
      <c r="O6264">
        <v>0.76469714578279502</v>
      </c>
      <c r="P6264">
        <v>2.09255391294159</v>
      </c>
      <c r="Q6264">
        <v>-6.31440403684004</v>
      </c>
      <c r="R6264">
        <v>-2.7277106929012001</v>
      </c>
      <c r="S6264">
        <v>11.5432772377566</v>
      </c>
    </row>
    <row r="6265" spans="1:19" x14ac:dyDescent="0.4">
      <c r="A6265">
        <f t="shared" si="485"/>
        <v>5.0281082998206816</v>
      </c>
      <c r="B6265">
        <f t="shared" si="486"/>
        <v>1.0450621402907461</v>
      </c>
      <c r="C6265">
        <f t="shared" si="487"/>
        <v>-0.37615321645105898</v>
      </c>
      <c r="D6265">
        <f t="shared" si="488"/>
        <v>1.654387141782768</v>
      </c>
      <c r="E6265">
        <f t="shared" si="489"/>
        <v>4.5885956345567998</v>
      </c>
      <c r="F6265">
        <v>6.9489999999999998</v>
      </c>
      <c r="G6265">
        <v>4.5972</v>
      </c>
      <c r="H6265">
        <v>-0.370313678653589</v>
      </c>
      <c r="I6265">
        <v>0.132460093127866</v>
      </c>
      <c r="J6265">
        <v>-0.37615321645105898</v>
      </c>
      <c r="K6265">
        <v>2.33629157706901E-2</v>
      </c>
      <c r="L6265">
        <v>0.88923913139219002</v>
      </c>
      <c r="M6265">
        <v>5.3984219784742704</v>
      </c>
      <c r="N6265">
        <v>0.85901476852163805</v>
      </c>
      <c r="O6265">
        <v>0.79537237326112997</v>
      </c>
      <c r="P6265">
        <v>2.09214201381437</v>
      </c>
      <c r="Q6265">
        <v>-6.3139730909863498</v>
      </c>
      <c r="R6265">
        <v>-2.7318780196384198</v>
      </c>
      <c r="S6265">
        <v>11.542304731367199</v>
      </c>
    </row>
    <row r="6266" spans="1:19" x14ac:dyDescent="0.4">
      <c r="A6266">
        <f t="shared" si="485"/>
        <v>6.1642713969199239</v>
      </c>
      <c r="B6266">
        <f t="shared" si="486"/>
        <v>-0.33445052374904205</v>
      </c>
      <c r="C6266">
        <f t="shared" si="487"/>
        <v>0.22770042181234501</v>
      </c>
      <c r="D6266">
        <f t="shared" si="488"/>
        <v>1.6792506105277401</v>
      </c>
      <c r="E6266">
        <f t="shared" si="489"/>
        <v>4.5832280944890007</v>
      </c>
      <c r="F6266">
        <v>6.9711999999999996</v>
      </c>
      <c r="G6266">
        <v>4.6074999999999999</v>
      </c>
      <c r="H6266">
        <v>0.76943655811412404</v>
      </c>
      <c r="I6266">
        <v>-0.91247669257199504</v>
      </c>
      <c r="J6266">
        <v>0.22770042181234501</v>
      </c>
      <c r="K6266">
        <v>-0.28104225718977199</v>
      </c>
      <c r="L6266">
        <v>0.85906842601272504</v>
      </c>
      <c r="M6266">
        <v>5.3948348388058003</v>
      </c>
      <c r="N6266">
        <v>0.85391532585627805</v>
      </c>
      <c r="O6266">
        <v>0.825335284671462</v>
      </c>
      <c r="P6266">
        <v>2.0913372886478498</v>
      </c>
      <c r="Q6266">
        <v>-6.31340749361358</v>
      </c>
      <c r="R6266">
        <v>-2.7360341565988699</v>
      </c>
      <c r="S6266">
        <v>11.541332456053601</v>
      </c>
    </row>
    <row r="6267" spans="1:19" x14ac:dyDescent="0.4">
      <c r="A6267">
        <f t="shared" si="485"/>
        <v>5.3060431749594699</v>
      </c>
      <c r="B6267">
        <f t="shared" si="486"/>
        <v>2.3323068596069474E-3</v>
      </c>
      <c r="C6267">
        <f t="shared" si="487"/>
        <v>0.68220753522386202</v>
      </c>
      <c r="D6267">
        <f t="shared" si="488"/>
        <v>1.7018058117009351</v>
      </c>
      <c r="E6267">
        <f t="shared" si="489"/>
        <v>4.5776111712561001</v>
      </c>
      <c r="F6267">
        <v>6.9752000000000001</v>
      </c>
      <c r="G6267">
        <v>4.6031000000000004</v>
      </c>
      <c r="H6267">
        <v>-4.5193532300770202E-2</v>
      </c>
      <c r="I6267">
        <v>-0.26187295146446299</v>
      </c>
      <c r="J6267">
        <v>0.68220753522386202</v>
      </c>
      <c r="K6267">
        <v>-0.52663734615010904</v>
      </c>
      <c r="L6267">
        <v>0.79084260447417898</v>
      </c>
      <c r="M6267">
        <v>5.3512367072602398</v>
      </c>
      <c r="N6267">
        <v>0.84724379299005603</v>
      </c>
      <c r="O6267">
        <v>0.854562018710879</v>
      </c>
      <c r="P6267">
        <v>2.0901373528167699</v>
      </c>
      <c r="Q6267">
        <v>-6.3127075127031302</v>
      </c>
      <c r="R6267">
        <v>-2.7401790808689399</v>
      </c>
      <c r="S6267">
        <v>11.540360412011401</v>
      </c>
    </row>
    <row r="6268" spans="1:19" x14ac:dyDescent="0.4">
      <c r="A6268">
        <f t="shared" si="485"/>
        <v>4.4637542659544156</v>
      </c>
      <c r="B6268">
        <f t="shared" si="486"/>
        <v>0.80407118181028692</v>
      </c>
      <c r="C6268">
        <f t="shared" si="487"/>
        <v>0.80832305475711097</v>
      </c>
      <c r="D6268">
        <f t="shared" si="488"/>
        <v>1.7221092621174261</v>
      </c>
      <c r="E6268">
        <f t="shared" si="489"/>
        <v>4.5717422353607393</v>
      </c>
      <c r="F6268">
        <v>6.9531999999999998</v>
      </c>
      <c r="G6268">
        <v>4.5842000000000001</v>
      </c>
      <c r="H6268">
        <v>-0.805578235751645</v>
      </c>
      <c r="I6268">
        <v>0.74478282298430898</v>
      </c>
      <c r="J6268">
        <v>0.80832305475711097</v>
      </c>
      <c r="K6268">
        <v>-0.62423566066890701</v>
      </c>
      <c r="L6268">
        <v>0.68352401949488495</v>
      </c>
      <c r="M6268">
        <v>5.2693325017060602</v>
      </c>
      <c r="N6268">
        <v>0.83907845858943297</v>
      </c>
      <c r="O6268">
        <v>0.88303080352799301</v>
      </c>
      <c r="P6268">
        <v>2.0885398216958899</v>
      </c>
      <c r="Q6268">
        <v>-6.3118734162364003</v>
      </c>
      <c r="R6268">
        <v>-2.7443127695350502</v>
      </c>
      <c r="S6268">
        <v>11.5393885994363</v>
      </c>
    </row>
    <row r="6269" spans="1:19" x14ac:dyDescent="0.4">
      <c r="A6269">
        <f t="shared" si="485"/>
        <v>4.7407941788802779</v>
      </c>
      <c r="B6269">
        <f t="shared" si="486"/>
        <v>1.2938974751532628</v>
      </c>
      <c r="C6269">
        <f t="shared" si="487"/>
        <v>0.51946579214199795</v>
      </c>
      <c r="D6269">
        <f t="shared" si="488"/>
        <v>1.7402238965189549</v>
      </c>
      <c r="E6269">
        <f t="shared" si="489"/>
        <v>4.5656186573054995</v>
      </c>
      <c r="F6269">
        <v>6.8974000000000002</v>
      </c>
      <c r="G6269">
        <v>4.5510999999999999</v>
      </c>
      <c r="H6269">
        <v>-0.41016726759850197</v>
      </c>
      <c r="I6269">
        <v>1.2700220272642999</v>
      </c>
      <c r="J6269">
        <v>0.51946579214199795</v>
      </c>
      <c r="K6269">
        <v>-0.51397758945358096</v>
      </c>
      <c r="L6269">
        <v>0.53785303734254397</v>
      </c>
      <c r="M6269">
        <v>5.1509614464787798</v>
      </c>
      <c r="N6269">
        <v>0.82950268044442399</v>
      </c>
      <c r="O6269">
        <v>0.91072121607453105</v>
      </c>
      <c r="P6269">
        <v>2.0865423106599401</v>
      </c>
      <c r="Q6269">
        <v>-6.3109054721947899</v>
      </c>
      <c r="R6269">
        <v>-2.7484351996835499</v>
      </c>
      <c r="S6269">
        <v>11.5384170185239</v>
      </c>
    </row>
    <row r="6270" spans="1:19" x14ac:dyDescent="0.4">
      <c r="A6270">
        <f t="shared" si="485"/>
        <v>5.8058746705959976</v>
      </c>
      <c r="B6270">
        <f t="shared" si="486"/>
        <v>0.67200218548233193</v>
      </c>
      <c r="C6270">
        <f t="shared" si="487"/>
        <v>-0.103327313318562</v>
      </c>
      <c r="D6270">
        <f t="shared" si="488"/>
        <v>1.7562126496472481</v>
      </c>
      <c r="E6270">
        <f t="shared" si="489"/>
        <v>4.5592378075928996</v>
      </c>
      <c r="F6270">
        <v>6.8064999999999998</v>
      </c>
      <c r="G6270">
        <v>4.5067000000000004</v>
      </c>
      <c r="H6270">
        <v>0.80791190468211704</v>
      </c>
      <c r="I6270">
        <v>0.55840416179807095</v>
      </c>
      <c r="J6270">
        <v>-0.103327313318562</v>
      </c>
      <c r="K6270">
        <v>-0.24916054208344801</v>
      </c>
      <c r="L6270">
        <v>0.36275856576770898</v>
      </c>
      <c r="M6270">
        <v>4.9979627659138801</v>
      </c>
      <c r="N6270">
        <v>0.81859933202616397</v>
      </c>
      <c r="O6270">
        <v>0.93761331762108402</v>
      </c>
      <c r="P6270">
        <v>2.0841424350836699</v>
      </c>
      <c r="Q6270">
        <v>-6.3098039485597104</v>
      </c>
      <c r="R6270">
        <v>-2.7525463484008599</v>
      </c>
      <c r="S6270">
        <v>11.5374456694698</v>
      </c>
    </row>
    <row r="6271" spans="1:19" x14ac:dyDescent="0.4">
      <c r="A6271">
        <f t="shared" si="485"/>
        <v>4.017576424511164</v>
      </c>
      <c r="B6271">
        <f t="shared" si="486"/>
        <v>-1.2354211676519298</v>
      </c>
      <c r="C6271">
        <f t="shared" si="487"/>
        <v>-0.70225635782904805</v>
      </c>
      <c r="D6271">
        <f t="shared" si="488"/>
        <v>1.7701384562440481</v>
      </c>
      <c r="E6271">
        <f t="shared" si="489"/>
        <v>4.5525970567257108</v>
      </c>
      <c r="F6271">
        <v>6.7023999999999999</v>
      </c>
      <c r="G6271">
        <v>4.4634999999999998</v>
      </c>
      <c r="H6271">
        <v>-0.79459925983572599</v>
      </c>
      <c r="I6271">
        <v>-1.49334438027831</v>
      </c>
      <c r="J6271">
        <v>-0.70225635782904805</v>
      </c>
      <c r="K6271">
        <v>8.6780603319414396E-2</v>
      </c>
      <c r="L6271">
        <v>0.17114260930696601</v>
      </c>
      <c r="M6271">
        <v>4.8121756843468901</v>
      </c>
      <c r="N6271">
        <v>0.80645000890980301</v>
      </c>
      <c r="O6271">
        <v>0.96368844733424497</v>
      </c>
      <c r="P6271">
        <v>2.0813378103418301</v>
      </c>
      <c r="Q6271">
        <v>-6.3085691133125401</v>
      </c>
      <c r="R6271">
        <v>-2.7566461927733799</v>
      </c>
      <c r="S6271">
        <v>11.5364745524698</v>
      </c>
    </row>
    <row r="6272" spans="1:19" x14ac:dyDescent="0.4">
      <c r="A6272">
        <f t="shared" si="485"/>
        <v>3.8844279528597552</v>
      </c>
      <c r="B6272">
        <f t="shared" si="486"/>
        <v>-1.1396230681386135</v>
      </c>
      <c r="C6272">
        <f t="shared" si="487"/>
        <v>-0.90837064497867703</v>
      </c>
      <c r="D6272">
        <f t="shared" si="488"/>
        <v>1.782064251051084</v>
      </c>
      <c r="E6272">
        <f t="shared" si="489"/>
        <v>4.545693775206411</v>
      </c>
      <c r="F6272">
        <v>6.6117999999999997</v>
      </c>
      <c r="G6272">
        <v>4.4363000000000001</v>
      </c>
      <c r="H6272">
        <v>-0.71101147325354497</v>
      </c>
      <c r="I6272">
        <v>-1.5300022811688201</v>
      </c>
      <c r="J6272">
        <v>-0.90837064497867703</v>
      </c>
      <c r="K6272">
        <v>0.41395845082257599</v>
      </c>
      <c r="L6272">
        <v>-2.3579237792369399E-2</v>
      </c>
      <c r="M6272">
        <v>4.5954394261133</v>
      </c>
      <c r="N6272">
        <v>0.79313467228951495</v>
      </c>
      <c r="O6272">
        <v>0.98892957876156895</v>
      </c>
      <c r="P6272">
        <v>2.07812605180917</v>
      </c>
      <c r="Q6272">
        <v>-6.30720123310729</v>
      </c>
      <c r="R6272">
        <v>-2.7607347112148699</v>
      </c>
      <c r="S6272">
        <v>11.5355036677194</v>
      </c>
    </row>
    <row r="6273" spans="1:19" x14ac:dyDescent="0.4">
      <c r="A6273">
        <f t="shared" si="485"/>
        <v>5.0889908723775283</v>
      </c>
      <c r="B6273">
        <f t="shared" si="486"/>
        <v>1.8441311688310307</v>
      </c>
      <c r="C6273">
        <f t="shared" si="487"/>
        <v>-0.63370034355631599</v>
      </c>
      <c r="D6273">
        <f t="shared" si="488"/>
        <v>1.792052968810091</v>
      </c>
      <c r="E6273">
        <f t="shared" si="489"/>
        <v>4.5385253335376206</v>
      </c>
      <c r="F6273">
        <v>6.56</v>
      </c>
      <c r="G6273">
        <v>4.4396000000000004</v>
      </c>
      <c r="H6273">
        <v>0.73939765682889802</v>
      </c>
      <c r="I6273">
        <v>1.37585833128318</v>
      </c>
      <c r="J6273">
        <v>-0.63370034355631599</v>
      </c>
      <c r="K6273">
        <v>0.67653624875180696</v>
      </c>
      <c r="L6273">
        <v>-0.208263411203956</v>
      </c>
      <c r="M6273">
        <v>4.3495932155486301</v>
      </c>
      <c r="N6273">
        <v>0.77873183926517098</v>
      </c>
      <c r="O6273">
        <v>1.01332112954492</v>
      </c>
      <c r="P6273">
        <v>2.07450477486042</v>
      </c>
      <c r="Q6273">
        <v>-6.3057005692883799</v>
      </c>
      <c r="R6273">
        <v>-2.7648118874487202</v>
      </c>
      <c r="S6273">
        <v>11.534533015414301</v>
      </c>
    </row>
    <row r="6274" spans="1:19" x14ac:dyDescent="0.4">
      <c r="A6274">
        <f t="shared" si="485"/>
        <v>3.3772864336740893</v>
      </c>
      <c r="B6274">
        <f t="shared" si="486"/>
        <v>2.0231731694604513</v>
      </c>
      <c r="C6274">
        <f t="shared" si="487"/>
        <v>-0.14171624961930501</v>
      </c>
      <c r="D6274">
        <f t="shared" si="488"/>
        <v>1.8001675442628131</v>
      </c>
      <c r="E6274">
        <f t="shared" si="489"/>
        <v>4.5310891022219089</v>
      </c>
      <c r="F6274">
        <v>6.5631000000000004</v>
      </c>
      <c r="G6274">
        <v>4.4829999999999997</v>
      </c>
      <c r="H6274">
        <v>-0.69918984331428002</v>
      </c>
      <c r="I6274">
        <v>1.5400638917849601</v>
      </c>
      <c r="J6274">
        <v>-0.14171624961930501</v>
      </c>
      <c r="K6274">
        <v>0.85396374396086105</v>
      </c>
      <c r="L6274">
        <v>-0.37085446628537</v>
      </c>
      <c r="M6274">
        <v>4.0764762769883696</v>
      </c>
      <c r="N6274">
        <v>0.76331941040186302</v>
      </c>
      <c r="O6274">
        <v>1.0368481338609501</v>
      </c>
      <c r="P6274">
        <v>2.07047159487034</v>
      </c>
      <c r="Q6274">
        <v>-6.3040673818728203</v>
      </c>
      <c r="R6274">
        <v>-2.7688777065257102</v>
      </c>
      <c r="S6274">
        <v>11.5335625957501</v>
      </c>
    </row>
    <row r="6275" spans="1:19" x14ac:dyDescent="0.4">
      <c r="A6275">
        <f t="shared" ref="A6275:A6338" si="490">H6275+M6275</f>
        <v>4.4303731932495047</v>
      </c>
      <c r="B6275">
        <f t="shared" ref="B6275:B6338" si="491">I6275+K6275+L6275</f>
        <v>-0.45875560783643998</v>
      </c>
      <c r="C6275">
        <f t="shared" ref="C6275:C6338" si="492">J6275</f>
        <v>0.28852905067402501</v>
      </c>
      <c r="D6275">
        <f t="shared" ref="D6275:D6338" si="493">N6275+O6275</f>
        <v>1.806470912150977</v>
      </c>
      <c r="E6275">
        <f t="shared" ref="E6275:E6338" si="494">P6275+Q6275+R6275+S6275</f>
        <v>4.5233824517618295</v>
      </c>
      <c r="F6275">
        <v>6.6066000000000003</v>
      </c>
      <c r="G6275">
        <v>4.5591999999999997</v>
      </c>
      <c r="H6275">
        <v>0.65244535848146501</v>
      </c>
      <c r="I6275">
        <v>-0.89268365948163697</v>
      </c>
      <c r="J6275">
        <v>0.28852905067402501</v>
      </c>
      <c r="K6275">
        <v>0.93416567827382302</v>
      </c>
      <c r="L6275">
        <v>-0.50023762662862603</v>
      </c>
      <c r="M6275">
        <v>3.7779278347680401</v>
      </c>
      <c r="N6275">
        <v>0.74697330832588704</v>
      </c>
      <c r="O6275">
        <v>1.0594976038250901</v>
      </c>
      <c r="P6275">
        <v>2.0660241272136601</v>
      </c>
      <c r="Q6275">
        <v>-6.3023019308776203</v>
      </c>
      <c r="R6275">
        <v>-2.77293215349661</v>
      </c>
      <c r="S6275">
        <v>11.532592408922399</v>
      </c>
    </row>
    <row r="6276" spans="1:19" x14ac:dyDescent="0.4">
      <c r="A6276">
        <f t="shared" si="490"/>
        <v>2.8542646998383709</v>
      </c>
      <c r="B6276">
        <f t="shared" si="491"/>
        <v>-1.066544304699464</v>
      </c>
      <c r="C6276">
        <f t="shared" si="492"/>
        <v>0.61585084498456699</v>
      </c>
      <c r="D6276">
        <f t="shared" si="493"/>
        <v>1.8110260072163329</v>
      </c>
      <c r="E6276">
        <f t="shared" si="494"/>
        <v>4.5154027526601297</v>
      </c>
      <c r="F6276">
        <v>6.6691000000000003</v>
      </c>
      <c r="G6276">
        <v>4.657</v>
      </c>
      <c r="H6276">
        <v>-0.60152241338475898</v>
      </c>
      <c r="I6276">
        <v>-1.3860597198650499</v>
      </c>
      <c r="J6276">
        <v>0.61585084498456699</v>
      </c>
      <c r="K6276">
        <v>0.90928877744897896</v>
      </c>
      <c r="L6276">
        <v>-0.58977336228339305</v>
      </c>
      <c r="M6276">
        <v>3.4557871132231299</v>
      </c>
      <c r="N6276">
        <v>0.72976639859437298</v>
      </c>
      <c r="O6276">
        <v>1.0812596086219599</v>
      </c>
      <c r="P6276">
        <v>2.0611599872651398</v>
      </c>
      <c r="Q6276">
        <v>-6.3004044763198097</v>
      </c>
      <c r="R6276">
        <v>-2.7769752134122001</v>
      </c>
      <c r="S6276">
        <v>11.531622455127</v>
      </c>
    </row>
    <row r="6277" spans="1:19" x14ac:dyDescent="0.4">
      <c r="A6277">
        <f t="shared" si="490"/>
        <v>3.6614276318421739</v>
      </c>
      <c r="B6277">
        <f t="shared" si="491"/>
        <v>-0.50641778574404595</v>
      </c>
      <c r="C6277">
        <f t="shared" si="492"/>
        <v>0.85394701428193198</v>
      </c>
      <c r="D6277">
        <f t="shared" si="493"/>
        <v>1.8138957642005991</v>
      </c>
      <c r="E6277">
        <f t="shared" si="494"/>
        <v>4.5071473754192901</v>
      </c>
      <c r="F6277">
        <v>6.7298999999999998</v>
      </c>
      <c r="G6277">
        <v>4.7652999999999999</v>
      </c>
      <c r="H6277">
        <v>0.549534295153004</v>
      </c>
      <c r="I6277">
        <v>-0.64406235959537095</v>
      </c>
      <c r="J6277">
        <v>0.85394701428193198</v>
      </c>
      <c r="K6277">
        <v>0.77833812827939597</v>
      </c>
      <c r="L6277">
        <v>-0.64069355442807097</v>
      </c>
      <c r="M6277">
        <v>3.1118933366891701</v>
      </c>
      <c r="N6277">
        <v>0.71177048200449899</v>
      </c>
      <c r="O6277">
        <v>1.1021252821961001</v>
      </c>
      <c r="P6277">
        <v>2.0558767903995299</v>
      </c>
      <c r="Q6277">
        <v>-6.2983752782163904</v>
      </c>
      <c r="R6277">
        <v>-2.7810068713232501</v>
      </c>
      <c r="S6277">
        <v>11.5306527345594</v>
      </c>
    </row>
    <row r="6278" spans="1:19" x14ac:dyDescent="0.4">
      <c r="A6278">
        <f t="shared" si="490"/>
        <v>2.2479316430914982</v>
      </c>
      <c r="B6278">
        <f t="shared" si="491"/>
        <v>-0.45689806303535008</v>
      </c>
      <c r="C6278">
        <f t="shared" si="492"/>
        <v>0.995209611556372</v>
      </c>
      <c r="D6278">
        <f t="shared" si="493"/>
        <v>1.8151431178455129</v>
      </c>
      <c r="E6278">
        <f t="shared" si="494"/>
        <v>4.4986136905419301</v>
      </c>
      <c r="F6278">
        <v>6.7729999999999997</v>
      </c>
      <c r="G6278">
        <v>4.8734000000000002</v>
      </c>
      <c r="H6278">
        <v>-0.50015408641014203</v>
      </c>
      <c r="I6278">
        <v>-0.34188434936573397</v>
      </c>
      <c r="J6278">
        <v>0.995209611556372</v>
      </c>
      <c r="K6278">
        <v>0.54101706377524095</v>
      </c>
      <c r="L6278">
        <v>-0.65603077744485705</v>
      </c>
      <c r="M6278">
        <v>2.7480857295016401</v>
      </c>
      <c r="N6278">
        <v>0.693055833737103</v>
      </c>
      <c r="O6278">
        <v>1.12208728410841</v>
      </c>
      <c r="P6278">
        <v>2.0501721519915601</v>
      </c>
      <c r="Q6278">
        <v>-6.2962145965843899</v>
      </c>
      <c r="R6278">
        <v>-2.7850271122805399</v>
      </c>
      <c r="S6278">
        <v>11.529683247415299</v>
      </c>
    </row>
    <row r="6279" spans="1:19" x14ac:dyDescent="0.4">
      <c r="A6279">
        <f t="shared" si="490"/>
        <v>2.244529962577364</v>
      </c>
      <c r="B6279">
        <f t="shared" si="491"/>
        <v>-0.18295676452052601</v>
      </c>
      <c r="C6279">
        <f t="shared" si="492"/>
        <v>1.02379673051968</v>
      </c>
      <c r="D6279">
        <f t="shared" si="493"/>
        <v>1.814831002892817</v>
      </c>
      <c r="E6279">
        <f t="shared" si="494"/>
        <v>4.4897990685306288</v>
      </c>
      <c r="F6279">
        <v>6.7971000000000004</v>
      </c>
      <c r="G6279">
        <v>4.9701000000000004</v>
      </c>
      <c r="H6279">
        <v>-0.12175899440202601</v>
      </c>
      <c r="I6279">
        <v>0.25730486168043798</v>
      </c>
      <c r="J6279">
        <v>1.02379673051968</v>
      </c>
      <c r="K6279">
        <v>0.198641420498335</v>
      </c>
      <c r="L6279">
        <v>-0.63890304669929898</v>
      </c>
      <c r="M6279">
        <v>2.3662889569793899</v>
      </c>
      <c r="N6279">
        <v>0.67369192760081698</v>
      </c>
      <c r="O6279">
        <v>1.1411390752920001</v>
      </c>
      <c r="P6279">
        <v>2.04404368741598</v>
      </c>
      <c r="Q6279">
        <v>-6.2939226914408204</v>
      </c>
      <c r="R6279">
        <v>-2.7890359213348299</v>
      </c>
      <c r="S6279">
        <v>11.5287139938903</v>
      </c>
    </row>
    <row r="6280" spans="1:19" x14ac:dyDescent="0.4">
      <c r="A6280">
        <f t="shared" si="490"/>
        <v>2.3938284439454391</v>
      </c>
      <c r="B6280">
        <f t="shared" si="491"/>
        <v>-2.6210576913079042E-2</v>
      </c>
      <c r="C6280">
        <f t="shared" si="492"/>
        <v>0.89865889899538198</v>
      </c>
      <c r="D6280">
        <f t="shared" si="493"/>
        <v>1.8130223540842429</v>
      </c>
      <c r="E6280">
        <f t="shared" si="494"/>
        <v>4.4807008798879213</v>
      </c>
      <c r="F6280">
        <v>6.8034999999999997</v>
      </c>
      <c r="G6280">
        <v>5.0435999999999996</v>
      </c>
      <c r="H6280">
        <v>0.424965911699489</v>
      </c>
      <c r="I6280">
        <v>0.789189884079181</v>
      </c>
      <c r="J6280">
        <v>0.89865889899538198</v>
      </c>
      <c r="K6280">
        <v>-0.22253723563062999</v>
      </c>
      <c r="L6280">
        <v>-0.59286322536163005</v>
      </c>
      <c r="M6280">
        <v>1.9688625322459501</v>
      </c>
      <c r="N6280">
        <v>0.65374655753184296</v>
      </c>
      <c r="O6280">
        <v>1.1592757965524001</v>
      </c>
      <c r="P6280">
        <v>2.0374890120475402</v>
      </c>
      <c r="Q6280">
        <v>-6.2914998228026997</v>
      </c>
      <c r="R6280">
        <v>-2.79303328353692</v>
      </c>
      <c r="S6280">
        <v>11.527744974180001</v>
      </c>
    </row>
    <row r="6281" spans="1:19" x14ac:dyDescent="0.4">
      <c r="A6281">
        <f t="shared" si="490"/>
        <v>1.5040683021475292</v>
      </c>
      <c r="B6281">
        <f t="shared" si="491"/>
        <v>-0.54312729464481302</v>
      </c>
      <c r="C6281">
        <f t="shared" si="492"/>
        <v>0.57796239121912896</v>
      </c>
      <c r="D6281">
        <f t="shared" si="493"/>
        <v>1.8097801061615271</v>
      </c>
      <c r="E6281">
        <f t="shared" si="494"/>
        <v>4.4713164951165902</v>
      </c>
      <c r="F6281">
        <v>6.7925000000000004</v>
      </c>
      <c r="G6281">
        <v>5.0812999999999997</v>
      </c>
      <c r="H6281">
        <v>-5.4578543483340798E-2</v>
      </c>
      <c r="I6281">
        <v>0.64708406363548199</v>
      </c>
      <c r="J6281">
        <v>0.57796239121912896</v>
      </c>
      <c r="K6281">
        <v>-0.66826630447219404</v>
      </c>
      <c r="L6281">
        <v>-0.52194505380810097</v>
      </c>
      <c r="M6281">
        <v>1.55864684563087</v>
      </c>
      <c r="N6281">
        <v>0.63328663818022701</v>
      </c>
      <c r="O6281">
        <v>1.1764934679812999</v>
      </c>
      <c r="P6281">
        <v>2.0305057412609901</v>
      </c>
      <c r="Q6281">
        <v>-6.2889462506870402</v>
      </c>
      <c r="R6281">
        <v>-2.79701918393756</v>
      </c>
      <c r="S6281">
        <v>11.5267761884802</v>
      </c>
    </row>
    <row r="6282" spans="1:19" x14ac:dyDescent="0.4">
      <c r="A6282">
        <f t="shared" si="490"/>
        <v>0.73167292900611192</v>
      </c>
      <c r="B6282">
        <f t="shared" si="491"/>
        <v>-1.4214760633383858</v>
      </c>
      <c r="C6282">
        <f t="shared" si="492"/>
        <v>0.122992655746786</v>
      </c>
      <c r="D6282">
        <f t="shared" si="493"/>
        <v>1.8051671938664051</v>
      </c>
      <c r="E6282">
        <f t="shared" si="494"/>
        <v>4.4616432847190808</v>
      </c>
      <c r="F6282">
        <v>6.7606999999999999</v>
      </c>
      <c r="G6282">
        <v>5.0731000000000002</v>
      </c>
      <c r="H6282">
        <v>-0.40702806653370799</v>
      </c>
      <c r="I6282">
        <v>8.7470154836030101E-2</v>
      </c>
      <c r="J6282">
        <v>0.122992655746786</v>
      </c>
      <c r="K6282">
        <v>-1.07854523768333</v>
      </c>
      <c r="L6282">
        <v>-0.43040098049108599</v>
      </c>
      <c r="M6282">
        <v>1.13870099553982</v>
      </c>
      <c r="N6282">
        <v>0.61237724692388495</v>
      </c>
      <c r="O6282">
        <v>1.1927899469425201</v>
      </c>
      <c r="P6282">
        <v>2.0230914904310699</v>
      </c>
      <c r="Q6282">
        <v>-6.2862622351108497</v>
      </c>
      <c r="R6282">
        <v>-2.8009936075875399</v>
      </c>
      <c r="S6282">
        <v>11.5258076369864</v>
      </c>
    </row>
    <row r="6283" spans="1:19" x14ac:dyDescent="0.4">
      <c r="A6283">
        <f t="shared" si="490"/>
        <v>0.42668780141280599</v>
      </c>
      <c r="B6283">
        <f t="shared" si="491"/>
        <v>-2.1498648943165701</v>
      </c>
      <c r="C6283">
        <f t="shared" si="492"/>
        <v>-0.37774807823483902</v>
      </c>
      <c r="D6283">
        <f t="shared" si="493"/>
        <v>1.7992465519406178</v>
      </c>
      <c r="E6283">
        <f t="shared" si="494"/>
        <v>4.4516786191979207</v>
      </c>
      <c r="F6283">
        <v>6.6963999999999997</v>
      </c>
      <c r="G6283">
        <v>5.0209000000000001</v>
      </c>
      <c r="H6283">
        <v>-0.28555226472600098</v>
      </c>
      <c r="I6283">
        <v>-0.43385196777222301</v>
      </c>
      <c r="J6283">
        <v>-0.37774807823483902</v>
      </c>
      <c r="K6283">
        <v>-1.3933734869210599</v>
      </c>
      <c r="L6283">
        <v>-0.32263943962328701</v>
      </c>
      <c r="M6283">
        <v>0.71224006613880697</v>
      </c>
      <c r="N6283">
        <v>0.59108250121301797</v>
      </c>
      <c r="O6283">
        <v>1.2081640507275999</v>
      </c>
      <c r="P6283">
        <v>2.0152438749325201</v>
      </c>
      <c r="Q6283">
        <v>-6.28344803609117</v>
      </c>
      <c r="R6283">
        <v>-2.8049565395376299</v>
      </c>
      <c r="S6283">
        <v>11.5248393198942</v>
      </c>
    </row>
    <row r="6284" spans="1:19" x14ac:dyDescent="0.4">
      <c r="A6284">
        <f t="shared" si="490"/>
        <v>0.75736253658794195</v>
      </c>
      <c r="B6284">
        <f t="shared" si="491"/>
        <v>-2.1384248481057977</v>
      </c>
      <c r="C6284">
        <f t="shared" si="492"/>
        <v>-0.82243867266396598</v>
      </c>
      <c r="D6284">
        <f t="shared" si="493"/>
        <v>1.7920811151258871</v>
      </c>
      <c r="E6284">
        <f t="shared" si="494"/>
        <v>4.441419869055899</v>
      </c>
      <c r="F6284">
        <v>6.5872000000000002</v>
      </c>
      <c r="G6284">
        <v>4.9302999999999999</v>
      </c>
      <c r="H6284">
        <v>0.47485017373834998</v>
      </c>
      <c r="I6284">
        <v>-0.38257225759027602</v>
      </c>
      <c r="J6284">
        <v>-0.82243867266396598</v>
      </c>
      <c r="K6284">
        <v>-1.5527505038423399</v>
      </c>
      <c r="L6284">
        <v>-0.203102086673182</v>
      </c>
      <c r="M6284">
        <v>0.28251236284959202</v>
      </c>
      <c r="N6284">
        <v>0.56946361163498704</v>
      </c>
      <c r="O6284">
        <v>1.2226175034908999</v>
      </c>
      <c r="P6284">
        <v>2.00696051014009</v>
      </c>
      <c r="Q6284">
        <v>-6.2805039136449903</v>
      </c>
      <c r="R6284">
        <v>-2.8089079648386002</v>
      </c>
      <c r="S6284">
        <v>11.523871237399399</v>
      </c>
    </row>
    <row r="6285" spans="1:19" x14ac:dyDescent="0.4">
      <c r="A6285">
        <f t="shared" si="490"/>
        <v>-0.69556177232610594</v>
      </c>
      <c r="B6285">
        <f t="shared" si="491"/>
        <v>-1.1649108361045115</v>
      </c>
      <c r="C6285">
        <f t="shared" si="492"/>
        <v>-1.05412561452886</v>
      </c>
      <c r="D6285">
        <f t="shared" si="493"/>
        <v>1.7837338181639542</v>
      </c>
      <c r="E6285">
        <f t="shared" si="494"/>
        <v>4.4308644047954502</v>
      </c>
      <c r="F6285">
        <v>6.4219999999999997</v>
      </c>
      <c r="G6285">
        <v>4.8086000000000002</v>
      </c>
      <c r="H6285">
        <v>-0.54832796342007095</v>
      </c>
      <c r="I6285">
        <v>0.40799548110892597</v>
      </c>
      <c r="J6285">
        <v>-1.05412561452886</v>
      </c>
      <c r="K6285">
        <v>-1.4962270896421199</v>
      </c>
      <c r="L6285">
        <v>-7.6679227571317607E-2</v>
      </c>
      <c r="M6285">
        <v>-0.14723380890603499</v>
      </c>
      <c r="N6285">
        <v>0.54757709488769402</v>
      </c>
      <c r="O6285">
        <v>1.23615672327626</v>
      </c>
      <c r="P6285">
        <v>1.99823901142853</v>
      </c>
      <c r="Q6285">
        <v>-6.2774301277893398</v>
      </c>
      <c r="R6285">
        <v>-2.8128478685412399</v>
      </c>
      <c r="S6285">
        <v>11.5229033896975</v>
      </c>
    </row>
    <row r="6286" spans="1:19" x14ac:dyDescent="0.4">
      <c r="A6286">
        <f t="shared" si="490"/>
        <v>7.6008378744025995E-2</v>
      </c>
      <c r="B6286">
        <f t="shared" si="491"/>
        <v>-1.6149608385165117</v>
      </c>
      <c r="C6286">
        <f t="shared" si="492"/>
        <v>-0.99532473294341595</v>
      </c>
      <c r="D6286">
        <f t="shared" si="493"/>
        <v>1.7742675957965559</v>
      </c>
      <c r="E6286">
        <f t="shared" si="494"/>
        <v>4.4200095969193303</v>
      </c>
      <c r="F6286">
        <v>6.2016</v>
      </c>
      <c r="G6286">
        <v>4.6658999999999997</v>
      </c>
      <c r="H6286">
        <v>0.64975852245032795</v>
      </c>
      <c r="I6286">
        <v>-0.47996853621895602</v>
      </c>
      <c r="J6286">
        <v>-0.99532473294341595</v>
      </c>
      <c r="K6286">
        <v>-1.1849365322010901</v>
      </c>
      <c r="L6286">
        <v>4.99442299035344E-2</v>
      </c>
      <c r="M6286">
        <v>-0.57375014370630195</v>
      </c>
      <c r="N6286">
        <v>0.52547515161867597</v>
      </c>
      <c r="O6286">
        <v>1.2487924441778799</v>
      </c>
      <c r="P6286">
        <v>1.9890769941725801</v>
      </c>
      <c r="Q6286">
        <v>-6.2742269385412399</v>
      </c>
      <c r="R6286">
        <v>-2.81677623569631</v>
      </c>
      <c r="S6286">
        <v>11.5219357769843</v>
      </c>
    </row>
    <row r="6287" spans="1:19" x14ac:dyDescent="0.4">
      <c r="A6287">
        <f t="shared" si="490"/>
        <v>-1.770324892170706</v>
      </c>
      <c r="B6287">
        <f t="shared" si="491"/>
        <v>-0.19740289737889899</v>
      </c>
      <c r="C6287">
        <f t="shared" si="492"/>
        <v>-0.88487040914582205</v>
      </c>
      <c r="D6287">
        <f t="shared" si="493"/>
        <v>1.7637453827654399</v>
      </c>
      <c r="E6287">
        <f t="shared" si="494"/>
        <v>4.4088528159299099</v>
      </c>
      <c r="F6287">
        <v>5.9661</v>
      </c>
      <c r="G6287">
        <v>4.5198</v>
      </c>
      <c r="H6287">
        <v>-0.77659161196826898</v>
      </c>
      <c r="I6287">
        <v>0.30608925411152499</v>
      </c>
      <c r="J6287">
        <v>-0.88487040914582205</v>
      </c>
      <c r="K6287">
        <v>-0.67349207344606699</v>
      </c>
      <c r="L6287">
        <v>0.16999992195564301</v>
      </c>
      <c r="M6287">
        <v>-0.99373328020243701</v>
      </c>
      <c r="N6287">
        <v>0.50320496923590996</v>
      </c>
      <c r="O6287">
        <v>1.2605404135295299</v>
      </c>
      <c r="P6287">
        <v>1.97947207374699</v>
      </c>
      <c r="Q6287">
        <v>-6.2708946059176904</v>
      </c>
      <c r="R6287">
        <v>-2.8206930513545898</v>
      </c>
      <c r="S6287">
        <v>11.520968399455199</v>
      </c>
    </row>
    <row r="6288" spans="1:19" x14ac:dyDescent="0.4">
      <c r="A6288">
        <f t="shared" si="490"/>
        <v>-0.48074717856397409</v>
      </c>
      <c r="B6288">
        <f t="shared" si="491"/>
        <v>0.99750657308542601</v>
      </c>
      <c r="C6288">
        <f t="shared" si="492"/>
        <v>-0.73107005866382502</v>
      </c>
      <c r="D6288">
        <f t="shared" si="493"/>
        <v>1.75222969306147</v>
      </c>
      <c r="E6288">
        <f t="shared" si="494"/>
        <v>4.3973918530808707</v>
      </c>
      <c r="F6288">
        <v>5.7648999999999999</v>
      </c>
      <c r="G6288">
        <v>4.3930999999999996</v>
      </c>
      <c r="H6288">
        <v>0.923040375706216</v>
      </c>
      <c r="I6288">
        <v>0.76076343490945597</v>
      </c>
      <c r="J6288">
        <v>-0.73107005866382502</v>
      </c>
      <c r="K6288">
        <v>-4.15650453262561E-2</v>
      </c>
      <c r="L6288">
        <v>0.27830818350222603</v>
      </c>
      <c r="M6288">
        <v>-1.4037875542701901</v>
      </c>
      <c r="N6288">
        <v>0.48081262392825003</v>
      </c>
      <c r="O6288">
        <v>1.2714170691332201</v>
      </c>
      <c r="P6288">
        <v>1.9694222862773501</v>
      </c>
      <c r="Q6288">
        <v>-6.2674333899357197</v>
      </c>
      <c r="R6288">
        <v>-2.8245983005668598</v>
      </c>
      <c r="S6288">
        <v>11.520001257306101</v>
      </c>
    </row>
    <row r="6289" spans="1:19" x14ac:dyDescent="0.4">
      <c r="A6289">
        <f t="shared" si="490"/>
        <v>-2.8822086315821398</v>
      </c>
      <c r="B6289">
        <f t="shared" si="491"/>
        <v>5.0312563910946073E-2</v>
      </c>
      <c r="C6289">
        <f t="shared" si="492"/>
        <v>-0.48351147262987099</v>
      </c>
      <c r="D6289">
        <f t="shared" si="493"/>
        <v>1.739781357672165</v>
      </c>
      <c r="E6289">
        <f t="shared" si="494"/>
        <v>4.385626182628819</v>
      </c>
      <c r="F6289">
        <v>5.6445999999999996</v>
      </c>
      <c r="G6289">
        <v>4.3137999999999996</v>
      </c>
      <c r="H6289">
        <v>-1.0812347019940001</v>
      </c>
      <c r="I6289">
        <v>-0.95100663356148196</v>
      </c>
      <c r="J6289">
        <v>-0.48351147262987099</v>
      </c>
      <c r="K6289">
        <v>0.63075296983700302</v>
      </c>
      <c r="L6289">
        <v>0.37056622763542502</v>
      </c>
      <c r="M6289">
        <v>-1.80097392958814</v>
      </c>
      <c r="N6289">
        <v>0.45834419140320498</v>
      </c>
      <c r="O6289">
        <v>1.2814371662689601</v>
      </c>
      <c r="P6289">
        <v>1.9589273508926399</v>
      </c>
      <c r="Q6289">
        <v>-6.2638435506123402</v>
      </c>
      <c r="R6289">
        <v>-2.8284919683838798</v>
      </c>
      <c r="S6289">
        <v>11.519034350732399</v>
      </c>
    </row>
    <row r="6290" spans="1:19" x14ac:dyDescent="0.4">
      <c r="A6290">
        <f t="shared" si="490"/>
        <v>-0.93955856060165988</v>
      </c>
      <c r="B6290">
        <f t="shared" si="491"/>
        <v>0.58691611611766703</v>
      </c>
      <c r="C6290">
        <f t="shared" si="492"/>
        <v>-0.15472505193186101</v>
      </c>
      <c r="D6290">
        <f t="shared" si="493"/>
        <v>1.7264607868341759</v>
      </c>
      <c r="E6290">
        <f t="shared" si="494"/>
        <v>4.3735556995815994</v>
      </c>
      <c r="F6290">
        <v>5.6346999999999996</v>
      </c>
      <c r="G6290">
        <v>4.3095999999999997</v>
      </c>
      <c r="H6290">
        <v>1.24292273016565</v>
      </c>
      <c r="I6290">
        <v>-1.11905346198455</v>
      </c>
      <c r="J6290">
        <v>-0.15472505193186101</v>
      </c>
      <c r="K6290">
        <v>1.26337038972238</v>
      </c>
      <c r="L6290">
        <v>0.44259918837983703</v>
      </c>
      <c r="M6290">
        <v>-2.1824812907673099</v>
      </c>
      <c r="N6290">
        <v>0.435845747368306</v>
      </c>
      <c r="O6290">
        <v>1.29061503946587</v>
      </c>
      <c r="P6290">
        <v>1.9479874074726999</v>
      </c>
      <c r="Q6290">
        <v>-6.2601253479645598</v>
      </c>
      <c r="R6290">
        <v>-2.8323740398564401</v>
      </c>
      <c r="S6290">
        <v>11.518067679929899</v>
      </c>
    </row>
    <row r="6291" spans="1:19" x14ac:dyDescent="0.4">
      <c r="A6291">
        <f t="shared" si="490"/>
        <v>-2.8972487440207839</v>
      </c>
      <c r="B6291">
        <f t="shared" si="491"/>
        <v>2.3156638794416846</v>
      </c>
      <c r="C6291">
        <f t="shared" si="492"/>
        <v>0.29837422884804898</v>
      </c>
      <c r="D6291">
        <f t="shared" si="493"/>
        <v>1.7123283907841351</v>
      </c>
      <c r="E6291">
        <f t="shared" si="494"/>
        <v>4.3611802989468096</v>
      </c>
      <c r="F6291">
        <v>5.7098000000000004</v>
      </c>
      <c r="G6291">
        <v>4.3815</v>
      </c>
      <c r="H6291">
        <v>-0.35175022160203401</v>
      </c>
      <c r="I6291">
        <v>4.9236047673071499E-2</v>
      </c>
      <c r="J6291">
        <v>0.29837422884804898</v>
      </c>
      <c r="K6291">
        <v>1.7761956320085499</v>
      </c>
      <c r="L6291">
        <v>0.49023219976006299</v>
      </c>
      <c r="M6291">
        <v>-2.5454985224187499</v>
      </c>
      <c r="N6291">
        <v>0.41336336753106501</v>
      </c>
      <c r="O6291">
        <v>1.2989650232530701</v>
      </c>
      <c r="P6291">
        <v>1.9366025958973401</v>
      </c>
      <c r="Q6291">
        <v>-6.2562790420094201</v>
      </c>
      <c r="R6291">
        <v>-2.8362445000353098</v>
      </c>
      <c r="S6291">
        <v>11.517101245094199</v>
      </c>
    </row>
    <row r="6292" spans="1:19" x14ac:dyDescent="0.4">
      <c r="A6292">
        <f t="shared" si="490"/>
        <v>-4.5561664284610295</v>
      </c>
      <c r="B6292">
        <f t="shared" si="491"/>
        <v>3.8797993793055809</v>
      </c>
      <c r="C6292">
        <f t="shared" si="492"/>
        <v>0.74338076966446198</v>
      </c>
      <c r="D6292">
        <f t="shared" si="493"/>
        <v>1.697444579758723</v>
      </c>
      <c r="E6292">
        <f t="shared" si="494"/>
        <v>4.3484998757322408</v>
      </c>
      <c r="F6292">
        <v>5.8323999999999998</v>
      </c>
      <c r="G6292">
        <v>4.5061999999999998</v>
      </c>
      <c r="H6292">
        <v>-1.66888624615027</v>
      </c>
      <c r="I6292">
        <v>1.28130619597342</v>
      </c>
      <c r="J6292">
        <v>0.74338076966446198</v>
      </c>
      <c r="K6292">
        <v>2.0893483905483698</v>
      </c>
      <c r="L6292">
        <v>0.50914479278379099</v>
      </c>
      <c r="M6292">
        <v>-2.8872801823107599</v>
      </c>
      <c r="N6292">
        <v>0.39094312759900302</v>
      </c>
      <c r="O6292">
        <v>1.30650145215972</v>
      </c>
      <c r="P6292">
        <v>1.92477305604641</v>
      </c>
      <c r="Q6292">
        <v>-6.2523048927639104</v>
      </c>
      <c r="R6292">
        <v>-2.84010333397126</v>
      </c>
      <c r="S6292">
        <v>11.516135046421001</v>
      </c>
    </row>
    <row r="6293" spans="1:19" x14ac:dyDescent="0.4">
      <c r="A6293">
        <f t="shared" si="490"/>
        <v>-4.8873983497041102</v>
      </c>
      <c r="B6293">
        <f t="shared" si="491"/>
        <v>4.3396379096190971</v>
      </c>
      <c r="C6293">
        <f t="shared" si="492"/>
        <v>0.99573412314500398</v>
      </c>
      <c r="D6293">
        <f t="shared" si="493"/>
        <v>1.681869763994569</v>
      </c>
      <c r="E6293">
        <f t="shared" si="494"/>
        <v>4.3355143249453896</v>
      </c>
      <c r="F6293">
        <v>5.9663000000000004</v>
      </c>
      <c r="G6293">
        <v>4.6430999999999996</v>
      </c>
      <c r="H6293">
        <v>-1.6816501978819101</v>
      </c>
      <c r="I6293">
        <v>1.72095380418758</v>
      </c>
      <c r="J6293">
        <v>0.99573412314500398</v>
      </c>
      <c r="K6293">
        <v>2.1238453880591002</v>
      </c>
      <c r="L6293">
        <v>0.49483871737241703</v>
      </c>
      <c r="M6293">
        <v>-3.2057481518222</v>
      </c>
      <c r="N6293">
        <v>0.36863110327963899</v>
      </c>
      <c r="O6293">
        <v>1.31323866071493</v>
      </c>
      <c r="P6293">
        <v>1.91249892779972</v>
      </c>
      <c r="Q6293">
        <v>-6.2482031602450503</v>
      </c>
      <c r="R6293">
        <v>-2.84395052671508</v>
      </c>
      <c r="S6293">
        <v>11.5151690841058</v>
      </c>
    </row>
    <row r="6294" spans="1:19" x14ac:dyDescent="0.4">
      <c r="A6294">
        <f t="shared" si="490"/>
        <v>-4.1163788598409816</v>
      </c>
      <c r="B6294">
        <f t="shared" si="491"/>
        <v>3.9966714517793238</v>
      </c>
      <c r="C6294">
        <f t="shared" si="492"/>
        <v>0.90404653673922697</v>
      </c>
      <c r="D6294">
        <f t="shared" si="493"/>
        <v>1.665664353728338</v>
      </c>
      <c r="E6294">
        <f t="shared" si="494"/>
        <v>4.3222235415940204</v>
      </c>
      <c r="F6294">
        <v>6.0829000000000004</v>
      </c>
      <c r="G6294">
        <v>4.7502000000000004</v>
      </c>
      <c r="H6294">
        <v>-0.615870350426582</v>
      </c>
      <c r="I6294">
        <v>1.72059842248798</v>
      </c>
      <c r="J6294">
        <v>0.90404653673922697</v>
      </c>
      <c r="K6294">
        <v>1.83017538885816</v>
      </c>
      <c r="L6294">
        <v>0.44589764043318397</v>
      </c>
      <c r="M6294">
        <v>-3.5005085094143999</v>
      </c>
      <c r="N6294">
        <v>0.34647337028048802</v>
      </c>
      <c r="O6294">
        <v>1.3191909834478499</v>
      </c>
      <c r="P6294">
        <v>1.8997803510371101</v>
      </c>
      <c r="Q6294">
        <v>-6.2439741044698698</v>
      </c>
      <c r="R6294">
        <v>-2.8477860633175198</v>
      </c>
      <c r="S6294">
        <v>11.5142033583443</v>
      </c>
    </row>
    <row r="6295" spans="1:19" x14ac:dyDescent="0.4">
      <c r="A6295">
        <f t="shared" si="490"/>
        <v>-1.89279937150255</v>
      </c>
      <c r="B6295">
        <f t="shared" si="491"/>
        <v>2.4696486408508815</v>
      </c>
      <c r="C6295">
        <f t="shared" si="492"/>
        <v>0.48288324976907998</v>
      </c>
      <c r="D6295">
        <f t="shared" si="493"/>
        <v>1.6488887591966681</v>
      </c>
      <c r="E6295">
        <f t="shared" si="494"/>
        <v>4.308627420685859</v>
      </c>
      <c r="F6295">
        <v>6.1760000000000002</v>
      </c>
      <c r="G6295">
        <v>4.8147000000000002</v>
      </c>
      <c r="H6295">
        <v>1.8787725930275101</v>
      </c>
      <c r="I6295">
        <v>0.82681144023295605</v>
      </c>
      <c r="J6295">
        <v>0.48288324976907998</v>
      </c>
      <c r="K6295">
        <v>1.2750913564531501</v>
      </c>
      <c r="L6295">
        <v>0.36774584416477502</v>
      </c>
      <c r="M6295">
        <v>-3.7715719645300601</v>
      </c>
      <c r="N6295">
        <v>0.32451600430907801</v>
      </c>
      <c r="O6295">
        <v>1.3243727548875901</v>
      </c>
      <c r="P6295">
        <v>1.88661746563841</v>
      </c>
      <c r="Q6295">
        <v>-6.2396179854553697</v>
      </c>
      <c r="R6295">
        <v>-2.8516099288293799</v>
      </c>
      <c r="S6295">
        <v>11.513237869332199</v>
      </c>
    </row>
    <row r="6296" spans="1:19" x14ac:dyDescent="0.4">
      <c r="A6296">
        <f t="shared" si="490"/>
        <v>-5.9541296022158994</v>
      </c>
      <c r="B6296">
        <f t="shared" si="491"/>
        <v>-0.26232293898113312</v>
      </c>
      <c r="C6296">
        <f t="shared" si="492"/>
        <v>-8.9876706667753506E-2</v>
      </c>
      <c r="D6296">
        <f t="shared" si="493"/>
        <v>1.6316033906362271</v>
      </c>
      <c r="E6296">
        <f t="shared" si="494"/>
        <v>4.2947258572285403</v>
      </c>
      <c r="F6296">
        <v>6.2432999999999996</v>
      </c>
      <c r="G6296">
        <v>4.8379000000000003</v>
      </c>
      <c r="H6296">
        <v>-1.93518037560406</v>
      </c>
      <c r="I6296">
        <v>-1.0841388689318301</v>
      </c>
      <c r="J6296">
        <v>-8.9876706667753506E-2</v>
      </c>
      <c r="K6296">
        <v>0.55439932310731499</v>
      </c>
      <c r="L6296">
        <v>0.26741660684338198</v>
      </c>
      <c r="M6296">
        <v>-4.0189492266118396</v>
      </c>
      <c r="N6296">
        <v>0.30280508107291698</v>
      </c>
      <c r="O6296">
        <v>1.32879830956331</v>
      </c>
      <c r="P6296">
        <v>1.8730104114834401</v>
      </c>
      <c r="Q6296">
        <v>-6.23513506321859</v>
      </c>
      <c r="R6296">
        <v>-2.85542210830141</v>
      </c>
      <c r="S6296">
        <v>11.512272617265101</v>
      </c>
    </row>
    <row r="6297" spans="1:19" x14ac:dyDescent="0.4">
      <c r="A6297">
        <f t="shared" si="490"/>
        <v>-3.7118796010244188</v>
      </c>
      <c r="B6297">
        <f t="shared" si="491"/>
        <v>-1.988636852086288</v>
      </c>
      <c r="C6297">
        <f t="shared" si="492"/>
        <v>-0.60387095140268998</v>
      </c>
      <c r="D6297">
        <f t="shared" si="493"/>
        <v>1.613868658283671</v>
      </c>
      <c r="E6297">
        <f t="shared" si="494"/>
        <v>4.2805187462297205</v>
      </c>
      <c r="F6297">
        <v>6.2812000000000001</v>
      </c>
      <c r="G6297">
        <v>4.8262999999999998</v>
      </c>
      <c r="H6297">
        <v>0.53077140407801104</v>
      </c>
      <c r="I6297">
        <v>-1.90448537991539</v>
      </c>
      <c r="J6297">
        <v>-0.60387095140268998</v>
      </c>
      <c r="K6297">
        <v>-0.236094678916106</v>
      </c>
      <c r="L6297">
        <v>0.151943206745208</v>
      </c>
      <c r="M6297">
        <v>-4.24265100510243</v>
      </c>
      <c r="N6297">
        <v>0.28138667627953101</v>
      </c>
      <c r="O6297">
        <v>1.33248198200414</v>
      </c>
      <c r="P6297">
        <v>1.85895932845204</v>
      </c>
      <c r="Q6297">
        <v>-6.2305255977765102</v>
      </c>
      <c r="R6297">
        <v>-2.8592225867844099</v>
      </c>
      <c r="S6297">
        <v>11.511307602338601</v>
      </c>
    </row>
    <row r="6298" spans="1:19" x14ac:dyDescent="0.4">
      <c r="A6298">
        <f t="shared" si="490"/>
        <v>-2.7694703972948203</v>
      </c>
      <c r="B6298">
        <f t="shared" si="491"/>
        <v>-2.6227133572535792</v>
      </c>
      <c r="C6298">
        <f t="shared" si="492"/>
        <v>-0.87956720052433002</v>
      </c>
      <c r="D6298">
        <f t="shared" si="493"/>
        <v>1.595744972375627</v>
      </c>
      <c r="E6298">
        <f t="shared" si="494"/>
        <v>4.2660059826971111</v>
      </c>
      <c r="F6298">
        <v>6.2877000000000001</v>
      </c>
      <c r="G6298">
        <v>4.7884000000000002</v>
      </c>
      <c r="H6298">
        <v>1.67321761214967</v>
      </c>
      <c r="I6298">
        <v>-1.6504876620461699</v>
      </c>
      <c r="J6298">
        <v>-0.87956720052433002</v>
      </c>
      <c r="K6298">
        <v>-1.00058461735386</v>
      </c>
      <c r="L6298">
        <v>2.8358922146450801E-2</v>
      </c>
      <c r="M6298">
        <v>-4.44268800944449</v>
      </c>
      <c r="N6298">
        <v>0.26030686563643701</v>
      </c>
      <c r="O6298">
        <v>1.3354381067391901</v>
      </c>
      <c r="P6298">
        <v>1.8444643564240299</v>
      </c>
      <c r="Q6298">
        <v>-6.2257898491461798</v>
      </c>
      <c r="R6298">
        <v>-2.86301134932914</v>
      </c>
      <c r="S6298">
        <v>11.510342824748401</v>
      </c>
    </row>
    <row r="6299" spans="1:19" x14ac:dyDescent="0.4">
      <c r="A6299">
        <f t="shared" si="490"/>
        <v>-2.6861707763501497</v>
      </c>
      <c r="B6299">
        <f t="shared" si="491"/>
        <v>-2.6552274070693915</v>
      </c>
      <c r="C6299">
        <f t="shared" si="492"/>
        <v>-0.88708202136757897</v>
      </c>
      <c r="D6299">
        <f t="shared" si="493"/>
        <v>1.577292743148774</v>
      </c>
      <c r="E6299">
        <f t="shared" si="494"/>
        <v>4.2511874616382599</v>
      </c>
      <c r="F6299">
        <v>6.2725</v>
      </c>
      <c r="G6299">
        <v>4.7335000000000003</v>
      </c>
      <c r="H6299">
        <v>1.9329001727305699</v>
      </c>
      <c r="I6299">
        <v>-0.91565997844997404</v>
      </c>
      <c r="J6299">
        <v>-0.88708202136757897</v>
      </c>
      <c r="K6299">
        <v>-1.64326445994273</v>
      </c>
      <c r="L6299">
        <v>-9.6302968676687195E-2</v>
      </c>
      <c r="M6299">
        <v>-4.6190709490807196</v>
      </c>
      <c r="N6299">
        <v>0.23961172485115401</v>
      </c>
      <c r="O6299">
        <v>1.33768101829762</v>
      </c>
      <c r="P6299">
        <v>1.8295256352792399</v>
      </c>
      <c r="Q6299">
        <v>-6.2209280750958698</v>
      </c>
      <c r="R6299">
        <v>-2.86678838323511</v>
      </c>
      <c r="S6299">
        <v>11.509378284689999</v>
      </c>
    </row>
    <row r="6300" spans="1:19" x14ac:dyDescent="0.4">
      <c r="A6300">
        <f t="shared" si="490"/>
        <v>-3.0332981809157902</v>
      </c>
      <c r="B6300">
        <f t="shared" si="491"/>
        <v>-2.4285409952812316</v>
      </c>
      <c r="C6300">
        <f t="shared" si="492"/>
        <v>-0.72279628270387597</v>
      </c>
      <c r="D6300">
        <f t="shared" si="493"/>
        <v>1.558572058320832</v>
      </c>
      <c r="E6300">
        <f t="shared" si="494"/>
        <v>4.2360634005800311</v>
      </c>
      <c r="F6300">
        <v>6.2477999999999998</v>
      </c>
      <c r="G6300">
        <v>4.6712999999999996</v>
      </c>
      <c r="H6300">
        <v>1.738512352538</v>
      </c>
      <c r="I6300">
        <v>-0.12916455381022601</v>
      </c>
      <c r="J6300">
        <v>-0.72279628270387597</v>
      </c>
      <c r="K6300">
        <v>-2.0843672540229998</v>
      </c>
      <c r="L6300">
        <v>-0.21500918744800601</v>
      </c>
      <c r="M6300">
        <v>-4.7718105334537899</v>
      </c>
      <c r="N6300">
        <v>0.21934732963120199</v>
      </c>
      <c r="O6300">
        <v>1.3392247286896299</v>
      </c>
      <c r="P6300">
        <v>1.81414362741642</v>
      </c>
      <c r="Q6300">
        <v>-6.2159405243989498</v>
      </c>
      <c r="R6300">
        <v>-2.8705536847967399</v>
      </c>
      <c r="S6300">
        <v>11.508413982359301</v>
      </c>
    </row>
    <row r="6301" spans="1:19" x14ac:dyDescent="0.4">
      <c r="A6301">
        <f t="shared" si="490"/>
        <v>-3.5022223453365999</v>
      </c>
      <c r="B6301">
        <f t="shared" si="491"/>
        <v>-2.1616739625560331</v>
      </c>
      <c r="C6301">
        <f t="shared" si="492"/>
        <v>-0.466380714765741</v>
      </c>
      <c r="D6301">
        <f t="shared" si="493"/>
        <v>1.5396417155339079</v>
      </c>
      <c r="E6301">
        <f t="shared" si="494"/>
        <v>4.2206353071244198</v>
      </c>
      <c r="F6301">
        <v>6.2262000000000004</v>
      </c>
      <c r="G6301">
        <v>4.6116999999999999</v>
      </c>
      <c r="H6301">
        <v>1.39869512666976</v>
      </c>
      <c r="I6301">
        <v>0.47085488067590903</v>
      </c>
      <c r="J6301">
        <v>-0.466380714765741</v>
      </c>
      <c r="K6301">
        <v>-2.3118023873406299</v>
      </c>
      <c r="L6301">
        <v>-0.32072645589131199</v>
      </c>
      <c r="M6301">
        <v>-4.90091747200636</v>
      </c>
      <c r="N6301">
        <v>0.19955975568409801</v>
      </c>
      <c r="O6301">
        <v>1.3400819598498099</v>
      </c>
      <c r="P6301">
        <v>1.7983200853099499</v>
      </c>
      <c r="Q6301">
        <v>-6.2108274435800599</v>
      </c>
      <c r="R6301">
        <v>-2.8743072525571698</v>
      </c>
      <c r="S6301">
        <v>11.5074499179517</v>
      </c>
    </row>
    <row r="6302" spans="1:19" x14ac:dyDescent="0.4">
      <c r="A6302">
        <f t="shared" si="490"/>
        <v>-4.0176847557614987</v>
      </c>
      <c r="B6302">
        <f t="shared" si="491"/>
        <v>-1.9273745257484249</v>
      </c>
      <c r="C6302">
        <f t="shared" si="492"/>
        <v>-0.17040591979397199</v>
      </c>
      <c r="D6302">
        <f t="shared" si="493"/>
        <v>1.520560189911156</v>
      </c>
      <c r="E6302">
        <f t="shared" si="494"/>
        <v>4.2049050113927189</v>
      </c>
      <c r="F6302">
        <v>6.2205000000000004</v>
      </c>
      <c r="G6302">
        <v>4.5648999999999997</v>
      </c>
      <c r="H6302">
        <v>0.98876828650388104</v>
      </c>
      <c r="I6302">
        <v>0.82573521244328496</v>
      </c>
      <c r="J6302">
        <v>-0.17040591979397199</v>
      </c>
      <c r="K6302">
        <v>-2.34673881054557</v>
      </c>
      <c r="L6302">
        <v>-0.40637092764614002</v>
      </c>
      <c r="M6302">
        <v>-5.0064530422653801</v>
      </c>
      <c r="N6302">
        <v>0.18029507871735601</v>
      </c>
      <c r="O6302">
        <v>1.3402651111938</v>
      </c>
      <c r="P6302">
        <v>1.78205708395314</v>
      </c>
      <c r="Q6302">
        <v>-6.2055890791638504</v>
      </c>
      <c r="R6302">
        <v>-2.8780490850595699</v>
      </c>
      <c r="S6302">
        <v>11.506486091663</v>
      </c>
    </row>
    <row r="6303" spans="1:19" x14ac:dyDescent="0.4">
      <c r="A6303">
        <f t="shared" si="490"/>
        <v>-4.4913565666124251</v>
      </c>
      <c r="B6303">
        <f t="shared" si="491"/>
        <v>-1.6975428367695529</v>
      </c>
      <c r="C6303">
        <f t="shared" si="492"/>
        <v>0.128639103300173</v>
      </c>
      <c r="D6303">
        <f t="shared" si="493"/>
        <v>1.5013853919503009</v>
      </c>
      <c r="E6303">
        <f t="shared" si="494"/>
        <v>4.1888749081314511</v>
      </c>
      <c r="F6303">
        <v>6.2435999999999998</v>
      </c>
      <c r="G6303">
        <v>4.5377000000000001</v>
      </c>
      <c r="H6303">
        <v>0.59733989517253505</v>
      </c>
      <c r="I6303">
        <v>0.99352505717261197</v>
      </c>
      <c r="J6303">
        <v>0.128639103300173</v>
      </c>
      <c r="K6303">
        <v>-2.2252442637335799</v>
      </c>
      <c r="L6303">
        <v>-0.46582363020858503</v>
      </c>
      <c r="M6303">
        <v>-5.0886964617849602</v>
      </c>
      <c r="N6303">
        <v>0.161599374438501</v>
      </c>
      <c r="O6303">
        <v>1.3397860175117999</v>
      </c>
      <c r="P6303">
        <v>1.76535726296477</v>
      </c>
      <c r="Q6303">
        <v>-6.2002256776749496</v>
      </c>
      <c r="R6303">
        <v>-2.8817791808470701</v>
      </c>
      <c r="S6303">
        <v>11.505522503688701</v>
      </c>
    </row>
    <row r="6304" spans="1:19" x14ac:dyDescent="0.4">
      <c r="A6304">
        <f t="shared" si="490"/>
        <v>-4.961327730168489</v>
      </c>
      <c r="B6304">
        <f t="shared" si="491"/>
        <v>-1.4008006450078732</v>
      </c>
      <c r="C6304">
        <f t="shared" si="492"/>
        <v>0.39740575093995101</v>
      </c>
      <c r="D6304">
        <f t="shared" si="493"/>
        <v>1.4821729736471199</v>
      </c>
      <c r="E6304">
        <f t="shared" si="494"/>
        <v>4.1725496505892803</v>
      </c>
      <c r="F6304">
        <v>6.3090999999999999</v>
      </c>
      <c r="G6304">
        <v>4.5345000000000004</v>
      </c>
      <c r="H6304">
        <v>0.186716895875571</v>
      </c>
      <c r="I6304">
        <v>1.0785741504769299</v>
      </c>
      <c r="J6304">
        <v>0.39740575093995101</v>
      </c>
      <c r="K6304">
        <v>-1.9812133927918401</v>
      </c>
      <c r="L6304">
        <v>-0.498161402692963</v>
      </c>
      <c r="M6304">
        <v>-5.1480446260440598</v>
      </c>
      <c r="N6304">
        <v>0.14351871855505999</v>
      </c>
      <c r="O6304">
        <v>1.3386542550920599</v>
      </c>
      <c r="P6304">
        <v>1.7482255204655299</v>
      </c>
      <c r="Q6304">
        <v>-6.1947374856380097</v>
      </c>
      <c r="R6304">
        <v>-2.8854975384628401</v>
      </c>
      <c r="S6304">
        <v>11.5045591542246</v>
      </c>
    </row>
    <row r="6305" spans="1:19" x14ac:dyDescent="0.4">
      <c r="A6305">
        <f t="shared" si="490"/>
        <v>-5.4849053592112211</v>
      </c>
      <c r="B6305">
        <f t="shared" si="491"/>
        <v>-1.0065525393494532</v>
      </c>
      <c r="C6305">
        <f t="shared" si="492"/>
        <v>0.60254541954862595</v>
      </c>
      <c r="D6305">
        <f t="shared" si="493"/>
        <v>1.462978022371926</v>
      </c>
      <c r="E6305">
        <f t="shared" si="494"/>
        <v>4.1559344566401197</v>
      </c>
      <c r="F6305">
        <v>6.4302999999999999</v>
      </c>
      <c r="G6305">
        <v>4.5579999999999998</v>
      </c>
      <c r="H6305">
        <v>-0.29991324637624101</v>
      </c>
      <c r="I6305">
        <v>1.1443517061583699</v>
      </c>
      <c r="J6305">
        <v>0.60254541954862595</v>
      </c>
      <c r="K6305">
        <v>-1.6450290936910901</v>
      </c>
      <c r="L6305">
        <v>-0.50587515181673304</v>
      </c>
      <c r="M6305">
        <v>-5.1849921128349798</v>
      </c>
      <c r="N6305">
        <v>0.12609918677453599</v>
      </c>
      <c r="O6305">
        <v>1.33687883559739</v>
      </c>
      <c r="P6305">
        <v>1.73066731920159</v>
      </c>
      <c r="Q6305">
        <v>-6.1891247495776502</v>
      </c>
      <c r="R6305">
        <v>-2.8892041564500199</v>
      </c>
      <c r="S6305">
        <v>11.503596043466199</v>
      </c>
    </row>
    <row r="6306" spans="1:19" x14ac:dyDescent="0.4">
      <c r="A6306">
        <f t="shared" si="490"/>
        <v>-5.8910069767887236</v>
      </c>
      <c r="B6306">
        <f t="shared" si="491"/>
        <v>-0.56259269841379811</v>
      </c>
      <c r="C6306">
        <f t="shared" si="492"/>
        <v>0.71070950554947199</v>
      </c>
      <c r="D6306">
        <f t="shared" si="493"/>
        <v>1.4438556254950441</v>
      </c>
      <c r="E6306">
        <f t="shared" si="494"/>
        <v>4.1390345441579086</v>
      </c>
      <c r="F6306">
        <v>6.6119000000000003</v>
      </c>
      <c r="G6306">
        <v>4.6062000000000003</v>
      </c>
      <c r="H6306">
        <v>-0.69071106610090405</v>
      </c>
      <c r="I6306">
        <v>1.1756749375477999</v>
      </c>
      <c r="J6306">
        <v>0.71070950554947199</v>
      </c>
      <c r="K6306">
        <v>-1.2464920283938601</v>
      </c>
      <c r="L6306">
        <v>-0.49177560756773803</v>
      </c>
      <c r="M6306">
        <v>-5.2002959106878199</v>
      </c>
      <c r="N6306">
        <v>0.109386854804454</v>
      </c>
      <c r="O6306">
        <v>1.33446877069059</v>
      </c>
      <c r="P6306">
        <v>1.7126881219191099</v>
      </c>
      <c r="Q6306">
        <v>-6.1833877160185402</v>
      </c>
      <c r="R6306">
        <v>-2.8928990333517599</v>
      </c>
      <c r="S6306">
        <v>11.5026331716091</v>
      </c>
    </row>
    <row r="6307" spans="1:19" x14ac:dyDescent="0.4">
      <c r="A6307">
        <f t="shared" si="490"/>
        <v>-6.1209685501634734</v>
      </c>
      <c r="B6307">
        <f t="shared" si="491"/>
        <v>-0.12839387221171106</v>
      </c>
      <c r="C6307">
        <f t="shared" si="492"/>
        <v>0.682658299826577</v>
      </c>
      <c r="D6307">
        <f t="shared" si="493"/>
        <v>1.424848991531646</v>
      </c>
      <c r="E6307">
        <f t="shared" si="494"/>
        <v>4.1218551310169609</v>
      </c>
      <c r="F6307">
        <v>6.8249000000000004</v>
      </c>
      <c r="G6307">
        <v>4.6642999999999999</v>
      </c>
      <c r="H6307">
        <v>-0.92617634378215397</v>
      </c>
      <c r="I6307">
        <v>1.1389568598227899</v>
      </c>
      <c r="J6307">
        <v>0.682658299826577</v>
      </c>
      <c r="K6307">
        <v>-0.80876830920445797</v>
      </c>
      <c r="L6307">
        <v>-0.45858242283004302</v>
      </c>
      <c r="M6307">
        <v>-5.1947922063813197</v>
      </c>
      <c r="N6307">
        <v>9.3415919497205901E-2</v>
      </c>
      <c r="O6307">
        <v>1.3314330720344401</v>
      </c>
      <c r="P6307">
        <v>1.6942933913642699</v>
      </c>
      <c r="Q6307">
        <v>-6.1775266314852999</v>
      </c>
      <c r="R6307">
        <v>-2.8965821677112098</v>
      </c>
      <c r="S6307">
        <v>11.501670538849201</v>
      </c>
    </row>
    <row r="6308" spans="1:19" x14ac:dyDescent="0.4">
      <c r="A6308">
        <f t="shared" si="490"/>
        <v>-6.1661954896640019</v>
      </c>
      <c r="B6308">
        <f t="shared" si="491"/>
        <v>0.23277550488925108</v>
      </c>
      <c r="C6308">
        <f t="shared" si="492"/>
        <v>0.48306708882909399</v>
      </c>
      <c r="D6308">
        <f t="shared" si="493"/>
        <v>1.4059514608546468</v>
      </c>
      <c r="E6308">
        <f t="shared" si="494"/>
        <v>4.1044014350909208</v>
      </c>
      <c r="F6308">
        <v>7.032</v>
      </c>
      <c r="G6308">
        <v>4.7148000000000003</v>
      </c>
      <c r="H6308">
        <v>-0.99680885990373203</v>
      </c>
      <c r="I6308">
        <v>0.975404967280594</v>
      </c>
      <c r="J6308">
        <v>0.48306708882909399</v>
      </c>
      <c r="K6308">
        <v>-0.33373352311193499</v>
      </c>
      <c r="L6308">
        <v>-0.40889593927940798</v>
      </c>
      <c r="M6308">
        <v>-5.16938662976027</v>
      </c>
      <c r="N6308">
        <v>7.8170709562896804E-2</v>
      </c>
      <c r="O6308">
        <v>1.3277807512917501</v>
      </c>
      <c r="P6308">
        <v>1.6754885902832199</v>
      </c>
      <c r="Q6308">
        <v>-6.17154174250257</v>
      </c>
      <c r="R6308">
        <v>-2.9002535580715301</v>
      </c>
      <c r="S6308">
        <v>11.5007081453818</v>
      </c>
    </row>
    <row r="6309" spans="1:19" x14ac:dyDescent="0.4">
      <c r="A6309">
        <f t="shared" si="490"/>
        <v>-5.8562633491486995</v>
      </c>
      <c r="B6309">
        <f t="shared" si="491"/>
        <v>0.36539058580187095</v>
      </c>
      <c r="C6309">
        <f t="shared" si="492"/>
        <v>0.17705555248113999</v>
      </c>
      <c r="D6309">
        <f t="shared" si="493"/>
        <v>1.3871385366115325</v>
      </c>
      <c r="E6309">
        <f t="shared" si="494"/>
        <v>4.0866786742540704</v>
      </c>
      <c r="F6309">
        <v>7.1965000000000003</v>
      </c>
      <c r="G6309">
        <v>4.7404999999999999</v>
      </c>
      <c r="H6309">
        <v>-0.73116885984119895</v>
      </c>
      <c r="I6309">
        <v>0.54973040397468798</v>
      </c>
      <c r="J6309">
        <v>0.17705555248113999</v>
      </c>
      <c r="K6309">
        <v>0.160849164555283</v>
      </c>
      <c r="L6309">
        <v>-0.3451889827281</v>
      </c>
      <c r="M6309">
        <v>-5.1250944893075001</v>
      </c>
      <c r="N6309">
        <v>6.3617716486232698E-2</v>
      </c>
      <c r="O6309">
        <v>1.3235208201252999</v>
      </c>
      <c r="P6309">
        <v>1.65627918142214</v>
      </c>
      <c r="Q6309">
        <v>-6.16543329559501</v>
      </c>
      <c r="R6309">
        <v>-2.9039132029758599</v>
      </c>
      <c r="S6309">
        <v>11.499745991402801</v>
      </c>
    </row>
    <row r="6310" spans="1:19" x14ac:dyDescent="0.4">
      <c r="A6310">
        <f t="shared" si="490"/>
        <v>-5.0041273631766057</v>
      </c>
      <c r="B6310">
        <f t="shared" si="491"/>
        <v>0.25135288557730706</v>
      </c>
      <c r="C6310">
        <f t="shared" si="492"/>
        <v>-0.154314768076798</v>
      </c>
      <c r="D6310">
        <f t="shared" si="493"/>
        <v>1.368397179295662</v>
      </c>
      <c r="E6310">
        <f t="shared" si="494"/>
        <v>4.0686920663804091</v>
      </c>
      <c r="F6310">
        <v>7.2887000000000004</v>
      </c>
      <c r="G6310">
        <v>4.7267000000000001</v>
      </c>
      <c r="H6310">
        <v>5.8841300388023703E-2</v>
      </c>
      <c r="I6310">
        <v>-0.121790893405623</v>
      </c>
      <c r="J6310">
        <v>-0.154314768076798</v>
      </c>
      <c r="K6310">
        <v>0.64305204525845105</v>
      </c>
      <c r="L6310">
        <v>-0.269908266275521</v>
      </c>
      <c r="M6310">
        <v>-5.0629686635646296</v>
      </c>
      <c r="N6310">
        <v>4.97348890977721E-2</v>
      </c>
      <c r="O6310">
        <v>1.3186622901978899</v>
      </c>
      <c r="P6310">
        <v>1.6366706275271901</v>
      </c>
      <c r="Q6310">
        <v>-6.1592015372872302</v>
      </c>
      <c r="R6310">
        <v>-2.9075611009673499</v>
      </c>
      <c r="S6310">
        <v>11.4987840771078</v>
      </c>
    </row>
    <row r="6311" spans="1:19" x14ac:dyDescent="0.4">
      <c r="A6311">
        <f t="shared" si="490"/>
        <v>-4.3505032209989727</v>
      </c>
      <c r="B6311">
        <f t="shared" si="491"/>
        <v>0.39449535964039295</v>
      </c>
      <c r="C6311">
        <f t="shared" si="492"/>
        <v>-0.42415676990258</v>
      </c>
      <c r="D6311">
        <f t="shared" si="493"/>
        <v>1.3497178019173011</v>
      </c>
      <c r="E6311">
        <f t="shared" si="494"/>
        <v>4.0504468293437803</v>
      </c>
      <c r="F6311">
        <v>7.3064</v>
      </c>
      <c r="G6311">
        <v>4.6699000000000002</v>
      </c>
      <c r="H6311">
        <v>0.63356226259117798</v>
      </c>
      <c r="I6311">
        <v>-0.49001237939620401</v>
      </c>
      <c r="J6311">
        <v>-0.42415676990258</v>
      </c>
      <c r="K6311">
        <v>1.07000824205765</v>
      </c>
      <c r="L6311">
        <v>-0.185500503021053</v>
      </c>
      <c r="M6311">
        <v>-4.9840654835901503</v>
      </c>
      <c r="N6311">
        <v>3.6503628744981101E-2</v>
      </c>
      <c r="O6311">
        <v>1.3132141731723199</v>
      </c>
      <c r="P6311">
        <v>1.6166683913445401</v>
      </c>
      <c r="Q6311">
        <v>-6.1528467141038998</v>
      </c>
      <c r="R6311">
        <v>-2.9111972505891601</v>
      </c>
      <c r="S6311">
        <v>11.4978224026923</v>
      </c>
    </row>
    <row r="6312" spans="1:19" x14ac:dyDescent="0.4">
      <c r="A6312">
        <f t="shared" si="490"/>
        <v>-4.7418300392866088</v>
      </c>
      <c r="B6312">
        <f t="shared" si="491"/>
        <v>1.229519783753712</v>
      </c>
      <c r="C6312">
        <f t="shared" si="492"/>
        <v>-0.54072874297223406</v>
      </c>
      <c r="D6312">
        <f t="shared" si="493"/>
        <v>1.3310908174867155</v>
      </c>
      <c r="E6312">
        <f t="shared" si="494"/>
        <v>4.0319481810183895</v>
      </c>
      <c r="F6312">
        <v>7.2529000000000003</v>
      </c>
      <c r="G6312">
        <v>4.5701999999999998</v>
      </c>
      <c r="H6312">
        <v>0.14761124115594099</v>
      </c>
      <c r="I6312">
        <v>-7.9154718270123506E-2</v>
      </c>
      <c r="J6312">
        <v>-0.54072874297223406</v>
      </c>
      <c r="K6312">
        <v>1.40308690808792</v>
      </c>
      <c r="L6312">
        <v>-9.4412406064084506E-2</v>
      </c>
      <c r="M6312">
        <v>-4.8894412804425498</v>
      </c>
      <c r="N6312">
        <v>2.3905336775325501E-2</v>
      </c>
      <c r="O6312">
        <v>1.3071854807113901</v>
      </c>
      <c r="P6312">
        <v>1.59627793562036</v>
      </c>
      <c r="Q6312">
        <v>-6.14636907256964</v>
      </c>
      <c r="R6312">
        <v>-2.9148216503844302</v>
      </c>
      <c r="S6312">
        <v>11.496860968352101</v>
      </c>
    </row>
    <row r="6313" spans="1:19" x14ac:dyDescent="0.4">
      <c r="A6313">
        <f t="shared" si="490"/>
        <v>-5.2236066453127128</v>
      </c>
      <c r="B6313">
        <f t="shared" si="491"/>
        <v>1.8967886717233267</v>
      </c>
      <c r="C6313">
        <f t="shared" si="492"/>
        <v>-0.38889000470291102</v>
      </c>
      <c r="D6313">
        <f t="shared" si="493"/>
        <v>1.3125066390141535</v>
      </c>
      <c r="E6313">
        <f t="shared" si="494"/>
        <v>4.0132013392780799</v>
      </c>
      <c r="F6313">
        <v>7.1296999999999997</v>
      </c>
      <c r="G6313">
        <v>4.4287999999999998</v>
      </c>
      <c r="H6313">
        <v>-0.443454260132363</v>
      </c>
      <c r="I6313">
        <v>0.279258587674861</v>
      </c>
      <c r="J6313">
        <v>-0.38889000470291102</v>
      </c>
      <c r="K6313">
        <v>1.6166207725524699</v>
      </c>
      <c r="L6313">
        <v>9.0931149599571205E-4</v>
      </c>
      <c r="M6313">
        <v>-4.78015238518035</v>
      </c>
      <c r="N6313">
        <v>1.19214145362735E-2</v>
      </c>
      <c r="O6313">
        <v>1.3005852244778799</v>
      </c>
      <c r="P6313">
        <v>1.5755047231008099</v>
      </c>
      <c r="Q6313">
        <v>-6.1397688592091004</v>
      </c>
      <c r="R6313">
        <v>-2.9184342988963299</v>
      </c>
      <c r="S6313">
        <v>11.4958997742827</v>
      </c>
    </row>
    <row r="6314" spans="1:19" x14ac:dyDescent="0.4">
      <c r="A6314">
        <f t="shared" si="490"/>
        <v>-4.2861649264637576</v>
      </c>
      <c r="B6314">
        <f t="shared" si="491"/>
        <v>1.7554787698501124</v>
      </c>
      <c r="C6314">
        <f t="shared" si="492"/>
        <v>2.2518955106691201E-2</v>
      </c>
      <c r="D6314">
        <f t="shared" si="493"/>
        <v>1.2939556795098739</v>
      </c>
      <c r="E6314">
        <f t="shared" si="494"/>
        <v>3.9942115219970802</v>
      </c>
      <c r="F6314">
        <v>6.9410999999999996</v>
      </c>
      <c r="G6314">
        <v>4.2525000000000004</v>
      </c>
      <c r="H6314">
        <v>0.371090202398283</v>
      </c>
      <c r="I6314">
        <v>-7.2308874577109702E-2</v>
      </c>
      <c r="J6314">
        <v>2.2518955106691201E-2</v>
      </c>
      <c r="K6314">
        <v>1.7297697078674299</v>
      </c>
      <c r="L6314">
        <v>9.8017936559792199E-2</v>
      </c>
      <c r="M6314">
        <v>-4.6572551288620403</v>
      </c>
      <c r="N6314">
        <v>5.3326337528397595E-4</v>
      </c>
      <c r="O6314">
        <v>1.29342241613459</v>
      </c>
      <c r="P6314">
        <v>1.5543542165320701</v>
      </c>
      <c r="Q6314">
        <v>-6.1330463205469101</v>
      </c>
      <c r="R6314">
        <v>-2.9220351946679801</v>
      </c>
      <c r="S6314">
        <v>11.4949388206799</v>
      </c>
    </row>
    <row r="6315" spans="1:19" x14ac:dyDescent="0.4">
      <c r="A6315">
        <f t="shared" si="490"/>
        <v>-4.3162601194909227</v>
      </c>
      <c r="B6315">
        <f t="shared" si="491"/>
        <v>1.8290793815718089</v>
      </c>
      <c r="C6315">
        <f t="shared" si="492"/>
        <v>0.36676843888576299</v>
      </c>
      <c r="D6315">
        <f t="shared" si="493"/>
        <v>1.2754283519841485</v>
      </c>
      <c r="E6315">
        <f t="shared" si="494"/>
        <v>3.9749839470491093</v>
      </c>
      <c r="F6315">
        <v>6.702</v>
      </c>
      <c r="G6315">
        <v>4.0616000000000003</v>
      </c>
      <c r="H6315">
        <v>0.205545723055197</v>
      </c>
      <c r="I6315">
        <v>-0.138287746708285</v>
      </c>
      <c r="J6315">
        <v>0.36676843888576299</v>
      </c>
      <c r="K6315">
        <v>1.7729003722521699</v>
      </c>
      <c r="L6315">
        <v>0.19446675602792399</v>
      </c>
      <c r="M6315">
        <v>-4.5218058425461196</v>
      </c>
      <c r="N6315">
        <v>-1.0277715360171399E-2</v>
      </c>
      <c r="O6315">
        <v>1.2857060673443199</v>
      </c>
      <c r="P6315">
        <v>1.5328318786602999</v>
      </c>
      <c r="Q6315">
        <v>-6.1262017031077303</v>
      </c>
      <c r="R6315">
        <v>-2.92562433624256</v>
      </c>
      <c r="S6315">
        <v>11.4939781077391</v>
      </c>
    </row>
    <row r="6316" spans="1:19" x14ac:dyDescent="0.4">
      <c r="A6316">
        <f t="shared" si="490"/>
        <v>-4.6487354490254909</v>
      </c>
      <c r="B6316">
        <f t="shared" si="491"/>
        <v>2.1054388225774372</v>
      </c>
      <c r="C6316">
        <f t="shared" si="492"/>
        <v>0.43085772469228301</v>
      </c>
      <c r="D6316">
        <f t="shared" si="493"/>
        <v>1.2569150694472304</v>
      </c>
      <c r="E6316">
        <f t="shared" si="494"/>
        <v>3.9555238323084794</v>
      </c>
      <c r="F6316">
        <v>6.4333999999999998</v>
      </c>
      <c r="G6316">
        <v>3.8812000000000002</v>
      </c>
      <c r="H6316">
        <v>-0.27387459173441098</v>
      </c>
      <c r="I6316">
        <v>3.59316241808912E-2</v>
      </c>
      <c r="J6316">
        <v>0.43085772469228301</v>
      </c>
      <c r="K6316">
        <v>1.7816981415955599</v>
      </c>
      <c r="L6316">
        <v>0.28780905680098601</v>
      </c>
      <c r="M6316">
        <v>-4.3748608572910799</v>
      </c>
      <c r="N6316">
        <v>-2.0530120322629599E-2</v>
      </c>
      <c r="O6316">
        <v>1.27744518976986</v>
      </c>
      <c r="P6316">
        <v>1.51094317223166</v>
      </c>
      <c r="Q6316">
        <v>-6.1192352534161802</v>
      </c>
      <c r="R6316">
        <v>-2.9292017221631999</v>
      </c>
      <c r="S6316">
        <v>11.4930176356562</v>
      </c>
    </row>
    <row r="6317" spans="1:19" x14ac:dyDescent="0.4">
      <c r="A6317">
        <f t="shared" si="490"/>
        <v>-4.0609813862861293</v>
      </c>
      <c r="B6317">
        <f t="shared" si="491"/>
        <v>2.2409231696845939</v>
      </c>
      <c r="C6317">
        <f t="shared" si="492"/>
        <v>0.175815576043032</v>
      </c>
      <c r="D6317">
        <f t="shared" si="493"/>
        <v>1.2384062449093822</v>
      </c>
      <c r="E6317">
        <f t="shared" si="494"/>
        <v>3.9358363956490594</v>
      </c>
      <c r="F6317">
        <v>6.1611000000000002</v>
      </c>
      <c r="G6317">
        <v>3.7378999999999998</v>
      </c>
      <c r="H6317">
        <v>0.15649511786931</v>
      </c>
      <c r="I6317">
        <v>7.0306394759241095E-2</v>
      </c>
      <c r="J6317">
        <v>0.175815576043032</v>
      </c>
      <c r="K6317">
        <v>1.7950186491457401</v>
      </c>
      <c r="L6317">
        <v>0.37559812577961299</v>
      </c>
      <c r="M6317">
        <v>-4.2174765041554396</v>
      </c>
      <c r="N6317">
        <v>-3.02425501646277E-2</v>
      </c>
      <c r="O6317">
        <v>1.26864879507401</v>
      </c>
      <c r="P6317">
        <v>1.4886935599923199</v>
      </c>
      <c r="Q6317">
        <v>-6.1121472179969096</v>
      </c>
      <c r="R6317">
        <v>-2.9327673509730499</v>
      </c>
      <c r="S6317">
        <v>11.492057404626699</v>
      </c>
    </row>
    <row r="6318" spans="1:19" x14ac:dyDescent="0.4">
      <c r="A6318">
        <f t="shared" si="490"/>
        <v>-3.82066797565572</v>
      </c>
      <c r="B6318">
        <f t="shared" si="491"/>
        <v>2.2037648163557191</v>
      </c>
      <c r="C6318">
        <f t="shared" si="492"/>
        <v>-0.178915987025805</v>
      </c>
      <c r="D6318">
        <f t="shared" si="493"/>
        <v>1.2198922913808654</v>
      </c>
      <c r="E6318">
        <f t="shared" si="494"/>
        <v>3.9159268549449102</v>
      </c>
      <c r="F6318">
        <v>5.9165000000000001</v>
      </c>
      <c r="G6318">
        <v>3.6539999999999999</v>
      </c>
      <c r="H6318">
        <v>0.23004113854196001</v>
      </c>
      <c r="I6318">
        <v>-3.6240226054456898E-2</v>
      </c>
      <c r="J6318">
        <v>-0.178915987025805</v>
      </c>
      <c r="K6318">
        <v>1.7845277375428401</v>
      </c>
      <c r="L6318">
        <v>0.45547730486733601</v>
      </c>
      <c r="M6318">
        <v>-4.0507091141976801</v>
      </c>
      <c r="N6318">
        <v>-3.9433603538694698E-2</v>
      </c>
      <c r="O6318">
        <v>1.25932589491956</v>
      </c>
      <c r="P6318">
        <v>1.46608850468846</v>
      </c>
      <c r="Q6318">
        <v>-6.1049378433745698</v>
      </c>
      <c r="R6318">
        <v>-2.9363212212152798</v>
      </c>
      <c r="S6318">
        <v>11.491097414846299</v>
      </c>
    </row>
    <row r="6319" spans="1:19" x14ac:dyDescent="0.4">
      <c r="A6319">
        <f t="shared" si="490"/>
        <v>-4.098442321529272</v>
      </c>
      <c r="B6319">
        <f t="shared" si="491"/>
        <v>2.1673533789328485</v>
      </c>
      <c r="C6319">
        <f t="shared" si="492"/>
        <v>-0.35607510734554398</v>
      </c>
      <c r="D6319">
        <f t="shared" si="493"/>
        <v>1.2013636218719408</v>
      </c>
      <c r="E6319">
        <f t="shared" si="494"/>
        <v>3.8958004280700198</v>
      </c>
      <c r="F6319">
        <v>5.7278000000000002</v>
      </c>
      <c r="G6319">
        <v>3.6324000000000001</v>
      </c>
      <c r="H6319">
        <v>-0.22282730305295201</v>
      </c>
      <c r="I6319">
        <v>-6.1523193143182497E-2</v>
      </c>
      <c r="J6319">
        <v>-0.35607510734554398</v>
      </c>
      <c r="K6319">
        <v>1.7032189911976401</v>
      </c>
      <c r="L6319">
        <v>0.52565758087839098</v>
      </c>
      <c r="M6319">
        <v>-3.8756150184763198</v>
      </c>
      <c r="N6319">
        <v>-4.8121879097369299E-2</v>
      </c>
      <c r="O6319">
        <v>1.24948550096931</v>
      </c>
      <c r="P6319">
        <v>1.4431334690662301</v>
      </c>
      <c r="Q6319">
        <v>-6.0976073760737801</v>
      </c>
      <c r="R6319">
        <v>-2.9398633314330298</v>
      </c>
      <c r="S6319">
        <v>11.4901376665106</v>
      </c>
    </row>
    <row r="6320" spans="1:19" x14ac:dyDescent="0.4">
      <c r="A6320">
        <f t="shared" si="490"/>
        <v>-3.4883239153821477</v>
      </c>
      <c r="B6320">
        <f t="shared" si="491"/>
        <v>2.1590800895016748</v>
      </c>
      <c r="C6320">
        <f t="shared" si="492"/>
        <v>-0.1790291564108</v>
      </c>
      <c r="D6320">
        <f t="shared" si="493"/>
        <v>1.1828106493928647</v>
      </c>
      <c r="E6320">
        <f t="shared" si="494"/>
        <v>3.8754623328983699</v>
      </c>
      <c r="F6320">
        <v>5.6082000000000001</v>
      </c>
      <c r="G6320">
        <v>3.6566999999999998</v>
      </c>
      <c r="H6320">
        <v>0.204926632667702</v>
      </c>
      <c r="I6320">
        <v>5.4404634245590902E-2</v>
      </c>
      <c r="J6320">
        <v>-0.1790291564108</v>
      </c>
      <c r="K6320">
        <v>1.51940576003072</v>
      </c>
      <c r="L6320">
        <v>0.58526969522536398</v>
      </c>
      <c r="M6320">
        <v>-3.6932505480498499</v>
      </c>
      <c r="N6320">
        <v>-5.6325975493185403E-2</v>
      </c>
      <c r="O6320">
        <v>1.23913662488605</v>
      </c>
      <c r="P6320">
        <v>1.4198339158718101</v>
      </c>
      <c r="Q6320">
        <v>-6.0901560626191902</v>
      </c>
      <c r="R6320">
        <v>-2.94339368016945</v>
      </c>
      <c r="S6320">
        <v>11.4891781598152</v>
      </c>
    </row>
    <row r="6321" spans="1:19" x14ac:dyDescent="0.4">
      <c r="A6321">
        <f t="shared" si="490"/>
        <v>-3.2795666656697229</v>
      </c>
      <c r="B6321">
        <f t="shared" si="491"/>
        <v>1.9913287812836558</v>
      </c>
      <c r="C6321">
        <f t="shared" si="492"/>
        <v>0.12909631012808301</v>
      </c>
      <c r="D6321">
        <f t="shared" si="493"/>
        <v>1.1642237869539052</v>
      </c>
      <c r="E6321">
        <f t="shared" si="494"/>
        <v>3.8549177873040303</v>
      </c>
      <c r="F6321">
        <v>5.5514000000000001</v>
      </c>
      <c r="G6321">
        <v>3.6983999999999999</v>
      </c>
      <c r="H6321">
        <v>0.225105368307047</v>
      </c>
      <c r="I6321">
        <v>9.1524917567437705E-2</v>
      </c>
      <c r="J6321">
        <v>0.12909631012808301</v>
      </c>
      <c r="K6321">
        <v>1.2660430854456901</v>
      </c>
      <c r="L6321">
        <v>0.63376077827052801</v>
      </c>
      <c r="M6321">
        <v>-3.5046720339767701</v>
      </c>
      <c r="N6321">
        <v>-6.4064491378674704E-2</v>
      </c>
      <c r="O6321">
        <v>1.2282882783325799</v>
      </c>
      <c r="P6321">
        <v>1.39619530785136</v>
      </c>
      <c r="Q6321">
        <v>-6.0825841495354398</v>
      </c>
      <c r="R6321">
        <v>-2.9469122659676898</v>
      </c>
      <c r="S6321">
        <v>11.4882188949558</v>
      </c>
    </row>
    <row r="6322" spans="1:19" x14ac:dyDescent="0.4">
      <c r="A6322">
        <f t="shared" si="490"/>
        <v>-3.2944341149567662</v>
      </c>
      <c r="B6322">
        <f t="shared" si="491"/>
        <v>1.563276598164423</v>
      </c>
      <c r="C6322">
        <f t="shared" si="492"/>
        <v>0.29139206006598101</v>
      </c>
      <c r="D6322">
        <f t="shared" si="493"/>
        <v>1.145593447565314</v>
      </c>
      <c r="E6322">
        <f t="shared" si="494"/>
        <v>3.8341720091609792</v>
      </c>
      <c r="F6322">
        <v>5.5366999999999997</v>
      </c>
      <c r="G6322">
        <v>3.7292000000000001</v>
      </c>
      <c r="H6322">
        <v>1.6501692358803801E-2</v>
      </c>
      <c r="I6322">
        <v>-9.9626891166052195E-2</v>
      </c>
      <c r="J6322">
        <v>0.29139206006598101</v>
      </c>
      <c r="K6322">
        <v>0.99188967275101103</v>
      </c>
      <c r="L6322">
        <v>0.67101381657946402</v>
      </c>
      <c r="M6322">
        <v>-3.3109358073155701</v>
      </c>
      <c r="N6322">
        <v>-7.1356025406376006E-2</v>
      </c>
      <c r="O6322">
        <v>1.2169494729716901</v>
      </c>
      <c r="P6322">
        <v>1.3722231077510501</v>
      </c>
      <c r="Q6322">
        <v>-6.0748918833471803</v>
      </c>
      <c r="R6322">
        <v>-2.9504190873708902</v>
      </c>
      <c r="S6322">
        <v>11.487259872128</v>
      </c>
    </row>
    <row r="6323" spans="1:19" x14ac:dyDescent="0.4">
      <c r="A6323">
        <f t="shared" si="490"/>
        <v>-3.3458418343487168</v>
      </c>
      <c r="B6323">
        <f t="shared" si="491"/>
        <v>1.289873803616862</v>
      </c>
      <c r="C6323">
        <f t="shared" si="492"/>
        <v>0.225827770151137</v>
      </c>
      <c r="D6323">
        <f t="shared" si="493"/>
        <v>1.1269100442373583</v>
      </c>
      <c r="E6323">
        <f t="shared" si="494"/>
        <v>3.8132302163432987</v>
      </c>
      <c r="F6323">
        <v>5.5453000000000001</v>
      </c>
      <c r="G6323">
        <v>3.7442000000000002</v>
      </c>
      <c r="H6323">
        <v>-0.232743635223947</v>
      </c>
      <c r="I6323">
        <v>-0.14248678933924</v>
      </c>
      <c r="J6323">
        <v>0.225827770151137</v>
      </c>
      <c r="K6323">
        <v>0.73533983218752197</v>
      </c>
      <c r="L6323">
        <v>0.69702076076857999</v>
      </c>
      <c r="M6323">
        <v>-3.1130981991247699</v>
      </c>
      <c r="N6323">
        <v>-7.8219176228821893E-2</v>
      </c>
      <c r="O6323">
        <v>1.2051292204661801</v>
      </c>
      <c r="P6323">
        <v>1.34792277831705</v>
      </c>
      <c r="Q6323">
        <v>-6.0670795105790303</v>
      </c>
      <c r="R6323">
        <v>-2.95391414292222</v>
      </c>
      <c r="S6323">
        <v>11.486301091527499</v>
      </c>
    </row>
    <row r="6324" spans="1:19" x14ac:dyDescent="0.4">
      <c r="A6324">
        <f t="shared" si="490"/>
        <v>-2.6789240691922873</v>
      </c>
      <c r="B6324">
        <f t="shared" si="491"/>
        <v>1.376882756509741</v>
      </c>
      <c r="C6324">
        <f t="shared" si="492"/>
        <v>-8.2203040227587301E-3</v>
      </c>
      <c r="D6324">
        <f t="shared" si="493"/>
        <v>1.1081639899802913</v>
      </c>
      <c r="E6324">
        <f t="shared" si="494"/>
        <v>3.7920976267249404</v>
      </c>
      <c r="F6324">
        <v>5.5686</v>
      </c>
      <c r="G6324">
        <v>3.7511999999999999</v>
      </c>
      <c r="H6324">
        <v>0.23312400412453299</v>
      </c>
      <c r="I6324">
        <v>0.17151051227253</v>
      </c>
      <c r="J6324">
        <v>-8.2203040227587301E-3</v>
      </c>
      <c r="K6324">
        <v>0.49376614992897</v>
      </c>
      <c r="L6324">
        <v>0.71160609430824096</v>
      </c>
      <c r="M6324">
        <v>-2.9120480733168201</v>
      </c>
      <c r="N6324">
        <v>-8.4672542498548706E-2</v>
      </c>
      <c r="O6324">
        <v>1.1928365324788399</v>
      </c>
      <c r="P6324">
        <v>1.3232997822955199</v>
      </c>
      <c r="Q6324">
        <v>-6.0591472777556499</v>
      </c>
      <c r="R6324">
        <v>-2.9573974311648299</v>
      </c>
      <c r="S6324">
        <v>11.4853425533499</v>
      </c>
    </row>
    <row r="6325" spans="1:19" x14ac:dyDescent="0.4">
      <c r="A6325">
        <f t="shared" si="490"/>
        <v>-2.6326553766786063</v>
      </c>
      <c r="B6325">
        <f t="shared" si="491"/>
        <v>1.1023334805016161</v>
      </c>
      <c r="C6325">
        <f t="shared" si="492"/>
        <v>-0.17980325980741901</v>
      </c>
      <c r="D6325">
        <f t="shared" si="493"/>
        <v>1.0893456978043807</v>
      </c>
      <c r="E6325">
        <f t="shared" si="494"/>
        <v>3.7707794581800096</v>
      </c>
      <c r="F6325">
        <v>5.6039000000000003</v>
      </c>
      <c r="G6325">
        <v>3.7610999999999999</v>
      </c>
      <c r="H6325">
        <v>7.5322347014663699E-2</v>
      </c>
      <c r="I6325">
        <v>0.134149968811412</v>
      </c>
      <c r="J6325">
        <v>-0.17980325980741901</v>
      </c>
      <c r="K6325">
        <v>0.25428578113231498</v>
      </c>
      <c r="L6325">
        <v>0.71389773055788897</v>
      </c>
      <c r="M6325">
        <v>-2.7079777236932698</v>
      </c>
      <c r="N6325">
        <v>-9.0734722868089299E-2</v>
      </c>
      <c r="O6325">
        <v>1.18008042067247</v>
      </c>
      <c r="P6325">
        <v>1.2983595824326299</v>
      </c>
      <c r="Q6325">
        <v>-6.0510954314016701</v>
      </c>
      <c r="R6325">
        <v>-2.9608689506418502</v>
      </c>
      <c r="S6325">
        <v>11.4843842577909</v>
      </c>
    </row>
    <row r="6326" spans="1:19" x14ac:dyDescent="0.4">
      <c r="A6326">
        <f t="shared" si="490"/>
        <v>-2.7230061169218689</v>
      </c>
      <c r="B6326">
        <f t="shared" si="491"/>
        <v>0.56774360853603423</v>
      </c>
      <c r="C6326">
        <f t="shared" si="492"/>
        <v>-0.224464000916479</v>
      </c>
      <c r="D6326">
        <f t="shared" si="493"/>
        <v>1.070445580719886</v>
      </c>
      <c r="E6326">
        <f t="shared" si="494"/>
        <v>3.7492809285823903</v>
      </c>
      <c r="F6326">
        <v>5.65</v>
      </c>
      <c r="G6326">
        <v>3.7820999999999998</v>
      </c>
      <c r="H6326">
        <v>-0.22223138398193901</v>
      </c>
      <c r="I6326">
        <v>-0.137317035280282</v>
      </c>
      <c r="J6326">
        <v>-0.224464000916479</v>
      </c>
      <c r="K6326">
        <v>2.34177205508318E-3</v>
      </c>
      <c r="L6326">
        <v>0.70271887176123304</v>
      </c>
      <c r="M6326">
        <v>-2.5007747329399299</v>
      </c>
      <c r="N6326">
        <v>-9.6424315989974002E-2</v>
      </c>
      <c r="O6326">
        <v>1.1668698967098601</v>
      </c>
      <c r="P6326">
        <v>1.2731076414745599</v>
      </c>
      <c r="Q6326">
        <v>-6.0429242180417297</v>
      </c>
      <c r="R6326">
        <v>-2.96432869989644</v>
      </c>
      <c r="S6326">
        <v>11.483426205045999</v>
      </c>
    </row>
    <row r="6327" spans="1:19" x14ac:dyDescent="0.4">
      <c r="A6327">
        <f t="shared" si="490"/>
        <v>-2.5100326603384118</v>
      </c>
      <c r="B6327">
        <f t="shared" si="491"/>
        <v>0.14998239226550014</v>
      </c>
      <c r="C6327">
        <f t="shared" si="492"/>
        <v>-0.139011039470363</v>
      </c>
      <c r="D6327">
        <f t="shared" si="493"/>
        <v>1.0514540517370519</v>
      </c>
      <c r="E6327">
        <f t="shared" si="494"/>
        <v>3.7276072558062108</v>
      </c>
      <c r="F6327">
        <v>5.7046000000000001</v>
      </c>
      <c r="G6327">
        <v>3.8132999999999999</v>
      </c>
      <c r="H6327">
        <v>-0.21979140903358199</v>
      </c>
      <c r="I6327">
        <v>-0.25586894768143398</v>
      </c>
      <c r="J6327">
        <v>-0.139011039470363</v>
      </c>
      <c r="K6327">
        <v>-0.27095594777729298</v>
      </c>
      <c r="L6327">
        <v>0.67680728772422705</v>
      </c>
      <c r="M6327">
        <v>-2.2902412513048298</v>
      </c>
      <c r="N6327">
        <v>-0.101759920516748</v>
      </c>
      <c r="O6327">
        <v>1.1532139722538</v>
      </c>
      <c r="P6327">
        <v>1.2475494221674499</v>
      </c>
      <c r="Q6327">
        <v>-6.0346338842004696</v>
      </c>
      <c r="R6327">
        <v>-2.96777667747177</v>
      </c>
      <c r="S6327">
        <v>11.482468395311001</v>
      </c>
    </row>
    <row r="6328" spans="1:19" x14ac:dyDescent="0.4">
      <c r="A6328">
        <f t="shared" si="490"/>
        <v>-1.8785827299328077</v>
      </c>
      <c r="B6328">
        <f t="shared" si="491"/>
        <v>9.7335227939325475E-2</v>
      </c>
      <c r="C6328">
        <f t="shared" si="492"/>
        <v>2.3122320401889801E-2</v>
      </c>
      <c r="D6328">
        <f t="shared" si="493"/>
        <v>1.0323615238661661</v>
      </c>
      <c r="E6328">
        <f t="shared" si="494"/>
        <v>3.705763657725389</v>
      </c>
      <c r="F6328">
        <v>5.7648000000000001</v>
      </c>
      <c r="G6328">
        <v>3.8513000000000002</v>
      </c>
      <c r="H6328">
        <v>0.19785594338242199</v>
      </c>
      <c r="I6328">
        <v>-9.2174390878224308E-3</v>
      </c>
      <c r="J6328">
        <v>2.3122320401889801E-2</v>
      </c>
      <c r="K6328">
        <v>-0.528607325504859</v>
      </c>
      <c r="L6328">
        <v>0.63515999253200695</v>
      </c>
      <c r="M6328">
        <v>-2.0764386733152298</v>
      </c>
      <c r="N6328">
        <v>-0.106760135100934</v>
      </c>
      <c r="O6328">
        <v>1.1391216589671</v>
      </c>
      <c r="P6328">
        <v>1.22169038725749</v>
      </c>
      <c r="Q6328">
        <v>-6.0262246764025402</v>
      </c>
      <c r="R6328">
        <v>-2.9712128819109598</v>
      </c>
      <c r="S6328">
        <v>11.481510828781399</v>
      </c>
    </row>
    <row r="6329" spans="1:19" x14ac:dyDescent="0.4">
      <c r="A6329">
        <f t="shared" si="490"/>
        <v>-1.6668064206101381</v>
      </c>
      <c r="B6329">
        <f t="shared" si="491"/>
        <v>0.13913570435545097</v>
      </c>
      <c r="C6329">
        <f t="shared" si="492"/>
        <v>0.160756953923162</v>
      </c>
      <c r="D6329">
        <f t="shared" si="493"/>
        <v>1.013158410117476</v>
      </c>
      <c r="E6329">
        <f t="shared" si="494"/>
        <v>3.6837553522139892</v>
      </c>
      <c r="F6329">
        <v>5.8291000000000004</v>
      </c>
      <c r="G6329">
        <v>3.8940000000000001</v>
      </c>
      <c r="H6329">
        <v>0.192835393370962</v>
      </c>
      <c r="I6329">
        <v>0.29095344591896699</v>
      </c>
      <c r="J6329">
        <v>0.160756953923162</v>
      </c>
      <c r="K6329">
        <v>-0.72880516231598402</v>
      </c>
      <c r="L6329">
        <v>0.57698742075246801</v>
      </c>
      <c r="M6329">
        <v>-1.8596418139811</v>
      </c>
      <c r="N6329">
        <v>-0.111443558395074</v>
      </c>
      <c r="O6329">
        <v>1.1246019685125499</v>
      </c>
      <c r="P6329">
        <v>1.1955359994908401</v>
      </c>
      <c r="Q6329">
        <v>-6.0176968411725698</v>
      </c>
      <c r="R6329">
        <v>-2.97463731175718</v>
      </c>
      <c r="S6329">
        <v>11.4805535056529</v>
      </c>
    </row>
    <row r="6330" spans="1:19" x14ac:dyDescent="0.4">
      <c r="A6330">
        <f t="shared" si="490"/>
        <v>-1.746485183797289</v>
      </c>
      <c r="B6330">
        <f t="shared" si="491"/>
        <v>-2.0357527628804051E-2</v>
      </c>
      <c r="C6330">
        <f t="shared" si="492"/>
        <v>0.18142003077874</v>
      </c>
      <c r="D6330">
        <f t="shared" si="493"/>
        <v>0.99383512350123793</v>
      </c>
      <c r="E6330">
        <f t="shared" si="494"/>
        <v>3.6615875571460901</v>
      </c>
      <c r="F6330">
        <v>5.8952</v>
      </c>
      <c r="G6330">
        <v>3.9390999999999998</v>
      </c>
      <c r="H6330">
        <v>-0.106290242752089</v>
      </c>
      <c r="I6330">
        <v>0.31206308090740897</v>
      </c>
      <c r="J6330">
        <v>0.18142003077874</v>
      </c>
      <c r="K6330">
        <v>-0.83399006822247401</v>
      </c>
      <c r="L6330">
        <v>0.50156945968626099</v>
      </c>
      <c r="M6330">
        <v>-1.6401949410451999</v>
      </c>
      <c r="N6330">
        <v>-0.11582878905170201</v>
      </c>
      <c r="O6330">
        <v>1.1096639125529399</v>
      </c>
      <c r="P6330">
        <v>1.16909172161367</v>
      </c>
      <c r="Q6330">
        <v>-6.0090506250352096</v>
      </c>
      <c r="R6330">
        <v>-2.9780499655535699</v>
      </c>
      <c r="S6330">
        <v>11.4795964261212</v>
      </c>
    </row>
    <row r="6331" spans="1:19" x14ac:dyDescent="0.4">
      <c r="A6331">
        <f t="shared" si="490"/>
        <v>-1.5690758523078301</v>
      </c>
      <c r="B6331">
        <f t="shared" si="491"/>
        <v>-0.314156710404081</v>
      </c>
      <c r="C6331">
        <f t="shared" si="492"/>
        <v>7.9584995288548802E-2</v>
      </c>
      <c r="D6331">
        <f t="shared" si="493"/>
        <v>0.97438207702772295</v>
      </c>
      <c r="E6331">
        <f t="shared" si="494"/>
        <v>3.6392654903955597</v>
      </c>
      <c r="F6331">
        <v>5.9438000000000004</v>
      </c>
      <c r="G6331">
        <v>3.9782000000000002</v>
      </c>
      <c r="H6331">
        <v>-0.15050611907037001</v>
      </c>
      <c r="I6331">
        <v>0.10212084204149099</v>
      </c>
      <c r="J6331">
        <v>7.9584995288548802E-2</v>
      </c>
      <c r="K6331">
        <v>-0.82506395610245198</v>
      </c>
      <c r="L6331">
        <v>0.40878640365688002</v>
      </c>
      <c r="M6331">
        <v>-1.4185697332374601</v>
      </c>
      <c r="N6331">
        <v>-0.119934425723347</v>
      </c>
      <c r="O6331">
        <v>1.09431650275107</v>
      </c>
      <c r="P6331">
        <v>1.1423630163721401</v>
      </c>
      <c r="Q6331">
        <v>-6.0002862745150898</v>
      </c>
      <c r="R6331">
        <v>-2.9814508418432899</v>
      </c>
      <c r="S6331">
        <v>11.4786395903818</v>
      </c>
    </row>
    <row r="6332" spans="1:19" x14ac:dyDescent="0.4">
      <c r="A6332">
        <f t="shared" si="490"/>
        <v>-1.0591621724734681</v>
      </c>
      <c r="B6332">
        <f t="shared" si="491"/>
        <v>-0.60587479677058798</v>
      </c>
      <c r="C6332">
        <f t="shared" si="492"/>
        <v>-6.6547084299752299E-2</v>
      </c>
      <c r="D6332">
        <f t="shared" si="493"/>
        <v>0.95478968370717587</v>
      </c>
      <c r="E6332">
        <f t="shared" si="494"/>
        <v>3.6167943698365708</v>
      </c>
      <c r="F6332">
        <v>5.9484000000000004</v>
      </c>
      <c r="G6332">
        <v>4.0000999999999998</v>
      </c>
      <c r="H6332">
        <v>0.136107549561122</v>
      </c>
      <c r="I6332">
        <v>-0.18570339026367899</v>
      </c>
      <c r="J6332">
        <v>-6.6547084299752299E-2</v>
      </c>
      <c r="K6332">
        <v>-0.72083302971546104</v>
      </c>
      <c r="L6332">
        <v>0.300661623208552</v>
      </c>
      <c r="M6332">
        <v>-1.19526972203459</v>
      </c>
      <c r="N6332">
        <v>-0.123779067062554</v>
      </c>
      <c r="O6332">
        <v>1.0785687507697299</v>
      </c>
      <c r="P6332">
        <v>1.11535534651242</v>
      </c>
      <c r="Q6332">
        <v>-5.9914040361368599</v>
      </c>
      <c r="R6332">
        <v>-2.9848399391694902</v>
      </c>
      <c r="S6332">
        <v>11.477682998630501</v>
      </c>
    </row>
    <row r="6333" spans="1:19" x14ac:dyDescent="0.4">
      <c r="A6333">
        <f t="shared" si="490"/>
        <v>-1.094998038812367</v>
      </c>
      <c r="B6333">
        <f t="shared" si="491"/>
        <v>-0.68973535201155989</v>
      </c>
      <c r="C6333">
        <f t="shared" si="492"/>
        <v>-0.164494379069066</v>
      </c>
      <c r="D6333">
        <f t="shared" si="493"/>
        <v>0.93504835654986307</v>
      </c>
      <c r="E6333">
        <f t="shared" si="494"/>
        <v>3.5941794133431113</v>
      </c>
      <c r="F6333">
        <v>5.8773</v>
      </c>
      <c r="G6333">
        <v>3.9922</v>
      </c>
      <c r="H6333">
        <v>-0.124199599899024</v>
      </c>
      <c r="I6333">
        <v>-0.32402133624759299</v>
      </c>
      <c r="J6333">
        <v>-0.164494379069066</v>
      </c>
      <c r="K6333">
        <v>-0.54628245801016195</v>
      </c>
      <c r="L6333">
        <v>0.180568442246195</v>
      </c>
      <c r="M6333">
        <v>-0.97079843891334305</v>
      </c>
      <c r="N6333">
        <v>-0.127381311721847</v>
      </c>
      <c r="O6333">
        <v>1.06242966827171</v>
      </c>
      <c r="P6333">
        <v>1.0880741747806799</v>
      </c>
      <c r="Q6333">
        <v>-5.98240415642515</v>
      </c>
      <c r="R6333">
        <v>-2.9882172560753202</v>
      </c>
      <c r="S6333">
        <v>11.476726651062901</v>
      </c>
    </row>
    <row r="6334" spans="1:19" x14ac:dyDescent="0.4">
      <c r="A6334">
        <f t="shared" si="490"/>
        <v>-0.63006850653177704</v>
      </c>
      <c r="B6334">
        <f t="shared" si="491"/>
        <v>-0.57036976300571784</v>
      </c>
      <c r="C6334">
        <f t="shared" si="492"/>
        <v>-0.14613607781768001</v>
      </c>
      <c r="D6334">
        <f t="shared" si="493"/>
        <v>0.91514850856605112</v>
      </c>
      <c r="E6334">
        <f t="shared" si="494"/>
        <v>3.5714258387890698</v>
      </c>
      <c r="F6334">
        <v>5.7096999999999998</v>
      </c>
      <c r="G6334">
        <v>3.9459</v>
      </c>
      <c r="H6334">
        <v>0.11559090881864301</v>
      </c>
      <c r="I6334">
        <v>-0.29674040926703799</v>
      </c>
      <c r="J6334">
        <v>-0.14613607781768001</v>
      </c>
      <c r="K6334">
        <v>-0.32572877774467501</v>
      </c>
      <c r="L6334">
        <v>5.2099424005995099E-2</v>
      </c>
      <c r="M6334">
        <v>-0.74565941535042002</v>
      </c>
      <c r="N6334">
        <v>-0.13075975835376899</v>
      </c>
      <c r="O6334">
        <v>1.0459082669198201</v>
      </c>
      <c r="P6334">
        <v>1.06052496392309</v>
      </c>
      <c r="Q6334">
        <v>-5.9732868819045999</v>
      </c>
      <c r="R6334">
        <v>-2.9915827911039199</v>
      </c>
      <c r="S6334">
        <v>11.4757705478745</v>
      </c>
    </row>
    <row r="6335" spans="1:19" x14ac:dyDescent="0.4">
      <c r="A6335">
        <f t="shared" si="490"/>
        <v>-0.52141931956628107</v>
      </c>
      <c r="B6335">
        <f t="shared" si="491"/>
        <v>-0.15466631656774521</v>
      </c>
      <c r="C6335">
        <f t="shared" si="492"/>
        <v>-4.7533780680612099E-2</v>
      </c>
      <c r="D6335">
        <f t="shared" si="493"/>
        <v>0.89508055276600307</v>
      </c>
      <c r="E6335">
        <f t="shared" si="494"/>
        <v>3.5485388640486004</v>
      </c>
      <c r="F6335">
        <v>5.4821</v>
      </c>
      <c r="G6335">
        <v>3.8742000000000001</v>
      </c>
      <c r="H6335">
        <v>-1.0036468469141E-3</v>
      </c>
      <c r="I6335">
        <v>1.86217352643126E-2</v>
      </c>
      <c r="J6335">
        <v>-4.7533780680612099E-2</v>
      </c>
      <c r="K6335">
        <v>-9.2194673453004805E-2</v>
      </c>
      <c r="L6335">
        <v>-8.1093378379053005E-2</v>
      </c>
      <c r="M6335">
        <v>-0.52041567271936695</v>
      </c>
      <c r="N6335">
        <v>-0.13393300561084701</v>
      </c>
      <c r="O6335">
        <v>1.02901355837685</v>
      </c>
      <c r="P6335">
        <v>1.03271317668581</v>
      </c>
      <c r="Q6335">
        <v>-5.96405245909986</v>
      </c>
      <c r="R6335">
        <v>-2.9949365427984498</v>
      </c>
      <c r="S6335">
        <v>11.4748146892611</v>
      </c>
    </row>
    <row r="6336" spans="1:19" x14ac:dyDescent="0.4">
      <c r="A6336">
        <f t="shared" si="490"/>
        <v>-0.405393426694236</v>
      </c>
      <c r="B6336">
        <f t="shared" si="491"/>
        <v>0.205993725572931</v>
      </c>
      <c r="C6336">
        <f t="shared" si="492"/>
        <v>6.9041091965646603E-2</v>
      </c>
      <c r="D6336">
        <f t="shared" si="493"/>
        <v>0.87483490215997095</v>
      </c>
      <c r="E6336">
        <f t="shared" si="494"/>
        <v>3.5255237069956902</v>
      </c>
      <c r="F6336">
        <v>5.2449000000000003</v>
      </c>
      <c r="G6336">
        <v>3.7926000000000002</v>
      </c>
      <c r="H6336">
        <v>-0.10952523471332</v>
      </c>
      <c r="I6336">
        <v>0.30214542653983001</v>
      </c>
      <c r="J6336">
        <v>6.9041091965646603E-2</v>
      </c>
      <c r="K6336">
        <v>0.118968251221858</v>
      </c>
      <c r="L6336">
        <v>-0.21511995218875701</v>
      </c>
      <c r="M6336">
        <v>-0.29586819198091602</v>
      </c>
      <c r="N6336">
        <v>-0.13691965214561899</v>
      </c>
      <c r="O6336">
        <v>1.0117545543055899</v>
      </c>
      <c r="P6336">
        <v>1.00464427581501</v>
      </c>
      <c r="Q6336">
        <v>-5.9547011345355703</v>
      </c>
      <c r="R6336">
        <v>-2.9982785097020499</v>
      </c>
      <c r="S6336">
        <v>11.4738590754183</v>
      </c>
    </row>
    <row r="6337" spans="1:19" x14ac:dyDescent="0.4">
      <c r="A6337">
        <f t="shared" si="490"/>
        <v>-8.2045540132654762E-2</v>
      </c>
      <c r="B6337">
        <f t="shared" si="491"/>
        <v>0.17850374835855309</v>
      </c>
      <c r="C6337">
        <f t="shared" si="492"/>
        <v>0.146754236511592</v>
      </c>
      <c r="D6337">
        <f t="shared" si="493"/>
        <v>0.85440196975822003</v>
      </c>
      <c r="E6337">
        <f t="shared" si="494"/>
        <v>3.5023855855042045</v>
      </c>
      <c r="F6337">
        <v>5.0461</v>
      </c>
      <c r="G6337">
        <v>3.7118000000000002</v>
      </c>
      <c r="H6337">
        <v>-9.1680961400320594E-3</v>
      </c>
      <c r="I6337">
        <v>0.25212615052773202</v>
      </c>
      <c r="J6337">
        <v>0.146754236511592</v>
      </c>
      <c r="K6337">
        <v>0.27240839263692102</v>
      </c>
      <c r="L6337">
        <v>-0.34603079480609999</v>
      </c>
      <c r="M6337">
        <v>-7.2877443992622706E-2</v>
      </c>
      <c r="N6337">
        <v>-0.13973829661062101</v>
      </c>
      <c r="O6337">
        <v>0.99414026636884101</v>
      </c>
      <c r="P6337">
        <v>0.97632372405686396</v>
      </c>
      <c r="Q6337">
        <v>-5.9452331547363704</v>
      </c>
      <c r="R6337">
        <v>-3.00160869035789</v>
      </c>
      <c r="S6337">
        <v>11.472903706541601</v>
      </c>
    </row>
    <row r="6338" spans="1:19" x14ac:dyDescent="0.4">
      <c r="A6338">
        <f t="shared" si="490"/>
        <v>0.26614914160532099</v>
      </c>
      <c r="B6338">
        <f t="shared" si="491"/>
        <v>-3.0293409818895001E-2</v>
      </c>
      <c r="C6338">
        <f t="shared" si="492"/>
        <v>0.161242382194103</v>
      </c>
      <c r="D6338">
        <f t="shared" si="493"/>
        <v>0.833772168571007</v>
      </c>
      <c r="E6338">
        <f t="shared" si="494"/>
        <v>3.4791297174484281</v>
      </c>
      <c r="F6338">
        <v>4.9181999999999997</v>
      </c>
      <c r="G6338">
        <v>3.6377000000000002</v>
      </c>
      <c r="H6338">
        <v>0.118387650017202</v>
      </c>
      <c r="I6338">
        <v>0.101502274519915</v>
      </c>
      <c r="J6338">
        <v>0.161242382194103</v>
      </c>
      <c r="K6338">
        <v>0.33814611047542198</v>
      </c>
      <c r="L6338">
        <v>-0.46994179481423198</v>
      </c>
      <c r="M6338">
        <v>0.14776149158811899</v>
      </c>
      <c r="N6338">
        <v>-0.14240753765838299</v>
      </c>
      <c r="O6338">
        <v>0.97617970622938999</v>
      </c>
      <c r="P6338">
        <v>0.94775698415752796</v>
      </c>
      <c r="Q6338">
        <v>-5.9356487662268904</v>
      </c>
      <c r="R6338">
        <v>-3.0049270833091102</v>
      </c>
      <c r="S6338">
        <v>11.471948582826901</v>
      </c>
    </row>
    <row r="6339" spans="1:19" x14ac:dyDescent="0.4">
      <c r="A6339">
        <f t="shared" ref="A6339:A6402" si="495">H6339+M6339</f>
        <v>0.23746546754901399</v>
      </c>
      <c r="B6339">
        <f t="shared" ref="B6339:B6402" si="496">I6339+K6339+L6339</f>
        <v>-0.20826284476438034</v>
      </c>
      <c r="C6339">
        <f t="shared" ref="C6339:C6402" si="497">J6339</f>
        <v>0.13210014490455099</v>
      </c>
      <c r="D6339">
        <f t="shared" ref="D6339:D6402" si="498">N6339+O6339</f>
        <v>0.81293591160859291</v>
      </c>
      <c r="E6339">
        <f t="shared" ref="E6339:E6402" si="499">P6339+Q6339+R6339+S6339</f>
        <v>3.455761320702134</v>
      </c>
      <c r="F6339">
        <v>4.8426999999999998</v>
      </c>
      <c r="G6339">
        <v>3.5670000000000002</v>
      </c>
      <c r="H6339">
        <v>-0.128049632355417</v>
      </c>
      <c r="I6339">
        <v>6.2908449880728703E-2</v>
      </c>
      <c r="J6339">
        <v>0.13210014490455099</v>
      </c>
      <c r="K6339">
        <v>0.31249426303161199</v>
      </c>
      <c r="L6339">
        <v>-0.58366555767672101</v>
      </c>
      <c r="M6339">
        <v>0.36551509990443098</v>
      </c>
      <c r="N6339">
        <v>-0.14494597394144501</v>
      </c>
      <c r="O6339">
        <v>0.95788188555003795</v>
      </c>
      <c r="P6339">
        <v>0.918949518863173</v>
      </c>
      <c r="Q6339">
        <v>-5.92594821553178</v>
      </c>
      <c r="R6339">
        <v>-3.0082336870988602</v>
      </c>
      <c r="S6339">
        <v>11.470993704469601</v>
      </c>
    </row>
    <row r="6340" spans="1:19" x14ac:dyDescent="0.4">
      <c r="A6340">
        <f t="shared" si="495"/>
        <v>0.72063173991944196</v>
      </c>
      <c r="B6340">
        <f t="shared" si="496"/>
        <v>-0.70522909398485201</v>
      </c>
      <c r="C6340">
        <f t="shared" si="497"/>
        <v>7.0428129044586105E-2</v>
      </c>
      <c r="D6340">
        <f t="shared" si="498"/>
        <v>0.79188361188123801</v>
      </c>
      <c r="E6340">
        <f t="shared" si="499"/>
        <v>3.4322856131395074</v>
      </c>
      <c r="F6340">
        <v>4.7906000000000004</v>
      </c>
      <c r="G6340">
        <v>3.4973999999999998</v>
      </c>
      <c r="H6340">
        <v>0.14071648261983499</v>
      </c>
      <c r="I6340">
        <v>-0.23750326312164399</v>
      </c>
      <c r="J6340">
        <v>7.0428129044586105E-2</v>
      </c>
      <c r="K6340">
        <v>0.21827320686336299</v>
      </c>
      <c r="L6340">
        <v>-0.685999037726571</v>
      </c>
      <c r="M6340">
        <v>0.57991525729960702</v>
      </c>
      <c r="N6340">
        <v>-0.14737220411233901</v>
      </c>
      <c r="O6340">
        <v>0.93925581599357699</v>
      </c>
      <c r="P6340">
        <v>0.88990679091996805</v>
      </c>
      <c r="Q6340">
        <v>-5.9161317491756797</v>
      </c>
      <c r="R6340">
        <v>-3.0115285002702801</v>
      </c>
      <c r="S6340">
        <v>11.4700390716655</v>
      </c>
    </row>
    <row r="6341" spans="1:19" x14ac:dyDescent="0.4">
      <c r="A6341">
        <f t="shared" si="495"/>
        <v>0.63463215445309207</v>
      </c>
      <c r="B6341">
        <f t="shared" si="496"/>
        <v>-0.9799486778231532</v>
      </c>
      <c r="C6341">
        <f t="shared" si="497"/>
        <v>-2.3996971663705301E-2</v>
      </c>
      <c r="D6341">
        <f t="shared" si="498"/>
        <v>0.77060568239920402</v>
      </c>
      <c r="E6341">
        <f t="shared" si="499"/>
        <v>3.4087078126345176</v>
      </c>
      <c r="F6341">
        <v>4.7351000000000001</v>
      </c>
      <c r="G6341">
        <v>3.4285000000000001</v>
      </c>
      <c r="H6341">
        <v>-0.155861685663819</v>
      </c>
      <c r="I6341">
        <v>-0.29383669773451798</v>
      </c>
      <c r="J6341">
        <v>-2.3996971663705301E-2</v>
      </c>
      <c r="K6341">
        <v>9.0775758686603703E-2</v>
      </c>
      <c r="L6341">
        <v>-0.77688773877523898</v>
      </c>
      <c r="M6341">
        <v>0.79049384011691104</v>
      </c>
      <c r="N6341">
        <v>-0.14970482682360001</v>
      </c>
      <c r="O6341">
        <v>0.920310509222804</v>
      </c>
      <c r="P6341">
        <v>0.86063426307407698</v>
      </c>
      <c r="Q6341">
        <v>-5.9061996136832198</v>
      </c>
      <c r="R6341">
        <v>-3.0148115213665401</v>
      </c>
      <c r="S6341">
        <v>11.4690846846102</v>
      </c>
    </row>
    <row r="6342" spans="1:19" x14ac:dyDescent="0.4">
      <c r="A6342">
        <f t="shared" si="495"/>
        <v>0.97624033158611478</v>
      </c>
      <c r="B6342">
        <f t="shared" si="496"/>
        <v>-0.77453590377500192</v>
      </c>
      <c r="C6342">
        <f t="shared" si="497"/>
        <v>-0.13583010104504101</v>
      </c>
      <c r="D6342">
        <f t="shared" si="498"/>
        <v>0.74909253617275096</v>
      </c>
      <c r="E6342">
        <f t="shared" si="499"/>
        <v>3.3850331370611286</v>
      </c>
      <c r="F6342">
        <v>4.6569000000000003</v>
      </c>
      <c r="G6342">
        <v>3.3605999999999998</v>
      </c>
      <c r="H6342">
        <v>-2.05423931135062E-2</v>
      </c>
      <c r="I6342">
        <v>0.114707921278594</v>
      </c>
      <c r="J6342">
        <v>-0.13583010104504101</v>
      </c>
      <c r="K6342">
        <v>-3.2788311069752898E-2</v>
      </c>
      <c r="L6342">
        <v>-0.85645551398384301</v>
      </c>
      <c r="M6342">
        <v>0.99678272469962104</v>
      </c>
      <c r="N6342">
        <v>-0.15196244072776199</v>
      </c>
      <c r="O6342">
        <v>0.90105497690051295</v>
      </c>
      <c r="P6342">
        <v>0.83113739807167097</v>
      </c>
      <c r="Q6342">
        <v>-5.8961520555790603</v>
      </c>
      <c r="R6342">
        <v>-3.0180827489307802</v>
      </c>
      <c r="S6342">
        <v>11.468130543499299</v>
      </c>
    </row>
    <row r="6343" spans="1:19" x14ac:dyDescent="0.4">
      <c r="A6343">
        <f t="shared" si="495"/>
        <v>1.390615828312896</v>
      </c>
      <c r="B6343">
        <f t="shared" si="496"/>
        <v>-0.69871888316049502</v>
      </c>
      <c r="C6343">
        <f t="shared" si="497"/>
        <v>-0.18049833565797699</v>
      </c>
      <c r="D6343">
        <f t="shared" si="498"/>
        <v>0.72733458621213798</v>
      </c>
      <c r="E6343">
        <f t="shared" si="499"/>
        <v>3.3612668042934359</v>
      </c>
      <c r="F6343">
        <v>4.5595999999999997</v>
      </c>
      <c r="G6343">
        <v>3.2949999999999999</v>
      </c>
      <c r="H6343">
        <v>0.19230204092186601</v>
      </c>
      <c r="I6343">
        <v>0.34131656532980598</v>
      </c>
      <c r="J6343">
        <v>-0.18049833565797699</v>
      </c>
      <c r="K6343">
        <v>-0.1151865803579</v>
      </c>
      <c r="L6343">
        <v>-0.92484886813240097</v>
      </c>
      <c r="M6343">
        <v>1.1983137873910299</v>
      </c>
      <c r="N6343">
        <v>-0.154163644477363</v>
      </c>
      <c r="O6343">
        <v>0.88149823068950095</v>
      </c>
      <c r="P6343">
        <v>0.80142165865891601</v>
      </c>
      <c r="Q6343">
        <v>-5.8859893213878198</v>
      </c>
      <c r="R6343">
        <v>-3.0213421815061601</v>
      </c>
      <c r="S6343">
        <v>11.4671766485285</v>
      </c>
    </row>
    <row r="6344" spans="1:19" x14ac:dyDescent="0.4">
      <c r="A6344">
        <f t="shared" si="495"/>
        <v>1.1586513066973358</v>
      </c>
      <c r="B6344">
        <f t="shared" si="496"/>
        <v>-1.2294311197109029</v>
      </c>
      <c r="C6344">
        <f t="shared" si="497"/>
        <v>-9.1956464719429906E-2</v>
      </c>
      <c r="D6344">
        <f t="shared" si="498"/>
        <v>0.70532224552763001</v>
      </c>
      <c r="E6344">
        <f t="shared" si="499"/>
        <v>3.3374140322053112</v>
      </c>
      <c r="F6344">
        <v>4.4523000000000001</v>
      </c>
      <c r="G6344">
        <v>3.2330000000000001</v>
      </c>
      <c r="H6344">
        <v>-0.23596759783705401</v>
      </c>
      <c r="I6344">
        <v>-0.117968934669749</v>
      </c>
      <c r="J6344">
        <v>-9.1956464719429906E-2</v>
      </c>
      <c r="K6344">
        <v>-0.12915727256468201</v>
      </c>
      <c r="L6344">
        <v>-0.982304912476472</v>
      </c>
      <c r="M6344">
        <v>1.39461890453439</v>
      </c>
      <c r="N6344">
        <v>-0.15632703672493101</v>
      </c>
      <c r="O6344">
        <v>0.86164928225256099</v>
      </c>
      <c r="P6344">
        <v>0.77149250758197996</v>
      </c>
      <c r="Q6344">
        <v>-5.8757116576341497</v>
      </c>
      <c r="R6344">
        <v>-3.0245898176358201</v>
      </c>
      <c r="S6344">
        <v>11.466222999893301</v>
      </c>
    </row>
    <row r="6345" spans="1:19" x14ac:dyDescent="0.4">
      <c r="A6345">
        <f t="shared" si="495"/>
        <v>1.348966465296275</v>
      </c>
      <c r="B6345">
        <f t="shared" si="496"/>
        <v>-1.5479944357508053</v>
      </c>
      <c r="C6345">
        <f t="shared" si="497"/>
        <v>5.2502004654078102E-2</v>
      </c>
      <c r="D6345">
        <f t="shared" si="498"/>
        <v>0.68304592712948309</v>
      </c>
      <c r="E6345">
        <f t="shared" si="499"/>
        <v>3.313480038670928</v>
      </c>
      <c r="F6345">
        <v>4.3438999999999997</v>
      </c>
      <c r="G6345">
        <v>3.1762000000000001</v>
      </c>
      <c r="H6345">
        <v>-0.236263487176715</v>
      </c>
      <c r="I6345">
        <v>-0.43125005876134698</v>
      </c>
      <c r="J6345">
        <v>5.2502004654078102E-2</v>
      </c>
      <c r="K6345">
        <v>-8.8671471641848201E-2</v>
      </c>
      <c r="L6345">
        <v>-1.0280729053476101</v>
      </c>
      <c r="M6345">
        <v>1.58522995247299</v>
      </c>
      <c r="N6345">
        <v>-0.15847121612300399</v>
      </c>
      <c r="O6345">
        <v>0.84151714325248705</v>
      </c>
      <c r="P6345">
        <v>0.741355407587028</v>
      </c>
      <c r="Q6345">
        <v>-5.8653193108427004</v>
      </c>
      <c r="R6345">
        <v>-3.0278256558629</v>
      </c>
      <c r="S6345">
        <v>11.465269597789501</v>
      </c>
    </row>
    <row r="6346" spans="1:19" x14ac:dyDescent="0.4">
      <c r="A6346">
        <f t="shared" si="495"/>
        <v>2.0307606112605998</v>
      </c>
      <c r="B6346">
        <f t="shared" si="496"/>
        <v>-1.0198380319239011</v>
      </c>
      <c r="C6346">
        <f t="shared" si="497"/>
        <v>0.15911133507106101</v>
      </c>
      <c r="D6346">
        <f t="shared" si="498"/>
        <v>0.66049604402795903</v>
      </c>
      <c r="E6346">
        <f t="shared" si="499"/>
        <v>3.2894700415642593</v>
      </c>
      <c r="F6346">
        <v>4.2450999999999999</v>
      </c>
      <c r="G6346">
        <v>3.129</v>
      </c>
      <c r="H6346">
        <v>0.26108180371049</v>
      </c>
      <c r="I6346">
        <v>5.9325586604855998E-2</v>
      </c>
      <c r="J6346">
        <v>0.15911133507106101</v>
      </c>
      <c r="K6346">
        <v>-2.17266125651671E-2</v>
      </c>
      <c r="L6346">
        <v>-1.05743700596359</v>
      </c>
      <c r="M6346">
        <v>1.76967880755011</v>
      </c>
      <c r="N6346">
        <v>-0.160614781324117</v>
      </c>
      <c r="O6346">
        <v>0.82111082535207602</v>
      </c>
      <c r="P6346">
        <v>0.71101582142022901</v>
      </c>
      <c r="Q6346">
        <v>-5.8548125275380896</v>
      </c>
      <c r="R6346">
        <v>-3.0310496947305801</v>
      </c>
      <c r="S6346">
        <v>11.4643164424127</v>
      </c>
    </row>
    <row r="6347" spans="1:19" x14ac:dyDescent="0.4">
      <c r="A6347">
        <f t="shared" si="495"/>
        <v>2.1540261077582712</v>
      </c>
      <c r="B6347">
        <f t="shared" si="496"/>
        <v>-0.61863396169070595</v>
      </c>
      <c r="C6347">
        <f t="shared" si="497"/>
        <v>0.21155558593981</v>
      </c>
      <c r="D6347">
        <f t="shared" si="498"/>
        <v>0.63766300923332198</v>
      </c>
      <c r="E6347">
        <f t="shared" si="499"/>
        <v>3.2653892587592885</v>
      </c>
      <c r="F6347">
        <v>4.1775000000000002</v>
      </c>
      <c r="G6347">
        <v>3.1040000000000001</v>
      </c>
      <c r="H6347">
        <v>0.20649265784295101</v>
      </c>
      <c r="I6347">
        <v>0.40340364596816197</v>
      </c>
      <c r="J6347">
        <v>0.21155558593981</v>
      </c>
      <c r="K6347">
        <v>4.3021360414262098E-2</v>
      </c>
      <c r="L6347">
        <v>-1.0650589680731299</v>
      </c>
      <c r="M6347">
        <v>1.9475334499153201</v>
      </c>
      <c r="N6347">
        <v>-0.16277633098080099</v>
      </c>
      <c r="O6347">
        <v>0.800439340214123</v>
      </c>
      <c r="P6347">
        <v>0.68047921182774795</v>
      </c>
      <c r="Q6347">
        <v>-5.8441915542449703</v>
      </c>
      <c r="R6347">
        <v>-3.0342619327819902</v>
      </c>
      <c r="S6347">
        <v>11.4633635339585</v>
      </c>
    </row>
    <row r="6348" spans="1:19" x14ac:dyDescent="0.4">
      <c r="A6348">
        <f t="shared" si="495"/>
        <v>1.8017104331812499</v>
      </c>
      <c r="B6348">
        <f t="shared" si="496"/>
        <v>-0.39947373643026485</v>
      </c>
      <c r="C6348">
        <f t="shared" si="497"/>
        <v>0.211983159363139</v>
      </c>
      <c r="D6348">
        <f t="shared" si="498"/>
        <v>0.61453723575582597</v>
      </c>
      <c r="E6348">
        <f t="shared" si="499"/>
        <v>3.2412429081299869</v>
      </c>
      <c r="F6348">
        <v>4.1647999999999996</v>
      </c>
      <c r="G6348">
        <v>3.1147999999999998</v>
      </c>
      <c r="H6348">
        <v>-0.31670242007899002</v>
      </c>
      <c r="I6348">
        <v>0.56836319298597504</v>
      </c>
      <c r="J6348">
        <v>0.211983159363139</v>
      </c>
      <c r="K6348">
        <v>7.8656001778610193E-2</v>
      </c>
      <c r="L6348">
        <v>-1.0464929311948501</v>
      </c>
      <c r="M6348">
        <v>2.11841285326024</v>
      </c>
      <c r="N6348">
        <v>-0.16497446374559999</v>
      </c>
      <c r="O6348">
        <v>0.77951169950142596</v>
      </c>
      <c r="P6348">
        <v>0.64975104155575603</v>
      </c>
      <c r="Q6348">
        <v>-5.8334566374879904</v>
      </c>
      <c r="R6348">
        <v>-3.0374623685602802</v>
      </c>
      <c r="S6348">
        <v>11.462410872622501</v>
      </c>
    </row>
    <row r="6349" spans="1:19" x14ac:dyDescent="0.4">
      <c r="A6349">
        <f t="shared" si="495"/>
        <v>2.4127282019942706</v>
      </c>
      <c r="B6349">
        <f t="shared" si="496"/>
        <v>-0.22383668374973009</v>
      </c>
      <c r="C6349">
        <f t="shared" si="497"/>
        <v>0.15296313759917399</v>
      </c>
      <c r="D6349">
        <f t="shared" si="498"/>
        <v>0.59110913660573305</v>
      </c>
      <c r="E6349">
        <f t="shared" si="499"/>
        <v>3.217036207550537</v>
      </c>
      <c r="F6349">
        <v>4.2304000000000004</v>
      </c>
      <c r="G6349">
        <v>3.1739999999999999</v>
      </c>
      <c r="H6349">
        <v>0.13108994841997099</v>
      </c>
      <c r="I6349">
        <v>0.70531842754073304</v>
      </c>
      <c r="J6349">
        <v>0.15296313759917399</v>
      </c>
      <c r="K6349">
        <v>7.0826565276686806E-2</v>
      </c>
      <c r="L6349">
        <v>-0.99998167656714998</v>
      </c>
      <c r="M6349">
        <v>2.2816382535742998</v>
      </c>
      <c r="N6349">
        <v>-0.16722777827103899</v>
      </c>
      <c r="O6349">
        <v>0.75833691487677202</v>
      </c>
      <c r="P6349">
        <v>0.61883677335041698</v>
      </c>
      <c r="Q6349">
        <v>-5.8226080237917701</v>
      </c>
      <c r="R6349">
        <v>-3.04065100060861</v>
      </c>
      <c r="S6349">
        <v>11.4614584586005</v>
      </c>
    </row>
    <row r="6350" spans="1:19" x14ac:dyDescent="0.4">
      <c r="A6350">
        <f t="shared" si="495"/>
        <v>2.8170382808393883</v>
      </c>
      <c r="B6350">
        <f t="shared" si="496"/>
        <v>-0.24707287988097015</v>
      </c>
      <c r="C6350">
        <f t="shared" si="497"/>
        <v>1.98910993534679E-2</v>
      </c>
      <c r="D6350">
        <f t="shared" si="498"/>
        <v>0.56736912479330703</v>
      </c>
      <c r="E6350">
        <f t="shared" si="499"/>
        <v>3.1927743748947979</v>
      </c>
      <c r="F6350">
        <v>4.3868</v>
      </c>
      <c r="G6350">
        <v>3.2858000000000001</v>
      </c>
      <c r="H6350">
        <v>0.38044143477958797</v>
      </c>
      <c r="I6350">
        <v>0.64673307830524995</v>
      </c>
      <c r="J6350">
        <v>1.98910993534679E-2</v>
      </c>
      <c r="K6350">
        <v>3.2988272617628898E-2</v>
      </c>
      <c r="L6350">
        <v>-0.92679423080384904</v>
      </c>
      <c r="M6350">
        <v>2.4365968460598002</v>
      </c>
      <c r="N6350">
        <v>-0.16955487320965501</v>
      </c>
      <c r="O6350">
        <v>0.73692399800296204</v>
      </c>
      <c r="P6350">
        <v>0.58774186995789801</v>
      </c>
      <c r="Q6350">
        <v>-5.8116459596809698</v>
      </c>
      <c r="R6350">
        <v>-3.04382782747013</v>
      </c>
      <c r="S6350">
        <v>11.460506292088001</v>
      </c>
    </row>
    <row r="6351" spans="1:19" x14ac:dyDescent="0.4">
      <c r="A6351">
        <f t="shared" si="495"/>
        <v>2.1675991515672952</v>
      </c>
      <c r="B6351">
        <f t="shared" si="496"/>
        <v>-0.79359016886427081</v>
      </c>
      <c r="C6351">
        <f t="shared" si="497"/>
        <v>-0.13577922406867199</v>
      </c>
      <c r="D6351">
        <f t="shared" si="498"/>
        <v>0.54330761332880706</v>
      </c>
      <c r="E6351">
        <f t="shared" si="499"/>
        <v>3.1684626280367691</v>
      </c>
      <c r="F6351">
        <v>4.5982000000000003</v>
      </c>
      <c r="G6351">
        <v>3.4258000000000002</v>
      </c>
      <c r="H6351">
        <v>-0.41511651957572498</v>
      </c>
      <c r="I6351">
        <v>5.1422390986962101E-2</v>
      </c>
      <c r="J6351">
        <v>-0.13577922406867199</v>
      </c>
      <c r="K6351">
        <v>-1.6179821824154901E-2</v>
      </c>
      <c r="L6351">
        <v>-0.82883273802707802</v>
      </c>
      <c r="M6351">
        <v>2.5827156711430201</v>
      </c>
      <c r="N6351">
        <v>-0.171974347213983</v>
      </c>
      <c r="O6351">
        <v>0.71528196054279003</v>
      </c>
      <c r="P6351">
        <v>0.55647179412436898</v>
      </c>
      <c r="Q6351">
        <v>-5.8005706916802202</v>
      </c>
      <c r="R6351">
        <v>-3.0469928476879802</v>
      </c>
      <c r="S6351">
        <v>11.4595543732806</v>
      </c>
    </row>
    <row r="6352" spans="1:19" x14ac:dyDescent="0.4">
      <c r="A6352">
        <f t="shared" si="495"/>
        <v>3.1704224577450799</v>
      </c>
      <c r="B6352">
        <f t="shared" si="496"/>
        <v>-1.7035248696423857</v>
      </c>
      <c r="C6352">
        <f t="shared" si="497"/>
        <v>-0.23991878817585299</v>
      </c>
      <c r="D6352">
        <f t="shared" si="498"/>
        <v>0.51891501522248995</v>
      </c>
      <c r="E6352">
        <f t="shared" si="499"/>
        <v>3.144106184850612</v>
      </c>
      <c r="F6352">
        <v>4.8158000000000003</v>
      </c>
      <c r="G6352">
        <v>3.5623999999999998</v>
      </c>
      <c r="H6352">
        <v>0.45100068849482999</v>
      </c>
      <c r="I6352">
        <v>-0.93252372866826605</v>
      </c>
      <c r="J6352">
        <v>-0.23991878817585299</v>
      </c>
      <c r="K6352">
        <v>-6.3001798615158602E-2</v>
      </c>
      <c r="L6352">
        <v>-0.707999342358961</v>
      </c>
      <c r="M6352">
        <v>2.7194217692502498</v>
      </c>
      <c r="N6352">
        <v>-0.17450479893656101</v>
      </c>
      <c r="O6352">
        <v>0.69341981415905096</v>
      </c>
      <c r="P6352">
        <v>0.52503200859599397</v>
      </c>
      <c r="Q6352">
        <v>-5.7893824663141604</v>
      </c>
      <c r="R6352">
        <v>-3.0501460598053201</v>
      </c>
      <c r="S6352">
        <v>11.458602702374099</v>
      </c>
    </row>
    <row r="6353" spans="1:19" x14ac:dyDescent="0.4">
      <c r="A6353">
        <f t="shared" si="495"/>
        <v>2.3593643492633669</v>
      </c>
      <c r="B6353">
        <f t="shared" si="496"/>
        <v>-1.2552728630180472</v>
      </c>
      <c r="C6353">
        <f t="shared" si="497"/>
        <v>-0.23798349294023799</v>
      </c>
      <c r="D6353">
        <f t="shared" si="498"/>
        <v>0.49418174348462007</v>
      </c>
      <c r="E6353">
        <f t="shared" si="499"/>
        <v>3.1197102632102052</v>
      </c>
      <c r="F6353">
        <v>4.9886999999999997</v>
      </c>
      <c r="G6353">
        <v>3.6640999999999999</v>
      </c>
      <c r="H6353">
        <v>-0.486777831544423</v>
      </c>
      <c r="I6353">
        <v>-0.59339607591390597</v>
      </c>
      <c r="J6353">
        <v>-0.23798349294023799</v>
      </c>
      <c r="K6353">
        <v>-9.5655759172174198E-2</v>
      </c>
      <c r="L6353">
        <v>-0.56622102793196705</v>
      </c>
      <c r="M6353">
        <v>2.84614218080779</v>
      </c>
      <c r="N6353">
        <v>-0.17716482702992001</v>
      </c>
      <c r="O6353">
        <v>0.67134657051454005</v>
      </c>
      <c r="P6353">
        <v>0.49342797611894401</v>
      </c>
      <c r="Q6353">
        <v>-5.77808153010744</v>
      </c>
      <c r="R6353">
        <v>-3.0532874623652999</v>
      </c>
      <c r="S6353">
        <v>11.457651279564001</v>
      </c>
    </row>
    <row r="6354" spans="1:19" x14ac:dyDescent="0.4">
      <c r="A6354">
        <f t="shared" si="495"/>
        <v>3.1601431522983399</v>
      </c>
      <c r="B6354">
        <f t="shared" si="496"/>
        <v>-0.6124802588679864</v>
      </c>
      <c r="C6354">
        <f t="shared" si="497"/>
        <v>-0.152041185545568</v>
      </c>
      <c r="D6354">
        <f t="shared" si="498"/>
        <v>0.46909821112545697</v>
      </c>
      <c r="E6354">
        <f t="shared" si="499"/>
        <v>3.0952800809897312</v>
      </c>
      <c r="F6354">
        <v>5.0758000000000001</v>
      </c>
      <c r="G6354">
        <v>3.7061999999999999</v>
      </c>
      <c r="H6354">
        <v>0.19783920605642999</v>
      </c>
      <c r="I6354">
        <v>-9.5492400992310406E-2</v>
      </c>
      <c r="J6354">
        <v>-0.152041185545568</v>
      </c>
      <c r="K6354">
        <v>-0.111437885189583</v>
      </c>
      <c r="L6354">
        <v>-0.405549972686093</v>
      </c>
      <c r="M6354">
        <v>2.9623039462419101</v>
      </c>
      <c r="N6354">
        <v>-0.17997303014659199</v>
      </c>
      <c r="O6354">
        <v>0.64907124127204896</v>
      </c>
      <c r="P6354">
        <v>0.46166515943938202</v>
      </c>
      <c r="Q6354">
        <v>-5.7666681295846898</v>
      </c>
      <c r="R6354">
        <v>-3.0564170539110602</v>
      </c>
      <c r="S6354">
        <v>11.456700105046099</v>
      </c>
    </row>
    <row r="6355" spans="1:19" x14ac:dyDescent="0.4">
      <c r="A6355">
        <f t="shared" si="495"/>
        <v>3.6175695057278769</v>
      </c>
      <c r="B6355">
        <f t="shared" si="496"/>
        <v>-0.29191372516699954</v>
      </c>
      <c r="C6355">
        <f t="shared" si="497"/>
        <v>-2.0131467779207698E-2</v>
      </c>
      <c r="D6355">
        <f t="shared" si="498"/>
        <v>0.443654831155261</v>
      </c>
      <c r="E6355">
        <f t="shared" si="499"/>
        <v>3.0708208560630581</v>
      </c>
      <c r="F6355">
        <v>5.0808999999999997</v>
      </c>
      <c r="G6355">
        <v>3.6911</v>
      </c>
      <c r="H6355">
        <v>0.55023539974898705</v>
      </c>
      <c r="I6355">
        <v>4.9261038476668503E-2</v>
      </c>
      <c r="J6355">
        <v>-2.0131467779207698E-2</v>
      </c>
      <c r="K6355">
        <v>-0.112556401882849</v>
      </c>
      <c r="L6355">
        <v>-0.22861836176081901</v>
      </c>
      <c r="M6355">
        <v>3.0673341059788899</v>
      </c>
      <c r="N6355">
        <v>-0.18294800693912</v>
      </c>
      <c r="O6355">
        <v>0.626602838094381</v>
      </c>
      <c r="P6355">
        <v>0.42974902130347797</v>
      </c>
      <c r="Q6355">
        <v>-5.7551425112705497</v>
      </c>
      <c r="R6355">
        <v>-3.0595348329857699</v>
      </c>
      <c r="S6355">
        <v>11.4557491790159</v>
      </c>
    </row>
    <row r="6356" spans="1:19" x14ac:dyDescent="0.4">
      <c r="A6356">
        <f t="shared" si="495"/>
        <v>2.586864349698454</v>
      </c>
      <c r="B6356">
        <f t="shared" si="496"/>
        <v>-2.15704131564124E-2</v>
      </c>
      <c r="C6356">
        <f t="shared" si="497"/>
        <v>0.120526240569439</v>
      </c>
      <c r="D6356">
        <f t="shared" si="498"/>
        <v>0.41784201658429304</v>
      </c>
      <c r="E6356">
        <f t="shared" si="499"/>
        <v>3.0463378063041766</v>
      </c>
      <c r="F6356">
        <v>5.0198</v>
      </c>
      <c r="G6356">
        <v>3.6280999999999999</v>
      </c>
      <c r="H6356">
        <v>-0.57379535074658605</v>
      </c>
      <c r="I6356">
        <v>0.11852768360461199</v>
      </c>
      <c r="J6356">
        <v>0.120526240569439</v>
      </c>
      <c r="K6356">
        <v>-0.100130969011465</v>
      </c>
      <c r="L6356">
        <v>-3.9967127749559399E-2</v>
      </c>
      <c r="M6356">
        <v>3.1606597004450401</v>
      </c>
      <c r="N6356">
        <v>-0.18610835606003001</v>
      </c>
      <c r="O6356">
        <v>0.60395037264432305</v>
      </c>
      <c r="P6356">
        <v>0.39768502445739801</v>
      </c>
      <c r="Q6356">
        <v>-5.7435049216896603</v>
      </c>
      <c r="R6356">
        <v>-3.0626407981325601</v>
      </c>
      <c r="S6356">
        <v>11.454798501669</v>
      </c>
    </row>
    <row r="6357" spans="1:19" x14ac:dyDescent="0.4">
      <c r="A6357">
        <f t="shared" si="495"/>
        <v>3.3431658092725267</v>
      </c>
      <c r="B6357">
        <f t="shared" si="496"/>
        <v>0.94063534100642854</v>
      </c>
      <c r="C6357">
        <f t="shared" si="497"/>
        <v>0.23271251971096699</v>
      </c>
      <c r="D6357">
        <f t="shared" si="498"/>
        <v>0.39165018042281297</v>
      </c>
      <c r="E6357">
        <f t="shared" si="499"/>
        <v>3.0218361495872319</v>
      </c>
      <c r="F6357">
        <v>4.9085000000000001</v>
      </c>
      <c r="G6357">
        <v>3.5268999999999999</v>
      </c>
      <c r="H6357">
        <v>0.10145803920589699</v>
      </c>
      <c r="I6357">
        <v>0.86005379058707798</v>
      </c>
      <c r="J6357">
        <v>0.23271251971096699</v>
      </c>
      <c r="K6357">
        <v>-7.4527073449078496E-2</v>
      </c>
      <c r="L6357">
        <v>0.155108623868429</v>
      </c>
      <c r="M6357">
        <v>3.2417077700666299</v>
      </c>
      <c r="N6357">
        <v>-0.18947267616185601</v>
      </c>
      <c r="O6357">
        <v>0.581122856584669</v>
      </c>
      <c r="P6357">
        <v>0.36547863164731198</v>
      </c>
      <c r="Q6357">
        <v>-5.7317556073666802</v>
      </c>
      <c r="R6357">
        <v>-3.0657349478946001</v>
      </c>
      <c r="S6357">
        <v>11.4538480732012</v>
      </c>
    </row>
    <row r="6358" spans="1:19" x14ac:dyDescent="0.4">
      <c r="A6358">
        <f t="shared" si="495"/>
        <v>3.9066667181284171</v>
      </c>
      <c r="B6358">
        <f t="shared" si="496"/>
        <v>1.5517344925483396</v>
      </c>
      <c r="C6358">
        <f t="shared" si="497"/>
        <v>0.27920794985597602</v>
      </c>
      <c r="D6358">
        <f t="shared" si="498"/>
        <v>0.36506973568108303</v>
      </c>
      <c r="E6358">
        <f t="shared" si="499"/>
        <v>2.9973211037861418</v>
      </c>
      <c r="F6358">
        <v>4.7651000000000003</v>
      </c>
      <c r="G6358">
        <v>3.399</v>
      </c>
      <c r="H6358">
        <v>0.59676136285845705</v>
      </c>
      <c r="I6358">
        <v>1.23653090700379</v>
      </c>
      <c r="J6358">
        <v>0.27920794985597602</v>
      </c>
      <c r="K6358">
        <v>-3.6034616878962401E-2</v>
      </c>
      <c r="L6358">
        <v>0.351238202423512</v>
      </c>
      <c r="M6358">
        <v>3.3099053552699602</v>
      </c>
      <c r="N6358">
        <v>-0.19305956589713999</v>
      </c>
      <c r="O6358">
        <v>0.55812930157822305</v>
      </c>
      <c r="P6358">
        <v>0.33313530561938198</v>
      </c>
      <c r="Q6358">
        <v>-5.7198948148262199</v>
      </c>
      <c r="R6358">
        <v>-3.0688172808150198</v>
      </c>
      <c r="S6358">
        <v>11.452897893808</v>
      </c>
    </row>
    <row r="6359" spans="1:19" x14ac:dyDescent="0.4">
      <c r="A6359">
        <f t="shared" si="495"/>
        <v>3.1258770654208781</v>
      </c>
      <c r="B6359">
        <f t="shared" si="496"/>
        <v>0.79829634218478196</v>
      </c>
      <c r="C6359">
        <f t="shared" si="497"/>
        <v>0.23493761024996901</v>
      </c>
      <c r="D6359">
        <f t="shared" si="498"/>
        <v>0.33809109536936099</v>
      </c>
      <c r="E6359">
        <f t="shared" si="499"/>
        <v>2.9727978867749485</v>
      </c>
      <c r="F6359">
        <v>4.6111000000000004</v>
      </c>
      <c r="G6359">
        <v>3.2646000000000002</v>
      </c>
      <c r="H6359">
        <v>-0.238802431060432</v>
      </c>
      <c r="I6359">
        <v>0.24091458871987401</v>
      </c>
      <c r="J6359">
        <v>0.23493761024996901</v>
      </c>
      <c r="K6359">
        <v>1.43308362188559E-2</v>
      </c>
      <c r="L6359">
        <v>0.54305091724605203</v>
      </c>
      <c r="M6359">
        <v>3.36467949648131</v>
      </c>
      <c r="N6359">
        <v>-0.196887623918412</v>
      </c>
      <c r="O6359">
        <v>0.53497871928777296</v>
      </c>
      <c r="P6359">
        <v>0.30066050911977898</v>
      </c>
      <c r="Q6359">
        <v>-5.7079227905929404</v>
      </c>
      <c r="R6359">
        <v>-3.0718877954369899</v>
      </c>
      <c r="S6359">
        <v>11.4519479636851</v>
      </c>
    </row>
    <row r="6360" spans="1:19" x14ac:dyDescent="0.4">
      <c r="A6360">
        <f t="shared" si="495"/>
        <v>2.823667507353119</v>
      </c>
      <c r="B6360">
        <f t="shared" si="496"/>
        <v>-0.1964333388136259</v>
      </c>
      <c r="C6360">
        <f t="shared" si="497"/>
        <v>0.12378982485741501</v>
      </c>
      <c r="D6360">
        <f t="shared" si="498"/>
        <v>0.31070429017532997</v>
      </c>
      <c r="E6360">
        <f t="shared" si="499"/>
        <v>2.9482717164277386</v>
      </c>
      <c r="F6360">
        <v>4.4684999999999997</v>
      </c>
      <c r="G6360">
        <v>3.1450999999999998</v>
      </c>
      <c r="H6360">
        <v>-0.58179010909642104</v>
      </c>
      <c r="I6360">
        <v>-0.99387523807801703</v>
      </c>
      <c r="J6360">
        <v>0.12378982485741501</v>
      </c>
      <c r="K6360">
        <v>7.2265821597972096E-2</v>
      </c>
      <c r="L6360">
        <v>0.72517607766641901</v>
      </c>
      <c r="M6360">
        <v>3.40545761644954</v>
      </c>
      <c r="N6360">
        <v>-0.20097583120078599</v>
      </c>
      <c r="O6360">
        <v>0.51168012137611596</v>
      </c>
      <c r="P6360">
        <v>0.26805970489466902</v>
      </c>
      <c r="Q6360">
        <v>-5.6958397811914798</v>
      </c>
      <c r="R6360">
        <v>-3.0749464903036499</v>
      </c>
      <c r="S6360">
        <v>11.4509982830282</v>
      </c>
    </row>
    <row r="6361" spans="1:19" x14ac:dyDescent="0.4">
      <c r="A6361">
        <f t="shared" si="495"/>
        <v>3.3387300950201362</v>
      </c>
      <c r="B6361">
        <f t="shared" si="496"/>
        <v>-0.21871413813011698</v>
      </c>
      <c r="C6361">
        <f t="shared" si="497"/>
        <v>-1.6661589004828E-2</v>
      </c>
      <c r="D6361">
        <f t="shared" si="498"/>
        <v>0.28289782149637099</v>
      </c>
      <c r="E6361">
        <f t="shared" si="499"/>
        <v>2.9237478106183996</v>
      </c>
      <c r="F6361">
        <v>4.3578000000000001</v>
      </c>
      <c r="G6361">
        <v>3.0611999999999999</v>
      </c>
      <c r="H6361">
        <v>-9.2938572193694099E-2</v>
      </c>
      <c r="I6361">
        <v>-1.2421573490428399</v>
      </c>
      <c r="J6361">
        <v>-1.6661589004828E-2</v>
      </c>
      <c r="K6361">
        <v>0.131200217897741</v>
      </c>
      <c r="L6361">
        <v>0.892242993014982</v>
      </c>
      <c r="M6361">
        <v>3.4316686672138301</v>
      </c>
      <c r="N6361">
        <v>-0.20534469800967201</v>
      </c>
      <c r="O6361">
        <v>0.48824251950604303</v>
      </c>
      <c r="P6361">
        <v>0.23533835569021899</v>
      </c>
      <c r="Q6361">
        <v>-5.68364603314647</v>
      </c>
      <c r="R6361">
        <v>-3.07799336395815</v>
      </c>
      <c r="S6361">
        <v>11.450048852032801</v>
      </c>
    </row>
    <row r="6362" spans="1:19" x14ac:dyDescent="0.4">
      <c r="A6362">
        <f t="shared" si="495"/>
        <v>3.9686764395194047</v>
      </c>
      <c r="B6362">
        <f t="shared" si="496"/>
        <v>0.17853019092437306</v>
      </c>
      <c r="C6362">
        <f t="shared" si="497"/>
        <v>-0.15109782607214201</v>
      </c>
      <c r="D6362">
        <f t="shared" si="498"/>
        <v>0.25465980840728197</v>
      </c>
      <c r="E6362">
        <f t="shared" si="499"/>
        <v>2.8992313872209863</v>
      </c>
      <c r="F6362">
        <v>4.2934999999999999</v>
      </c>
      <c r="G6362">
        <v>3.0266000000000002</v>
      </c>
      <c r="H6362">
        <v>0.52593445638349501</v>
      </c>
      <c r="I6362">
        <v>-1.0445294368758899</v>
      </c>
      <c r="J6362">
        <v>-0.15109782607214201</v>
      </c>
      <c r="K6362">
        <v>0.18417865517816301</v>
      </c>
      <c r="L6362">
        <v>1.0388809726221</v>
      </c>
      <c r="M6362">
        <v>3.4427419831359098</v>
      </c>
      <c r="N6362">
        <v>-0.21001511693307701</v>
      </c>
      <c r="O6362">
        <v>0.46467492534035898</v>
      </c>
      <c r="P6362">
        <v>0.202501924252596</v>
      </c>
      <c r="Q6362">
        <v>-5.6713417929825596</v>
      </c>
      <c r="R6362">
        <v>-3.08102841494365</v>
      </c>
      <c r="S6362">
        <v>11.449099670894601</v>
      </c>
    </row>
    <row r="6363" spans="1:19" x14ac:dyDescent="0.4">
      <c r="A6363">
        <f t="shared" si="495"/>
        <v>2.9549486167040748</v>
      </c>
      <c r="B6363">
        <f t="shared" si="496"/>
        <v>0.55016299787744605</v>
      </c>
      <c r="C6363">
        <f t="shared" si="497"/>
        <v>-0.25581931624453302</v>
      </c>
      <c r="D6363">
        <f t="shared" si="498"/>
        <v>0.22598003755331197</v>
      </c>
      <c r="E6363">
        <f t="shared" si="499"/>
        <v>2.87472766410961</v>
      </c>
      <c r="F6363">
        <v>4.2706</v>
      </c>
      <c r="G6363">
        <v>3.0289000000000001</v>
      </c>
      <c r="H6363">
        <v>-0.48315661430302498</v>
      </c>
      <c r="I6363">
        <v>-0.83486028407812995</v>
      </c>
      <c r="J6363">
        <v>-0.25581931624453302</v>
      </c>
      <c r="K6363">
        <v>0.22530395613743601</v>
      </c>
      <c r="L6363">
        <v>1.15971932581814</v>
      </c>
      <c r="M6363">
        <v>3.4381052310070999</v>
      </c>
      <c r="N6363">
        <v>-0.21500631298853601</v>
      </c>
      <c r="O6363">
        <v>0.44098635054184798</v>
      </c>
      <c r="P6363">
        <v>0.16955587332797001</v>
      </c>
      <c r="Q6363">
        <v>-5.6589273072243804</v>
      </c>
      <c r="R6363">
        <v>-3.08405164180328</v>
      </c>
      <c r="S6363">
        <v>11.4481507398093</v>
      </c>
    </row>
    <row r="6364" spans="1:19" x14ac:dyDescent="0.4">
      <c r="A6364">
        <f t="shared" si="495"/>
        <v>3.849346137056683</v>
      </c>
      <c r="B6364">
        <f t="shared" si="496"/>
        <v>1.8481489048766</v>
      </c>
      <c r="C6364">
        <f t="shared" si="497"/>
        <v>-0.31459577967832503</v>
      </c>
      <c r="D6364">
        <f t="shared" si="498"/>
        <v>0.19685887858674303</v>
      </c>
      <c r="E6364">
        <f t="shared" si="499"/>
        <v>2.8502418591581957</v>
      </c>
      <c r="F6364">
        <v>4.2798999999999996</v>
      </c>
      <c r="G6364">
        <v>3.0495999999999999</v>
      </c>
      <c r="H6364">
        <v>0.432170642445033</v>
      </c>
      <c r="I6364">
        <v>0.34525356984463501</v>
      </c>
      <c r="J6364">
        <v>-0.31459577967832503</v>
      </c>
      <c r="K6364">
        <v>0.25350797309849499</v>
      </c>
      <c r="L6364">
        <v>1.2493873619334701</v>
      </c>
      <c r="M6364">
        <v>3.4171754946116502</v>
      </c>
      <c r="N6364">
        <v>-0.22032692818656899</v>
      </c>
      <c r="O6364">
        <v>0.41718580677331202</v>
      </c>
      <c r="P6364">
        <v>0.13650566566250499</v>
      </c>
      <c r="Q6364">
        <v>-5.6464028223965901</v>
      </c>
      <c r="R6364">
        <v>-3.0870630430802199</v>
      </c>
      <c r="S6364">
        <v>11.447202058972501</v>
      </c>
    </row>
    <row r="6365" spans="1:19" x14ac:dyDescent="0.4">
      <c r="A6365">
        <f t="shared" si="495"/>
        <v>3.0033066945145941</v>
      </c>
      <c r="B6365">
        <f t="shared" si="496"/>
        <v>2.6483115022689185</v>
      </c>
      <c r="C6365">
        <f t="shared" si="497"/>
        <v>-0.31471140665564101</v>
      </c>
      <c r="D6365">
        <f t="shared" si="498"/>
        <v>0.16731401963123602</v>
      </c>
      <c r="E6365">
        <f t="shared" si="499"/>
        <v>2.8257791902408691</v>
      </c>
      <c r="F6365">
        <v>4.3124000000000002</v>
      </c>
      <c r="G6365">
        <v>3.07</v>
      </c>
      <c r="H6365">
        <v>-0.37607052425513599</v>
      </c>
      <c r="I6365">
        <v>1.0745847629676699</v>
      </c>
      <c r="J6365">
        <v>-0.31471140665564101</v>
      </c>
      <c r="K6365">
        <v>0.27103646313236901</v>
      </c>
      <c r="L6365">
        <v>1.3026902761688799</v>
      </c>
      <c r="M6365">
        <v>3.3793772187697302</v>
      </c>
      <c r="N6365">
        <v>-0.22596828606630701</v>
      </c>
      <c r="O6365">
        <v>0.39328230569754302</v>
      </c>
      <c r="P6365">
        <v>0.103356764002369</v>
      </c>
      <c r="Q6365">
        <v>-5.6337685850238097</v>
      </c>
      <c r="R6365">
        <v>-3.09006261731759</v>
      </c>
      <c r="S6365">
        <v>11.4462536285799</v>
      </c>
    </row>
    <row r="6366" spans="1:19" x14ac:dyDescent="0.4">
      <c r="A6366">
        <f t="shared" si="495"/>
        <v>3.6434760165898301</v>
      </c>
      <c r="B6366">
        <f t="shared" si="496"/>
        <v>2.0278714162245217</v>
      </c>
      <c r="C6366">
        <f t="shared" si="497"/>
        <v>-0.250059369581552</v>
      </c>
      <c r="D6366">
        <f t="shared" si="498"/>
        <v>0.13736706153569897</v>
      </c>
      <c r="E6366">
        <f t="shared" si="499"/>
        <v>2.8013448752314787</v>
      </c>
      <c r="F6366">
        <v>4.3597999999999999</v>
      </c>
      <c r="G6366">
        <v>3.0760999999999998</v>
      </c>
      <c r="H6366">
        <v>0.31908270078882001</v>
      </c>
      <c r="I6366">
        <v>0.43227457685069298</v>
      </c>
      <c r="J6366">
        <v>-0.250059369581552</v>
      </c>
      <c r="K6366">
        <v>0.280178719173869</v>
      </c>
      <c r="L6366">
        <v>1.31541812019996</v>
      </c>
      <c r="M6366">
        <v>3.3243933158010099</v>
      </c>
      <c r="N6366">
        <v>-0.23191779744163801</v>
      </c>
      <c r="O6366">
        <v>0.36928485897733698</v>
      </c>
      <c r="P6366">
        <v>7.0114631093729105E-2</v>
      </c>
      <c r="Q6366">
        <v>-5.6210248416306898</v>
      </c>
      <c r="R6366">
        <v>-3.09305036305856</v>
      </c>
      <c r="S6366">
        <v>11.445305448827</v>
      </c>
    </row>
    <row r="6367" spans="1:19" x14ac:dyDescent="0.4">
      <c r="A6367">
        <f t="shared" si="495"/>
        <v>2.9870029776727911</v>
      </c>
      <c r="B6367">
        <f t="shared" si="496"/>
        <v>1.366528400239919</v>
      </c>
      <c r="C6367">
        <f t="shared" si="497"/>
        <v>-0.13751511506588199</v>
      </c>
      <c r="D6367">
        <f t="shared" si="498"/>
        <v>0.10703960514903199</v>
      </c>
      <c r="E6367">
        <f t="shared" si="499"/>
        <v>2.7769441320041128</v>
      </c>
      <c r="F6367">
        <v>4.4142000000000001</v>
      </c>
      <c r="G6367">
        <v>3.0737999999999999</v>
      </c>
      <c r="H6367">
        <v>-0.26570488508080897</v>
      </c>
      <c r="I6367">
        <v>-0.200964850858282</v>
      </c>
      <c r="J6367">
        <v>-0.13751511506588199</v>
      </c>
      <c r="K6367">
        <v>0.28274830667936102</v>
      </c>
      <c r="L6367">
        <v>1.2847449444188399</v>
      </c>
      <c r="M6367">
        <v>3.2527078627536001</v>
      </c>
      <c r="N6367">
        <v>-0.23816287312645801</v>
      </c>
      <c r="O6367">
        <v>0.34520247827549</v>
      </c>
      <c r="P6367">
        <v>3.6784729682753398E-2</v>
      </c>
      <c r="Q6367">
        <v>-5.6081718387418604</v>
      </c>
      <c r="R6367">
        <v>-3.09602627884628</v>
      </c>
      <c r="S6367">
        <v>11.4443575199095</v>
      </c>
    </row>
    <row r="6368" spans="1:19" x14ac:dyDescent="0.4">
      <c r="A6368">
        <f t="shared" si="495"/>
        <v>3.38526168032018</v>
      </c>
      <c r="B6368">
        <f t="shared" si="496"/>
        <v>0.63548473789650495</v>
      </c>
      <c r="C6368">
        <f t="shared" si="497"/>
        <v>3.1815203033275198E-4</v>
      </c>
      <c r="D6368">
        <f t="shared" si="498"/>
        <v>7.6353251320137011E-2</v>
      </c>
      <c r="E6368">
        <f t="shared" si="499"/>
        <v>2.7525821784328368</v>
      </c>
      <c r="F6368">
        <v>4.4678000000000004</v>
      </c>
      <c r="G6368">
        <v>3.0737000000000001</v>
      </c>
      <c r="H6368">
        <v>0.21983236603813</v>
      </c>
      <c r="I6368">
        <v>-0.85270402351150099</v>
      </c>
      <c r="J6368">
        <v>3.1815203033275198E-4</v>
      </c>
      <c r="K6368">
        <v>0.27838636285211599</v>
      </c>
      <c r="L6368">
        <v>1.2098023985558899</v>
      </c>
      <c r="M6368">
        <v>3.1654293142820502</v>
      </c>
      <c r="N6368">
        <v>-0.24469092393465799</v>
      </c>
      <c r="O6368">
        <v>0.32104417525479501</v>
      </c>
      <c r="P6368">
        <v>3.37252251560871E-3</v>
      </c>
      <c r="Q6368">
        <v>-5.59520982288198</v>
      </c>
      <c r="R6368">
        <v>-3.0989903632238902</v>
      </c>
      <c r="S6368">
        <v>11.443409842023099</v>
      </c>
    </row>
    <row r="6369" spans="1:19" x14ac:dyDescent="0.4">
      <c r="A6369">
        <f t="shared" si="495"/>
        <v>2.879570980396128</v>
      </c>
      <c r="B6369">
        <f t="shared" si="496"/>
        <v>0.95615289908402101</v>
      </c>
      <c r="C6369">
        <f t="shared" si="497"/>
        <v>0.14068228723032</v>
      </c>
      <c r="D6369">
        <f t="shared" si="498"/>
        <v>4.5329600897918987E-2</v>
      </c>
      <c r="E6369">
        <f t="shared" si="499"/>
        <v>2.7282642323915418</v>
      </c>
      <c r="F6369">
        <v>4.5132000000000003</v>
      </c>
      <c r="G6369">
        <v>3.0857000000000001</v>
      </c>
      <c r="H6369">
        <v>-0.18411045971401199</v>
      </c>
      <c r="I6369">
        <v>-0.40028794308365701</v>
      </c>
      <c r="J6369">
        <v>0.14068228723032</v>
      </c>
      <c r="K6369">
        <v>0.26125647755030801</v>
      </c>
      <c r="L6369">
        <v>1.09518436461737</v>
      </c>
      <c r="M6369">
        <v>3.0636814401101402</v>
      </c>
      <c r="N6369">
        <v>-0.251489360680131</v>
      </c>
      <c r="O6369">
        <v>0.29681896157804999</v>
      </c>
      <c r="P6369">
        <v>-3.01165276615383E-2</v>
      </c>
      <c r="Q6369">
        <v>-5.5821390405756697</v>
      </c>
      <c r="R6369">
        <v>-3.1019426147345501</v>
      </c>
      <c r="S6369">
        <v>11.4424624153633</v>
      </c>
    </row>
    <row r="6370" spans="1:19" x14ac:dyDescent="0.4">
      <c r="A6370">
        <f t="shared" si="495"/>
        <v>3.1081824638074198</v>
      </c>
      <c r="B6370">
        <f t="shared" si="496"/>
        <v>1.4236323821125318</v>
      </c>
      <c r="C6370">
        <f t="shared" si="497"/>
        <v>0.26019938759431899</v>
      </c>
      <c r="D6370">
        <f t="shared" si="498"/>
        <v>1.3990254731280016E-2</v>
      </c>
      <c r="E6370">
        <f t="shared" si="499"/>
        <v>2.703995511754389</v>
      </c>
      <c r="F6370">
        <v>4.5431999999999997</v>
      </c>
      <c r="G6370">
        <v>3.1152000000000002</v>
      </c>
      <c r="H6370">
        <v>0.15962108418800999</v>
      </c>
      <c r="I6370">
        <v>0.25259878652863599</v>
      </c>
      <c r="J6370">
        <v>0.26019938759431899</v>
      </c>
      <c r="K6370">
        <v>0.22420402812381199</v>
      </c>
      <c r="L6370">
        <v>0.94682956746008395</v>
      </c>
      <c r="M6370">
        <v>2.9485613796194099</v>
      </c>
      <c r="N6370">
        <v>-0.25854559417676498</v>
      </c>
      <c r="O6370">
        <v>0.272535848908045</v>
      </c>
      <c r="P6370">
        <v>-6.3676958102520498E-2</v>
      </c>
      <c r="Q6370">
        <v>-5.56895973834758</v>
      </c>
      <c r="R6370">
        <v>-3.10488303192141</v>
      </c>
      <c r="S6370">
        <v>11.4415152401259</v>
      </c>
    </row>
    <row r="6371" spans="1:19" x14ac:dyDescent="0.4">
      <c r="A6371">
        <f t="shared" si="495"/>
        <v>2.6752422524172523</v>
      </c>
      <c r="B6371">
        <f t="shared" si="496"/>
        <v>1.269357277748602</v>
      </c>
      <c r="C6371">
        <f t="shared" si="497"/>
        <v>0.33326242176964199</v>
      </c>
      <c r="D6371">
        <f t="shared" si="498"/>
        <v>-1.7643186330876998E-2</v>
      </c>
      <c r="E6371">
        <f t="shared" si="499"/>
        <v>2.6797812343953602</v>
      </c>
      <c r="F6371">
        <v>4.5522</v>
      </c>
      <c r="G6371">
        <v>3.1539000000000001</v>
      </c>
      <c r="H6371">
        <v>-0.14592401977413799</v>
      </c>
      <c r="I6371">
        <v>0.33667975996105098</v>
      </c>
      <c r="J6371">
        <v>0.33326242176964199</v>
      </c>
      <c r="K6371">
        <v>0.162000785846728</v>
      </c>
      <c r="L6371">
        <v>0.77067673194082298</v>
      </c>
      <c r="M6371">
        <v>2.8211662721913902</v>
      </c>
      <c r="N6371">
        <v>-0.26584703523845898</v>
      </c>
      <c r="O6371">
        <v>0.24820384890758199</v>
      </c>
      <c r="P6371">
        <v>-9.7303306061170103E-2</v>
      </c>
      <c r="Q6371">
        <v>-5.5556721627223604</v>
      </c>
      <c r="R6371">
        <v>-3.1078116133276099</v>
      </c>
      <c r="S6371">
        <v>11.4405683165065</v>
      </c>
    </row>
    <row r="6372" spans="1:19" x14ac:dyDescent="0.4">
      <c r="A6372">
        <f t="shared" si="495"/>
        <v>2.8239941652127958</v>
      </c>
      <c r="B6372">
        <f t="shared" si="496"/>
        <v>1.0637887639090886</v>
      </c>
      <c r="C6372">
        <f t="shared" si="497"/>
        <v>0.32613957412932698</v>
      </c>
      <c r="D6372">
        <f t="shared" si="498"/>
        <v>-4.9549121439650984E-2</v>
      </c>
      <c r="E6372">
        <f t="shared" si="499"/>
        <v>2.6556266181884318</v>
      </c>
      <c r="F6372">
        <v>4.5347</v>
      </c>
      <c r="G6372">
        <v>3.1899000000000002</v>
      </c>
      <c r="H6372">
        <v>0.141400908005196</v>
      </c>
      <c r="I6372">
        <v>0.411882793806638</v>
      </c>
      <c r="J6372">
        <v>0.32613957412932698</v>
      </c>
      <c r="K6372">
        <v>7.9241387186060594E-2</v>
      </c>
      <c r="L6372">
        <v>0.57266458291639</v>
      </c>
      <c r="M6372">
        <v>2.6825932572075999</v>
      </c>
      <c r="N6372">
        <v>-0.27338109467909499</v>
      </c>
      <c r="O6372">
        <v>0.22383197323944401</v>
      </c>
      <c r="P6372">
        <v>-0.13099010879131801</v>
      </c>
      <c r="Q6372">
        <v>-5.5422765602246304</v>
      </c>
      <c r="R6372">
        <v>-3.11072835749632</v>
      </c>
      <c r="S6372">
        <v>11.439621644700701</v>
      </c>
    </row>
    <row r="6373" spans="1:19" x14ac:dyDescent="0.4">
      <c r="A6373">
        <f t="shared" si="495"/>
        <v>2.3901486545467234</v>
      </c>
      <c r="B6373">
        <f t="shared" si="496"/>
        <v>0.79841907112064825</v>
      </c>
      <c r="C6373">
        <f t="shared" si="497"/>
        <v>0.21160134307115</v>
      </c>
      <c r="D6373">
        <f t="shared" si="498"/>
        <v>-8.1705949746137985E-2</v>
      </c>
      <c r="E6373">
        <f t="shared" si="499"/>
        <v>2.6315368810075874</v>
      </c>
      <c r="F6373">
        <v>4.4846000000000004</v>
      </c>
      <c r="G6373">
        <v>3.2124999999999999</v>
      </c>
      <c r="H6373">
        <v>-0.14379081950285699</v>
      </c>
      <c r="I6373">
        <v>0.45073524683192701</v>
      </c>
      <c r="J6373">
        <v>0.21160134307115</v>
      </c>
      <c r="K6373">
        <v>-1.10480209548768E-2</v>
      </c>
      <c r="L6373">
        <v>0.35873184524359802</v>
      </c>
      <c r="M6373">
        <v>2.5339394740495802</v>
      </c>
      <c r="N6373">
        <v>-0.28113518331257797</v>
      </c>
      <c r="O6373">
        <v>0.19942923356643999</v>
      </c>
      <c r="P6373">
        <v>-0.164731903546803</v>
      </c>
      <c r="Q6373">
        <v>-5.5287731773790396</v>
      </c>
      <c r="R6373">
        <v>-3.1136332629706698</v>
      </c>
      <c r="S6373">
        <v>11.438675224904101</v>
      </c>
    </row>
    <row r="6374" spans="1:19" x14ac:dyDescent="0.4">
      <c r="A6374">
        <f t="shared" si="495"/>
        <v>2.527063349118567</v>
      </c>
      <c r="B6374">
        <f t="shared" si="496"/>
        <v>0.30202818828531497</v>
      </c>
      <c r="C6374">
        <f t="shared" si="497"/>
        <v>7.4832922706107802E-3</v>
      </c>
      <c r="D6374">
        <f t="shared" si="498"/>
        <v>-0.11409207040143401</v>
      </c>
      <c r="E6374">
        <f t="shared" si="499"/>
        <v>2.607517240726887</v>
      </c>
      <c r="F6374">
        <v>4.3986999999999998</v>
      </c>
      <c r="G6374">
        <v>3.2145999999999999</v>
      </c>
      <c r="H6374">
        <v>0.15076128701970701</v>
      </c>
      <c r="I6374">
        <v>0.26879111257057497</v>
      </c>
      <c r="J6374">
        <v>7.4832922706107802E-3</v>
      </c>
      <c r="K6374">
        <v>-0.1015801680645</v>
      </c>
      <c r="L6374">
        <v>0.13481724377924001</v>
      </c>
      <c r="M6374">
        <v>2.3763020620988602</v>
      </c>
      <c r="N6374">
        <v>-0.28909671195279302</v>
      </c>
      <c r="O6374">
        <v>0.175004641551359</v>
      </c>
      <c r="P6374">
        <v>-0.19852322758145199</v>
      </c>
      <c r="Q6374">
        <v>-5.5151622607102402</v>
      </c>
      <c r="R6374">
        <v>-3.11652632829382</v>
      </c>
      <c r="S6374">
        <v>11.437729057312399</v>
      </c>
    </row>
    <row r="6375" spans="1:19" x14ac:dyDescent="0.4">
      <c r="A6375">
        <f t="shared" si="495"/>
        <v>2.2068179377029016</v>
      </c>
      <c r="B6375">
        <f t="shared" si="496"/>
        <v>-0.40656904576067521</v>
      </c>
      <c r="C6375">
        <f t="shared" si="497"/>
        <v>-0.20713592460601499</v>
      </c>
      <c r="D6375">
        <f t="shared" si="498"/>
        <v>-0.14668588255663997</v>
      </c>
      <c r="E6375">
        <f t="shared" si="499"/>
        <v>2.5835729152204205</v>
      </c>
      <c r="F6375">
        <v>4.2868000000000004</v>
      </c>
      <c r="G6375">
        <v>3.2006999999999999</v>
      </c>
      <c r="H6375">
        <v>-3.9602230340583097E-3</v>
      </c>
      <c r="I6375">
        <v>-0.12639672403763899</v>
      </c>
      <c r="J6375">
        <v>-0.20713592460601499</v>
      </c>
      <c r="K6375">
        <v>-0.18703182510316599</v>
      </c>
      <c r="L6375">
        <v>-9.31404966198702E-2</v>
      </c>
      <c r="M6375">
        <v>2.2107781607369601</v>
      </c>
      <c r="N6375">
        <v>-0.29725309141363399</v>
      </c>
      <c r="O6375">
        <v>0.15056720885699401</v>
      </c>
      <c r="P6375">
        <v>-0.232358618149099</v>
      </c>
      <c r="Q6375">
        <v>-5.5014440567428604</v>
      </c>
      <c r="R6375">
        <v>-3.1194075520089202</v>
      </c>
      <c r="S6375">
        <v>11.4367831421213</v>
      </c>
    </row>
    <row r="6376" spans="1:19" x14ac:dyDescent="0.4">
      <c r="A6376">
        <f t="shared" si="495"/>
        <v>1.867653591711365</v>
      </c>
      <c r="B6376">
        <f t="shared" si="496"/>
        <v>-0.86805789252482302</v>
      </c>
      <c r="C6376">
        <f t="shared" si="497"/>
        <v>-0.33983903618578898</v>
      </c>
      <c r="D6376">
        <f t="shared" si="498"/>
        <v>-0.17946578536284602</v>
      </c>
      <c r="E6376">
        <f t="shared" si="499"/>
        <v>2.5597091223620616</v>
      </c>
      <c r="F6376">
        <v>4.1619999999999999</v>
      </c>
      <c r="G6376">
        <v>3.1793</v>
      </c>
      <c r="H6376">
        <v>-0.17081131763405499</v>
      </c>
      <c r="I6376">
        <v>-0.28677547839664802</v>
      </c>
      <c r="J6376">
        <v>-0.33983903618578898</v>
      </c>
      <c r="K6376">
        <v>-0.26207976303123198</v>
      </c>
      <c r="L6376">
        <v>-0.31920265109694301</v>
      </c>
      <c r="M6376">
        <v>2.0384649093454201</v>
      </c>
      <c r="N6376">
        <v>-0.30559173250898802</v>
      </c>
      <c r="O6376">
        <v>0.126125947146142</v>
      </c>
      <c r="P6376">
        <v>-0.26623261250357899</v>
      </c>
      <c r="Q6376">
        <v>-5.4876188120015401</v>
      </c>
      <c r="R6376">
        <v>-3.12227693265912</v>
      </c>
      <c r="S6376">
        <v>11.435837479526301</v>
      </c>
    </row>
    <row r="6377" spans="1:19" x14ac:dyDescent="0.4">
      <c r="A6377">
        <f t="shared" si="495"/>
        <v>2.0412361558549152</v>
      </c>
      <c r="B6377">
        <f t="shared" si="496"/>
        <v>-0.79804526101140927</v>
      </c>
      <c r="C6377">
        <f t="shared" si="497"/>
        <v>-0.31671179689830398</v>
      </c>
      <c r="D6377">
        <f t="shared" si="498"/>
        <v>-0.212410177971155</v>
      </c>
      <c r="E6377">
        <f t="shared" si="499"/>
        <v>2.5359310800258754</v>
      </c>
      <c r="F6377">
        <v>4.0395000000000003</v>
      </c>
      <c r="G6377">
        <v>3.1606999999999998</v>
      </c>
      <c r="H6377">
        <v>0.18077670854915501</v>
      </c>
      <c r="I6377">
        <v>5.89250424030828E-2</v>
      </c>
      <c r="J6377">
        <v>-0.31671179689830398</v>
      </c>
      <c r="K6377">
        <v>-0.31953980861933001</v>
      </c>
      <c r="L6377">
        <v>-0.53743049479516203</v>
      </c>
      <c r="M6377">
        <v>1.8604594473057601</v>
      </c>
      <c r="N6377">
        <v>-0.31410004605275199</v>
      </c>
      <c r="O6377">
        <v>0.101689868081597</v>
      </c>
      <c r="P6377">
        <v>-0.300139747898724</v>
      </c>
      <c r="Q6377">
        <v>-5.47368677301092</v>
      </c>
      <c r="R6377">
        <v>-3.1251344687875799</v>
      </c>
      <c r="S6377">
        <v>11.4348920697231</v>
      </c>
    </row>
    <row r="6378" spans="1:19" x14ac:dyDescent="0.4">
      <c r="A6378">
        <f t="shared" si="495"/>
        <v>1.6601124572990948</v>
      </c>
      <c r="B6378">
        <f t="shared" si="496"/>
        <v>-0.85054893523770603</v>
      </c>
      <c r="C6378">
        <f t="shared" si="497"/>
        <v>-0.13631006861474601</v>
      </c>
      <c r="D6378">
        <f t="shared" si="498"/>
        <v>-0.24549745953266316</v>
      </c>
      <c r="E6378">
        <f t="shared" si="499"/>
        <v>2.5122440060859645</v>
      </c>
      <c r="F6378">
        <v>3.9363999999999999</v>
      </c>
      <c r="G6378">
        <v>3.1560999999999999</v>
      </c>
      <c r="H6378">
        <v>-1.7746456700425101E-2</v>
      </c>
      <c r="I6378">
        <v>0.23766237526773501</v>
      </c>
      <c r="J6378">
        <v>-0.13631006861474601</v>
      </c>
      <c r="K6378">
        <v>-0.34632600764770899</v>
      </c>
      <c r="L6378">
        <v>-0.74188530285773202</v>
      </c>
      <c r="M6378">
        <v>1.6778589139995199</v>
      </c>
      <c r="N6378">
        <v>-0.32276544285882097</v>
      </c>
      <c r="O6378">
        <v>7.7267983326157794E-2</v>
      </c>
      <c r="P6378">
        <v>-0.33407456158836502</v>
      </c>
      <c r="Q6378">
        <v>-5.4596481862956399</v>
      </c>
      <c r="R6378">
        <v>-3.1279801589374299</v>
      </c>
      <c r="S6378">
        <v>11.4339469129074</v>
      </c>
    </row>
    <row r="6379" spans="1:19" x14ac:dyDescent="0.4">
      <c r="A6379">
        <f t="shared" si="495"/>
        <v>1.296431891497404</v>
      </c>
      <c r="B6379">
        <f t="shared" si="496"/>
        <v>-1.1983343947036675</v>
      </c>
      <c r="C6379">
        <f t="shared" si="497"/>
        <v>0.151955413988415</v>
      </c>
      <c r="D6379">
        <f t="shared" si="498"/>
        <v>-0.27870602919846682</v>
      </c>
      <c r="E6379">
        <f t="shared" si="499"/>
        <v>2.4886531184162841</v>
      </c>
      <c r="F6379">
        <v>3.8660000000000001</v>
      </c>
      <c r="G6379">
        <v>3.1738</v>
      </c>
      <c r="H6379">
        <v>-0.195328557310816</v>
      </c>
      <c r="I6379">
        <v>6.1953400505257598E-2</v>
      </c>
      <c r="J6379">
        <v>0.151955413988415</v>
      </c>
      <c r="K6379">
        <v>-0.333366343577922</v>
      </c>
      <c r="L6379">
        <v>-0.92692145163100303</v>
      </c>
      <c r="M6379">
        <v>1.4917604488082199</v>
      </c>
      <c r="N6379">
        <v>-0.331575333741083</v>
      </c>
      <c r="O6379">
        <v>5.2869304542616201E-2</v>
      </c>
      <c r="P6379">
        <v>-0.36803159082633602</v>
      </c>
      <c r="Q6379">
        <v>-5.4455032983803404</v>
      </c>
      <c r="R6379">
        <v>-3.13081400165184</v>
      </c>
      <c r="S6379">
        <v>11.4330020092748</v>
      </c>
    </row>
    <row r="6380" spans="1:19" x14ac:dyDescent="0.4">
      <c r="A6380">
        <f t="shared" si="495"/>
        <v>1.5020689824423119</v>
      </c>
      <c r="B6380">
        <f t="shared" si="496"/>
        <v>-1.5948654728232912</v>
      </c>
      <c r="C6380">
        <f t="shared" si="497"/>
        <v>0.33964714160980403</v>
      </c>
      <c r="D6380">
        <f t="shared" si="498"/>
        <v>-0.31201428611966409</v>
      </c>
      <c r="E6380">
        <f t="shared" si="499"/>
        <v>2.4651636348908106</v>
      </c>
      <c r="F6380">
        <v>3.8361999999999998</v>
      </c>
      <c r="G6380">
        <v>3.2147999999999999</v>
      </c>
      <c r="H6380">
        <v>0.198807791328902</v>
      </c>
      <c r="I6380">
        <v>-0.23484135972189299</v>
      </c>
      <c r="J6380">
        <v>0.33964714160980403</v>
      </c>
      <c r="K6380">
        <v>-0.27170646804392801</v>
      </c>
      <c r="L6380">
        <v>-1.0883176450574701</v>
      </c>
      <c r="M6380">
        <v>1.30326119111341</v>
      </c>
      <c r="N6380">
        <v>-0.34051712951342999</v>
      </c>
      <c r="O6380">
        <v>2.8502843393765898E-2</v>
      </c>
      <c r="P6380">
        <v>-0.40200537286646898</v>
      </c>
      <c r="Q6380">
        <v>-5.4312523557896704</v>
      </c>
      <c r="R6380">
        <v>-3.1336359954739499</v>
      </c>
      <c r="S6380">
        <v>11.4320573590209</v>
      </c>
    </row>
    <row r="6381" spans="1:19" x14ac:dyDescent="0.4">
      <c r="A6381">
        <f t="shared" si="495"/>
        <v>1.265308106786039</v>
      </c>
      <c r="B6381">
        <f t="shared" si="496"/>
        <v>-1.4461688431922268</v>
      </c>
      <c r="C6381">
        <f t="shared" si="497"/>
        <v>0.23448059246990999</v>
      </c>
      <c r="D6381">
        <f t="shared" si="498"/>
        <v>-0.34540062944735206</v>
      </c>
      <c r="E6381">
        <f t="shared" si="499"/>
        <v>2.4417807733836216</v>
      </c>
      <c r="F6381">
        <v>3.8473000000000002</v>
      </c>
      <c r="G6381">
        <v>3.2730999999999999</v>
      </c>
      <c r="H6381">
        <v>0.15184982648943901</v>
      </c>
      <c r="I6381">
        <v>-6.5161408079787805E-2</v>
      </c>
      <c r="J6381">
        <v>0.23448059246990999</v>
      </c>
      <c r="K6381">
        <v>-0.15782306217688899</v>
      </c>
      <c r="L6381">
        <v>-1.22318437293555</v>
      </c>
      <c r="M6381">
        <v>1.1134582802966</v>
      </c>
      <c r="N6381">
        <v>-0.34957824098975798</v>
      </c>
      <c r="O6381">
        <v>4.17761154240592E-3</v>
      </c>
      <c r="P6381">
        <v>-0.43599044496259798</v>
      </c>
      <c r="Q6381">
        <v>-5.4168956050482704</v>
      </c>
      <c r="R6381">
        <v>-3.1364461389469098</v>
      </c>
      <c r="S6381">
        <v>11.4311129623414</v>
      </c>
    </row>
    <row r="6382" spans="1:19" x14ac:dyDescent="0.4">
      <c r="A6382">
        <f t="shared" si="495"/>
        <v>0.72613450168711502</v>
      </c>
      <c r="B6382">
        <f t="shared" si="496"/>
        <v>-1.0860050615927228</v>
      </c>
      <c r="C6382">
        <f t="shared" si="497"/>
        <v>-3.9795733530461702E-2</v>
      </c>
      <c r="D6382">
        <f t="shared" si="498"/>
        <v>-0.378843458332626</v>
      </c>
      <c r="E6382">
        <f t="shared" si="499"/>
        <v>2.4185097517687026</v>
      </c>
      <c r="F6382">
        <v>3.8904000000000001</v>
      </c>
      <c r="G6382">
        <v>3.3378000000000001</v>
      </c>
      <c r="H6382">
        <v>-0.19731435405221001</v>
      </c>
      <c r="I6382">
        <v>0.25787113199136902</v>
      </c>
      <c r="J6382">
        <v>-3.9795733530461702E-2</v>
      </c>
      <c r="K6382">
        <v>-1.48681716617419E-2</v>
      </c>
      <c r="L6382">
        <v>-1.3290080219223499</v>
      </c>
      <c r="M6382">
        <v>0.923448855739325</v>
      </c>
      <c r="N6382">
        <v>-0.358746078983953</v>
      </c>
      <c r="O6382">
        <v>-2.0097379348672999E-2</v>
      </c>
      <c r="P6382">
        <v>-0.46998134436855699</v>
      </c>
      <c r="Q6382">
        <v>-5.4024332926807599</v>
      </c>
      <c r="R6382">
        <v>-3.1392444306138798</v>
      </c>
      <c r="S6382">
        <v>11.4301688194319</v>
      </c>
    </row>
    <row r="6383" spans="1:19" x14ac:dyDescent="0.4">
      <c r="A6383">
        <f t="shared" si="495"/>
        <v>0.92697351531794803</v>
      </c>
      <c r="B6383">
        <f t="shared" si="496"/>
        <v>-1.2942264390075697</v>
      </c>
      <c r="C6383">
        <f t="shared" si="497"/>
        <v>-0.28578169230383799</v>
      </c>
      <c r="D6383">
        <f t="shared" si="498"/>
        <v>-0.41232117192658729</v>
      </c>
      <c r="E6383">
        <f t="shared" si="499"/>
        <v>2.3953557879200158</v>
      </c>
      <c r="F6383">
        <v>3.9439000000000002</v>
      </c>
      <c r="G6383">
        <v>3.3976999999999999</v>
      </c>
      <c r="H6383">
        <v>0.192643458494833</v>
      </c>
      <c r="I6383">
        <v>-1.8194802796061699E-2</v>
      </c>
      <c r="J6383">
        <v>-0.28578169230383799</v>
      </c>
      <c r="K6383">
        <v>0.12718566876210199</v>
      </c>
      <c r="L6383">
        <v>-1.4032173049736101</v>
      </c>
      <c r="M6383">
        <v>0.73433005682311503</v>
      </c>
      <c r="N6383">
        <v>-0.36800805430991501</v>
      </c>
      <c r="O6383">
        <v>-4.4313117616672303E-2</v>
      </c>
      <c r="P6383">
        <v>-0.50397260833817403</v>
      </c>
      <c r="Q6383">
        <v>-5.3878656652118098</v>
      </c>
      <c r="R6383">
        <v>-3.1420308690179999</v>
      </c>
      <c r="S6383">
        <v>11.429224930487999</v>
      </c>
    </row>
    <row r="6384" spans="1:19" x14ac:dyDescent="0.4">
      <c r="A6384">
        <f t="shared" si="495"/>
        <v>0.36145689329429598</v>
      </c>
      <c r="B6384">
        <f t="shared" si="496"/>
        <v>-1.4828600924696669</v>
      </c>
      <c r="C6384">
        <f t="shared" si="497"/>
        <v>-0.33510873115600498</v>
      </c>
      <c r="D6384">
        <f t="shared" si="498"/>
        <v>-0.44581216938032991</v>
      </c>
      <c r="E6384">
        <f t="shared" si="499"/>
        <v>2.3723240997116513</v>
      </c>
      <c r="F6384">
        <v>3.9861</v>
      </c>
      <c r="G6384">
        <v>3.4451000000000001</v>
      </c>
      <c r="H6384">
        <v>-0.185742129635208</v>
      </c>
      <c r="I6384">
        <v>-0.27910077815373402</v>
      </c>
      <c r="J6384">
        <v>-0.33510873115600498</v>
      </c>
      <c r="K6384">
        <v>0.239126951848527</v>
      </c>
      <c r="L6384">
        <v>-1.4428862661644599</v>
      </c>
      <c r="M6384">
        <v>0.54719902292950395</v>
      </c>
      <c r="N6384">
        <v>-0.377351577781528</v>
      </c>
      <c r="O6384">
        <v>-6.8460591598801898E-2</v>
      </c>
      <c r="P6384">
        <v>-0.53795877412528803</v>
      </c>
      <c r="Q6384">
        <v>-5.3731929691660296</v>
      </c>
      <c r="R6384">
        <v>-3.1448054527024301</v>
      </c>
      <c r="S6384">
        <v>11.4282812957054</v>
      </c>
    </row>
    <row r="6385" spans="1:19" x14ac:dyDescent="0.4">
      <c r="A6385">
        <f t="shared" si="495"/>
        <v>0.54020243492653797</v>
      </c>
      <c r="B6385">
        <f t="shared" si="496"/>
        <v>-1.02041932833482</v>
      </c>
      <c r="C6385">
        <f t="shared" si="497"/>
        <v>-0.10448230676445699</v>
      </c>
      <c r="D6385">
        <f t="shared" si="498"/>
        <v>-0.47929484984495108</v>
      </c>
      <c r="E6385">
        <f t="shared" si="499"/>
        <v>2.3494199050176725</v>
      </c>
      <c r="F6385">
        <v>3.9981</v>
      </c>
      <c r="G6385">
        <v>3.4748000000000001</v>
      </c>
      <c r="H6385">
        <v>0.17704954148652699</v>
      </c>
      <c r="I6385">
        <v>0.12472150702356</v>
      </c>
      <c r="J6385">
        <v>-0.10448230676445699</v>
      </c>
      <c r="K6385">
        <v>0.29985944699146999</v>
      </c>
      <c r="L6385">
        <v>-1.44500028234985</v>
      </c>
      <c r="M6385">
        <v>0.363152893440011</v>
      </c>
      <c r="N6385">
        <v>-0.38676406021269</v>
      </c>
      <c r="O6385">
        <v>-9.2530789632261107E-2</v>
      </c>
      <c r="P6385">
        <v>-0.57193437898372801</v>
      </c>
      <c r="Q6385">
        <v>-5.3584154510680797</v>
      </c>
      <c r="R6385">
        <v>-3.1475681802103201</v>
      </c>
      <c r="S6385">
        <v>11.4273379152798</v>
      </c>
    </row>
    <row r="6386" spans="1:19" x14ac:dyDescent="0.4">
      <c r="A6386">
        <f t="shared" si="495"/>
        <v>1.6116729427951004E-2</v>
      </c>
      <c r="B6386">
        <f t="shared" si="496"/>
        <v>-0.82439935600334113</v>
      </c>
      <c r="C6386">
        <f t="shared" si="497"/>
        <v>0.193747427334934</v>
      </c>
      <c r="D6386">
        <f t="shared" si="498"/>
        <v>-0.51274761247154899</v>
      </c>
      <c r="E6386">
        <f t="shared" si="499"/>
        <v>2.3266484217119743</v>
      </c>
      <c r="F6386">
        <v>3.9653999999999998</v>
      </c>
      <c r="G6386">
        <v>3.4828999999999999</v>
      </c>
      <c r="H6386">
        <v>-0.16704213544664601</v>
      </c>
      <c r="I6386">
        <v>0.27764817810327103</v>
      </c>
      <c r="J6386">
        <v>0.193747427334934</v>
      </c>
      <c r="K6386">
        <v>0.304878177221858</v>
      </c>
      <c r="L6386">
        <v>-1.4069257113284701</v>
      </c>
      <c r="M6386">
        <v>0.18315886487459701</v>
      </c>
      <c r="N6386">
        <v>-0.39623291241729203</v>
      </c>
      <c r="O6386">
        <v>-0.116514700054257</v>
      </c>
      <c r="P6386">
        <v>-0.605893960167326</v>
      </c>
      <c r="Q6386">
        <v>-5.3435333574425998</v>
      </c>
      <c r="R6386">
        <v>-3.1503190500848</v>
      </c>
      <c r="S6386">
        <v>11.4263947894067</v>
      </c>
    </row>
    <row r="6387" spans="1:19" x14ac:dyDescent="0.4">
      <c r="A6387">
        <f t="shared" si="495"/>
        <v>-3.9742354844015719E-2</v>
      </c>
      <c r="B6387">
        <f t="shared" si="496"/>
        <v>-1.054968129465204</v>
      </c>
      <c r="C6387">
        <f t="shared" si="497"/>
        <v>0.32908649705177101</v>
      </c>
      <c r="D6387">
        <f t="shared" si="498"/>
        <v>-0.54614885641122002</v>
      </c>
      <c r="E6387">
        <f t="shared" si="499"/>
        <v>2.3040148676686112</v>
      </c>
      <c r="F6387">
        <v>3.8866999999999998</v>
      </c>
      <c r="G6387">
        <v>3.4657</v>
      </c>
      <c r="H6387">
        <v>-4.73699390532452E-2</v>
      </c>
      <c r="I6387">
        <v>1.77665788407371E-2</v>
      </c>
      <c r="J6387">
        <v>0.32908649705177101</v>
      </c>
      <c r="K6387">
        <v>0.25581927871653898</v>
      </c>
      <c r="L6387">
        <v>-1.3285539870224801</v>
      </c>
      <c r="M6387">
        <v>7.6275842092294798E-3</v>
      </c>
      <c r="N6387">
        <v>-0.40574554520922601</v>
      </c>
      <c r="O6387">
        <v>-0.14040331120199401</v>
      </c>
      <c r="P6387">
        <v>-0.63983205492991801</v>
      </c>
      <c r="Q6387">
        <v>-5.32854693481422</v>
      </c>
      <c r="R6387">
        <v>-3.1530580608690499</v>
      </c>
      <c r="S6387">
        <v>11.4254519182818</v>
      </c>
    </row>
    <row r="6388" spans="1:19" x14ac:dyDescent="0.4">
      <c r="A6388">
        <f t="shared" si="495"/>
        <v>-1.8355342835822991E-2</v>
      </c>
      <c r="B6388">
        <f t="shared" si="496"/>
        <v>-1.3027706508556181</v>
      </c>
      <c r="C6388">
        <f t="shared" si="497"/>
        <v>0.28971313974478802</v>
      </c>
      <c r="D6388">
        <f t="shared" si="498"/>
        <v>-0.57947698081506194</v>
      </c>
      <c r="E6388">
        <f t="shared" si="499"/>
        <v>2.2815244607616751</v>
      </c>
      <c r="F6388">
        <v>3.7645</v>
      </c>
      <c r="G6388">
        <v>3.4194</v>
      </c>
      <c r="H6388">
        <v>0.14487617494171201</v>
      </c>
      <c r="I6388">
        <v>-0.24806903462462701</v>
      </c>
      <c r="J6388">
        <v>0.28971313974478802</v>
      </c>
      <c r="K6388">
        <v>0.15953635651581899</v>
      </c>
      <c r="L6388">
        <v>-1.21423797274681</v>
      </c>
      <c r="M6388">
        <v>-0.163231517777535</v>
      </c>
      <c r="N6388">
        <v>-0.41528936940238198</v>
      </c>
      <c r="O6388">
        <v>-0.16418761141268001</v>
      </c>
      <c r="P6388">
        <v>-0.67374320052533598</v>
      </c>
      <c r="Q6388">
        <v>-5.3134564297075899</v>
      </c>
      <c r="R6388">
        <v>-3.1557852111061999</v>
      </c>
      <c r="S6388">
        <v>11.4245093021008</v>
      </c>
    </row>
    <row r="6389" spans="1:19" x14ac:dyDescent="0.4">
      <c r="A6389">
        <f t="shared" si="495"/>
        <v>-0.34412632900069656</v>
      </c>
      <c r="B6389">
        <f t="shared" si="496"/>
        <v>-1.1736970185578994</v>
      </c>
      <c r="C6389">
        <f t="shared" si="497"/>
        <v>0.115895614527639</v>
      </c>
      <c r="D6389">
        <f t="shared" si="498"/>
        <v>-0.61271038483417395</v>
      </c>
      <c r="E6389">
        <f t="shared" si="499"/>
        <v>2.2591824188651319</v>
      </c>
      <c r="F6389">
        <v>3.6025999999999998</v>
      </c>
      <c r="G6389">
        <v>3.3401000000000001</v>
      </c>
      <c r="H6389">
        <v>-1.51755689420496E-2</v>
      </c>
      <c r="I6389">
        <v>-0.14043560853609199</v>
      </c>
      <c r="J6389">
        <v>0.115895614527639</v>
      </c>
      <c r="K6389">
        <v>3.6365302489222401E-2</v>
      </c>
      <c r="L6389">
        <v>-1.0696267125110299</v>
      </c>
      <c r="M6389">
        <v>-0.32895076005864698</v>
      </c>
      <c r="N6389">
        <v>-0.42485179581065702</v>
      </c>
      <c r="O6389">
        <v>-0.18785858902351699</v>
      </c>
      <c r="P6389">
        <v>-0.70762193420740904</v>
      </c>
      <c r="Q6389">
        <v>-5.2982620886473502</v>
      </c>
      <c r="R6389">
        <v>-3.1585004993394099</v>
      </c>
      <c r="S6389">
        <v>11.423566941059301</v>
      </c>
    </row>
    <row r="6390" spans="1:19" x14ac:dyDescent="0.4">
      <c r="A6390">
        <f t="shared" si="495"/>
        <v>-0.61163620658752604</v>
      </c>
      <c r="B6390">
        <f t="shared" si="496"/>
        <v>-0.87142001003738612</v>
      </c>
      <c r="C6390">
        <f t="shared" si="497"/>
        <v>-0.108110275608402</v>
      </c>
      <c r="D6390">
        <f t="shared" si="498"/>
        <v>-0.64582746761965093</v>
      </c>
      <c r="E6390">
        <f t="shared" si="499"/>
        <v>2.2369939598529651</v>
      </c>
      <c r="F6390">
        <v>3.4119000000000002</v>
      </c>
      <c r="G6390">
        <v>3.2284999999999999</v>
      </c>
      <c r="H6390">
        <v>-0.122616272544705</v>
      </c>
      <c r="I6390">
        <v>0.119068252528097</v>
      </c>
      <c r="J6390">
        <v>-0.108110275608402</v>
      </c>
      <c r="K6390">
        <v>-8.9927379021017204E-2</v>
      </c>
      <c r="L6390">
        <v>-0.90056088354446595</v>
      </c>
      <c r="M6390">
        <v>-0.48901993404282101</v>
      </c>
      <c r="N6390">
        <v>-0.43442023524793899</v>
      </c>
      <c r="O6390">
        <v>-0.211407232371712</v>
      </c>
      <c r="P6390">
        <v>-0.74146279322997599</v>
      </c>
      <c r="Q6390">
        <v>-5.2829641581581299</v>
      </c>
      <c r="R6390">
        <v>-3.1612039241118302</v>
      </c>
      <c r="S6390">
        <v>11.422624835352901</v>
      </c>
    </row>
    <row r="6391" spans="1:19" x14ac:dyDescent="0.4">
      <c r="A6391">
        <f t="shared" si="495"/>
        <v>-0.53051081206404904</v>
      </c>
      <c r="B6391">
        <f t="shared" si="496"/>
        <v>-0.73682335710606606</v>
      </c>
      <c r="C6391">
        <f t="shared" si="497"/>
        <v>-0.26882350410650302</v>
      </c>
      <c r="D6391">
        <f t="shared" si="498"/>
        <v>-0.67880662832258798</v>
      </c>
      <c r="E6391">
        <f t="shared" si="499"/>
        <v>2.214964301599144</v>
      </c>
      <c r="F6391">
        <v>3.2233000000000001</v>
      </c>
      <c r="G6391">
        <v>3.1013999999999999</v>
      </c>
      <c r="H6391">
        <v>0.112426346947339</v>
      </c>
      <c r="I6391">
        <v>0.171624661770372</v>
      </c>
      <c r="J6391">
        <v>-0.26882350410650302</v>
      </c>
      <c r="K6391">
        <v>-0.19497876105088099</v>
      </c>
      <c r="L6391">
        <v>-0.71346925782555703</v>
      </c>
      <c r="M6391">
        <v>-0.64293715901138804</v>
      </c>
      <c r="N6391">
        <v>-0.44398209852812498</v>
      </c>
      <c r="O6391">
        <v>-0.234824529794463</v>
      </c>
      <c r="P6391">
        <v>-0.77526031484686697</v>
      </c>
      <c r="Q6391">
        <v>-5.2675628847645797</v>
      </c>
      <c r="R6391">
        <v>-3.16389548396661</v>
      </c>
      <c r="S6391">
        <v>11.421682985177201</v>
      </c>
    </row>
    <row r="6392" spans="1:19" x14ac:dyDescent="0.4">
      <c r="A6392">
        <f t="shared" si="495"/>
        <v>-0.89349245726884607</v>
      </c>
      <c r="B6392">
        <f t="shared" si="496"/>
        <v>-0.68372846503044571</v>
      </c>
      <c r="C6392">
        <f t="shared" si="497"/>
        <v>-0.314251473584504</v>
      </c>
      <c r="D6392">
        <f t="shared" si="498"/>
        <v>-0.71162626609408397</v>
      </c>
      <c r="E6392">
        <f t="shared" si="499"/>
        <v>2.1930986619778601</v>
      </c>
      <c r="F6392">
        <v>3.0653000000000001</v>
      </c>
      <c r="G6392">
        <v>2.9763000000000002</v>
      </c>
      <c r="H6392">
        <v>-0.103291903023172</v>
      </c>
      <c r="I6392">
        <v>8.5478058938682294E-2</v>
      </c>
      <c r="J6392">
        <v>-0.314251473584504</v>
      </c>
      <c r="K6392">
        <v>-0.25430099951641899</v>
      </c>
      <c r="L6392">
        <v>-0.51490552445270898</v>
      </c>
      <c r="M6392">
        <v>-0.79020055424567404</v>
      </c>
      <c r="N6392">
        <v>-0.45352479646509603</v>
      </c>
      <c r="O6392">
        <v>-0.258101469628988</v>
      </c>
      <c r="P6392">
        <v>-0.80900903631191101</v>
      </c>
      <c r="Q6392">
        <v>-5.2520585149913401</v>
      </c>
      <c r="R6392">
        <v>-3.16657517744689</v>
      </c>
      <c r="S6392">
        <v>11.420741390728001</v>
      </c>
    </row>
    <row r="6393" spans="1:19" x14ac:dyDescent="0.4">
      <c r="A6393">
        <f t="shared" si="495"/>
        <v>-0.89692669336776176</v>
      </c>
      <c r="B6393">
        <f t="shared" si="496"/>
        <v>-0.58423656597256401</v>
      </c>
      <c r="C6393">
        <f t="shared" si="497"/>
        <v>-0.25597421943743798</v>
      </c>
      <c r="D6393">
        <f t="shared" si="498"/>
        <v>-0.74426478008524199</v>
      </c>
      <c r="E6393">
        <f t="shared" si="499"/>
        <v>2.1714022588629653</v>
      </c>
      <c r="F6393">
        <v>2.9561000000000002</v>
      </c>
      <c r="G6393">
        <v>2.8668</v>
      </c>
      <c r="H6393">
        <v>3.3382907862441198E-2</v>
      </c>
      <c r="I6393">
        <v>-2.2643240242591001E-2</v>
      </c>
      <c r="J6393">
        <v>-0.25597421943743798</v>
      </c>
      <c r="K6393">
        <v>-0.25082331912828798</v>
      </c>
      <c r="L6393">
        <v>-0.31077000660168502</v>
      </c>
      <c r="M6393">
        <v>-0.93030960123020301</v>
      </c>
      <c r="N6393">
        <v>-0.46303573987275998</v>
      </c>
      <c r="O6393">
        <v>-0.28122904021248202</v>
      </c>
      <c r="P6393">
        <v>-0.84270349487894503</v>
      </c>
      <c r="Q6393">
        <v>-5.2364512953630502</v>
      </c>
      <c r="R6393">
        <v>-3.1692430030958398</v>
      </c>
      <c r="S6393">
        <v>11.419800052200801</v>
      </c>
    </row>
    <row r="6394" spans="1:19" x14ac:dyDescent="0.4">
      <c r="A6394">
        <f t="shared" si="495"/>
        <v>-0.97390460312930871</v>
      </c>
      <c r="B6394">
        <f t="shared" si="496"/>
        <v>-0.40090088862060452</v>
      </c>
      <c r="C6394">
        <f t="shared" si="497"/>
        <v>-0.108374248931528</v>
      </c>
      <c r="D6394">
        <f t="shared" si="498"/>
        <v>-0.77670056944714894</v>
      </c>
      <c r="E6394">
        <f t="shared" si="499"/>
        <v>2.1498803101285571</v>
      </c>
      <c r="F6394">
        <v>2.9024999999999999</v>
      </c>
      <c r="G6394">
        <v>2.7825000000000002</v>
      </c>
      <c r="H6394">
        <v>8.8864627133031199E-2</v>
      </c>
      <c r="I6394">
        <v>-9.9408105087376505E-2</v>
      </c>
      <c r="J6394">
        <v>-0.108374248931528</v>
      </c>
      <c r="K6394">
        <v>-0.196780391742718</v>
      </c>
      <c r="L6394">
        <v>-0.10471239179051001</v>
      </c>
      <c r="M6394">
        <v>-1.0627692302623399</v>
      </c>
      <c r="N6394">
        <v>-0.47250233956499699</v>
      </c>
      <c r="O6394">
        <v>-0.304198229882152</v>
      </c>
      <c r="P6394">
        <v>-0.87633822780180304</v>
      </c>
      <c r="Q6394">
        <v>-5.2207414724043399</v>
      </c>
      <c r="R6394">
        <v>-3.1718989594566001</v>
      </c>
      <c r="S6394">
        <v>11.4188589697913</v>
      </c>
    </row>
    <row r="6395" spans="1:19" x14ac:dyDescent="0.4">
      <c r="A6395">
        <f t="shared" si="495"/>
        <v>-1.1750384484649636</v>
      </c>
      <c r="B6395">
        <f t="shared" si="496"/>
        <v>-8.9610671919986298E-2</v>
      </c>
      <c r="C6395">
        <f t="shared" si="497"/>
        <v>6.5023120067199305E-2</v>
      </c>
      <c r="D6395">
        <f t="shared" si="498"/>
        <v>-0.80891203333091011</v>
      </c>
      <c r="E6395">
        <f t="shared" si="499"/>
        <v>2.1285380336485957</v>
      </c>
      <c r="F6395">
        <v>2.9003999999999999</v>
      </c>
      <c r="G6395">
        <v>2.7273999999999998</v>
      </c>
      <c r="H6395">
        <v>1.20472853776862E-2</v>
      </c>
      <c r="I6395">
        <v>-7.8057712294868298E-2</v>
      </c>
      <c r="J6395">
        <v>6.5023120067199305E-2</v>
      </c>
      <c r="K6395">
        <v>-0.11172720386846099</v>
      </c>
      <c r="L6395">
        <v>0.10017424424334299</v>
      </c>
      <c r="M6395">
        <v>-1.1870857338426499</v>
      </c>
      <c r="N6395">
        <v>-0.48191200635570403</v>
      </c>
      <c r="O6395">
        <v>-0.32700002697520603</v>
      </c>
      <c r="P6395">
        <v>-0.90990777233431397</v>
      </c>
      <c r="Q6395">
        <v>-5.2049292926398696</v>
      </c>
      <c r="R6395">
        <v>-3.17454304507232</v>
      </c>
      <c r="S6395">
        <v>11.4179181436951</v>
      </c>
    </row>
    <row r="6396" spans="1:19" x14ac:dyDescent="0.4">
      <c r="A6396">
        <f t="shared" si="495"/>
        <v>-1.3828974402646734</v>
      </c>
      <c r="B6396">
        <f t="shared" si="496"/>
        <v>0.28289610365361167</v>
      </c>
      <c r="C6396">
        <f t="shared" si="497"/>
        <v>0.21349826020144999</v>
      </c>
      <c r="D6396">
        <f t="shared" si="498"/>
        <v>-0.84087757088761994</v>
      </c>
      <c r="E6396">
        <f t="shared" si="499"/>
        <v>2.1073806472971768</v>
      </c>
      <c r="F6396">
        <v>2.9489999999999998</v>
      </c>
      <c r="G6396">
        <v>2.7063000000000001</v>
      </c>
      <c r="H6396">
        <v>-8.0132035792973302E-2</v>
      </c>
      <c r="I6396">
        <v>-2.6819800945197302E-3</v>
      </c>
      <c r="J6396">
        <v>0.21349826020144999</v>
      </c>
      <c r="K6396">
        <v>-1.5218742014270601E-2</v>
      </c>
      <c r="L6396">
        <v>0.30079682576240202</v>
      </c>
      <c r="M6396">
        <v>-1.3027654044717001</v>
      </c>
      <c r="N6396">
        <v>-0.49125215105877301</v>
      </c>
      <c r="O6396">
        <v>-0.34962541982884698</v>
      </c>
      <c r="P6396">
        <v>-0.94340666573031196</v>
      </c>
      <c r="Q6396">
        <v>-5.1890150025942603</v>
      </c>
      <c r="R6396">
        <v>-3.1771752584861499</v>
      </c>
      <c r="S6396">
        <v>11.4169775741079</v>
      </c>
    </row>
    <row r="6397" spans="1:19" x14ac:dyDescent="0.4">
      <c r="A6397">
        <f t="shared" si="495"/>
        <v>-1.4026149256268268</v>
      </c>
      <c r="B6397">
        <f t="shared" si="496"/>
        <v>0.63530355131897054</v>
      </c>
      <c r="C6397">
        <f t="shared" si="497"/>
        <v>0.293473586627922</v>
      </c>
      <c r="D6397">
        <f t="shared" si="498"/>
        <v>-0.87257558126837398</v>
      </c>
      <c r="E6397">
        <f t="shared" si="499"/>
        <v>2.0864133689482589</v>
      </c>
      <c r="F6397">
        <v>3.0505</v>
      </c>
      <c r="G6397">
        <v>2.7262</v>
      </c>
      <c r="H6397">
        <v>6.6996090232232198E-3</v>
      </c>
      <c r="I6397">
        <v>6.8051266978669894E-2</v>
      </c>
      <c r="J6397">
        <v>0.293473586627922</v>
      </c>
      <c r="K6397">
        <v>7.31900073111037E-2</v>
      </c>
      <c r="L6397">
        <v>0.49406227702919697</v>
      </c>
      <c r="M6397">
        <v>-1.40931453465005</v>
      </c>
      <c r="N6397">
        <v>-0.50051018448809403</v>
      </c>
      <c r="O6397">
        <v>-0.37206539678028</v>
      </c>
      <c r="P6397">
        <v>-0.97682944524363102</v>
      </c>
      <c r="Q6397">
        <v>-5.1729988487921696</v>
      </c>
      <c r="R6397">
        <v>-3.17979559824124</v>
      </c>
      <c r="S6397">
        <v>11.4160372612253</v>
      </c>
    </row>
    <row r="6398" spans="1:19" x14ac:dyDescent="0.4">
      <c r="A6398">
        <f t="shared" si="495"/>
        <v>-1.4288500526868542</v>
      </c>
      <c r="B6398">
        <f t="shared" si="496"/>
        <v>0.86973190137768674</v>
      </c>
      <c r="C6398">
        <f t="shared" si="497"/>
        <v>0.26746119845751098</v>
      </c>
      <c r="D6398">
        <f t="shared" si="498"/>
        <v>-0.90398446362427087</v>
      </c>
      <c r="E6398">
        <f t="shared" si="499"/>
        <v>2.0656414164759411</v>
      </c>
      <c r="F6398">
        <v>3.2069999999999999</v>
      </c>
      <c r="G6398">
        <v>2.794</v>
      </c>
      <c r="H6398">
        <v>7.7389364191425905E-2</v>
      </c>
      <c r="I6398">
        <v>5.5001564998071698E-2</v>
      </c>
      <c r="J6398">
        <v>0.26746119845751098</v>
      </c>
      <c r="K6398">
        <v>0.137852814073361</v>
      </c>
      <c r="L6398">
        <v>0.67687752230625398</v>
      </c>
      <c r="M6398">
        <v>-1.50623941687828</v>
      </c>
      <c r="N6398">
        <v>-0.50967351745756495</v>
      </c>
      <c r="O6398">
        <v>-0.39431094616670598</v>
      </c>
      <c r="P6398">
        <v>-1.0101706481281001</v>
      </c>
      <c r="Q6398">
        <v>-5.1568810777582197</v>
      </c>
      <c r="R6398">
        <v>-3.1824040628807402</v>
      </c>
      <c r="S6398">
        <v>11.415097205243001</v>
      </c>
    </row>
    <row r="6399" spans="1:19" x14ac:dyDescent="0.4">
      <c r="A6399">
        <f t="shared" si="495"/>
        <v>-1.6712684011780155</v>
      </c>
      <c r="B6399">
        <f t="shared" si="496"/>
        <v>0.94857895240866008</v>
      </c>
      <c r="C6399">
        <f t="shared" si="497"/>
        <v>0.13270205812168501</v>
      </c>
      <c r="D6399">
        <f t="shared" si="498"/>
        <v>-0.93508261710640794</v>
      </c>
      <c r="E6399">
        <f t="shared" si="499"/>
        <v>2.0450700077540702</v>
      </c>
      <c r="F6399">
        <v>3.4108999999999998</v>
      </c>
      <c r="G6399">
        <v>2.8992</v>
      </c>
      <c r="H6399">
        <v>-7.8222057521085395E-2</v>
      </c>
      <c r="I6399">
        <v>-7.63131115318329E-2</v>
      </c>
      <c r="J6399">
        <v>0.13270205812168501</v>
      </c>
      <c r="K6399">
        <v>0.178742578084394</v>
      </c>
      <c r="L6399">
        <v>0.84614948585609895</v>
      </c>
      <c r="M6399">
        <v>-1.59304634365693</v>
      </c>
      <c r="N6399">
        <v>-0.51872956078107202</v>
      </c>
      <c r="O6399">
        <v>-0.41635305632533598</v>
      </c>
      <c r="P6399">
        <v>-1.04342481163756</v>
      </c>
      <c r="Q6399">
        <v>-5.14066193601706</v>
      </c>
      <c r="R6399">
        <v>-3.1850006509478099</v>
      </c>
      <c r="S6399">
        <v>11.4141574063565</v>
      </c>
    </row>
    <row r="6400" spans="1:19" x14ac:dyDescent="0.4">
      <c r="A6400">
        <f t="shared" si="495"/>
        <v>-1.588885851789424</v>
      </c>
      <c r="B6400">
        <f t="shared" si="496"/>
        <v>1.1340039139609994</v>
      </c>
      <c r="C6400">
        <f t="shared" si="497"/>
        <v>-6.3973981962485299E-2</v>
      </c>
      <c r="D6400">
        <f t="shared" si="498"/>
        <v>-0.96584844086588406</v>
      </c>
      <c r="E6400">
        <f t="shared" si="499"/>
        <v>2.0247043606567381</v>
      </c>
      <c r="F6400">
        <v>3.6528999999999998</v>
      </c>
      <c r="G6400">
        <v>3.0221</v>
      </c>
      <c r="H6400">
        <v>8.0355755697156001E-2</v>
      </c>
      <c r="I6400">
        <v>-6.4458549404272494E-2</v>
      </c>
      <c r="J6400">
        <v>-6.3973981962485299E-2</v>
      </c>
      <c r="K6400">
        <v>0.19967737142400999</v>
      </c>
      <c r="L6400">
        <v>0.99878509194126197</v>
      </c>
      <c r="M6400">
        <v>-1.6692416074865799</v>
      </c>
      <c r="N6400">
        <v>-0.52766572527250999</v>
      </c>
      <c r="O6400">
        <v>-0.43818271559337402</v>
      </c>
      <c r="P6400">
        <v>-1.0765864730258301</v>
      </c>
      <c r="Q6400">
        <v>-5.1243416700933402</v>
      </c>
      <c r="R6400">
        <v>-3.1875853609855902</v>
      </c>
      <c r="S6400">
        <v>11.413217864761499</v>
      </c>
    </row>
    <row r="6401" spans="1:19" x14ac:dyDescent="0.4">
      <c r="A6401">
        <f t="shared" si="495"/>
        <v>-1.8178017293586666</v>
      </c>
      <c r="B6401">
        <f t="shared" si="496"/>
        <v>1.4377278084085821</v>
      </c>
      <c r="C6401">
        <f t="shared" si="497"/>
        <v>-0.23821543805421</v>
      </c>
      <c r="D6401">
        <f t="shared" si="498"/>
        <v>-0.996260334053793</v>
      </c>
      <c r="E6401">
        <f t="shared" si="499"/>
        <v>2.00454969305801</v>
      </c>
      <c r="F6401">
        <v>3.9235000000000002</v>
      </c>
      <c r="G6401">
        <v>3.1360000000000001</v>
      </c>
      <c r="H6401">
        <v>-8.3470228490876694E-2</v>
      </c>
      <c r="I6401">
        <v>0.101577173463927</v>
      </c>
      <c r="J6401">
        <v>-0.23821543805421</v>
      </c>
      <c r="K6401">
        <v>0.20418744582606499</v>
      </c>
      <c r="L6401">
        <v>1.13196318911859</v>
      </c>
      <c r="M6401">
        <v>-1.73433150086779</v>
      </c>
      <c r="N6401">
        <v>-0.53646942174577195</v>
      </c>
      <c r="O6401">
        <v>-0.45979091230802099</v>
      </c>
      <c r="P6401">
        <v>-1.10965016954676</v>
      </c>
      <c r="Q6401">
        <v>-5.1079205265116903</v>
      </c>
      <c r="R6401">
        <v>-3.1901581915372401</v>
      </c>
      <c r="S6401">
        <v>11.4122785806537</v>
      </c>
    </row>
    <row r="6402" spans="1:19" x14ac:dyDescent="0.4">
      <c r="A6402">
        <f t="shared" si="495"/>
        <v>-1.7684252288733942</v>
      </c>
      <c r="B6402">
        <f t="shared" si="496"/>
        <v>1.4470222289946439</v>
      </c>
      <c r="C6402">
        <f t="shared" si="497"/>
        <v>-0.26691152713199101</v>
      </c>
      <c r="D6402">
        <f t="shared" si="498"/>
        <v>-1.0262966958212349</v>
      </c>
      <c r="E6402">
        <f t="shared" si="499"/>
        <v>1.984611222831969</v>
      </c>
      <c r="F6402">
        <v>4.2093999999999996</v>
      </c>
      <c r="G6402">
        <v>3.2141999999999999</v>
      </c>
      <c r="H6402">
        <v>1.9397087427735799E-2</v>
      </c>
      <c r="I6402">
        <v>8.3565500252890303E-3</v>
      </c>
      <c r="J6402">
        <v>-0.26691152713199101</v>
      </c>
      <c r="K6402">
        <v>0.19464595441767499</v>
      </c>
      <c r="L6402">
        <v>1.24401972455168</v>
      </c>
      <c r="M6402">
        <v>-1.78782231630113</v>
      </c>
      <c r="N6402">
        <v>-0.54512806101474898</v>
      </c>
      <c r="O6402">
        <v>-0.48116863480648597</v>
      </c>
      <c r="P6402">
        <v>-1.14261043845418</v>
      </c>
      <c r="Q6402">
        <v>-5.0913987517967403</v>
      </c>
      <c r="R6402">
        <v>-3.1927191411459099</v>
      </c>
      <c r="S6402">
        <v>11.4113395542288</v>
      </c>
    </row>
    <row r="6403" spans="1:19" x14ac:dyDescent="0.4">
      <c r="A6403">
        <f t="shared" ref="A6403:A6466" si="500">H6403+M6403</f>
        <v>-1.7384401823224447</v>
      </c>
      <c r="B6403">
        <f t="shared" ref="B6403:B6466" si="501">I6403+K6403+L6403</f>
        <v>1.3757987713723219</v>
      </c>
      <c r="C6403">
        <f t="shared" ref="C6403:C6466" si="502">J6403</f>
        <v>-0.166316831583042</v>
      </c>
      <c r="D6403">
        <f t="shared" ref="D6403:D6466" si="503">N6403+O6403</f>
        <v>-1.055935925319305</v>
      </c>
      <c r="E6403">
        <f t="shared" ref="E6403:E6466" si="504">P6403+Q6403+R6403+S6403</f>
        <v>1.9648941678523997</v>
      </c>
      <c r="F6403">
        <v>4.4819000000000004</v>
      </c>
      <c r="G6403">
        <v>3.2452000000000001</v>
      </c>
      <c r="H6403">
        <v>9.0806942545945193E-2</v>
      </c>
      <c r="I6403">
        <v>-0.13112168508518199</v>
      </c>
      <c r="J6403">
        <v>-0.166316831583042</v>
      </c>
      <c r="K6403">
        <v>0.17305350246006401</v>
      </c>
      <c r="L6403">
        <v>1.3338669539974399</v>
      </c>
      <c r="M6403">
        <v>-1.8292471248683899</v>
      </c>
      <c r="N6403">
        <v>-0.55362905389333195</v>
      </c>
      <c r="O6403">
        <v>-0.50230687142597297</v>
      </c>
      <c r="P6403">
        <v>-1.17546181700191</v>
      </c>
      <c r="Q6403">
        <v>-5.0747765924731603</v>
      </c>
      <c r="R6403">
        <v>-3.1952682083547299</v>
      </c>
      <c r="S6403">
        <v>11.410400785682199</v>
      </c>
    </row>
    <row r="6404" spans="1:19" x14ac:dyDescent="0.4">
      <c r="A6404">
        <f t="shared" si="500"/>
        <v>-1.9540392268339002</v>
      </c>
      <c r="B6404">
        <f t="shared" si="501"/>
        <v>1.4605833089309466</v>
      </c>
      <c r="C6404">
        <f t="shared" si="502"/>
        <v>3.2085936084727401E-3</v>
      </c>
      <c r="D6404">
        <f t="shared" si="503"/>
        <v>-1.085156421699101</v>
      </c>
      <c r="E6404">
        <f t="shared" si="504"/>
        <v>1.9454037459935805</v>
      </c>
      <c r="F6404">
        <v>4.6997</v>
      </c>
      <c r="G6404">
        <v>3.2176999999999998</v>
      </c>
      <c r="H6404">
        <v>-9.5793114857600101E-2</v>
      </c>
      <c r="I6404">
        <v>-8.20595624060005E-2</v>
      </c>
      <c r="J6404">
        <v>3.2085936084727401E-3</v>
      </c>
      <c r="K6404">
        <v>0.14204922236978701</v>
      </c>
      <c r="L6404">
        <v>1.40059364896716</v>
      </c>
      <c r="M6404">
        <v>-1.8582461119763001</v>
      </c>
      <c r="N6404">
        <v>-0.56195981119541205</v>
      </c>
      <c r="O6404">
        <v>-0.52319661050368904</v>
      </c>
      <c r="P6404">
        <v>-1.2081988424437899</v>
      </c>
      <c r="Q6404">
        <v>-5.0580542950655598</v>
      </c>
      <c r="R6404">
        <v>-3.1978053917068698</v>
      </c>
      <c r="S6404">
        <v>11.409462275209799</v>
      </c>
    </row>
    <row r="6405" spans="1:19" x14ac:dyDescent="0.4">
      <c r="A6405">
        <f t="shared" si="500"/>
        <v>-1.9708360100646396</v>
      </c>
      <c r="B6405">
        <f t="shared" si="501"/>
        <v>1.6428247807663539</v>
      </c>
      <c r="C6405">
        <f t="shared" si="502"/>
        <v>0.165802638280661</v>
      </c>
      <c r="D6405">
        <f t="shared" si="503"/>
        <v>-1.1139365841117219</v>
      </c>
      <c r="E6405">
        <f t="shared" si="504"/>
        <v>1.92614517512928</v>
      </c>
      <c r="F6405">
        <v>4.8163</v>
      </c>
      <c r="G6405">
        <v>3.1231</v>
      </c>
      <c r="H6405">
        <v>-9.6349768451829507E-2</v>
      </c>
      <c r="I6405">
        <v>9.5060192503429897E-2</v>
      </c>
      <c r="J6405">
        <v>0.165802638280661</v>
      </c>
      <c r="K6405">
        <v>0.104449228709594</v>
      </c>
      <c r="L6405">
        <v>1.4433153595533299</v>
      </c>
      <c r="M6405">
        <v>-1.8744862416128101</v>
      </c>
      <c r="N6405">
        <v>-0.57010774373488904</v>
      </c>
      <c r="O6405">
        <v>-0.54382884037683299</v>
      </c>
      <c r="P6405">
        <v>-1.24081605203365</v>
      </c>
      <c r="Q6405">
        <v>-5.0412321060985903</v>
      </c>
      <c r="R6405">
        <v>-3.20033068974548</v>
      </c>
      <c r="S6405">
        <v>11.408524023007001</v>
      </c>
    </row>
    <row r="6406" spans="1:19" x14ac:dyDescent="0.4">
      <c r="A6406">
        <f t="shared" si="500"/>
        <v>-1.7803354556298883</v>
      </c>
      <c r="B6406">
        <f t="shared" si="501"/>
        <v>1.6836946701906286</v>
      </c>
      <c r="C6406">
        <f t="shared" si="502"/>
        <v>0.24177192401375</v>
      </c>
      <c r="D6406">
        <f t="shared" si="503"/>
        <v>-1.142254811708262</v>
      </c>
      <c r="E6406">
        <f t="shared" si="504"/>
        <v>1.9071236731337589</v>
      </c>
      <c r="F6406">
        <v>4.8038999999999996</v>
      </c>
      <c r="G6406">
        <v>2.9748000000000001</v>
      </c>
      <c r="H6406">
        <v>9.7299022135981794E-2</v>
      </c>
      <c r="I6406">
        <v>0.15947739829993099</v>
      </c>
      <c r="J6406">
        <v>0.24177192401375</v>
      </c>
      <c r="K6406">
        <v>6.2736864855177599E-2</v>
      </c>
      <c r="L6406">
        <v>1.4614804070355201</v>
      </c>
      <c r="M6406">
        <v>-1.87763447776587</v>
      </c>
      <c r="N6406">
        <v>-0.578060262325647</v>
      </c>
      <c r="O6406">
        <v>-0.56419454938261504</v>
      </c>
      <c r="P6406">
        <v>-1.27330798302533</v>
      </c>
      <c r="Q6406">
        <v>-5.0243102720969004</v>
      </c>
      <c r="R6406">
        <v>-3.2028441010137101</v>
      </c>
      <c r="S6406">
        <v>11.4075860292697</v>
      </c>
    </row>
    <row r="6407" spans="1:19" x14ac:dyDescent="0.4">
      <c r="A6407">
        <f t="shared" si="500"/>
        <v>-1.9640160587321984</v>
      </c>
      <c r="B6407">
        <f t="shared" si="501"/>
        <v>1.4366949691608664</v>
      </c>
      <c r="C6407">
        <f t="shared" si="502"/>
        <v>0.17906136603724401</v>
      </c>
      <c r="D6407">
        <f t="shared" si="503"/>
        <v>-1.170084734346768</v>
      </c>
      <c r="E6407">
        <f t="shared" si="504"/>
        <v>1.8883444578808</v>
      </c>
      <c r="F6407">
        <v>4.7057000000000002</v>
      </c>
      <c r="G6407">
        <v>2.8289</v>
      </c>
      <c r="H6407">
        <v>-9.6612083918248506E-2</v>
      </c>
      <c r="I6407">
        <v>-3.7375178144870902E-2</v>
      </c>
      <c r="J6407">
        <v>0.17906136603724401</v>
      </c>
      <c r="K6407">
        <v>1.8160528766727298E-2</v>
      </c>
      <c r="L6407">
        <v>1.4559096185390099</v>
      </c>
      <c r="M6407">
        <v>-1.8674039748139499</v>
      </c>
      <c r="N6407">
        <v>-0.58580000848852998</v>
      </c>
      <c r="O6407">
        <v>-0.58428472585823799</v>
      </c>
      <c r="P6407">
        <v>-1.3056691726726599</v>
      </c>
      <c r="Q6407">
        <v>-5.0072890395851299</v>
      </c>
      <c r="R6407">
        <v>-3.20534562405471</v>
      </c>
      <c r="S6407">
        <v>11.4066482941933</v>
      </c>
    </row>
    <row r="6408" spans="1:19" x14ac:dyDescent="0.4">
      <c r="A6408">
        <f t="shared" si="500"/>
        <v>-1.8793615614123347</v>
      </c>
      <c r="B6408">
        <f t="shared" si="501"/>
        <v>1.2407591202145412</v>
      </c>
      <c r="C6408">
        <f t="shared" si="502"/>
        <v>3.6169054177728401E-2</v>
      </c>
      <c r="D6408">
        <f t="shared" si="503"/>
        <v>-1.1973793602245819</v>
      </c>
      <c r="E6408">
        <f t="shared" si="504"/>
        <v>1.8698127472446213</v>
      </c>
      <c r="F6408">
        <v>4.5835999999999997</v>
      </c>
      <c r="G6408">
        <v>2.7416999999999998</v>
      </c>
      <c r="H6408">
        <v>-3.5657380730484703E-2</v>
      </c>
      <c r="I6408">
        <v>-0.159193548595498</v>
      </c>
      <c r="J6408">
        <v>3.6169054177728401E-2</v>
      </c>
      <c r="K6408">
        <v>-2.79795954516809E-2</v>
      </c>
      <c r="L6408">
        <v>1.42793226426172</v>
      </c>
      <c r="M6408">
        <v>-1.8437041806818499</v>
      </c>
      <c r="N6408">
        <v>-0.59328900208367497</v>
      </c>
      <c r="O6408">
        <v>-0.60409035814090695</v>
      </c>
      <c r="P6408">
        <v>-1.3378941582294599</v>
      </c>
      <c r="Q6408">
        <v>-4.9901686550879099</v>
      </c>
      <c r="R6408">
        <v>-3.20783525741161</v>
      </c>
      <c r="S6408">
        <v>11.405710817973601</v>
      </c>
    </row>
    <row r="6409" spans="1:19" x14ac:dyDescent="0.4">
      <c r="A6409">
        <f t="shared" si="500"/>
        <v>-1.7161900798247658</v>
      </c>
      <c r="B6409">
        <f t="shared" si="501"/>
        <v>1.1634419642176042</v>
      </c>
      <c r="C6409">
        <f t="shared" si="502"/>
        <v>-0.104704893199973</v>
      </c>
      <c r="D6409">
        <f t="shared" si="503"/>
        <v>-1.2240807502919839</v>
      </c>
      <c r="E6409">
        <f t="shared" si="504"/>
        <v>1.8515337590991301</v>
      </c>
      <c r="F6409">
        <v>4.4946999999999999</v>
      </c>
      <c r="G6409">
        <v>2.7349999999999999</v>
      </c>
      <c r="H6409">
        <v>9.0393841562504296E-2</v>
      </c>
      <c r="I6409">
        <v>-0.14127689666663501</v>
      </c>
      <c r="J6409">
        <v>-0.104704893199973</v>
      </c>
      <c r="K6409">
        <v>-7.4287184363240902E-2</v>
      </c>
      <c r="L6409">
        <v>1.3790060452474799</v>
      </c>
      <c r="M6409">
        <v>-1.8065839213872701</v>
      </c>
      <c r="N6409">
        <v>-0.600478315724152</v>
      </c>
      <c r="O6409">
        <v>-0.62360243456783204</v>
      </c>
      <c r="P6409">
        <v>-1.36997747694959</v>
      </c>
      <c r="Q6409">
        <v>-4.97294936512988</v>
      </c>
      <c r="R6409">
        <v>-3.2103129996275999</v>
      </c>
      <c r="S6409">
        <v>11.4047736008062</v>
      </c>
    </row>
    <row r="6410" spans="1:19" x14ac:dyDescent="0.4">
      <c r="A6410">
        <f t="shared" si="500"/>
        <v>-1.7675001876254968</v>
      </c>
      <c r="B6410">
        <f t="shared" si="501"/>
        <v>1.1419825051759276</v>
      </c>
      <c r="C6410">
        <f t="shared" si="502"/>
        <v>-0.18786272860456099</v>
      </c>
      <c r="D6410">
        <f t="shared" si="503"/>
        <v>-1.2501323002642</v>
      </c>
      <c r="E6410">
        <f t="shared" si="504"/>
        <v>1.8335127113182601</v>
      </c>
      <c r="F6410">
        <v>4.4755000000000003</v>
      </c>
      <c r="G6410">
        <v>2.7869000000000002</v>
      </c>
      <c r="H6410">
        <v>-1.10998229860069E-2</v>
      </c>
      <c r="I6410">
        <v>-4.95499192894844E-2</v>
      </c>
      <c r="J6410">
        <v>-0.18786272860456099</v>
      </c>
      <c r="K6410">
        <v>-0.119365914531148</v>
      </c>
      <c r="L6410">
        <v>1.3108983389965601</v>
      </c>
      <c r="M6410">
        <v>-1.7564003646394899</v>
      </c>
      <c r="N6410">
        <v>-0.60732035678799101</v>
      </c>
      <c r="O6410">
        <v>-0.64281194347620896</v>
      </c>
      <c r="P6410">
        <v>-1.4019136660868601</v>
      </c>
      <c r="Q6410">
        <v>-4.95563141623568</v>
      </c>
      <c r="R6410">
        <v>-3.2127788492458</v>
      </c>
      <c r="S6410">
        <v>11.403836642886599</v>
      </c>
    </row>
    <row r="6411" spans="1:19" x14ac:dyDescent="0.4">
      <c r="A6411">
        <f t="shared" si="500"/>
        <v>-1.7498340207634915</v>
      </c>
      <c r="B6411">
        <f t="shared" si="501"/>
        <v>1.1059295958309425</v>
      </c>
      <c r="C6411">
        <f t="shared" si="502"/>
        <v>-0.20636147397351601</v>
      </c>
      <c r="D6411">
        <f t="shared" si="503"/>
        <v>-1.275488922870208</v>
      </c>
      <c r="E6411">
        <f t="shared" si="504"/>
        <v>1.8157548217762596</v>
      </c>
      <c r="F6411">
        <v>4.5430000000000001</v>
      </c>
      <c r="G6411">
        <v>2.8612000000000002</v>
      </c>
      <c r="H6411">
        <v>-5.5842000268511403E-2</v>
      </c>
      <c r="I6411">
        <v>4.1879675979299397E-2</v>
      </c>
      <c r="J6411">
        <v>-0.20636147397351601</v>
      </c>
      <c r="K6411">
        <v>-0.161819462518597</v>
      </c>
      <c r="L6411">
        <v>1.22586938237024</v>
      </c>
      <c r="M6411">
        <v>-1.6939920204949801</v>
      </c>
      <c r="N6411">
        <v>-0.61377904966695696</v>
      </c>
      <c r="O6411">
        <v>-0.66170987320325103</v>
      </c>
      <c r="P6411">
        <v>-1.4336972628950999</v>
      </c>
      <c r="Q6411">
        <v>-4.9382150549299704</v>
      </c>
      <c r="R6411">
        <v>-3.2152328048093701</v>
      </c>
      <c r="S6411">
        <v>11.4028999444107</v>
      </c>
    </row>
    <row r="6412" spans="1:19" x14ac:dyDescent="0.4">
      <c r="A6412">
        <f t="shared" si="500"/>
        <v>-1.692011006023082</v>
      </c>
      <c r="B6412">
        <f t="shared" si="501"/>
        <v>1.0257064023748175</v>
      </c>
      <c r="C6412">
        <f t="shared" si="502"/>
        <v>-0.171852294606266</v>
      </c>
      <c r="D6412">
        <f t="shared" si="503"/>
        <v>-1.3001084100924398</v>
      </c>
      <c r="E6412">
        <f t="shared" si="504"/>
        <v>1.7982653083469096</v>
      </c>
      <c r="F6412">
        <v>4.5701000000000001</v>
      </c>
      <c r="G6412">
        <v>2.9350000000000001</v>
      </c>
      <c r="H6412">
        <v>-7.1705036367462005E-2</v>
      </c>
      <c r="I6412">
        <v>9.8987262603365295E-2</v>
      </c>
      <c r="J6412">
        <v>-0.171852294606266</v>
      </c>
      <c r="K6412">
        <v>-0.19957172235717799</v>
      </c>
      <c r="L6412">
        <v>1.1262908621286301</v>
      </c>
      <c r="M6412">
        <v>-1.6203059696556199</v>
      </c>
      <c r="N6412">
        <v>-0.61982119800628499</v>
      </c>
      <c r="O6412">
        <v>-0.68028721208615495</v>
      </c>
      <c r="P6412">
        <v>-1.4653228046281701</v>
      </c>
      <c r="Q6412">
        <v>-4.9207005277373597</v>
      </c>
      <c r="R6412">
        <v>-3.2176748648614599</v>
      </c>
      <c r="S6412">
        <v>11.401963505573899</v>
      </c>
    </row>
    <row r="6413" spans="1:19" x14ac:dyDescent="0.4">
      <c r="A6413">
        <f t="shared" si="500"/>
        <v>-1.604551337511571</v>
      </c>
      <c r="B6413">
        <f t="shared" si="501"/>
        <v>0.88794525104933897</v>
      </c>
      <c r="C6413">
        <f t="shared" si="502"/>
        <v>-0.100494748528882</v>
      </c>
      <c r="D6413">
        <f t="shared" si="503"/>
        <v>-1.323948553913316</v>
      </c>
      <c r="E6413">
        <f t="shared" si="504"/>
        <v>1.7810493889043908</v>
      </c>
      <c r="F6413">
        <v>4.6326000000000001</v>
      </c>
      <c r="G6413">
        <v>2.9965000000000002</v>
      </c>
      <c r="H6413">
        <v>-6.8262044688280996E-2</v>
      </c>
      <c r="I6413">
        <v>0.10123824396957599</v>
      </c>
      <c r="J6413">
        <v>-0.100494748528882</v>
      </c>
      <c r="K6413">
        <v>-0.227827457952087</v>
      </c>
      <c r="L6413">
        <v>1.01453446503185</v>
      </c>
      <c r="M6413">
        <v>-1.5362892928232901</v>
      </c>
      <c r="N6413">
        <v>-0.62541360545118396</v>
      </c>
      <c r="O6413">
        <v>-0.69853494846213204</v>
      </c>
      <c r="P6413">
        <v>-1.4967848285398699</v>
      </c>
      <c r="Q6413">
        <v>-4.9030880811825197</v>
      </c>
      <c r="R6413">
        <v>-3.2201050279452201</v>
      </c>
      <c r="S6413">
        <v>11.401027326572001</v>
      </c>
    </row>
    <row r="6414" spans="1:19" x14ac:dyDescent="0.4">
      <c r="A6414">
        <f t="shared" si="500"/>
        <v>-1.4447689591348243</v>
      </c>
      <c r="B6414">
        <f t="shared" si="501"/>
        <v>0.68741659941428801</v>
      </c>
      <c r="C6414">
        <f t="shared" si="502"/>
        <v>-9.7927752868689506E-3</v>
      </c>
      <c r="D6414">
        <f t="shared" si="503"/>
        <v>-1.3469671463152642</v>
      </c>
      <c r="E6414">
        <f t="shared" si="504"/>
        <v>1.7641122813226797</v>
      </c>
      <c r="F6414">
        <v>4.6773999999999996</v>
      </c>
      <c r="G6414">
        <v>3.0409999999999999</v>
      </c>
      <c r="H6414">
        <v>-1.87988843493435E-3</v>
      </c>
      <c r="I6414">
        <v>3.6388865922274999E-2</v>
      </c>
      <c r="J6414">
        <v>-9.7927752868689506E-3</v>
      </c>
      <c r="K6414">
        <v>-0.24194414434801501</v>
      </c>
      <c r="L6414">
        <v>0.89297187784002796</v>
      </c>
      <c r="M6414">
        <v>-1.44288907069989</v>
      </c>
      <c r="N6414">
        <v>-0.63052307564687304</v>
      </c>
      <c r="O6414">
        <v>-0.716444070668391</v>
      </c>
      <c r="P6414">
        <v>-1.52807787188405</v>
      </c>
      <c r="Q6414">
        <v>-4.8853779617900699</v>
      </c>
      <c r="R6414">
        <v>-3.2225232926038001</v>
      </c>
      <c r="S6414">
        <v>11.4000914076006</v>
      </c>
    </row>
    <row r="6415" spans="1:19" x14ac:dyDescent="0.4">
      <c r="A6415">
        <f t="shared" si="500"/>
        <v>-1.2937667239188544</v>
      </c>
      <c r="B6415">
        <f t="shared" si="501"/>
        <v>0.48641086718450055</v>
      </c>
      <c r="C6415">
        <f t="shared" si="502"/>
        <v>7.9018632539338204E-2</v>
      </c>
      <c r="D6415">
        <f t="shared" si="503"/>
        <v>-1.3691219792807061</v>
      </c>
      <c r="E6415">
        <f t="shared" si="504"/>
        <v>1.7474592034757404</v>
      </c>
      <c r="F6415">
        <v>4.7008999999999999</v>
      </c>
      <c r="G6415">
        <v>3.0705</v>
      </c>
      <c r="H6415">
        <v>4.7285660068455797E-2</v>
      </c>
      <c r="I6415">
        <v>-3.6954688854684503E-2</v>
      </c>
      <c r="J6415">
        <v>7.9018632539338204E-2</v>
      </c>
      <c r="K6415">
        <v>-0.240484550939224</v>
      </c>
      <c r="L6415">
        <v>0.76385010697840905</v>
      </c>
      <c r="M6415">
        <v>-1.3410523839873101</v>
      </c>
      <c r="N6415">
        <v>-0.63511641223857995</v>
      </c>
      <c r="O6415">
        <v>-0.73400556704212605</v>
      </c>
      <c r="P6415">
        <v>-1.5591964719145499</v>
      </c>
      <c r="Q6415">
        <v>-4.86757041608465</v>
      </c>
      <c r="R6415">
        <v>-3.2249296573803599</v>
      </c>
      <c r="S6415">
        <v>11.3991557488553</v>
      </c>
    </row>
    <row r="6416" spans="1:19" x14ac:dyDescent="0.4">
      <c r="A6416">
        <f t="shared" si="500"/>
        <v>-1.2052665494327448</v>
      </c>
      <c r="B6416">
        <f t="shared" si="501"/>
        <v>0.35359672642675566</v>
      </c>
      <c r="C6416">
        <f t="shared" si="502"/>
        <v>0.14094529456046501</v>
      </c>
      <c r="D6416">
        <f t="shared" si="503"/>
        <v>-1.3903708447920708</v>
      </c>
      <c r="E6416">
        <f t="shared" si="504"/>
        <v>1.7310953732375598</v>
      </c>
      <c r="F6416">
        <v>4.7047999999999996</v>
      </c>
      <c r="G6416">
        <v>3.0891000000000002</v>
      </c>
      <c r="H6416">
        <v>2.64597639546853E-2</v>
      </c>
      <c r="I6416">
        <v>-5.2975491654422301E-2</v>
      </c>
      <c r="J6416">
        <v>0.14094529456046501</v>
      </c>
      <c r="K6416">
        <v>-0.222250497256227</v>
      </c>
      <c r="L6416">
        <v>0.62882271533740497</v>
      </c>
      <c r="M6416">
        <v>-1.2317263133874301</v>
      </c>
      <c r="N6416">
        <v>-0.63916041887151998</v>
      </c>
      <c r="O6416">
        <v>-0.75121042592055098</v>
      </c>
      <c r="P6416">
        <v>-1.5901351658851901</v>
      </c>
      <c r="Q6416">
        <v>-4.8496656905909097</v>
      </c>
      <c r="R6416">
        <v>-3.2273241208180399</v>
      </c>
      <c r="S6416">
        <v>11.3982203505317</v>
      </c>
    </row>
    <row r="6417" spans="1:19" x14ac:dyDescent="0.4">
      <c r="A6417">
        <f t="shared" si="500"/>
        <v>-1.125804582482659</v>
      </c>
      <c r="B6417">
        <f t="shared" si="501"/>
        <v>0.29063184518806551</v>
      </c>
      <c r="C6417">
        <f t="shared" si="502"/>
        <v>0.160818263644083</v>
      </c>
      <c r="D6417">
        <f t="shared" si="503"/>
        <v>-1.4106715348317791</v>
      </c>
      <c r="E6417">
        <f t="shared" si="504"/>
        <v>1.7150260084822104</v>
      </c>
      <c r="F6417">
        <v>4.6927000000000003</v>
      </c>
      <c r="G6417">
        <v>3.1023999999999998</v>
      </c>
      <c r="H6417">
        <v>-9.9466428805290597E-3</v>
      </c>
      <c r="I6417">
        <v>-1.24283430565205E-2</v>
      </c>
      <c r="J6417">
        <v>0.160818263644083</v>
      </c>
      <c r="K6417">
        <v>-0.185938660617917</v>
      </c>
      <c r="L6417">
        <v>0.488998848862503</v>
      </c>
      <c r="M6417">
        <v>-1.11585793960213</v>
      </c>
      <c r="N6417">
        <v>-0.64262189919091495</v>
      </c>
      <c r="O6417">
        <v>-0.76804963564086404</v>
      </c>
      <c r="P6417">
        <v>-1.6208884910498</v>
      </c>
      <c r="Q6417">
        <v>-4.8316640318335002</v>
      </c>
      <c r="R6417">
        <v>-3.22970668145999</v>
      </c>
      <c r="S6417">
        <v>11.3972852128255</v>
      </c>
    </row>
    <row r="6418" spans="1:19" x14ac:dyDescent="0.4">
      <c r="A6418">
        <f t="shared" si="500"/>
        <v>-1.0181690304819464</v>
      </c>
      <c r="B6418">
        <f t="shared" si="501"/>
        <v>0.23871691708522641</v>
      </c>
      <c r="C6418">
        <f t="shared" si="502"/>
        <v>0.15017762769513299</v>
      </c>
      <c r="D6418">
        <f t="shared" si="503"/>
        <v>-1.4299818413822569</v>
      </c>
      <c r="E6418">
        <f t="shared" si="504"/>
        <v>1.6992563270837699</v>
      </c>
      <c r="F6418">
        <v>4.6696999999999997</v>
      </c>
      <c r="G6418">
        <v>3.1168999999999998</v>
      </c>
      <c r="H6418">
        <v>-2.3774687148632501E-2</v>
      </c>
      <c r="I6418">
        <v>2.6290147239649401E-2</v>
      </c>
      <c r="J6418">
        <v>0.15017762769513299</v>
      </c>
      <c r="K6418">
        <v>-0.13288640473315799</v>
      </c>
      <c r="L6418">
        <v>0.345313174578735</v>
      </c>
      <c r="M6418">
        <v>-0.994394343333314</v>
      </c>
      <c r="N6418">
        <v>-0.64546765684198404</v>
      </c>
      <c r="O6418">
        <v>-0.784514184540273</v>
      </c>
      <c r="P6418">
        <v>-1.6514509846622301</v>
      </c>
      <c r="Q6418">
        <v>-4.8135656863370402</v>
      </c>
      <c r="R6418">
        <v>-3.2320773378493599</v>
      </c>
      <c r="S6418">
        <v>11.3963503359324</v>
      </c>
    </row>
    <row r="6419" spans="1:19" x14ac:dyDescent="0.4">
      <c r="A6419">
        <f t="shared" si="500"/>
        <v>-0.85098463572975336</v>
      </c>
      <c r="B6419">
        <f t="shared" si="501"/>
        <v>0.14729931135626931</v>
      </c>
      <c r="C6419">
        <f t="shared" si="502"/>
        <v>0.128153333883155</v>
      </c>
      <c r="D6419">
        <f t="shared" si="503"/>
        <v>-1.44825955642593</v>
      </c>
      <c r="E6419">
        <f t="shared" si="504"/>
        <v>1.683791546916229</v>
      </c>
      <c r="F6419">
        <v>4.6345999999999998</v>
      </c>
      <c r="G6419">
        <v>3.1301999999999999</v>
      </c>
      <c r="H6419">
        <v>1.72979695531006E-2</v>
      </c>
      <c r="I6419">
        <v>1.7182861049373398E-2</v>
      </c>
      <c r="J6419">
        <v>0.128153333883155</v>
      </c>
      <c r="K6419">
        <v>-6.8915310701643098E-2</v>
      </c>
      <c r="L6419">
        <v>0.199031761008539</v>
      </c>
      <c r="M6419">
        <v>-0.86828260528285395</v>
      </c>
      <c r="N6419">
        <v>-0.64766449546994298</v>
      </c>
      <c r="O6419">
        <v>-0.80059506095598698</v>
      </c>
      <c r="P6419">
        <v>-1.6818171839762901</v>
      </c>
      <c r="Q6419">
        <v>-4.7953709006261702</v>
      </c>
      <c r="R6419">
        <v>-3.2344360885293102</v>
      </c>
      <c r="S6419">
        <v>11.395415720048</v>
      </c>
    </row>
    <row r="6420" spans="1:19" x14ac:dyDescent="0.4">
      <c r="A6420">
        <f t="shared" si="500"/>
        <v>-0.75032743529685009</v>
      </c>
      <c r="B6420">
        <f t="shared" si="501"/>
        <v>6.324417975725237E-2</v>
      </c>
      <c r="C6420">
        <f t="shared" si="502"/>
        <v>0.103908841631269</v>
      </c>
      <c r="D6420">
        <f t="shared" si="503"/>
        <v>-1.4654624719452252</v>
      </c>
      <c r="E6420">
        <f t="shared" si="504"/>
        <v>1.6686368858535303</v>
      </c>
      <c r="F6420">
        <v>4.5811000000000002</v>
      </c>
      <c r="G6420">
        <v>3.1349999999999998</v>
      </c>
      <c r="H6420">
        <v>-1.1857629144209099E-2</v>
      </c>
      <c r="I6420">
        <v>1.0653631688374601E-2</v>
      </c>
      <c r="J6420">
        <v>0.103908841631269</v>
      </c>
      <c r="K6420">
        <v>9.3539292033686895E-4</v>
      </c>
      <c r="L6420">
        <v>5.1655155148540903E-2</v>
      </c>
      <c r="M6420">
        <v>-0.73846980615264102</v>
      </c>
      <c r="N6420">
        <v>-0.64917921872001705</v>
      </c>
      <c r="O6420">
        <v>-0.81628325322520801</v>
      </c>
      <c r="P6420">
        <v>-1.7119816262458301</v>
      </c>
      <c r="Q6420">
        <v>-4.7770799212255497</v>
      </c>
      <c r="R6420">
        <v>-3.2367829320429902</v>
      </c>
      <c r="S6420">
        <v>11.3944813653679</v>
      </c>
    </row>
    <row r="6421" spans="1:19" x14ac:dyDescent="0.4">
      <c r="A6421">
        <f t="shared" si="500"/>
        <v>-0.59835564218060311</v>
      </c>
      <c r="B6421">
        <f t="shared" si="501"/>
        <v>-2.5951862106530776E-2</v>
      </c>
      <c r="C6421">
        <f t="shared" si="502"/>
        <v>8.2058322439952605E-2</v>
      </c>
      <c r="D6421">
        <f t="shared" si="503"/>
        <v>-1.4815483799225628</v>
      </c>
      <c r="E6421">
        <f t="shared" si="504"/>
        <v>1.6537975617696805</v>
      </c>
      <c r="F6421">
        <v>4.4980000000000002</v>
      </c>
      <c r="G6421">
        <v>3.1191</v>
      </c>
      <c r="H6421">
        <v>7.5473844639638299E-3</v>
      </c>
      <c r="I6421">
        <v>-3.1780008253682801E-3</v>
      </c>
      <c r="J6421">
        <v>8.2058322439952605E-2</v>
      </c>
      <c r="K6421">
        <v>7.2504523752079095E-2</v>
      </c>
      <c r="L6421">
        <v>-9.5278385033241597E-2</v>
      </c>
      <c r="M6421">
        <v>-0.60590302664456697</v>
      </c>
      <c r="N6421">
        <v>-0.64997863023742497</v>
      </c>
      <c r="O6421">
        <v>-0.83156974968513797</v>
      </c>
      <c r="P6421">
        <v>-1.7419388487246801</v>
      </c>
      <c r="Q6421">
        <v>-4.7586929946597998</v>
      </c>
      <c r="R6421">
        <v>-3.2391178669335399</v>
      </c>
      <c r="S6421">
        <v>11.3935472720877</v>
      </c>
    </row>
    <row r="6422" spans="1:19" x14ac:dyDescent="0.4">
      <c r="A6422">
        <f t="shared" si="500"/>
        <v>-0.47586971714866516</v>
      </c>
      <c r="B6422">
        <f t="shared" si="501"/>
        <v>-9.6365148647273829E-2</v>
      </c>
      <c r="C6422">
        <f t="shared" si="502"/>
        <v>5.94311455974613E-2</v>
      </c>
      <c r="D6422">
        <f t="shared" si="503"/>
        <v>-1.4964750723403699</v>
      </c>
      <c r="E6422">
        <f t="shared" si="504"/>
        <v>1.639278792538839</v>
      </c>
      <c r="F6422">
        <v>4.3761999999999999</v>
      </c>
      <c r="G6422">
        <v>3.0712000000000002</v>
      </c>
      <c r="H6422">
        <v>-4.3403696881531397E-3</v>
      </c>
      <c r="I6422">
        <v>6.4642231547916505E-4</v>
      </c>
      <c r="J6422">
        <v>5.94311455974613E-2</v>
      </c>
      <c r="K6422">
        <v>0.14321903060604199</v>
      </c>
      <c r="L6422">
        <v>-0.240230601568795</v>
      </c>
      <c r="M6422">
        <v>-0.471529347460512</v>
      </c>
      <c r="N6422">
        <v>-0.65002953366738303</v>
      </c>
      <c r="O6422">
        <v>-0.846445538672987</v>
      </c>
      <c r="P6422">
        <v>-1.7716833886666701</v>
      </c>
      <c r="Q6422">
        <v>-4.7402103674535798</v>
      </c>
      <c r="R6422">
        <v>-3.24144089174411</v>
      </c>
      <c r="S6422">
        <v>11.392613440403199</v>
      </c>
    </row>
    <row r="6423" spans="1:19" x14ac:dyDescent="0.4">
      <c r="A6423">
        <f t="shared" si="500"/>
        <v>-0.33420828850214002</v>
      </c>
      <c r="B6423">
        <f t="shared" si="501"/>
        <v>-0.17131495752375236</v>
      </c>
      <c r="C6423">
        <f t="shared" si="502"/>
        <v>3.0637791172083002E-2</v>
      </c>
      <c r="D6423">
        <f t="shared" si="503"/>
        <v>-1.510200341181072</v>
      </c>
      <c r="E6423">
        <f t="shared" si="504"/>
        <v>1.6250857960348899</v>
      </c>
      <c r="F6423">
        <v>4.2279999999999998</v>
      </c>
      <c r="G6423">
        <v>3.0005999999999999</v>
      </c>
      <c r="H6423">
        <v>2.0875608002309601E-3</v>
      </c>
      <c r="I6423">
        <v>-5.5461612663237697E-4</v>
      </c>
      <c r="J6423">
        <v>3.0637791172083002E-2</v>
      </c>
      <c r="K6423">
        <v>0.21090289509297599</v>
      </c>
      <c r="L6423">
        <v>-0.38166323649009598</v>
      </c>
      <c r="M6423">
        <v>-0.336295849302371</v>
      </c>
      <c r="N6423">
        <v>-0.64929873265511895</v>
      </c>
      <c r="O6423">
        <v>-0.86090160852595299</v>
      </c>
      <c r="P6423">
        <v>-1.80120978332563</v>
      </c>
      <c r="Q6423">
        <v>-4.7216322861315101</v>
      </c>
      <c r="R6423">
        <v>-3.2437520050178699</v>
      </c>
      <c r="S6423">
        <v>11.3916798705099</v>
      </c>
    </row>
    <row r="6424" spans="1:19" x14ac:dyDescent="0.4">
      <c r="A6424">
        <f t="shared" si="500"/>
        <v>-0.20174217829577842</v>
      </c>
      <c r="B6424">
        <f t="shared" si="501"/>
        <v>-0.24454578757072915</v>
      </c>
      <c r="C6424">
        <f t="shared" si="502"/>
        <v>-2.253845838259E-3</v>
      </c>
      <c r="D6424">
        <f t="shared" si="503"/>
        <v>-1.5226819784270922</v>
      </c>
      <c r="E6424">
        <f t="shared" si="504"/>
        <v>1.6112237901318007</v>
      </c>
      <c r="F6424">
        <v>4.0683999999999996</v>
      </c>
      <c r="G6424">
        <v>2.9220999999999999</v>
      </c>
      <c r="H6424">
        <v>-5.9256542375142498E-4</v>
      </c>
      <c r="I6424">
        <v>1.25881469697823E-4</v>
      </c>
      <c r="J6424">
        <v>-2.253845838259E-3</v>
      </c>
      <c r="K6424">
        <v>0.27336636278870002</v>
      </c>
      <c r="L6424">
        <v>-0.518038031829127</v>
      </c>
      <c r="M6424">
        <v>-0.20114961287202701</v>
      </c>
      <c r="N6424">
        <v>-0.64775309816849802</v>
      </c>
      <c r="O6424">
        <v>-0.87492888025859405</v>
      </c>
      <c r="P6424">
        <v>-1.8305125699553999</v>
      </c>
      <c r="Q6424">
        <v>-4.7029589972182499</v>
      </c>
      <c r="R6424">
        <v>-3.2460512052979502</v>
      </c>
      <c r="S6424">
        <v>11.3907465626034</v>
      </c>
    </row>
    <row r="6425" spans="1:19" x14ac:dyDescent="0.4">
      <c r="A6425">
        <f t="shared" si="500"/>
        <v>-6.7005975317589228E-2</v>
      </c>
      <c r="B6425">
        <f t="shared" si="501"/>
        <v>-0.31415509025855609</v>
      </c>
      <c r="C6425">
        <f t="shared" si="502"/>
        <v>-3.2659151066796198E-2</v>
      </c>
      <c r="D6425">
        <f t="shared" si="503"/>
        <v>-1.5338777760608582</v>
      </c>
      <c r="E6425">
        <f t="shared" si="504"/>
        <v>1.5976979927037789</v>
      </c>
      <c r="F6425">
        <v>3.9098000000000002</v>
      </c>
      <c r="G6425">
        <v>2.85</v>
      </c>
      <c r="H6425" s="1">
        <v>1.25529090748643E-5</v>
      </c>
      <c r="I6425">
        <v>5.3160948746819002E-3</v>
      </c>
      <c r="J6425">
        <v>-3.2659151066796198E-2</v>
      </c>
      <c r="K6425">
        <v>0.328364735129337</v>
      </c>
      <c r="L6425">
        <v>-0.64783592026257497</v>
      </c>
      <c r="M6425">
        <v>-6.7018528226664098E-2</v>
      </c>
      <c r="N6425">
        <v>-0.64535984723325002</v>
      </c>
      <c r="O6425">
        <v>-0.88851792882760805</v>
      </c>
      <c r="P6425">
        <v>-1.8595862858098</v>
      </c>
      <c r="Q6425">
        <v>-4.6841907472384197</v>
      </c>
      <c r="R6425">
        <v>-3.2483384911274999</v>
      </c>
      <c r="S6425">
        <v>11.389813516879499</v>
      </c>
    </row>
    <row r="6426" spans="1:19" x14ac:dyDescent="0.4">
      <c r="A6426">
        <f t="shared" si="500"/>
        <v>6.5211741365372333E-2</v>
      </c>
      <c r="B6426">
        <f t="shared" si="501"/>
        <v>-0.40484301163639869</v>
      </c>
      <c r="C6426">
        <f t="shared" si="502"/>
        <v>-5.1136825288895398E-2</v>
      </c>
      <c r="D6426">
        <f t="shared" si="503"/>
        <v>-1.543745526064793</v>
      </c>
      <c r="E6426">
        <f t="shared" si="504"/>
        <v>1.5845136216246498</v>
      </c>
      <c r="F6426">
        <v>3.7599</v>
      </c>
      <c r="G6426">
        <v>2.7938999999999998</v>
      </c>
      <c r="H6426" s="1">
        <v>-4.1518142365975702E-5</v>
      </c>
      <c r="I6426">
        <v>-8.6638336617977096E-3</v>
      </c>
      <c r="J6426">
        <v>-5.1136825288895398E-2</v>
      </c>
      <c r="K6426">
        <v>0.37344240142372598</v>
      </c>
      <c r="L6426">
        <v>-0.76962157939832698</v>
      </c>
      <c r="M6426">
        <v>6.5253259507738304E-2</v>
      </c>
      <c r="N6426">
        <v>-0.64208657126665802</v>
      </c>
      <c r="O6426">
        <v>-0.90165895479813496</v>
      </c>
      <c r="P6426">
        <v>-1.88842546814268</v>
      </c>
      <c r="Q6426">
        <v>-4.6653277827166804</v>
      </c>
      <c r="R6426">
        <v>-3.2506138610496902</v>
      </c>
      <c r="S6426">
        <v>11.3888807335337</v>
      </c>
    </row>
    <row r="6427" spans="1:19" x14ac:dyDescent="0.4">
      <c r="A6427">
        <f t="shared" si="500"/>
        <v>0.19568585167275304</v>
      </c>
      <c r="B6427">
        <f t="shared" si="501"/>
        <v>-0.46497497075025768</v>
      </c>
      <c r="C6427">
        <f t="shared" si="502"/>
        <v>-7.0143755269797894E-2</v>
      </c>
      <c r="D6427">
        <f t="shared" si="503"/>
        <v>-1.5522430204213209</v>
      </c>
      <c r="E6427">
        <f t="shared" si="504"/>
        <v>1.5716758947686298</v>
      </c>
      <c r="F6427">
        <v>3.6065999999999998</v>
      </c>
      <c r="G6427">
        <v>2.7502</v>
      </c>
      <c r="H6427">
        <v>8.1712641329005598E-4</v>
      </c>
      <c r="I6427">
        <v>1.16930842138074E-2</v>
      </c>
      <c r="J6427">
        <v>-7.0143755269797894E-2</v>
      </c>
      <c r="K6427">
        <v>0.405338751934473</v>
      </c>
      <c r="L6427">
        <v>-0.88200680689853805</v>
      </c>
      <c r="M6427">
        <v>0.194868725259463</v>
      </c>
      <c r="N6427">
        <v>-0.63790102070555099</v>
      </c>
      <c r="O6427">
        <v>-0.91434199971577002</v>
      </c>
      <c r="P6427">
        <v>-1.9170246542078599</v>
      </c>
      <c r="Q6427">
        <v>-4.6463703501776603</v>
      </c>
      <c r="R6427">
        <v>-3.2528773136076499</v>
      </c>
      <c r="S6427">
        <v>11.387948212761801</v>
      </c>
    </row>
    <row r="6428" spans="1:19" x14ac:dyDescent="0.4">
      <c r="A6428">
        <f t="shared" si="500"/>
        <v>0.31803798474220579</v>
      </c>
      <c r="B6428">
        <f t="shared" si="501"/>
        <v>-0.55204221069256043</v>
      </c>
      <c r="C6428">
        <f t="shared" si="502"/>
        <v>-8.5857752946318699E-2</v>
      </c>
      <c r="D6428">
        <f t="shared" si="503"/>
        <v>-1.5593280511128671</v>
      </c>
      <c r="E6428">
        <f t="shared" si="504"/>
        <v>1.5591900300094892</v>
      </c>
      <c r="F6428">
        <v>3.4352</v>
      </c>
      <c r="G6428">
        <v>2.7119</v>
      </c>
      <c r="H6428">
        <v>-3.01110385403021E-3</v>
      </c>
      <c r="I6428">
        <v>1.1098536095726599E-2</v>
      </c>
      <c r="J6428">
        <v>-8.5857752946318699E-2</v>
      </c>
      <c r="K6428">
        <v>0.42060823489256599</v>
      </c>
      <c r="L6428">
        <v>-0.98374898168085301</v>
      </c>
      <c r="M6428">
        <v>0.32104908859623599</v>
      </c>
      <c r="N6428">
        <v>-0.63277136239478604</v>
      </c>
      <c r="O6428">
        <v>-0.92655668871808095</v>
      </c>
      <c r="P6428">
        <v>-1.9453783812591801</v>
      </c>
      <c r="Q6428">
        <v>-4.6273186961459896</v>
      </c>
      <c r="R6428">
        <v>-3.2551288473445399</v>
      </c>
      <c r="S6428">
        <v>11.3870159547592</v>
      </c>
    </row>
    <row r="6429" spans="1:19" x14ac:dyDescent="0.4">
      <c r="A6429">
        <f t="shared" si="500"/>
        <v>0.44985140045381394</v>
      </c>
      <c r="B6429">
        <f t="shared" si="501"/>
        <v>-0.6608298005697294</v>
      </c>
      <c r="C6429">
        <f t="shared" si="502"/>
        <v>-8.1124434983707194E-2</v>
      </c>
      <c r="D6429">
        <f t="shared" si="503"/>
        <v>-1.5649584101218581</v>
      </c>
      <c r="E6429">
        <f t="shared" si="504"/>
        <v>1.5470612452214798</v>
      </c>
      <c r="F6429">
        <v>3.2482000000000002</v>
      </c>
      <c r="G6429">
        <v>2.673</v>
      </c>
      <c r="H6429">
        <v>6.7910471270259502E-3</v>
      </c>
      <c r="I6429">
        <v>-4.1267590521924802E-3</v>
      </c>
      <c r="J6429">
        <v>-8.1124434983707194E-2</v>
      </c>
      <c r="K6429">
        <v>0.41745811995226301</v>
      </c>
      <c r="L6429">
        <v>-1.0741611614697999</v>
      </c>
      <c r="M6429">
        <v>0.443060353326788</v>
      </c>
      <c r="N6429">
        <v>-0.62666619502653298</v>
      </c>
      <c r="O6429">
        <v>-0.93829221509532501</v>
      </c>
      <c r="P6429">
        <v>-1.97348118655047</v>
      </c>
      <c r="Q6429">
        <v>-4.6081730671463399</v>
      </c>
      <c r="R6429">
        <v>-3.2573684608035101</v>
      </c>
      <c r="S6429">
        <v>11.3860839597218</v>
      </c>
    </row>
    <row r="6430" spans="1:19" x14ac:dyDescent="0.4">
      <c r="A6430">
        <f t="shared" si="500"/>
        <v>0.54749128820789206</v>
      </c>
      <c r="B6430">
        <f t="shared" si="501"/>
        <v>-0.77068322024115266</v>
      </c>
      <c r="C6430">
        <f t="shared" si="502"/>
        <v>-4.3010936814484702E-2</v>
      </c>
      <c r="D6430">
        <f t="shared" si="503"/>
        <v>-1.569091889430716</v>
      </c>
      <c r="E6430">
        <f t="shared" si="504"/>
        <v>1.5352947582783987</v>
      </c>
      <c r="F6430">
        <v>3.1153</v>
      </c>
      <c r="G6430">
        <v>2.6276000000000002</v>
      </c>
      <c r="H6430">
        <v>-1.2678545379209E-2</v>
      </c>
      <c r="I6430">
        <v>-1.7220989806422799E-2</v>
      </c>
      <c r="J6430">
        <v>-4.3010936814484702E-2</v>
      </c>
      <c r="K6430">
        <v>0.39921756061532998</v>
      </c>
      <c r="L6430">
        <v>-1.1526797910500599</v>
      </c>
      <c r="M6430">
        <v>0.56016983358710104</v>
      </c>
      <c r="N6430">
        <v>-0.61955430122172295</v>
      </c>
      <c r="O6430">
        <v>-0.94953758820899303</v>
      </c>
      <c r="P6430">
        <v>-2.0013276073355599</v>
      </c>
      <c r="Q6430">
        <v>-4.58893370970332</v>
      </c>
      <c r="R6430">
        <v>-3.2595961525277199</v>
      </c>
      <c r="S6430">
        <v>11.385152227844999</v>
      </c>
    </row>
    <row r="6431" spans="1:19" x14ac:dyDescent="0.4">
      <c r="A6431">
        <f t="shared" si="500"/>
        <v>0.69270919620442684</v>
      </c>
      <c r="B6431">
        <f t="shared" si="501"/>
        <v>-0.83879970279022587</v>
      </c>
      <c r="C6431">
        <f t="shared" si="502"/>
        <v>2.3881000553162699E-2</v>
      </c>
      <c r="D6431">
        <f t="shared" si="503"/>
        <v>-1.5716862810218679</v>
      </c>
      <c r="E6431">
        <f t="shared" si="504"/>
        <v>1.5238957870544301</v>
      </c>
      <c r="F6431">
        <v>3.1509999999999998</v>
      </c>
      <c r="G6431">
        <v>2.5691999999999999</v>
      </c>
      <c r="H6431">
        <v>2.1097768437628801E-2</v>
      </c>
      <c r="I6431">
        <v>1.08623163365381E-2</v>
      </c>
      <c r="J6431">
        <v>2.3881000553162699E-2</v>
      </c>
      <c r="K6431">
        <v>0.36905532166592597</v>
      </c>
      <c r="L6431">
        <v>-1.2187173407926899</v>
      </c>
      <c r="M6431">
        <v>0.67161142776679805</v>
      </c>
      <c r="N6431">
        <v>-0.61140494953354896</v>
      </c>
      <c r="O6431">
        <v>-0.96028133148831896</v>
      </c>
      <c r="P6431">
        <v>-2.0289121808682902</v>
      </c>
      <c r="Q6431">
        <v>-4.5696008703415796</v>
      </c>
      <c r="R6431">
        <v>-3.2618119210602998</v>
      </c>
      <c r="S6431">
        <v>11.384220759324601</v>
      </c>
    </row>
    <row r="6432" spans="1:19" x14ac:dyDescent="0.4">
      <c r="A6432">
        <f t="shared" si="500"/>
        <v>0.74437758641366969</v>
      </c>
      <c r="B6432">
        <f t="shared" si="501"/>
        <v>-0.92166147119383746</v>
      </c>
      <c r="C6432">
        <f t="shared" si="502"/>
        <v>6.7113712234292106E-2</v>
      </c>
      <c r="D6432">
        <f t="shared" si="503"/>
        <v>-1.57269937687774</v>
      </c>
      <c r="E6432">
        <f t="shared" si="504"/>
        <v>1.5128695494236215</v>
      </c>
      <c r="F6432">
        <v>3.3473999999999999</v>
      </c>
      <c r="G6432">
        <v>2.4908000000000001</v>
      </c>
      <c r="H6432">
        <v>-3.22492177050153E-2</v>
      </c>
      <c r="I6432">
        <v>2.0274348594145598E-2</v>
      </c>
      <c r="J6432">
        <v>6.7113712234292106E-2</v>
      </c>
      <c r="K6432">
        <v>0.33000072703904698</v>
      </c>
      <c r="L6432">
        <v>-1.2719365468270301</v>
      </c>
      <c r="M6432">
        <v>0.77662680411868501</v>
      </c>
      <c r="N6432">
        <v>-0.60218790429420899</v>
      </c>
      <c r="O6432">
        <v>-0.97051147258353099</v>
      </c>
      <c r="P6432">
        <v>-2.0562294444024798</v>
      </c>
      <c r="Q6432">
        <v>-4.5501747955857796</v>
      </c>
      <c r="R6432">
        <v>-3.2640157649444199</v>
      </c>
      <c r="S6432">
        <v>11.383289554356301</v>
      </c>
    </row>
    <row r="6433" spans="1:19" x14ac:dyDescent="0.4">
      <c r="A6433">
        <f t="shared" si="500"/>
        <v>0.90974985462770963</v>
      </c>
      <c r="B6433">
        <f t="shared" si="501"/>
        <v>-1.0520995209902329</v>
      </c>
      <c r="C6433">
        <f t="shared" si="502"/>
        <v>4.22173720834624E-2</v>
      </c>
      <c r="D6433">
        <f t="shared" si="503"/>
        <v>-1.5720889689807529</v>
      </c>
      <c r="E6433">
        <f t="shared" si="504"/>
        <v>1.5022212632597789</v>
      </c>
      <c r="F6433">
        <v>3.5581999999999998</v>
      </c>
      <c r="G6433">
        <v>2.3872</v>
      </c>
      <c r="H6433">
        <v>3.5248969588742698E-2</v>
      </c>
      <c r="I6433">
        <v>-2.2410351474943899E-2</v>
      </c>
      <c r="J6433">
        <v>4.22173720834624E-2</v>
      </c>
      <c r="K6433">
        <v>0.28256448679520102</v>
      </c>
      <c r="L6433">
        <v>-1.3122536563104901</v>
      </c>
      <c r="M6433">
        <v>0.87450088503896695</v>
      </c>
      <c r="N6433">
        <v>-0.59187313155159404</v>
      </c>
      <c r="O6433">
        <v>-0.98021583742915896</v>
      </c>
      <c r="P6433">
        <v>-2.08327393519198</v>
      </c>
      <c r="Q6433">
        <v>-4.5306557319605298</v>
      </c>
      <c r="R6433">
        <v>-3.26620768272321</v>
      </c>
      <c r="S6433">
        <v>11.3823586131355</v>
      </c>
    </row>
    <row r="6434" spans="1:19" x14ac:dyDescent="0.4">
      <c r="A6434">
        <f t="shared" si="500"/>
        <v>1.0270202031869982</v>
      </c>
      <c r="B6434">
        <f t="shared" si="501"/>
        <v>-1.1520887749963071</v>
      </c>
      <c r="C6434">
        <f t="shared" si="502"/>
        <v>-1.7074725314481599E-2</v>
      </c>
      <c r="D6434">
        <f t="shared" si="503"/>
        <v>-1.5698128493133341</v>
      </c>
      <c r="E6434">
        <f t="shared" si="504"/>
        <v>1.4919561464370599</v>
      </c>
      <c r="F6434">
        <v>3.6419999999999999</v>
      </c>
      <c r="G6434">
        <v>2.2646999999999999</v>
      </c>
      <c r="H6434">
        <v>6.2421613474787099E-2</v>
      </c>
      <c r="I6434">
        <v>-2.9145125822343101E-2</v>
      </c>
      <c r="J6434">
        <v>-1.7074725314481599E-2</v>
      </c>
      <c r="K6434">
        <v>0.216783444705786</v>
      </c>
      <c r="L6434">
        <v>-1.3397270938797501</v>
      </c>
      <c r="M6434">
        <v>0.96459858971221102</v>
      </c>
      <c r="N6434">
        <v>-0.58043111127035396</v>
      </c>
      <c r="O6434">
        <v>-0.98938173804298002</v>
      </c>
      <c r="P6434">
        <v>-2.1100401904906101</v>
      </c>
      <c r="Q6434">
        <v>-4.5110439259904798</v>
      </c>
      <c r="R6434">
        <v>-3.2683876729398502</v>
      </c>
      <c r="S6434">
        <v>11.381427935858</v>
      </c>
    </row>
    <row r="6435" spans="1:19" x14ac:dyDescent="0.4">
      <c r="A6435">
        <f t="shared" si="500"/>
        <v>0.96539984211132701</v>
      </c>
      <c r="B6435">
        <f t="shared" si="501"/>
        <v>-1.1943721868352639</v>
      </c>
      <c r="C6435">
        <f t="shared" si="502"/>
        <v>-5.7278262247707601E-2</v>
      </c>
      <c r="D6435">
        <f t="shared" si="503"/>
        <v>-1.565828809857907</v>
      </c>
      <c r="E6435">
        <f t="shared" si="504"/>
        <v>1.4820794168295404</v>
      </c>
      <c r="F6435">
        <v>3.6286999999999998</v>
      </c>
      <c r="G6435">
        <v>2.1562000000000001</v>
      </c>
      <c r="H6435">
        <v>-8.0978610312123098E-2</v>
      </c>
      <c r="I6435">
        <v>3.8653394427445198E-2</v>
      </c>
      <c r="J6435">
        <v>-5.7278262247707601E-2</v>
      </c>
      <c r="K6435">
        <v>0.12157548627854101</v>
      </c>
      <c r="L6435">
        <v>-1.3546010675412501</v>
      </c>
      <c r="M6435">
        <v>1.0463784524234501</v>
      </c>
      <c r="N6435">
        <v>-0.56783217513608097</v>
      </c>
      <c r="O6435">
        <v>-0.99799663472182598</v>
      </c>
      <c r="P6435">
        <v>-2.1365227475522102</v>
      </c>
      <c r="Q6435">
        <v>-4.4913396242002896</v>
      </c>
      <c r="R6435">
        <v>-3.27055573413746</v>
      </c>
      <c r="S6435">
        <v>11.3804975227195</v>
      </c>
    </row>
    <row r="6436" spans="1:19" x14ac:dyDescent="0.4">
      <c r="A6436">
        <f t="shared" si="500"/>
        <v>1.1286702757512188</v>
      </c>
      <c r="B6436">
        <f t="shared" si="501"/>
        <v>-1.3737614241296525</v>
      </c>
      <c r="C6436">
        <f t="shared" si="502"/>
        <v>-3.7410501335789298E-2</v>
      </c>
      <c r="D6436">
        <f t="shared" si="503"/>
        <v>-1.560094642596894</v>
      </c>
      <c r="E6436">
        <f t="shared" si="504"/>
        <v>1.4725962923111293</v>
      </c>
      <c r="F6436">
        <v>3.6126</v>
      </c>
      <c r="G6436">
        <v>2.0924</v>
      </c>
      <c r="H6436">
        <v>9.3192626896488606E-3</v>
      </c>
      <c r="I6436">
        <v>-7.6021135981564902E-3</v>
      </c>
      <c r="J6436">
        <v>-3.7410501335789298E-2</v>
      </c>
      <c r="K6436">
        <v>-8.9644775588660006E-3</v>
      </c>
      <c r="L6436">
        <v>-1.35719483297263</v>
      </c>
      <c r="M6436">
        <v>1.11935101306157</v>
      </c>
      <c r="N6436">
        <v>-0.55404416435693404</v>
      </c>
      <c r="O6436">
        <v>-1.00605047823996</v>
      </c>
      <c r="P6436">
        <v>-2.1627161436305999</v>
      </c>
      <c r="Q6436">
        <v>-4.47154307311457</v>
      </c>
      <c r="R6436">
        <v>-3.2727118648592</v>
      </c>
      <c r="S6436">
        <v>11.379567373915499</v>
      </c>
    </row>
    <row r="6437" spans="1:19" x14ac:dyDescent="0.4">
      <c r="A6437">
        <f t="shared" si="500"/>
        <v>1.279748852619077</v>
      </c>
      <c r="B6437">
        <f t="shared" si="501"/>
        <v>-1.5808436910574306</v>
      </c>
      <c r="C6437">
        <f t="shared" si="502"/>
        <v>1.0150987195250099E-2</v>
      </c>
      <c r="D6437">
        <f t="shared" si="503"/>
        <v>-1.5525681395127271</v>
      </c>
      <c r="E6437">
        <f t="shared" si="504"/>
        <v>1.4635119907558405</v>
      </c>
      <c r="F6437">
        <v>3.6640999999999999</v>
      </c>
      <c r="G6437">
        <v>2.0880999999999998</v>
      </c>
      <c r="H6437">
        <v>9.6494245014987101E-2</v>
      </c>
      <c r="I6437">
        <v>-7.1669710583041599E-2</v>
      </c>
      <c r="J6437">
        <v>1.0150987195250099E-2</v>
      </c>
      <c r="K6437">
        <v>-0.16111853853424901</v>
      </c>
      <c r="L6437">
        <v>-1.34805544194014</v>
      </c>
      <c r="M6437">
        <v>1.18325460760409</v>
      </c>
      <c r="N6437">
        <v>-0.53903476684501705</v>
      </c>
      <c r="O6437">
        <v>-1.01353337266771</v>
      </c>
      <c r="P6437">
        <v>-2.1886149159796302</v>
      </c>
      <c r="Q6437">
        <v>-4.4516545192579899</v>
      </c>
      <c r="R6437">
        <v>-3.2748560636482398</v>
      </c>
      <c r="S6437">
        <v>11.378637489641701</v>
      </c>
    </row>
    <row r="6438" spans="1:19" x14ac:dyDescent="0.4">
      <c r="A6438">
        <f t="shared" si="500"/>
        <v>1.3842967806100219</v>
      </c>
      <c r="B6438">
        <f t="shared" si="501"/>
        <v>-1.7073010148625081</v>
      </c>
      <c r="C6438">
        <f t="shared" si="502"/>
        <v>4.13795968026048E-2</v>
      </c>
      <c r="D6438">
        <f t="shared" si="503"/>
        <v>-1.543207092587829</v>
      </c>
      <c r="E6438">
        <f t="shared" si="504"/>
        <v>1.4548317300377001</v>
      </c>
      <c r="F6438">
        <v>3.7955999999999999</v>
      </c>
      <c r="G6438">
        <v>2.1408</v>
      </c>
      <c r="H6438">
        <v>0.146275212171982</v>
      </c>
      <c r="I6438">
        <v>-6.4645847272041201E-2</v>
      </c>
      <c r="J6438">
        <v>4.13795968026048E-2</v>
      </c>
      <c r="K6438">
        <v>-0.314731224970907</v>
      </c>
      <c r="L6438">
        <v>-1.3279239426195599</v>
      </c>
      <c r="M6438">
        <v>1.23802156843804</v>
      </c>
      <c r="N6438">
        <v>-0.52277200387029898</v>
      </c>
      <c r="O6438">
        <v>-1.02043508871753</v>
      </c>
      <c r="P6438">
        <v>-2.21421360185313</v>
      </c>
      <c r="Q6438">
        <v>-4.4316742091551697</v>
      </c>
      <c r="R6438">
        <v>-3.2769883290477</v>
      </c>
      <c r="S6438">
        <v>11.377707870093699</v>
      </c>
    </row>
    <row r="6439" spans="1:19" x14ac:dyDescent="0.4">
      <c r="A6439">
        <f t="shared" si="500"/>
        <v>1.41503708906245</v>
      </c>
      <c r="B6439">
        <f t="shared" si="501"/>
        <v>-1.7485721577836622</v>
      </c>
      <c r="C6439">
        <f t="shared" si="502"/>
        <v>4.8943634495058598E-2</v>
      </c>
      <c r="D6439">
        <f t="shared" si="503"/>
        <v>-1.5319692938046239</v>
      </c>
      <c r="E6439">
        <f t="shared" si="504"/>
        <v>1.4465607280307804</v>
      </c>
      <c r="F6439">
        <v>3.9752000000000001</v>
      </c>
      <c r="G6439">
        <v>2.2307000000000001</v>
      </c>
      <c r="H6439">
        <v>0.13130178453114</v>
      </c>
      <c r="I6439">
        <v>1.7780436700666701E-3</v>
      </c>
      <c r="J6439">
        <v>4.8943634495058598E-2</v>
      </c>
      <c r="K6439">
        <v>-0.45265774168619899</v>
      </c>
      <c r="L6439">
        <v>-1.2976924597675299</v>
      </c>
      <c r="M6439">
        <v>1.28373530453131</v>
      </c>
      <c r="N6439">
        <v>-0.50522335827852405</v>
      </c>
      <c r="O6439">
        <v>-1.0267459355260999</v>
      </c>
      <c r="P6439">
        <v>-2.2395067385049199</v>
      </c>
      <c r="Q6439">
        <v>-4.4116023893307501</v>
      </c>
      <c r="R6439">
        <v>-3.2791086596007499</v>
      </c>
      <c r="S6439">
        <v>11.376778515467199</v>
      </c>
    </row>
    <row r="6440" spans="1:19" x14ac:dyDescent="0.4">
      <c r="A6440">
        <f t="shared" si="500"/>
        <v>1.4008062062337425</v>
      </c>
      <c r="B6440">
        <f t="shared" si="501"/>
        <v>-1.7292806158009977</v>
      </c>
      <c r="C6440">
        <f t="shared" si="502"/>
        <v>3.8582742103739798E-2</v>
      </c>
      <c r="D6440">
        <f t="shared" si="503"/>
        <v>-1.5188125351455299</v>
      </c>
      <c r="E6440">
        <f t="shared" si="504"/>
        <v>1.4387042026090402</v>
      </c>
      <c r="F6440">
        <v>4.1783999999999999</v>
      </c>
      <c r="G6440">
        <v>2.3397999999999999</v>
      </c>
      <c r="H6440">
        <v>8.02962110514224E-2</v>
      </c>
      <c r="I6440">
        <v>9.4904938869896205E-2</v>
      </c>
      <c r="J6440">
        <v>3.8582742103739798E-2</v>
      </c>
      <c r="K6440">
        <v>-0.56590166619967397</v>
      </c>
      <c r="L6440">
        <v>-1.25828388847122</v>
      </c>
      <c r="M6440">
        <v>1.32050999518232</v>
      </c>
      <c r="N6440">
        <v>-0.48635656933447002</v>
      </c>
      <c r="O6440">
        <v>-1.0324559658110599</v>
      </c>
      <c r="P6440">
        <v>-2.26448886318884</v>
      </c>
      <c r="Q6440">
        <v>-4.3914393063093797</v>
      </c>
      <c r="R6440">
        <v>-3.2812170538505399</v>
      </c>
      <c r="S6440">
        <v>11.375849425957799</v>
      </c>
    </row>
    <row r="6441" spans="1:19" x14ac:dyDescent="0.4">
      <c r="A6441">
        <f t="shared" si="500"/>
        <v>1.3605274231134552</v>
      </c>
      <c r="B6441">
        <f t="shared" si="501"/>
        <v>-1.675758041836209</v>
      </c>
      <c r="C6441">
        <f t="shared" si="502"/>
        <v>1.76578556692004E-2</v>
      </c>
      <c r="D6441">
        <f t="shared" si="503"/>
        <v>-1.503694608592989</v>
      </c>
      <c r="E6441">
        <f t="shared" si="504"/>
        <v>1.4312673716464595</v>
      </c>
      <c r="F6441">
        <v>4.3901000000000003</v>
      </c>
      <c r="G6441">
        <v>2.4497</v>
      </c>
      <c r="H6441">
        <v>1.20676034239251E-2</v>
      </c>
      <c r="I6441">
        <v>0.18431900483404301</v>
      </c>
      <c r="J6441">
        <v>1.76578556692004E-2</v>
      </c>
      <c r="K6441">
        <v>-0.64945592285242204</v>
      </c>
      <c r="L6441">
        <v>-1.2106211238178299</v>
      </c>
      <c r="M6441">
        <v>1.3484598196895301</v>
      </c>
      <c r="N6441">
        <v>-0.466139769598439</v>
      </c>
      <c r="O6441">
        <v>-1.0375548389945499</v>
      </c>
      <c r="P6441">
        <v>-2.2891545131587301</v>
      </c>
      <c r="Q6441">
        <v>-4.3711852066157002</v>
      </c>
      <c r="R6441">
        <v>-3.2833135103402098</v>
      </c>
      <c r="S6441">
        <v>11.374920601761101</v>
      </c>
    </row>
    <row r="6442" spans="1:19" x14ac:dyDescent="0.4">
      <c r="A6442">
        <f t="shared" si="500"/>
        <v>1.3072010759035453</v>
      </c>
      <c r="B6442">
        <f t="shared" si="501"/>
        <v>-1.6086411158982661</v>
      </c>
      <c r="C6442">
        <f t="shared" si="502"/>
        <v>-6.2421068931340102E-3</v>
      </c>
      <c r="D6442">
        <f t="shared" si="503"/>
        <v>-1.4865733061294031</v>
      </c>
      <c r="E6442">
        <f t="shared" si="504"/>
        <v>1.4242554530172296</v>
      </c>
      <c r="F6442">
        <v>4.5980999999999996</v>
      </c>
      <c r="G6442">
        <v>2.5432000000000001</v>
      </c>
      <c r="H6442">
        <v>-6.0497881447824697E-2</v>
      </c>
      <c r="I6442">
        <v>0.24591179858176199</v>
      </c>
      <c r="J6442">
        <v>-6.2421068931340102E-3</v>
      </c>
      <c r="K6442">
        <v>-0.69890244425319803</v>
      </c>
      <c r="L6442">
        <v>-1.15565047022683</v>
      </c>
      <c r="M6442">
        <v>1.36769895735137</v>
      </c>
      <c r="N6442">
        <v>-0.44454121938875302</v>
      </c>
      <c r="O6442">
        <v>-1.0420320867406501</v>
      </c>
      <c r="P6442">
        <v>-2.3134982256684098</v>
      </c>
      <c r="Q6442">
        <v>-4.3508403367743398</v>
      </c>
      <c r="R6442">
        <v>-3.2853980276129202</v>
      </c>
      <c r="S6442">
        <v>11.373992043072899</v>
      </c>
    </row>
    <row r="6443" spans="1:19" x14ac:dyDescent="0.4">
      <c r="A6443">
        <f t="shared" si="500"/>
        <v>1.2473373136277801</v>
      </c>
      <c r="B6443">
        <f t="shared" si="501"/>
        <v>-1.54153952367497</v>
      </c>
      <c r="C6443">
        <f t="shared" si="502"/>
        <v>-2.60650348108264E-2</v>
      </c>
      <c r="D6443">
        <f t="shared" si="503"/>
        <v>-1.4674064197372181</v>
      </c>
      <c r="E6443">
        <f t="shared" si="504"/>
        <v>1.4176736645952097</v>
      </c>
      <c r="F6443">
        <v>4.7851999999999997</v>
      </c>
      <c r="G6443">
        <v>2.6175999999999999</v>
      </c>
      <c r="H6443">
        <v>-0.13100427383850999</v>
      </c>
      <c r="I6443">
        <v>0.263154180295888</v>
      </c>
      <c r="J6443">
        <v>-2.60650348108264E-2</v>
      </c>
      <c r="K6443">
        <v>-0.710223837758858</v>
      </c>
      <c r="L6443">
        <v>-1.094469866212</v>
      </c>
      <c r="M6443">
        <v>1.3783415874662901</v>
      </c>
      <c r="N6443">
        <v>-0.421528730941858</v>
      </c>
      <c r="O6443">
        <v>-1.04587768879536</v>
      </c>
      <c r="P6443">
        <v>-2.3375145379717202</v>
      </c>
      <c r="Q6443">
        <v>-4.3304049433099499</v>
      </c>
      <c r="R6443">
        <v>-3.28747060421182</v>
      </c>
      <c r="S6443">
        <v>11.373063750088701</v>
      </c>
    </row>
    <row r="6444" spans="1:19" x14ac:dyDescent="0.4">
      <c r="A6444">
        <f t="shared" si="500"/>
        <v>1.1838559510670361</v>
      </c>
      <c r="B6444">
        <f t="shared" si="501"/>
        <v>-1.4810457638011509</v>
      </c>
      <c r="C6444">
        <f t="shared" si="502"/>
        <v>-3.8185670121501501E-2</v>
      </c>
      <c r="D6444">
        <f t="shared" si="503"/>
        <v>-1.4461517413988438</v>
      </c>
      <c r="E6444">
        <f t="shared" si="504"/>
        <v>1.4115272242544794</v>
      </c>
      <c r="F6444">
        <v>4.9330999999999996</v>
      </c>
      <c r="G6444">
        <v>2.6751</v>
      </c>
      <c r="H6444">
        <v>-0.19664593826569399</v>
      </c>
      <c r="I6444">
        <v>0.22931203363600799</v>
      </c>
      <c r="J6444">
        <v>-3.8185670121501501E-2</v>
      </c>
      <c r="K6444">
        <v>-0.68208895352367904</v>
      </c>
      <c r="L6444">
        <v>-1.0282688439134799</v>
      </c>
      <c r="M6444">
        <v>1.3805018893327301</v>
      </c>
      <c r="N6444">
        <v>-0.39706697035708399</v>
      </c>
      <c r="O6444">
        <v>-1.0490847710417599</v>
      </c>
      <c r="P6444">
        <v>-2.3611979873225</v>
      </c>
      <c r="Q6444">
        <v>-4.3098792727471702</v>
      </c>
      <c r="R6444">
        <v>-3.2895312386800502</v>
      </c>
      <c r="S6444">
        <v>11.372135723004201</v>
      </c>
    </row>
    <row r="6445" spans="1:19" x14ac:dyDescent="0.4">
      <c r="A6445">
        <f t="shared" si="500"/>
        <v>1.1030473102117251</v>
      </c>
      <c r="B6445">
        <f t="shared" si="501"/>
        <v>-1.4249258758846679</v>
      </c>
      <c r="C6445">
        <f t="shared" si="502"/>
        <v>-4.1160643526636398E-2</v>
      </c>
      <c r="D6445">
        <f t="shared" si="503"/>
        <v>-1.4227821406693999</v>
      </c>
      <c r="E6445">
        <f t="shared" si="504"/>
        <v>1.4058213498689103</v>
      </c>
      <c r="F6445">
        <v>5.0246000000000004</v>
      </c>
      <c r="G6445">
        <v>2.7191000000000001</v>
      </c>
      <c r="H6445">
        <v>-0.271261809610085</v>
      </c>
      <c r="I6445">
        <v>0.153064338666417</v>
      </c>
      <c r="J6445">
        <v>-4.1160643526636398E-2</v>
      </c>
      <c r="K6445">
        <v>-0.62035049337968295</v>
      </c>
      <c r="L6445">
        <v>-0.95763972117140195</v>
      </c>
      <c r="M6445">
        <v>1.37430911982181</v>
      </c>
      <c r="N6445">
        <v>-0.37113199249634998</v>
      </c>
      <c r="O6445">
        <v>-1.05165014817305</v>
      </c>
      <c r="P6445">
        <v>-2.3845431109745698</v>
      </c>
      <c r="Q6445">
        <v>-4.2892635716106398</v>
      </c>
      <c r="R6445">
        <v>-3.2915799295607799</v>
      </c>
      <c r="S6445">
        <v>11.3712079620149</v>
      </c>
    </row>
    <row r="6446" spans="1:19" x14ac:dyDescent="0.4">
      <c r="A6446">
        <f t="shared" si="500"/>
        <v>1.041831340858661</v>
      </c>
      <c r="B6446">
        <f t="shared" si="501"/>
        <v>-1.3801498700835062</v>
      </c>
      <c r="C6446">
        <f t="shared" si="502"/>
        <v>-3.4909511836369103E-2</v>
      </c>
      <c r="D6446">
        <f t="shared" si="503"/>
        <v>-1.3973332182515679</v>
      </c>
      <c r="E6446">
        <f t="shared" si="504"/>
        <v>1.4005612593128092</v>
      </c>
      <c r="F6446">
        <v>5.0525000000000002</v>
      </c>
      <c r="G6446">
        <v>2.7536999999999998</v>
      </c>
      <c r="H6446">
        <v>-0.31812392609357898</v>
      </c>
      <c r="I6446">
        <v>3.6462899223685702E-2</v>
      </c>
      <c r="J6446">
        <v>-3.4909511836369103E-2</v>
      </c>
      <c r="K6446">
        <v>-0.53360175624759798</v>
      </c>
      <c r="L6446">
        <v>-0.88301101305959395</v>
      </c>
      <c r="M6446">
        <v>1.3599552669522399</v>
      </c>
      <c r="N6446">
        <v>-0.343759022177828</v>
      </c>
      <c r="O6446">
        <v>-1.0535741960737399</v>
      </c>
      <c r="P6446">
        <v>-2.4075444461817601</v>
      </c>
      <c r="Q6446">
        <v>-4.2685580864249903</v>
      </c>
      <c r="R6446">
        <v>-3.2936166753971401</v>
      </c>
      <c r="S6446">
        <v>11.3702804673167</v>
      </c>
    </row>
    <row r="6447" spans="1:19" x14ac:dyDescent="0.4">
      <c r="A6447">
        <f t="shared" si="500"/>
        <v>1.6696756437909159</v>
      </c>
      <c r="B6447">
        <f t="shared" si="501"/>
        <v>-1.3627085300863979</v>
      </c>
      <c r="C6447">
        <f t="shared" si="502"/>
        <v>-2.28525609068706E-2</v>
      </c>
      <c r="D6447">
        <f t="shared" si="503"/>
        <v>-1.369866723257555</v>
      </c>
      <c r="E6447">
        <f t="shared" si="504"/>
        <v>1.3957521704599092</v>
      </c>
      <c r="F6447">
        <v>5.0347999999999997</v>
      </c>
      <c r="G6447">
        <v>2.7816000000000001</v>
      </c>
      <c r="H6447">
        <v>0.33201717663868602</v>
      </c>
      <c r="I6447">
        <v>-0.12689363617816299</v>
      </c>
      <c r="J6447">
        <v>-2.28525609068706E-2</v>
      </c>
      <c r="K6447">
        <v>-0.43100365925633599</v>
      </c>
      <c r="L6447">
        <v>-0.80481123465189897</v>
      </c>
      <c r="M6447">
        <v>1.33765846715223</v>
      </c>
      <c r="N6447">
        <v>-0.31500868511232499</v>
      </c>
      <c r="O6447">
        <v>-1.0548580381452299</v>
      </c>
      <c r="P6447">
        <v>-2.4301965301979198</v>
      </c>
      <c r="Q6447">
        <v>-4.2477630637148804</v>
      </c>
      <c r="R6447">
        <v>-3.2956414747322902</v>
      </c>
      <c r="S6447">
        <v>11.369353239104999</v>
      </c>
    </row>
    <row r="6448" spans="1:19" x14ac:dyDescent="0.4">
      <c r="A6448">
        <f t="shared" si="500"/>
        <v>1.6291424902031859</v>
      </c>
      <c r="B6448">
        <f t="shared" si="501"/>
        <v>-1.3708111524993241</v>
      </c>
      <c r="C6448">
        <f t="shared" si="502"/>
        <v>-9.2753153563635508E-3</v>
      </c>
      <c r="D6448">
        <f t="shared" si="503"/>
        <v>-1.3404553235318679</v>
      </c>
      <c r="E6448">
        <f t="shared" si="504"/>
        <v>1.3913993011843093</v>
      </c>
      <c r="F6448">
        <v>4.9893000000000001</v>
      </c>
      <c r="G6448">
        <v>2.8018000000000001</v>
      </c>
      <c r="H6448">
        <v>0.32149471462088602</v>
      </c>
      <c r="I6448">
        <v>-0.32554491111253803</v>
      </c>
      <c r="J6448">
        <v>-9.2753153563635508E-3</v>
      </c>
      <c r="K6448">
        <v>-0.32179734036462998</v>
      </c>
      <c r="L6448">
        <v>-0.723468901022156</v>
      </c>
      <c r="M6448">
        <v>1.3076477755822999</v>
      </c>
      <c r="N6448">
        <v>-0.284952525742938</v>
      </c>
      <c r="O6448">
        <v>-1.05550279778893</v>
      </c>
      <c r="P6448">
        <v>-2.45249390027687</v>
      </c>
      <c r="Q6448">
        <v>-4.2268787500049303</v>
      </c>
      <c r="R6448">
        <v>-3.2976543261093898</v>
      </c>
      <c r="S6448">
        <v>11.3684262775755</v>
      </c>
    </row>
    <row r="6449" spans="1:19" x14ac:dyDescent="0.4">
      <c r="A6449">
        <f t="shared" si="500"/>
        <v>1.0702967526735989</v>
      </c>
      <c r="B6449">
        <f t="shared" si="501"/>
        <v>-1.350156454953225</v>
      </c>
      <c r="C6449">
        <f t="shared" si="502"/>
        <v>1.5367001969329799E-3</v>
      </c>
      <c r="D6449">
        <f t="shared" si="503"/>
        <v>-1.309184867277474</v>
      </c>
      <c r="E6449">
        <f t="shared" si="504"/>
        <v>1.3875078693600891</v>
      </c>
      <c r="F6449">
        <v>4.9246999999999996</v>
      </c>
      <c r="G6449">
        <v>2.8109000000000002</v>
      </c>
      <c r="H6449">
        <v>-0.199868675087851</v>
      </c>
      <c r="I6449">
        <v>-0.49551999017780901</v>
      </c>
      <c r="J6449">
        <v>1.5367001969329799E-3</v>
      </c>
      <c r="K6449">
        <v>-0.21522393753121699</v>
      </c>
      <c r="L6449">
        <v>-0.63941252724419895</v>
      </c>
      <c r="M6449">
        <v>1.27016542776145</v>
      </c>
      <c r="N6449">
        <v>-0.25367526887125402</v>
      </c>
      <c r="O6449">
        <v>-1.0555095984062199</v>
      </c>
      <c r="P6449">
        <v>-2.4744310936724401</v>
      </c>
      <c r="Q6449">
        <v>-4.2059053918198002</v>
      </c>
      <c r="R6449">
        <v>-3.2996552280715701</v>
      </c>
      <c r="S6449">
        <v>11.3674995829239</v>
      </c>
    </row>
    <row r="6450" spans="1:19" x14ac:dyDescent="0.4">
      <c r="A6450">
        <f t="shared" si="500"/>
        <v>0.90056856912783911</v>
      </c>
      <c r="B6450">
        <f t="shared" si="501"/>
        <v>-1.166610486200256</v>
      </c>
      <c r="C6450">
        <f t="shared" si="502"/>
        <v>8.1029751457046308E-3</v>
      </c>
      <c r="D6450">
        <f t="shared" si="503"/>
        <v>-1.276144150934605</v>
      </c>
      <c r="E6450">
        <f t="shared" si="504"/>
        <v>1.3840830928613208</v>
      </c>
      <c r="F6450">
        <v>4.8475000000000001</v>
      </c>
      <c r="G6450">
        <v>2.8085</v>
      </c>
      <c r="H6450">
        <v>-0.32488803831809099</v>
      </c>
      <c r="I6450">
        <v>-0.49265737829121398</v>
      </c>
      <c r="J6450">
        <v>8.1029751457046308E-3</v>
      </c>
      <c r="K6450">
        <v>-0.120882479517173</v>
      </c>
      <c r="L6450">
        <v>-0.55307062839186905</v>
      </c>
      <c r="M6450">
        <v>1.2254566074459301</v>
      </c>
      <c r="N6450">
        <v>-0.22126458753610501</v>
      </c>
      <c r="O6450">
        <v>-1.0548795633985</v>
      </c>
      <c r="P6450">
        <v>-2.49600264763848</v>
      </c>
      <c r="Q6450">
        <v>-4.1848432356841103</v>
      </c>
      <c r="R6450">
        <v>-3.3016441791619902</v>
      </c>
      <c r="S6450">
        <v>11.3665731553459</v>
      </c>
    </row>
    <row r="6451" spans="1:19" x14ac:dyDescent="0.4">
      <c r="A6451">
        <f t="shared" si="500"/>
        <v>0.81483672060503598</v>
      </c>
      <c r="B6451">
        <f t="shared" si="501"/>
        <v>-0.70180105839877038</v>
      </c>
      <c r="C6451">
        <f t="shared" si="502"/>
        <v>1.7256119175396802E-2</v>
      </c>
      <c r="D6451">
        <f t="shared" si="503"/>
        <v>-1.2414219709435119</v>
      </c>
      <c r="E6451">
        <f t="shared" si="504"/>
        <v>1.3811301895618602</v>
      </c>
      <c r="F6451">
        <v>4.7736999999999998</v>
      </c>
      <c r="G6451">
        <v>2.806</v>
      </c>
      <c r="H6451">
        <v>-0.35892977778695401</v>
      </c>
      <c r="I6451">
        <v>-0.190032716317697</v>
      </c>
      <c r="J6451">
        <v>1.7256119175396802E-2</v>
      </c>
      <c r="K6451">
        <v>-4.6896622542071303E-2</v>
      </c>
      <c r="L6451">
        <v>-0.46487171953900203</v>
      </c>
      <c r="M6451">
        <v>1.17376649839199</v>
      </c>
      <c r="N6451">
        <v>-0.18780815477632201</v>
      </c>
      <c r="O6451">
        <v>-1.05361381616719</v>
      </c>
      <c r="P6451">
        <v>-2.5172030994288002</v>
      </c>
      <c r="Q6451">
        <v>-4.1636925281225201</v>
      </c>
      <c r="R6451">
        <v>-3.3036211779238198</v>
      </c>
      <c r="S6451">
        <v>11.365646995037</v>
      </c>
    </row>
    <row r="6452" spans="1:19" x14ac:dyDescent="0.4">
      <c r="A6452">
        <f t="shared" si="500"/>
        <v>1.2925408752022309</v>
      </c>
      <c r="B6452">
        <f t="shared" si="501"/>
        <v>-2.2541979220262465E-2</v>
      </c>
      <c r="C6452">
        <f t="shared" si="502"/>
        <v>2.6453850426656898E-2</v>
      </c>
      <c r="D6452">
        <f t="shared" si="503"/>
        <v>-1.205107123744402</v>
      </c>
      <c r="E6452">
        <f t="shared" si="504"/>
        <v>1.3786543773357298</v>
      </c>
      <c r="F6452">
        <v>4.7232000000000003</v>
      </c>
      <c r="G6452">
        <v>2.8149999999999999</v>
      </c>
      <c r="H6452">
        <v>0.17720059084637099</v>
      </c>
      <c r="I6452">
        <v>0.34227034461129302</v>
      </c>
      <c r="J6452">
        <v>2.6453850426656898E-2</v>
      </c>
      <c r="K6452">
        <v>1.0431991927881501E-2</v>
      </c>
      <c r="L6452">
        <v>-0.37524431575943701</v>
      </c>
      <c r="M6452">
        <v>1.11534028435586</v>
      </c>
      <c r="N6452">
        <v>-0.15339364363073199</v>
      </c>
      <c r="O6452">
        <v>-1.0517134801136701</v>
      </c>
      <c r="P6452">
        <v>-2.53802698629725</v>
      </c>
      <c r="Q6452">
        <v>-4.1424535156596498</v>
      </c>
      <c r="R6452">
        <v>-3.3055862229001698</v>
      </c>
      <c r="S6452">
        <v>11.364721102192799</v>
      </c>
    </row>
    <row r="6453" spans="1:19" x14ac:dyDescent="0.4">
      <c r="A6453">
        <f t="shared" si="500"/>
        <v>1.4056437648197331</v>
      </c>
      <c r="B6453">
        <f t="shared" si="501"/>
        <v>0.3776391771611125</v>
      </c>
      <c r="C6453">
        <f t="shared" si="502"/>
        <v>2.73445897395534E-2</v>
      </c>
      <c r="D6453">
        <f t="shared" si="503"/>
        <v>-1.1672877873522491</v>
      </c>
      <c r="E6453">
        <f t="shared" si="504"/>
        <v>1.3766602556317817</v>
      </c>
      <c r="F6453">
        <v>4.7133000000000003</v>
      </c>
      <c r="G6453">
        <v>2.8424</v>
      </c>
      <c r="H6453">
        <v>0.35522061572594299</v>
      </c>
      <c r="I6453">
        <v>0.60164508956106699</v>
      </c>
      <c r="J6453">
        <v>2.73445897395534E-2</v>
      </c>
      <c r="K6453">
        <v>6.0611019727055501E-2</v>
      </c>
      <c r="L6453">
        <v>-0.28461693212701</v>
      </c>
      <c r="M6453">
        <v>1.0504231490937901</v>
      </c>
      <c r="N6453">
        <v>-0.118108727138169</v>
      </c>
      <c r="O6453">
        <v>-1.04917906021408</v>
      </c>
      <c r="P6453">
        <v>-2.55846946392293</v>
      </c>
      <c r="Q6453">
        <v>-4.1211264448201597</v>
      </c>
      <c r="R6453">
        <v>-3.3075393126342298</v>
      </c>
      <c r="S6453">
        <v>11.3637954770091</v>
      </c>
    </row>
    <row r="6454" spans="1:19" x14ac:dyDescent="0.4">
      <c r="A6454">
        <f t="shared" si="500"/>
        <v>0.70919751372233808</v>
      </c>
      <c r="B6454">
        <f t="shared" si="501"/>
        <v>0.120967737501984</v>
      </c>
      <c r="C6454">
        <f t="shared" si="502"/>
        <v>1.27344646588882E-2</v>
      </c>
      <c r="D6454">
        <f t="shared" si="503"/>
        <v>-1.128049666080938</v>
      </c>
      <c r="E6454">
        <f t="shared" si="504"/>
        <v>1.3751499501976987</v>
      </c>
      <c r="F6454">
        <v>4.7521000000000004</v>
      </c>
      <c r="G6454">
        <v>2.8896999999999999</v>
      </c>
      <c r="H6454">
        <v>-0.27006276263970402</v>
      </c>
      <c r="I6454">
        <v>0.197751016878288</v>
      </c>
      <c r="J6454">
        <v>1.27344646588882E-2</v>
      </c>
      <c r="K6454">
        <v>0.116634804339259</v>
      </c>
      <c r="L6454">
        <v>-0.19341808371556299</v>
      </c>
      <c r="M6454">
        <v>0.97926027636204205</v>
      </c>
      <c r="N6454">
        <v>-8.2041078337458107E-2</v>
      </c>
      <c r="O6454">
        <v>-1.0460085877434799</v>
      </c>
      <c r="P6454">
        <v>-2.5785281616860001</v>
      </c>
      <c r="Q6454">
        <v>-4.0997115621286797</v>
      </c>
      <c r="R6454">
        <v>-3.30948044566912</v>
      </c>
      <c r="S6454">
        <v>11.362870119681499</v>
      </c>
    </row>
    <row r="6455" spans="1:19" x14ac:dyDescent="0.4">
      <c r="A6455">
        <f t="shared" si="500"/>
        <v>0.56089466617203598</v>
      </c>
      <c r="B6455">
        <f t="shared" si="501"/>
        <v>-0.31007859181139602</v>
      </c>
      <c r="C6455">
        <f t="shared" si="502"/>
        <v>-7.4631968973873503E-3</v>
      </c>
      <c r="D6455">
        <f t="shared" si="503"/>
        <v>-1.0874778458190824</v>
      </c>
      <c r="E6455">
        <f t="shared" si="504"/>
        <v>1.3741249683558294</v>
      </c>
      <c r="F6455">
        <v>4.8220000000000001</v>
      </c>
      <c r="G6455">
        <v>2.9464000000000001</v>
      </c>
      <c r="H6455">
        <v>-0.34120218374480299</v>
      </c>
      <c r="I6455">
        <v>-0.40097037250429701</v>
      </c>
      <c r="J6455">
        <v>-7.4631968973873503E-3</v>
      </c>
      <c r="K6455">
        <v>0.192968066291833</v>
      </c>
      <c r="L6455">
        <v>-0.102076285598932</v>
      </c>
      <c r="M6455">
        <v>0.90209684991683903</v>
      </c>
      <c r="N6455">
        <v>-4.5278370267432498E-2</v>
      </c>
      <c r="O6455">
        <v>-1.0421994755516499</v>
      </c>
      <c r="P6455">
        <v>-2.59820132739191</v>
      </c>
      <c r="Q6455">
        <v>-4.0782091141098498</v>
      </c>
      <c r="R6455">
        <v>-3.3114096205480101</v>
      </c>
      <c r="S6455">
        <v>11.3619450304056</v>
      </c>
    </row>
    <row r="6456" spans="1:19" x14ac:dyDescent="0.4">
      <c r="A6456">
        <f t="shared" si="500"/>
        <v>1.0350584952309669</v>
      </c>
      <c r="B6456">
        <f t="shared" si="501"/>
        <v>-0.33358576074845642</v>
      </c>
      <c r="C6456">
        <f t="shared" si="502"/>
        <v>-1.9402139455769501E-2</v>
      </c>
      <c r="D6456">
        <f t="shared" si="503"/>
        <v>-1.04565741245531</v>
      </c>
      <c r="E6456">
        <f t="shared" si="504"/>
        <v>1.3735868174285191</v>
      </c>
      <c r="F6456">
        <v>4.8990999999999998</v>
      </c>
      <c r="G6456">
        <v>2.9984999999999999</v>
      </c>
      <c r="H6456">
        <v>0.215880441716535</v>
      </c>
      <c r="I6456">
        <v>-0.62735270080823802</v>
      </c>
      <c r="J6456">
        <v>-1.9402139455769501E-2</v>
      </c>
      <c r="K6456">
        <v>0.30478699291073502</v>
      </c>
      <c r="L6456">
        <v>-1.10200528509534E-2</v>
      </c>
      <c r="M6456">
        <v>0.81917805351443196</v>
      </c>
      <c r="N6456">
        <v>-7.9082759669199202E-3</v>
      </c>
      <c r="O6456">
        <v>-1.03774913648839</v>
      </c>
      <c r="P6456">
        <v>-2.6174872088461099</v>
      </c>
      <c r="Q6456">
        <v>-4.0566193472883203</v>
      </c>
      <c r="R6456">
        <v>-3.31332683581405</v>
      </c>
      <c r="S6456">
        <v>11.361020209376999</v>
      </c>
    </row>
    <row r="6457" spans="1:19" x14ac:dyDescent="0.4">
      <c r="A6457">
        <f t="shared" si="500"/>
        <v>1.049912428939143</v>
      </c>
      <c r="B6457">
        <f t="shared" si="501"/>
        <v>0.17305127027115239</v>
      </c>
      <c r="C6457">
        <f t="shared" si="502"/>
        <v>-1.38272520703995E-2</v>
      </c>
      <c r="D6457">
        <f t="shared" si="503"/>
        <v>-1.0026734310294914</v>
      </c>
      <c r="E6457">
        <f t="shared" si="504"/>
        <v>1.3735369838895402</v>
      </c>
      <c r="F6457">
        <v>4.9579000000000004</v>
      </c>
      <c r="G6457">
        <v>3.0293999999999999</v>
      </c>
      <c r="H6457">
        <v>0.31914569825348998</v>
      </c>
      <c r="I6457">
        <v>-0.366656162240594</v>
      </c>
      <c r="J6457">
        <v>-1.38272520703995E-2</v>
      </c>
      <c r="K6457">
        <v>0.46040299283179598</v>
      </c>
      <c r="L6457">
        <v>7.9304439679950406E-2</v>
      </c>
      <c r="M6457">
        <v>0.73076673068565301</v>
      </c>
      <c r="N6457">
        <v>2.9981531525248701E-2</v>
      </c>
      <c r="O6457">
        <v>-1.0326549625547401</v>
      </c>
      <c r="P6457">
        <v>-2.6363840747027698</v>
      </c>
      <c r="Q6457">
        <v>-4.0349425081887098</v>
      </c>
      <c r="R6457">
        <v>-3.31523209001038</v>
      </c>
      <c r="S6457">
        <v>11.360095656791399</v>
      </c>
    </row>
    <row r="6458" spans="1:19" x14ac:dyDescent="0.4">
      <c r="A6458">
        <f t="shared" si="500"/>
        <v>0.33110936406838404</v>
      </c>
      <c r="B6458">
        <f t="shared" si="501"/>
        <v>1.0628208631420639</v>
      </c>
      <c r="C6458">
        <f t="shared" si="502"/>
        <v>7.0378515847807199E-4</v>
      </c>
      <c r="D6458">
        <f t="shared" si="503"/>
        <v>-0.95861088318656285</v>
      </c>
      <c r="E6458">
        <f t="shared" si="504"/>
        <v>1.3739768708176197</v>
      </c>
      <c r="F6458">
        <v>4.9798</v>
      </c>
      <c r="G6458">
        <v>3.0266000000000002</v>
      </c>
      <c r="H6458">
        <v>-0.30608699999129402</v>
      </c>
      <c r="I6458">
        <v>0.254323912229176</v>
      </c>
      <c r="J6458">
        <v>7.0378515847807199E-4</v>
      </c>
      <c r="K6458">
        <v>0.64011657286587997</v>
      </c>
      <c r="L6458">
        <v>0.16838037804700801</v>
      </c>
      <c r="M6458">
        <v>0.63719636405967806</v>
      </c>
      <c r="N6458">
        <v>6.8303379170247105E-2</v>
      </c>
      <c r="O6458">
        <v>-1.0269142623568099</v>
      </c>
      <c r="P6458">
        <v>-2.6548902314318301</v>
      </c>
      <c r="Q6458">
        <v>-4.0131788889148998</v>
      </c>
      <c r="R6458">
        <v>-3.31712538168015</v>
      </c>
      <c r="S6458">
        <v>11.3591713728445</v>
      </c>
    </row>
    <row r="6459" spans="1:19" x14ac:dyDescent="0.4">
      <c r="A6459">
        <f t="shared" si="500"/>
        <v>0.73431768703177691</v>
      </c>
      <c r="B6459">
        <f t="shared" si="501"/>
        <v>1.673149087879181</v>
      </c>
      <c r="C6459">
        <f t="shared" si="502"/>
        <v>1.11800943690873E-2</v>
      </c>
      <c r="D6459">
        <f t="shared" si="503"/>
        <v>-0.91355472972268092</v>
      </c>
      <c r="E6459">
        <f t="shared" si="504"/>
        <v>1.3749078604425993</v>
      </c>
      <c r="F6459">
        <v>4.9743000000000004</v>
      </c>
      <c r="G6459">
        <v>2.9996999999999998</v>
      </c>
      <c r="H6459">
        <v>0.19549959099150799</v>
      </c>
      <c r="I6459">
        <v>0.60025028498270605</v>
      </c>
      <c r="J6459">
        <v>1.11800943690873E-2</v>
      </c>
      <c r="K6459">
        <v>0.81722551436761104</v>
      </c>
      <c r="L6459">
        <v>0.25567328852886401</v>
      </c>
      <c r="M6459">
        <v>0.53881809604026898</v>
      </c>
      <c r="N6459">
        <v>0.10696959392923901</v>
      </c>
      <c r="O6459">
        <v>-1.0205243236519199</v>
      </c>
      <c r="P6459">
        <v>-2.67300382403507</v>
      </c>
      <c r="Q6459">
        <v>-3.9913289638876002</v>
      </c>
      <c r="R6459">
        <v>-3.3190067093665299</v>
      </c>
      <c r="S6459">
        <v>11.3582473577318</v>
      </c>
    </row>
    <row r="6460" spans="1:19" x14ac:dyDescent="0.4">
      <c r="A6460">
        <f t="shared" si="500"/>
        <v>0.71433559087586906</v>
      </c>
      <c r="B6460">
        <f t="shared" si="501"/>
        <v>1.8883192329979959</v>
      </c>
      <c r="C6460">
        <f t="shared" si="502"/>
        <v>8.6037725656027408E-3</v>
      </c>
      <c r="D6460">
        <f t="shared" si="503"/>
        <v>-0.86758993143402807</v>
      </c>
      <c r="E6460">
        <f t="shared" si="504"/>
        <v>1.3763313349944912</v>
      </c>
      <c r="F6460">
        <v>4.9558</v>
      </c>
      <c r="G6460">
        <v>2.9624999999999999</v>
      </c>
      <c r="H6460">
        <v>0.27835252184468501</v>
      </c>
      <c r="I6460">
        <v>0.58277612572534798</v>
      </c>
      <c r="J6460">
        <v>8.6037725656027408E-3</v>
      </c>
      <c r="K6460">
        <v>0.96489440986847896</v>
      </c>
      <c r="L6460">
        <v>0.34064869740416898</v>
      </c>
      <c r="M6460">
        <v>0.435983069031184</v>
      </c>
      <c r="N6460">
        <v>0.14589250276340199</v>
      </c>
      <c r="O6460">
        <v>-1.01348243419743</v>
      </c>
      <c r="P6460">
        <v>-2.6907229519351099</v>
      </c>
      <c r="Q6460">
        <v>-3.96939325310675</v>
      </c>
      <c r="R6460">
        <v>-3.3208760716126502</v>
      </c>
      <c r="S6460">
        <v>11.357323611649001</v>
      </c>
    </row>
    <row r="6461" spans="1:19" x14ac:dyDescent="0.4">
      <c r="A6461">
        <f t="shared" si="500"/>
        <v>6.4304169595583993E-2</v>
      </c>
      <c r="B6461">
        <f t="shared" si="501"/>
        <v>1.8884785708659531</v>
      </c>
      <c r="C6461">
        <f t="shared" si="502"/>
        <v>-2.2996804813291399E-4</v>
      </c>
      <c r="D6461">
        <f t="shared" si="503"/>
        <v>-0.82080136928014102</v>
      </c>
      <c r="E6461">
        <f t="shared" si="504"/>
        <v>1.37824859686671</v>
      </c>
      <c r="F6461">
        <v>4.9356999999999998</v>
      </c>
      <c r="G6461">
        <v>2.9255</v>
      </c>
      <c r="H6461">
        <v>-0.26473825584060001</v>
      </c>
      <c r="I6461">
        <v>0.40705894675697601</v>
      </c>
      <c r="J6461">
        <v>-2.2996804813291399E-4</v>
      </c>
      <c r="K6461">
        <v>1.0586474931574099</v>
      </c>
      <c r="L6461">
        <v>0.42277213095156702</v>
      </c>
      <c r="M6461">
        <v>0.32904242543618401</v>
      </c>
      <c r="N6461">
        <v>0.18498443263389899</v>
      </c>
      <c r="O6461">
        <v>-1.00578580191404</v>
      </c>
      <c r="P6461">
        <v>-2.7080457943911398</v>
      </c>
      <c r="Q6461">
        <v>-3.9473722765722901</v>
      </c>
      <c r="R6461">
        <v>-3.3227334669616599</v>
      </c>
      <c r="S6461">
        <v>11.3564001347918</v>
      </c>
    </row>
    <row r="6462" spans="1:19" x14ac:dyDescent="0.4">
      <c r="A6462">
        <f t="shared" si="500"/>
        <v>0.11297033594733501</v>
      </c>
      <c r="B6462">
        <f t="shared" si="501"/>
        <v>1.6153671798662224</v>
      </c>
      <c r="C6462">
        <f t="shared" si="502"/>
        <v>-5.7245400454869599E-3</v>
      </c>
      <c r="D6462">
        <f t="shared" si="503"/>
        <v>-0.77327360487402597</v>
      </c>
      <c r="E6462">
        <f t="shared" si="504"/>
        <v>1.3806606291059502</v>
      </c>
      <c r="F6462">
        <v>4.9218000000000002</v>
      </c>
      <c r="G6462">
        <v>2.8955000000000002</v>
      </c>
      <c r="H6462">
        <v>-0.105390178929703</v>
      </c>
      <c r="I6462">
        <v>2.8249413647880601E-2</v>
      </c>
      <c r="J6462">
        <v>-5.7245400454869599E-3</v>
      </c>
      <c r="K6462">
        <v>1.0856278300494899</v>
      </c>
      <c r="L6462">
        <v>0.50148993616885196</v>
      </c>
      <c r="M6462">
        <v>0.218360514877038</v>
      </c>
      <c r="N6462">
        <v>0.224157710501908</v>
      </c>
      <c r="O6462">
        <v>-0.99743131537593399</v>
      </c>
      <c r="P6462">
        <v>-2.72497085000896</v>
      </c>
      <c r="Q6462">
        <v>-3.92526655428416</v>
      </c>
      <c r="R6462">
        <v>-3.3245788939567298</v>
      </c>
      <c r="S6462">
        <v>11.3554769273558</v>
      </c>
    </row>
    <row r="6463" spans="1:19" x14ac:dyDescent="0.4">
      <c r="A6463">
        <f t="shared" si="500"/>
        <v>0.34473799253276499</v>
      </c>
      <c r="B6463">
        <f t="shared" si="501"/>
        <v>1.2585956170363839</v>
      </c>
      <c r="C6463">
        <f t="shared" si="502"/>
        <v>-1.8108244994737401E-3</v>
      </c>
      <c r="D6463">
        <f t="shared" si="503"/>
        <v>-0.72509090497477291</v>
      </c>
      <c r="E6463">
        <f t="shared" si="504"/>
        <v>1.3835681199051102</v>
      </c>
      <c r="F6463">
        <v>4.9177</v>
      </c>
      <c r="G6463">
        <v>2.8748999999999998</v>
      </c>
      <c r="H6463">
        <v>0.240366893812751</v>
      </c>
      <c r="I6463">
        <v>-0.35672299841819199</v>
      </c>
      <c r="J6463">
        <v>-1.8108244994737401E-3</v>
      </c>
      <c r="K6463">
        <v>1.0390480150641499</v>
      </c>
      <c r="L6463">
        <v>0.57627060039042599</v>
      </c>
      <c r="M6463">
        <v>0.104371098720014</v>
      </c>
      <c r="N6463">
        <v>0.263324663328593</v>
      </c>
      <c r="O6463">
        <v>-0.98841556830336597</v>
      </c>
      <c r="P6463">
        <v>-2.74149691224821</v>
      </c>
      <c r="Q6463">
        <v>-3.9030766062422901</v>
      </c>
      <c r="R6463">
        <v>-3.32641235114099</v>
      </c>
      <c r="S6463">
        <v>11.354553989536599</v>
      </c>
    </row>
    <row r="6464" spans="1:19" x14ac:dyDescent="0.4">
      <c r="A6464">
        <f t="shared" si="500"/>
        <v>1.6102781400037701E-2</v>
      </c>
      <c r="B6464">
        <f t="shared" si="501"/>
        <v>1.0981338666886791</v>
      </c>
      <c r="C6464">
        <f t="shared" si="502"/>
        <v>5.1291307957230699E-3</v>
      </c>
      <c r="D6464">
        <f t="shared" si="503"/>
        <v>-0.67633667627250305</v>
      </c>
      <c r="E6464">
        <f t="shared" si="504"/>
        <v>1.3869708973880215</v>
      </c>
      <c r="F6464">
        <v>4.9268999999999998</v>
      </c>
      <c r="G6464">
        <v>2.8666</v>
      </c>
      <c r="H6464">
        <v>2.8492372393344501E-2</v>
      </c>
      <c r="I6464">
        <v>-0.47291808302870397</v>
      </c>
      <c r="J6464">
        <v>5.1291307957230699E-3</v>
      </c>
      <c r="K6464">
        <v>0.92411602017487204</v>
      </c>
      <c r="L6464">
        <v>0.646935929542511</v>
      </c>
      <c r="M6464">
        <v>-1.23895909933068E-2</v>
      </c>
      <c r="N6464">
        <v>0.302397618075126</v>
      </c>
      <c r="O6464">
        <v>-0.97873429434762904</v>
      </c>
      <c r="P6464">
        <v>-2.75762363463754</v>
      </c>
      <c r="Q6464">
        <v>-3.8808029524466399</v>
      </c>
      <c r="R6464">
        <v>-3.3282338370576001</v>
      </c>
      <c r="S6464">
        <v>11.3536313215298</v>
      </c>
    </row>
    <row r="6465" spans="1:19" x14ac:dyDescent="0.4">
      <c r="A6465">
        <f t="shared" si="500"/>
        <v>-0.35363034043223501</v>
      </c>
      <c r="B6465">
        <f t="shared" si="501"/>
        <v>1.1672084227278861</v>
      </c>
      <c r="C6465">
        <f t="shared" si="502"/>
        <v>2.6474534829166998E-3</v>
      </c>
      <c r="D6465">
        <f t="shared" si="503"/>
        <v>-0.62709411044008001</v>
      </c>
      <c r="E6465">
        <f t="shared" si="504"/>
        <v>1.3908685746615088</v>
      </c>
      <c r="F6465">
        <v>4.9526000000000003</v>
      </c>
      <c r="G6465">
        <v>2.8736000000000002</v>
      </c>
      <c r="H6465">
        <v>-0.22235638325340801</v>
      </c>
      <c r="I6465">
        <v>-0.302483754264041</v>
      </c>
      <c r="J6465">
        <v>2.6474534829166998E-3</v>
      </c>
      <c r="K6465">
        <v>0.75638037215061604</v>
      </c>
      <c r="L6465">
        <v>0.71331180484131096</v>
      </c>
      <c r="M6465">
        <v>-0.13127395717882701</v>
      </c>
      <c r="N6465">
        <v>0.341288901702679</v>
      </c>
      <c r="O6465">
        <v>-0.96838301214275901</v>
      </c>
      <c r="P6465">
        <v>-2.7733508857228499</v>
      </c>
      <c r="Q6465">
        <v>-3.8584461128971199</v>
      </c>
      <c r="R6465">
        <v>-3.3300433502497202</v>
      </c>
      <c r="S6465">
        <v>11.3527089235312</v>
      </c>
    </row>
    <row r="6466" spans="1:19" x14ac:dyDescent="0.4">
      <c r="A6466">
        <f t="shared" si="500"/>
        <v>-3.5053762029008007E-2</v>
      </c>
      <c r="B6466">
        <f t="shared" si="501"/>
        <v>1.3626045591492884</v>
      </c>
      <c r="C6466">
        <f t="shared" si="502"/>
        <v>-5.3651628020040601E-3</v>
      </c>
      <c r="D6466">
        <f t="shared" si="503"/>
        <v>-0.57744639915037099</v>
      </c>
      <c r="E6466">
        <f t="shared" si="504"/>
        <v>1.3952607648320807</v>
      </c>
      <c r="F6466">
        <v>4.9927999999999999</v>
      </c>
      <c r="G6466">
        <v>2.8954</v>
      </c>
      <c r="H6466">
        <v>0.21655215934631</v>
      </c>
      <c r="I6466">
        <v>3.4797218996162303E-2</v>
      </c>
      <c r="J6466">
        <v>-5.3651628020040601E-3</v>
      </c>
      <c r="K6466">
        <v>0.55261171402723097</v>
      </c>
      <c r="L6466">
        <v>0.77519562612589499</v>
      </c>
      <c r="M6466">
        <v>-0.25160592137531801</v>
      </c>
      <c r="N6466">
        <v>0.37991084117242202</v>
      </c>
      <c r="O6466">
        <v>-0.95735724032279301</v>
      </c>
      <c r="P6466">
        <v>-2.78867853405005</v>
      </c>
      <c r="Q6466">
        <v>-3.8360066075936898</v>
      </c>
      <c r="R6466">
        <v>-3.3318408892604801</v>
      </c>
      <c r="S6466">
        <v>11.351786795736301</v>
      </c>
    </row>
    <row r="6467" spans="1:19" x14ac:dyDescent="0.4">
      <c r="A6467">
        <f t="shared" ref="A6467:A6530" si="505">H6467+M6467</f>
        <v>-0.58588472066235497</v>
      </c>
      <c r="B6467">
        <f t="shared" ref="B6467:B6530" si="506">I6467+K6467+L6467</f>
        <v>1.4348364336775459</v>
      </c>
      <c r="C6467">
        <f t="shared" ref="C6467:C6530" si="507">J6467</f>
        <v>-1.16220599454138E-2</v>
      </c>
      <c r="D6467">
        <f t="shared" ref="D6467:D6530" si="508">N6467+O6467</f>
        <v>-0.52747673407623996</v>
      </c>
      <c r="E6467">
        <f t="shared" ref="E6467:E6530" si="509">P6467+Q6467+R6467+S6467</f>
        <v>1.40014708100645</v>
      </c>
      <c r="F6467">
        <v>5.0305</v>
      </c>
      <c r="G6467">
        <v>2.9209000000000001</v>
      </c>
      <c r="H6467">
        <v>-0.213144904047499</v>
      </c>
      <c r="I6467">
        <v>0.27304085318645899</v>
      </c>
      <c r="J6467">
        <v>-1.16220599454138E-2</v>
      </c>
      <c r="K6467">
        <v>0.329380375762449</v>
      </c>
      <c r="L6467">
        <v>0.83241520472863795</v>
      </c>
      <c r="M6467">
        <v>-0.372739816614856</v>
      </c>
      <c r="N6467">
        <v>0.41817576344552299</v>
      </c>
      <c r="O6467">
        <v>-0.94565249752176295</v>
      </c>
      <c r="P6467">
        <v>-2.80360644816502</v>
      </c>
      <c r="Q6467">
        <v>-3.81348495653629</v>
      </c>
      <c r="R6467">
        <v>-3.3336264526330401</v>
      </c>
      <c r="S6467">
        <v>11.3508649383408</v>
      </c>
    </row>
    <row r="6468" spans="1:19" x14ac:dyDescent="0.4">
      <c r="A6468">
        <f t="shared" si="505"/>
        <v>-0.389159343235425</v>
      </c>
      <c r="B6468">
        <f t="shared" si="506"/>
        <v>1.3431663929561939</v>
      </c>
      <c r="C6468">
        <f t="shared" si="507"/>
        <v>-1.2265879121484601E-2</v>
      </c>
      <c r="D6468">
        <f t="shared" si="508"/>
        <v>-0.47726830689055605</v>
      </c>
      <c r="E6468">
        <f t="shared" si="509"/>
        <v>1.4055271362912407</v>
      </c>
      <c r="F6468">
        <v>5.0453000000000001</v>
      </c>
      <c r="G6468">
        <v>2.9376000000000002</v>
      </c>
      <c r="H6468">
        <v>0.10490447898517</v>
      </c>
      <c r="I6468">
        <v>0.356426284742838</v>
      </c>
      <c r="J6468">
        <v>-1.2265879121484601E-2</v>
      </c>
      <c r="K6468">
        <v>0.101907909940361</v>
      </c>
      <c r="L6468">
        <v>0.88483219827299497</v>
      </c>
      <c r="M6468">
        <v>-0.49406382222059497</v>
      </c>
      <c r="N6468">
        <v>0.455995995483153</v>
      </c>
      <c r="O6468">
        <v>-0.93326430237370905</v>
      </c>
      <c r="P6468">
        <v>-2.8181344966136601</v>
      </c>
      <c r="Q6468">
        <v>-3.7908816797248401</v>
      </c>
      <c r="R6468">
        <v>-3.33540003891056</v>
      </c>
      <c r="S6468">
        <v>11.349943351540301</v>
      </c>
    </row>
    <row r="6469" spans="1:19" x14ac:dyDescent="0.4">
      <c r="A6469">
        <f t="shared" si="505"/>
        <v>-0.40172964012578893</v>
      </c>
      <c r="B6469">
        <f t="shared" si="506"/>
        <v>1.0594038842907159</v>
      </c>
      <c r="C6469">
        <f t="shared" si="507"/>
        <v>-2.1704786919157799E-3</v>
      </c>
      <c r="D6469">
        <f t="shared" si="508"/>
        <v>-0.426904309266181</v>
      </c>
      <c r="E6469">
        <f t="shared" si="509"/>
        <v>1.4114005437931585</v>
      </c>
      <c r="F6469">
        <v>5.0171999999999999</v>
      </c>
      <c r="G6469">
        <v>2.9340000000000002</v>
      </c>
      <c r="H6469">
        <v>0.213243272014605</v>
      </c>
      <c r="I6469">
        <v>0.24762635470896799</v>
      </c>
      <c r="J6469">
        <v>-2.1704786919157799E-3</v>
      </c>
      <c r="K6469">
        <v>-0.120537529425375</v>
      </c>
      <c r="L6469">
        <v>0.93231505900712297</v>
      </c>
      <c r="M6469">
        <v>-0.61497291214039396</v>
      </c>
      <c r="N6469">
        <v>0.49328386424648402</v>
      </c>
      <c r="O6469">
        <v>-0.92018817351266502</v>
      </c>
      <c r="P6469">
        <v>-2.8322625479418702</v>
      </c>
      <c r="Q6469">
        <v>-3.7681972971593001</v>
      </c>
      <c r="R6469">
        <v>-3.33716164663617</v>
      </c>
      <c r="S6469">
        <v>11.349022035530499</v>
      </c>
    </row>
    <row r="6470" spans="1:19" x14ac:dyDescent="0.4">
      <c r="A6470">
        <f t="shared" si="505"/>
        <v>-0.82747038858814648</v>
      </c>
      <c r="B6470">
        <f t="shared" si="506"/>
        <v>0.62300185323704593</v>
      </c>
      <c r="C6470">
        <f t="shared" si="507"/>
        <v>1.31695516082694E-2</v>
      </c>
      <c r="D6470">
        <f t="shared" si="508"/>
        <v>-0.37646793287598501</v>
      </c>
      <c r="E6470">
        <f t="shared" si="509"/>
        <v>1.4177669166188096</v>
      </c>
      <c r="F6470">
        <v>4.9348999999999998</v>
      </c>
      <c r="G6470">
        <v>2.9053</v>
      </c>
      <c r="H6470">
        <v>-9.2601129318846398E-2</v>
      </c>
      <c r="I6470">
        <v>-1.9710141571154999E-2</v>
      </c>
      <c r="J6470">
        <v>1.31695516082694E-2</v>
      </c>
      <c r="K6470">
        <v>-0.33202744331816703</v>
      </c>
      <c r="L6470">
        <v>0.97473943812636799</v>
      </c>
      <c r="M6470">
        <v>-0.73486925926930002</v>
      </c>
      <c r="N6470">
        <v>0.52995169669668596</v>
      </c>
      <c r="O6470">
        <v>-0.90641962957267097</v>
      </c>
      <c r="P6470">
        <v>-2.8459904706955599</v>
      </c>
      <c r="Q6470">
        <v>-3.7454323288395899</v>
      </c>
      <c r="R6470">
        <v>-3.3389112743530398</v>
      </c>
      <c r="S6470">
        <v>11.348100990507</v>
      </c>
    </row>
    <row r="6471" spans="1:19" x14ac:dyDescent="0.4">
      <c r="A6471">
        <f t="shared" si="505"/>
        <v>-1.074395277343376</v>
      </c>
      <c r="B6471">
        <f t="shared" si="506"/>
        <v>0.23160556179284608</v>
      </c>
      <c r="C6471">
        <f t="shared" si="507"/>
        <v>2.4206217068498799E-2</v>
      </c>
      <c r="D6471">
        <f t="shared" si="508"/>
        <v>-0.32604236939283104</v>
      </c>
      <c r="E6471">
        <f t="shared" si="509"/>
        <v>1.4246258678748109</v>
      </c>
      <c r="F6471">
        <v>4.8208000000000002</v>
      </c>
      <c r="G6471">
        <v>2.8672</v>
      </c>
      <c r="H6471">
        <v>-0.22121144505226001</v>
      </c>
      <c r="I6471">
        <v>-0.25433419648351502</v>
      </c>
      <c r="J6471">
        <v>2.4206217068498799E-2</v>
      </c>
      <c r="K6471">
        <v>-0.52607002433846894</v>
      </c>
      <c r="L6471">
        <v>1.01200978261483</v>
      </c>
      <c r="M6471">
        <v>-0.85318383229111605</v>
      </c>
      <c r="N6471">
        <v>0.565911819794927</v>
      </c>
      <c r="O6471">
        <v>-0.89195418918775804</v>
      </c>
      <c r="P6471">
        <v>-2.8593181334205999</v>
      </c>
      <c r="Q6471">
        <v>-3.72258729476567</v>
      </c>
      <c r="R6471">
        <v>-3.3406489206043202</v>
      </c>
      <c r="S6471">
        <v>11.3471802166654</v>
      </c>
    </row>
    <row r="6472" spans="1:19" x14ac:dyDescent="0.4">
      <c r="A6472">
        <f t="shared" si="505"/>
        <v>-0.95414348241438929</v>
      </c>
      <c r="B6472">
        <f t="shared" si="506"/>
        <v>6.7611617498595011E-2</v>
      </c>
      <c r="C6472">
        <f t="shared" si="507"/>
        <v>2.0265664737418702E-2</v>
      </c>
      <c r="D6472">
        <f t="shared" si="508"/>
        <v>-0.27571081048958601</v>
      </c>
      <c r="E6472">
        <f t="shared" si="509"/>
        <v>1.4319770106678806</v>
      </c>
      <c r="F6472">
        <v>4.7064000000000004</v>
      </c>
      <c r="G6472">
        <v>2.8399000000000001</v>
      </c>
      <c r="H6472">
        <v>1.5218194031852801E-2</v>
      </c>
      <c r="I6472">
        <v>-0.281385391668661</v>
      </c>
      <c r="J6472">
        <v>2.0265664737418702E-2</v>
      </c>
      <c r="K6472">
        <v>-0.69504760684595401</v>
      </c>
      <c r="L6472">
        <v>1.04404461601321</v>
      </c>
      <c r="M6472">
        <v>-0.96936167644624205</v>
      </c>
      <c r="N6472">
        <v>0.60107656050237801</v>
      </c>
      <c r="O6472">
        <v>-0.87678737099196402</v>
      </c>
      <c r="P6472">
        <v>-2.87224540466292</v>
      </c>
      <c r="Q6472">
        <v>-3.6996627149374599</v>
      </c>
      <c r="R6472">
        <v>-3.34237458393314</v>
      </c>
      <c r="S6472">
        <v>11.3462597142014</v>
      </c>
    </row>
    <row r="6473" spans="1:19" x14ac:dyDescent="0.4">
      <c r="A6473">
        <f t="shared" si="505"/>
        <v>-0.84791438529696483</v>
      </c>
      <c r="B6473">
        <f t="shared" si="506"/>
        <v>9.8390987785571093E-2</v>
      </c>
      <c r="C6473">
        <f t="shared" si="507"/>
        <v>-4.7401127542449698E-3</v>
      </c>
      <c r="D6473">
        <f t="shared" si="508"/>
        <v>-0.22555644783911399</v>
      </c>
      <c r="E6473">
        <f t="shared" si="509"/>
        <v>1.4398199581047404</v>
      </c>
      <c r="F6473">
        <v>4.6235999999999997</v>
      </c>
      <c r="G6473">
        <v>2.8416999999999999</v>
      </c>
      <c r="H6473">
        <v>0.234967157597955</v>
      </c>
      <c r="I6473">
        <v>-0.13973225340252701</v>
      </c>
      <c r="J6473">
        <v>-4.7401127542449698E-3</v>
      </c>
      <c r="K6473">
        <v>-0.83267292659396197</v>
      </c>
      <c r="L6473">
        <v>1.0707961677820601</v>
      </c>
      <c r="M6473">
        <v>-1.0828815428949199</v>
      </c>
      <c r="N6473">
        <v>0.63535824578021305</v>
      </c>
      <c r="O6473">
        <v>-0.86091469361932704</v>
      </c>
      <c r="P6473">
        <v>-2.8847721529683898</v>
      </c>
      <c r="Q6473">
        <v>-3.6766591093549099</v>
      </c>
      <c r="R6473">
        <v>-3.3440882628826598</v>
      </c>
      <c r="S6473">
        <v>11.345339483310701</v>
      </c>
    </row>
    <row r="6474" spans="1:19" x14ac:dyDescent="0.4">
      <c r="A6474">
        <f t="shared" si="505"/>
        <v>-1.1022620450429643</v>
      </c>
      <c r="B6474">
        <f t="shared" si="506"/>
        <v>0.21435313355928087</v>
      </c>
      <c r="C6474">
        <f t="shared" si="507"/>
        <v>-3.4582938693936499E-2</v>
      </c>
      <c r="D6474">
        <f t="shared" si="508"/>
        <v>-0.17566247311428507</v>
      </c>
      <c r="E6474">
        <f t="shared" si="509"/>
        <v>1.4481543232918686</v>
      </c>
      <c r="F6474">
        <v>4.5961999999999996</v>
      </c>
      <c r="G6474">
        <v>2.8831000000000002</v>
      </c>
      <c r="H6474">
        <v>9.0997254087895704E-2</v>
      </c>
      <c r="I6474">
        <v>6.5440339729224806E-2</v>
      </c>
      <c r="J6474">
        <v>-3.4582938693936499E-2</v>
      </c>
      <c r="K6474">
        <v>-0.943340989885324</v>
      </c>
      <c r="L6474">
        <v>1.0922537837153801</v>
      </c>
      <c r="M6474">
        <v>-1.1932592991308599</v>
      </c>
      <c r="N6474">
        <v>0.66866920258959694</v>
      </c>
      <c r="O6474">
        <v>-0.84433167570388201</v>
      </c>
      <c r="P6474">
        <v>-2.8968982468829201</v>
      </c>
      <c r="Q6474">
        <v>-3.65357699801796</v>
      </c>
      <c r="R6474">
        <v>-3.3457899559960498</v>
      </c>
      <c r="S6474">
        <v>11.344419524188799</v>
      </c>
    </row>
    <row r="6475" spans="1:19" x14ac:dyDescent="0.4">
      <c r="A6475">
        <f t="shared" si="505"/>
        <v>-1.432468869988698</v>
      </c>
      <c r="B6475">
        <f t="shared" si="506"/>
        <v>0.30136063675067715</v>
      </c>
      <c r="C6475">
        <f t="shared" si="507"/>
        <v>-4.9759408110082198E-2</v>
      </c>
      <c r="D6475">
        <f t="shared" si="508"/>
        <v>-0.12611207798796098</v>
      </c>
      <c r="E6475">
        <f t="shared" si="509"/>
        <v>1.4569797193360294</v>
      </c>
      <c r="F6475">
        <v>4.6131000000000002</v>
      </c>
      <c r="G6475">
        <v>2.9548999999999999</v>
      </c>
      <c r="H6475">
        <v>-0.13241747741538801</v>
      </c>
      <c r="I6475">
        <v>0.22993128719667699</v>
      </c>
      <c r="J6475">
        <v>-4.9759408110082198E-2</v>
      </c>
      <c r="K6475">
        <v>-1.0370180399787099</v>
      </c>
      <c r="L6475">
        <v>1.10844738953271</v>
      </c>
      <c r="M6475">
        <v>-1.3000513925733099</v>
      </c>
      <c r="N6475">
        <v>0.70092175789170297</v>
      </c>
      <c r="O6475">
        <v>-0.82703383587966395</v>
      </c>
      <c r="P6475">
        <v>-2.9086235549524</v>
      </c>
      <c r="Q6475">
        <v>-3.6304169009265301</v>
      </c>
      <c r="R6475">
        <v>-3.3474796618164402</v>
      </c>
      <c r="S6475">
        <v>11.3434998370314</v>
      </c>
    </row>
    <row r="6476" spans="1:19" x14ac:dyDescent="0.4">
      <c r="A6476">
        <f t="shared" si="505"/>
        <v>-1.6495974723208289</v>
      </c>
      <c r="B6476">
        <f t="shared" si="506"/>
        <v>0.27301425847814809</v>
      </c>
      <c r="C6476">
        <f t="shared" si="507"/>
        <v>-3.2724091368202098E-2</v>
      </c>
      <c r="D6476">
        <f t="shared" si="508"/>
        <v>-7.698845413301203E-2</v>
      </c>
      <c r="E6476">
        <f t="shared" si="509"/>
        <v>1.4662957593438986</v>
      </c>
      <c r="F6476">
        <v>4.6557000000000004</v>
      </c>
      <c r="G6476">
        <v>3.0451999999999999</v>
      </c>
      <c r="H6476">
        <v>-0.246715030249229</v>
      </c>
      <c r="I6476">
        <v>0.27621445380466803</v>
      </c>
      <c r="J6476">
        <v>-3.2724091368202098E-2</v>
      </c>
      <c r="K6476">
        <v>-1.12267527771021</v>
      </c>
      <c r="L6476">
        <v>1.1194750823836901</v>
      </c>
      <c r="M6476">
        <v>-1.4028824420716</v>
      </c>
      <c r="N6476">
        <v>0.73202823864769995</v>
      </c>
      <c r="O6476">
        <v>-0.80901669278071198</v>
      </c>
      <c r="P6476">
        <v>-2.9199479457227402</v>
      </c>
      <c r="Q6476">
        <v>-3.6071793380805799</v>
      </c>
      <c r="R6476">
        <v>-3.34915737888698</v>
      </c>
      <c r="S6476">
        <v>11.342580422034199</v>
      </c>
    </row>
    <row r="6477" spans="1:19" x14ac:dyDescent="0.4">
      <c r="A6477">
        <f t="shared" si="505"/>
        <v>-1.7717166284326031</v>
      </c>
      <c r="B6477">
        <f t="shared" si="506"/>
        <v>6.7435596651517882E-2</v>
      </c>
      <c r="C6477">
        <f t="shared" si="507"/>
        <v>1.65537685813331E-2</v>
      </c>
      <c r="D6477">
        <f t="shared" si="508"/>
        <v>-2.8374793222298966E-2</v>
      </c>
      <c r="E6477">
        <f t="shared" si="509"/>
        <v>1.4761020564219987</v>
      </c>
      <c r="F6477">
        <v>4.7073</v>
      </c>
      <c r="G6477">
        <v>3.1446000000000001</v>
      </c>
      <c r="H6477">
        <v>-0.27027742177244302</v>
      </c>
      <c r="I6477">
        <v>0.138985458995218</v>
      </c>
      <c r="J6477">
        <v>1.65537685813331E-2</v>
      </c>
      <c r="K6477">
        <v>-1.1970469619467301</v>
      </c>
      <c r="L6477">
        <v>1.12549709960303</v>
      </c>
      <c r="M6477">
        <v>-1.5014392066601601</v>
      </c>
      <c r="N6477">
        <v>0.76190097181876204</v>
      </c>
      <c r="O6477">
        <v>-0.79027576504106101</v>
      </c>
      <c r="P6477">
        <v>-2.93087128773983</v>
      </c>
      <c r="Q6477">
        <v>-3.5838648294800399</v>
      </c>
      <c r="R6477">
        <v>-3.35082310575083</v>
      </c>
      <c r="S6477">
        <v>11.341661279392699</v>
      </c>
    </row>
    <row r="6478" spans="1:19" x14ac:dyDescent="0.4">
      <c r="A6478">
        <f t="shared" si="505"/>
        <v>-1.5409498810707394</v>
      </c>
      <c r="B6478">
        <f t="shared" si="506"/>
        <v>-0.28445776950437707</v>
      </c>
      <c r="C6478">
        <f t="shared" si="507"/>
        <v>6.9363713826655807E-2</v>
      </c>
      <c r="D6478">
        <f t="shared" si="508"/>
        <v>1.9645713071311022E-2</v>
      </c>
      <c r="E6478">
        <f t="shared" si="509"/>
        <v>1.4863982236771509</v>
      </c>
      <c r="F6478">
        <v>4.7618999999999998</v>
      </c>
      <c r="G6478">
        <v>3.2509999999999999</v>
      </c>
      <c r="H6478">
        <v>5.4470192200950798E-2</v>
      </c>
      <c r="I6478">
        <v>-0.15553206226928701</v>
      </c>
      <c r="J6478">
        <v>6.9363713826655807E-2</v>
      </c>
      <c r="K6478">
        <v>-1.2556110136588601</v>
      </c>
      <c r="L6478">
        <v>1.1266853064237701</v>
      </c>
      <c r="M6478">
        <v>-1.5954200732716901</v>
      </c>
      <c r="N6478">
        <v>0.79045228436605397</v>
      </c>
      <c r="O6478">
        <v>-0.77080657129474295</v>
      </c>
      <c r="P6478">
        <v>-2.9413934495495599</v>
      </c>
      <c r="Q6478">
        <v>-3.5604738951248498</v>
      </c>
      <c r="R6478">
        <v>-3.3524768409511401</v>
      </c>
      <c r="S6478">
        <v>11.340742409302701</v>
      </c>
    </row>
    <row r="6479" spans="1:19" x14ac:dyDescent="0.4">
      <c r="A6479">
        <f t="shared" si="505"/>
        <v>-1.3975272112279828</v>
      </c>
      <c r="B6479">
        <f t="shared" si="506"/>
        <v>-0.48765910876783503</v>
      </c>
      <c r="C6479">
        <f t="shared" si="507"/>
        <v>9.1012572704987693E-2</v>
      </c>
      <c r="D6479">
        <f t="shared" si="508"/>
        <v>6.6989873074946971E-2</v>
      </c>
      <c r="E6479">
        <f t="shared" si="509"/>
        <v>1.4971838742158496</v>
      </c>
      <c r="F6479">
        <v>4.8418999999999999</v>
      </c>
      <c r="G6479">
        <v>3.3727999999999998</v>
      </c>
      <c r="H6479">
        <v>0.28699828167845698</v>
      </c>
      <c r="I6479">
        <v>-0.31603264900498501</v>
      </c>
      <c r="J6479">
        <v>9.1012572704987693E-2</v>
      </c>
      <c r="K6479">
        <v>-1.29484009190927</v>
      </c>
      <c r="L6479">
        <v>1.1232136321464199</v>
      </c>
      <c r="M6479">
        <v>-1.6845254929064399</v>
      </c>
      <c r="N6479">
        <v>0.81759450325074701</v>
      </c>
      <c r="O6479">
        <v>-0.75060463017580004</v>
      </c>
      <c r="P6479">
        <v>-2.9515142996978398</v>
      </c>
      <c r="Q6479">
        <v>-3.5370070550149602</v>
      </c>
      <c r="R6479">
        <v>-3.3541185830310498</v>
      </c>
      <c r="S6479">
        <v>11.3398238119597</v>
      </c>
    </row>
    <row r="6480" spans="1:19" x14ac:dyDescent="0.4">
      <c r="A6480">
        <f t="shared" si="505"/>
        <v>-1.655763228934978</v>
      </c>
      <c r="B6480">
        <f t="shared" si="506"/>
        <v>-0.29433920531494384</v>
      </c>
      <c r="C6480">
        <f t="shared" si="507"/>
        <v>5.8069317989279202E-2</v>
      </c>
      <c r="D6480">
        <f t="shared" si="508"/>
        <v>0.11357449511574802</v>
      </c>
      <c r="E6480">
        <f t="shared" si="509"/>
        <v>1.5084586211448201</v>
      </c>
      <c r="F6480">
        <v>4.9676</v>
      </c>
      <c r="G6480">
        <v>3.5102000000000002</v>
      </c>
      <c r="H6480">
        <v>0.112693681759082</v>
      </c>
      <c r="I6480">
        <v>-9.6646611443283903E-2</v>
      </c>
      <c r="J6480">
        <v>5.8069317989279202E-2</v>
      </c>
      <c r="K6480">
        <v>-1.3128964297217101</v>
      </c>
      <c r="L6480">
        <v>1.11520383585005</v>
      </c>
      <c r="M6480">
        <v>-1.76845691069406</v>
      </c>
      <c r="N6480">
        <v>0.84323995543401598</v>
      </c>
      <c r="O6480">
        <v>-0.72966546031826796</v>
      </c>
      <c r="P6480">
        <v>-2.9612337067305701</v>
      </c>
      <c r="Q6480">
        <v>-3.5134648291502799</v>
      </c>
      <c r="R6480">
        <v>-3.3557483305337299</v>
      </c>
      <c r="S6480">
        <v>11.3389054875594</v>
      </c>
    </row>
    <row r="6481" spans="1:19" x14ac:dyDescent="0.4">
      <c r="A6481">
        <f t="shared" si="505"/>
        <v>-2.105963095914329</v>
      </c>
      <c r="B6481">
        <f t="shared" si="506"/>
        <v>4.601914432783194E-2</v>
      </c>
      <c r="C6481">
        <f t="shared" si="507"/>
        <v>-9.5945135051781205E-3</v>
      </c>
      <c r="D6481">
        <f t="shared" si="508"/>
        <v>0.15931638752084809</v>
      </c>
      <c r="E6481">
        <f t="shared" si="509"/>
        <v>1.5202220775707787</v>
      </c>
      <c r="F6481">
        <v>5.1493000000000002</v>
      </c>
      <c r="G6481">
        <v>3.6553</v>
      </c>
      <c r="H6481">
        <v>-0.259047220614669</v>
      </c>
      <c r="I6481">
        <v>0.25640856384585198</v>
      </c>
      <c r="J6481">
        <v>-9.5945135051781205E-3</v>
      </c>
      <c r="K6481">
        <v>-1.31291542391422</v>
      </c>
      <c r="L6481">
        <v>1.1025260043962</v>
      </c>
      <c r="M6481">
        <v>-1.8469158752996599</v>
      </c>
      <c r="N6481">
        <v>0.86730096787702504</v>
      </c>
      <c r="O6481">
        <v>-0.70798458035617695</v>
      </c>
      <c r="P6481">
        <v>-2.9705515391936301</v>
      </c>
      <c r="Q6481">
        <v>-3.4898477375307801</v>
      </c>
      <c r="R6481">
        <v>-3.3573660820023101</v>
      </c>
      <c r="S6481">
        <v>11.337987436297499</v>
      </c>
    </row>
    <row r="6482" spans="1:19" x14ac:dyDescent="0.4">
      <c r="A6482">
        <f t="shared" si="505"/>
        <v>-2.2246412835597451</v>
      </c>
      <c r="B6482">
        <f t="shared" si="506"/>
        <v>0.16390907555636614</v>
      </c>
      <c r="C6482">
        <f t="shared" si="507"/>
        <v>-8.5874007214354106E-2</v>
      </c>
      <c r="D6482">
        <f t="shared" si="508"/>
        <v>0.20413235861738099</v>
      </c>
      <c r="E6482">
        <f t="shared" si="509"/>
        <v>1.5324738566003404</v>
      </c>
      <c r="F6482">
        <v>5.3830999999999998</v>
      </c>
      <c r="G6482">
        <v>3.798</v>
      </c>
      <c r="H6482">
        <v>-0.30503734817141498</v>
      </c>
      <c r="I6482">
        <v>0.373605293839816</v>
      </c>
      <c r="J6482">
        <v>-8.5874007214354106E-2</v>
      </c>
      <c r="K6482">
        <v>-1.2945368051813499</v>
      </c>
      <c r="L6482">
        <v>1.0848405868979001</v>
      </c>
      <c r="M6482">
        <v>-1.9196039353883301</v>
      </c>
      <c r="N6482">
        <v>0.88968986754095103</v>
      </c>
      <c r="O6482">
        <v>-0.68555750892357004</v>
      </c>
      <c r="P6482">
        <v>-2.9794676656329302</v>
      </c>
      <c r="Q6482">
        <v>-3.46615630015638</v>
      </c>
      <c r="R6482">
        <v>-3.3589718359799501</v>
      </c>
      <c r="S6482">
        <v>11.3370696583696</v>
      </c>
    </row>
    <row r="6483" spans="1:19" x14ac:dyDescent="0.4">
      <c r="A6483">
        <f t="shared" si="505"/>
        <v>-2.0808957743769918</v>
      </c>
      <c r="B6483">
        <f t="shared" si="506"/>
        <v>5.5040107608187006E-2</v>
      </c>
      <c r="C6483">
        <f t="shared" si="507"/>
        <v>-0.14729712130377001</v>
      </c>
      <c r="D6483">
        <f t="shared" si="508"/>
        <v>0.24793921673247898</v>
      </c>
      <c r="E6483">
        <f t="shared" si="509"/>
        <v>1.5452135713401098</v>
      </c>
      <c r="F6483">
        <v>5.6338999999999997</v>
      </c>
      <c r="G6483">
        <v>3.9270999999999998</v>
      </c>
      <c r="H6483">
        <v>-9.4673134751831603E-2</v>
      </c>
      <c r="I6483">
        <v>0.24917780758343699</v>
      </c>
      <c r="J6483">
        <v>-0.14729712130377001</v>
      </c>
      <c r="K6483">
        <v>-1.25598376758286</v>
      </c>
      <c r="L6483">
        <v>1.06184606760761</v>
      </c>
      <c r="M6483">
        <v>-1.9862226396251601</v>
      </c>
      <c r="N6483">
        <v>0.91031898138695799</v>
      </c>
      <c r="O6483">
        <v>-0.66237976465447901</v>
      </c>
      <c r="P6483">
        <v>-2.98798195459436</v>
      </c>
      <c r="Q6483">
        <v>-3.4423910370270301</v>
      </c>
      <c r="R6483">
        <v>-3.3605655910098</v>
      </c>
      <c r="S6483">
        <v>11.3361521539713</v>
      </c>
    </row>
    <row r="6484" spans="1:19" x14ac:dyDescent="0.4">
      <c r="A6484">
        <f t="shared" si="505"/>
        <v>-1.9062595574027381</v>
      </c>
      <c r="B6484">
        <f t="shared" si="506"/>
        <v>-0.15819152978440698</v>
      </c>
      <c r="C6484">
        <f t="shared" si="507"/>
        <v>-0.174643517902864</v>
      </c>
      <c r="D6484">
        <f t="shared" si="508"/>
        <v>0.29065377019327798</v>
      </c>
      <c r="E6484">
        <f t="shared" si="509"/>
        <v>1.5584408348967109</v>
      </c>
      <c r="F6484">
        <v>5.8635999999999999</v>
      </c>
      <c r="G6484">
        <v>4.0336999999999996</v>
      </c>
      <c r="H6484">
        <v>0.14021397927252199</v>
      </c>
      <c r="I6484">
        <v>4.5085444739429098E-3</v>
      </c>
      <c r="J6484">
        <v>-0.174643517902864</v>
      </c>
      <c r="K6484">
        <v>-1.19624961899141</v>
      </c>
      <c r="L6484">
        <v>1.03354954473306</v>
      </c>
      <c r="M6484">
        <v>-2.04647353667526</v>
      </c>
      <c r="N6484">
        <v>0.92910063637621998</v>
      </c>
      <c r="O6484">
        <v>-0.638446866182942</v>
      </c>
      <c r="P6484">
        <v>-2.9960942746238199</v>
      </c>
      <c r="Q6484">
        <v>-3.4185524681426598</v>
      </c>
      <c r="R6484">
        <v>-3.3621473456350102</v>
      </c>
      <c r="S6484">
        <v>11.3352349232982</v>
      </c>
    </row>
    <row r="6485" spans="1:19" x14ac:dyDescent="0.4">
      <c r="A6485">
        <f t="shared" si="505"/>
        <v>-1.7922006567277891</v>
      </c>
      <c r="B6485">
        <f t="shared" si="506"/>
        <v>-0.37401708098623021</v>
      </c>
      <c r="C6485">
        <f t="shared" si="507"/>
        <v>-0.14813224876075601</v>
      </c>
      <c r="D6485">
        <f t="shared" si="508"/>
        <v>0.33219472609786693</v>
      </c>
      <c r="E6485">
        <f t="shared" si="509"/>
        <v>1.5721552603768387</v>
      </c>
      <c r="F6485">
        <v>6.0361000000000002</v>
      </c>
      <c r="G6485">
        <v>4.1064999999999996</v>
      </c>
      <c r="H6485">
        <v>0.30785941724688098</v>
      </c>
      <c r="I6485">
        <v>-0.25790861885284999</v>
      </c>
      <c r="J6485">
        <v>-0.14813224876075601</v>
      </c>
      <c r="K6485">
        <v>-1.1161437321041701</v>
      </c>
      <c r="L6485">
        <v>1.00003526997079</v>
      </c>
      <c r="M6485">
        <v>-2.10006007397467</v>
      </c>
      <c r="N6485">
        <v>0.94594905824086095</v>
      </c>
      <c r="O6485">
        <v>-0.61375433214299402</v>
      </c>
      <c r="P6485">
        <v>-3.0038044942672202</v>
      </c>
      <c r="Q6485">
        <v>-3.39464111350321</v>
      </c>
      <c r="R6485">
        <v>-3.3637170983987299</v>
      </c>
      <c r="S6485">
        <v>11.334317966545999</v>
      </c>
    </row>
    <row r="6486" spans="1:19" x14ac:dyDescent="0.4">
      <c r="A6486">
        <f t="shared" si="505"/>
        <v>-1.8383996535095801</v>
      </c>
      <c r="B6486">
        <f t="shared" si="506"/>
        <v>-0.47080053108246211</v>
      </c>
      <c r="C6486">
        <f t="shared" si="507"/>
        <v>-5.9644662923384398E-2</v>
      </c>
      <c r="D6486">
        <f t="shared" si="508"/>
        <v>0.37248838662815498</v>
      </c>
      <c r="E6486">
        <f t="shared" si="509"/>
        <v>1.5863564608872291</v>
      </c>
      <c r="F6486">
        <v>6.1261999999999999</v>
      </c>
      <c r="G6486">
        <v>4.1356000000000002</v>
      </c>
      <c r="H6486">
        <v>0.30829364053369002</v>
      </c>
      <c r="I6486">
        <v>-0.42737484377834001</v>
      </c>
      <c r="J6486">
        <v>-5.9644662923384398E-2</v>
      </c>
      <c r="K6486">
        <v>-1.0048131823214801</v>
      </c>
      <c r="L6486">
        <v>0.96138749501735798</v>
      </c>
      <c r="M6486">
        <v>-2.1466932940432701</v>
      </c>
      <c r="N6486">
        <v>0.96078606779682696</v>
      </c>
      <c r="O6486">
        <v>-0.58829768116867198</v>
      </c>
      <c r="P6486">
        <v>-3.0111124539979599</v>
      </c>
      <c r="Q6486">
        <v>-3.3706575211811001</v>
      </c>
      <c r="R6486">
        <v>-3.3652748478441099</v>
      </c>
      <c r="S6486">
        <v>11.333401283910399</v>
      </c>
    </row>
    <row r="6487" spans="1:19" x14ac:dyDescent="0.4">
      <c r="A6487">
        <f t="shared" si="505"/>
        <v>-2.1618641074640181</v>
      </c>
      <c r="B6487">
        <f t="shared" si="506"/>
        <v>-0.33696037947474999</v>
      </c>
      <c r="C6487">
        <f t="shared" si="507"/>
        <v>8.6317484667273403E-2</v>
      </c>
      <c r="D6487">
        <f t="shared" si="508"/>
        <v>0.41146295273701095</v>
      </c>
      <c r="E6487">
        <f t="shared" si="509"/>
        <v>1.6010440495344689</v>
      </c>
      <c r="F6487">
        <v>6.1494999999999997</v>
      </c>
      <c r="G6487">
        <v>4.1303999999999998</v>
      </c>
      <c r="H6487">
        <v>2.4222030707862E-2</v>
      </c>
      <c r="I6487">
        <v>-0.40207131152279701</v>
      </c>
      <c r="J6487">
        <v>8.6317484667273403E-2</v>
      </c>
      <c r="K6487">
        <v>-0.85257953952124299</v>
      </c>
      <c r="L6487">
        <v>0.91769047156928996</v>
      </c>
      <c r="M6487">
        <v>-2.1860861381718801</v>
      </c>
      <c r="N6487">
        <v>0.97353538463102296</v>
      </c>
      <c r="O6487">
        <v>-0.56207243189401201</v>
      </c>
      <c r="P6487">
        <v>-3.01801788199956</v>
      </c>
      <c r="Q6487">
        <v>-3.34660235153867</v>
      </c>
      <c r="R6487">
        <v>-3.3668205925143</v>
      </c>
      <c r="S6487">
        <v>11.332484875586999</v>
      </c>
    </row>
    <row r="6488" spans="1:19" x14ac:dyDescent="0.4">
      <c r="A6488">
        <f t="shared" si="505"/>
        <v>-2.5166342609582859</v>
      </c>
      <c r="B6488">
        <f t="shared" si="506"/>
        <v>0.14011438204656979</v>
      </c>
      <c r="C6488">
        <f t="shared" si="507"/>
        <v>0.23125561410922399</v>
      </c>
      <c r="D6488">
        <f t="shared" si="508"/>
        <v>0.44904662537729501</v>
      </c>
      <c r="E6488">
        <f t="shared" si="509"/>
        <v>1.6162176394251997</v>
      </c>
      <c r="F6488">
        <v>6.1325000000000003</v>
      </c>
      <c r="G6488">
        <v>4.1063000000000001</v>
      </c>
      <c r="H6488">
        <v>-0.29868271330694601</v>
      </c>
      <c r="I6488">
        <v>-7.7966919160870202E-2</v>
      </c>
      <c r="J6488">
        <v>0.23125561410922399</v>
      </c>
      <c r="K6488">
        <v>-0.65094715011570503</v>
      </c>
      <c r="L6488">
        <v>0.86902845132314499</v>
      </c>
      <c r="M6488">
        <v>-2.2179515476513401</v>
      </c>
      <c r="N6488">
        <v>0.98412072833034803</v>
      </c>
      <c r="O6488">
        <v>-0.53507410295305302</v>
      </c>
      <c r="P6488">
        <v>-3.0245204783830402</v>
      </c>
      <c r="Q6488">
        <v>-3.3224762930107001</v>
      </c>
      <c r="R6488">
        <v>-3.3683543309524602</v>
      </c>
      <c r="S6488">
        <v>11.331568741771401</v>
      </c>
    </row>
    <row r="6489" spans="1:19" x14ac:dyDescent="0.4">
      <c r="A6489">
        <f t="shared" si="505"/>
        <v>-1.9510520449812989</v>
      </c>
      <c r="B6489">
        <f t="shared" si="506"/>
        <v>0.84113135068647504</v>
      </c>
      <c r="C6489">
        <f t="shared" si="507"/>
        <v>0.30287624512688499</v>
      </c>
      <c r="D6489">
        <f t="shared" si="508"/>
        <v>0.48516760550187799</v>
      </c>
      <c r="E6489">
        <f t="shared" si="509"/>
        <v>1.6318768436660296</v>
      </c>
      <c r="F6489">
        <v>6.1018999999999997</v>
      </c>
      <c r="G6489">
        <v>4.0793999999999997</v>
      </c>
      <c r="H6489">
        <v>0.29095041879117101</v>
      </c>
      <c r="I6489">
        <v>0.41706602522813702</v>
      </c>
      <c r="J6489">
        <v>0.30287624512688499</v>
      </c>
      <c r="K6489">
        <v>-0.39142036051712797</v>
      </c>
      <c r="L6489">
        <v>0.815485685975466</v>
      </c>
      <c r="M6489">
        <v>-2.24200246377247</v>
      </c>
      <c r="N6489">
        <v>0.99246581848170501</v>
      </c>
      <c r="O6489">
        <v>-0.50729821297982702</v>
      </c>
      <c r="P6489">
        <v>-3.0306199432594298</v>
      </c>
      <c r="Q6489">
        <v>-3.29828003403202</v>
      </c>
      <c r="R6489">
        <v>-3.3698760617017198</v>
      </c>
      <c r="S6489">
        <v>11.3306528826592</v>
      </c>
    </row>
    <row r="6490" spans="1:19" x14ac:dyDescent="0.4">
      <c r="A6490">
        <f t="shared" si="505"/>
        <v>-2.5396057426862031</v>
      </c>
      <c r="B6490">
        <f t="shared" si="506"/>
        <v>1.0515866083831475</v>
      </c>
      <c r="C6490">
        <f t="shared" si="507"/>
        <v>0.25024376487570499</v>
      </c>
      <c r="D6490">
        <f t="shared" si="508"/>
        <v>0.51975409406362494</v>
      </c>
      <c r="E6490">
        <f t="shared" si="509"/>
        <v>1.6480212753637424</v>
      </c>
      <c r="F6490">
        <v>6.0808</v>
      </c>
      <c r="G6490">
        <v>4.0632000000000001</v>
      </c>
      <c r="H6490">
        <v>-0.28165391486010299</v>
      </c>
      <c r="I6490">
        <v>0.36921414703709798</v>
      </c>
      <c r="J6490">
        <v>0.25024376487570499</v>
      </c>
      <c r="K6490">
        <v>-7.4773965876747395E-2</v>
      </c>
      <c r="L6490">
        <v>0.75714642722279701</v>
      </c>
      <c r="M6490">
        <v>-2.2579518278260999</v>
      </c>
      <c r="N6490">
        <v>0.99849437467199498</v>
      </c>
      <c r="O6490">
        <v>-0.47874028060836998</v>
      </c>
      <c r="P6490">
        <v>-3.0363159767397598</v>
      </c>
      <c r="Q6490">
        <v>-3.27401426303744</v>
      </c>
      <c r="R6490">
        <v>-3.3713857833052598</v>
      </c>
      <c r="S6490">
        <v>11.329737298446201</v>
      </c>
    </row>
    <row r="6491" spans="1:19" x14ac:dyDescent="0.4">
      <c r="A6491">
        <f t="shared" si="505"/>
        <v>-2.2930934556322393</v>
      </c>
      <c r="B6491">
        <f t="shared" si="506"/>
        <v>1.0702619425248401</v>
      </c>
      <c r="C6491">
        <f t="shared" si="507"/>
        <v>0.105433686637229</v>
      </c>
      <c r="D6491">
        <f t="shared" si="508"/>
        <v>0.55274727884531893</v>
      </c>
      <c r="E6491">
        <f t="shared" si="509"/>
        <v>1.6646505476247704</v>
      </c>
      <c r="F6491">
        <v>6.0787000000000004</v>
      </c>
      <c r="G6491">
        <v>4.0601000000000003</v>
      </c>
      <c r="H6491">
        <v>-2.75678876992594E-2</v>
      </c>
      <c r="I6491">
        <v>0.111249273545454</v>
      </c>
      <c r="J6491">
        <v>0.105433686637229</v>
      </c>
      <c r="K6491">
        <v>0.26491774221769798</v>
      </c>
      <c r="L6491">
        <v>0.69409492676168805</v>
      </c>
      <c r="M6491">
        <v>-2.26552556793298</v>
      </c>
      <c r="N6491">
        <v>1.0021431033180399</v>
      </c>
      <c r="O6491">
        <v>-0.44939582447272097</v>
      </c>
      <c r="P6491">
        <v>-3.0416082789350698</v>
      </c>
      <c r="Q6491">
        <v>-3.2496796684617499</v>
      </c>
      <c r="R6491">
        <v>-3.37288349430621</v>
      </c>
      <c r="S6491">
        <v>11.3288219893278</v>
      </c>
    </row>
    <row r="6492" spans="1:19" x14ac:dyDescent="0.4">
      <c r="A6492">
        <f t="shared" si="505"/>
        <v>-2.003278171649697</v>
      </c>
      <c r="B6492">
        <f t="shared" si="506"/>
        <v>1.1051737616754802</v>
      </c>
      <c r="C6492">
        <f t="shared" si="507"/>
        <v>-8.7801983268150502E-2</v>
      </c>
      <c r="D6492">
        <f t="shared" si="508"/>
        <v>0.58414211968628593</v>
      </c>
      <c r="E6492">
        <f t="shared" si="509"/>
        <v>1.6817642735560501</v>
      </c>
      <c r="F6492">
        <v>6.1006999999999998</v>
      </c>
      <c r="G6492">
        <v>4.0697999999999999</v>
      </c>
      <c r="H6492">
        <v>0.26122521262069298</v>
      </c>
      <c r="I6492">
        <v>-0.12068089213045</v>
      </c>
      <c r="J6492">
        <v>-8.7801983268150502E-2</v>
      </c>
      <c r="K6492">
        <v>0.59943921751725104</v>
      </c>
      <c r="L6492">
        <v>0.62641543628867902</v>
      </c>
      <c r="M6492">
        <v>-2.2645033842703901</v>
      </c>
      <c r="N6492">
        <v>1.0034024828932</v>
      </c>
      <c r="O6492">
        <v>-0.41926036320691401</v>
      </c>
      <c r="P6492">
        <v>-3.0464965499563599</v>
      </c>
      <c r="Q6492">
        <v>-3.2252769387397802</v>
      </c>
      <c r="R6492">
        <v>-3.37436919324771</v>
      </c>
      <c r="S6492">
        <v>11.3279069554999</v>
      </c>
    </row>
    <row r="6493" spans="1:19" x14ac:dyDescent="0.4">
      <c r="A6493">
        <f t="shared" si="505"/>
        <v>-2.033503098950487</v>
      </c>
      <c r="B6493">
        <f t="shared" si="506"/>
        <v>1.2283187526013231</v>
      </c>
      <c r="C6493">
        <f t="shared" si="507"/>
        <v>-0.28813158211808598</v>
      </c>
      <c r="D6493">
        <f t="shared" si="508"/>
        <v>0.61395386220317794</v>
      </c>
      <c r="E6493">
        <f t="shared" si="509"/>
        <v>1.6993620662640492</v>
      </c>
      <c r="F6493">
        <v>6.1512000000000002</v>
      </c>
      <c r="G6493">
        <v>4.0917000000000003</v>
      </c>
      <c r="H6493">
        <v>0.221182163842463</v>
      </c>
      <c r="I6493">
        <v>-0.23023066719138399</v>
      </c>
      <c r="J6493">
        <v>-0.28813158211808598</v>
      </c>
      <c r="K6493">
        <v>0.90435721229238597</v>
      </c>
      <c r="L6493">
        <v>0.55419220750032105</v>
      </c>
      <c r="M6493">
        <v>-2.2546852627929499</v>
      </c>
      <c r="N6493">
        <v>1.00228686151147</v>
      </c>
      <c r="O6493">
        <v>-0.38833299930829202</v>
      </c>
      <c r="P6493">
        <v>-3.0509804788350401</v>
      </c>
      <c r="Q6493">
        <v>-3.20080677338597</v>
      </c>
      <c r="R6493">
        <v>-3.3758428786729402</v>
      </c>
      <c r="S6493">
        <v>11.326992197158001</v>
      </c>
    </row>
    <row r="6494" spans="1:19" x14ac:dyDescent="0.4">
      <c r="A6494">
        <f t="shared" si="505"/>
        <v>-2.4793035604215019</v>
      </c>
      <c r="B6494">
        <f t="shared" si="506"/>
        <v>1.3803190939246313</v>
      </c>
      <c r="C6494">
        <f t="shared" si="507"/>
        <v>-0.45065864910812597</v>
      </c>
      <c r="D6494">
        <f t="shared" si="508"/>
        <v>0.642199576749515</v>
      </c>
      <c r="E6494">
        <f t="shared" si="509"/>
        <v>1.717443538855429</v>
      </c>
      <c r="F6494">
        <v>6.2271000000000001</v>
      </c>
      <c r="G6494">
        <v>4.1205999999999996</v>
      </c>
      <c r="H6494">
        <v>-0.243430546229362</v>
      </c>
      <c r="I6494">
        <v>-0.25242887698210198</v>
      </c>
      <c r="J6494">
        <v>-0.45065864910812597</v>
      </c>
      <c r="K6494">
        <v>1.1552384788135801</v>
      </c>
      <c r="L6494">
        <v>0.47750949209315302</v>
      </c>
      <c r="M6494">
        <v>-2.2358730141921401</v>
      </c>
      <c r="N6494">
        <v>0.99882723229275605</v>
      </c>
      <c r="O6494">
        <v>-0.356627655543241</v>
      </c>
      <c r="P6494">
        <v>-3.0550597102838601</v>
      </c>
      <c r="Q6494">
        <v>-3.1762699162333798</v>
      </c>
      <c r="R6494">
        <v>-3.37730454912503</v>
      </c>
      <c r="S6494">
        <v>11.3260777144977</v>
      </c>
    </row>
    <row r="6495" spans="1:19" x14ac:dyDescent="0.4">
      <c r="A6495">
        <f t="shared" si="505"/>
        <v>-2.2209053624069806</v>
      </c>
      <c r="B6495">
        <f t="shared" si="506"/>
        <v>1.4642487456896349</v>
      </c>
      <c r="C6495">
        <f t="shared" si="507"/>
        <v>-0.51824802139842097</v>
      </c>
      <c r="D6495">
        <f t="shared" si="508"/>
        <v>0.66889633367880097</v>
      </c>
      <c r="E6495">
        <f t="shared" si="509"/>
        <v>1.7360083044369592</v>
      </c>
      <c r="F6495">
        <v>6.2994000000000003</v>
      </c>
      <c r="G6495">
        <v>4.1334999999999997</v>
      </c>
      <c r="H6495">
        <v>-1.30369132475505E-2</v>
      </c>
      <c r="I6495">
        <v>-0.25985256542540403</v>
      </c>
      <c r="J6495">
        <v>-0.51824802139842097</v>
      </c>
      <c r="K6495">
        <v>1.3276497693513101</v>
      </c>
      <c r="L6495">
        <v>0.39645154176372899</v>
      </c>
      <c r="M6495">
        <v>-2.20786844915943</v>
      </c>
      <c r="N6495">
        <v>0.99306063861565297</v>
      </c>
      <c r="O6495">
        <v>-0.324164304936852</v>
      </c>
      <c r="P6495">
        <v>-3.0587338779359601</v>
      </c>
      <c r="Q6495">
        <v>-3.1516671221947399</v>
      </c>
      <c r="R6495">
        <v>-3.3787542031471398</v>
      </c>
      <c r="S6495">
        <v>11.3251635077148</v>
      </c>
    </row>
    <row r="6496" spans="1:19" x14ac:dyDescent="0.4">
      <c r="A6496">
        <f t="shared" si="505"/>
        <v>-1.937172494771215</v>
      </c>
      <c r="B6496">
        <f t="shared" si="506"/>
        <v>1.6172695132067367</v>
      </c>
      <c r="C6496">
        <f t="shared" si="507"/>
        <v>-0.45921419789524698</v>
      </c>
      <c r="D6496">
        <f t="shared" si="508"/>
        <v>0.69406120334455101</v>
      </c>
      <c r="E6496">
        <f t="shared" si="509"/>
        <v>1.7550559761150897</v>
      </c>
      <c r="F6496">
        <v>6.3327999999999998</v>
      </c>
      <c r="G6496">
        <v>4.1025</v>
      </c>
      <c r="H6496">
        <v>0.233300883615085</v>
      </c>
      <c r="I6496">
        <v>-9.9825652702090997E-2</v>
      </c>
      <c r="J6496">
        <v>-0.45921419789524698</v>
      </c>
      <c r="K6496">
        <v>1.4059925577002399</v>
      </c>
      <c r="L6496">
        <v>0.31110260820858798</v>
      </c>
      <c r="M6496">
        <v>-2.1704733783862999</v>
      </c>
      <c r="N6496">
        <v>0.98502727736934004</v>
      </c>
      <c r="O6496">
        <v>-0.29096607402478902</v>
      </c>
      <c r="P6496">
        <v>-3.0620026154244502</v>
      </c>
      <c r="Q6496">
        <v>-3.12699914618275</v>
      </c>
      <c r="R6496">
        <v>-3.3801918392824102</v>
      </c>
      <c r="S6496">
        <v>11.3242495770047</v>
      </c>
    </row>
    <row r="6497" spans="1:19" x14ac:dyDescent="0.4">
      <c r="A6497">
        <f t="shared" si="505"/>
        <v>-2.3556593957484626</v>
      </c>
      <c r="B6497">
        <f t="shared" si="506"/>
        <v>1.8195791721508241</v>
      </c>
      <c r="C6497">
        <f t="shared" si="507"/>
        <v>-0.326217199499374</v>
      </c>
      <c r="D6497">
        <f t="shared" si="508"/>
        <v>0.71771125610027298</v>
      </c>
      <c r="E6497">
        <f t="shared" si="509"/>
        <v>1.7745861669967109</v>
      </c>
      <c r="F6497">
        <v>6.2922000000000002</v>
      </c>
      <c r="G6497">
        <v>4.0000999999999998</v>
      </c>
      <c r="H6497">
        <v>-0.232134007350983</v>
      </c>
      <c r="I6497">
        <v>0.18939421236477599</v>
      </c>
      <c r="J6497">
        <v>-0.326217199499374</v>
      </c>
      <c r="K6497">
        <v>1.40859943037643</v>
      </c>
      <c r="L6497">
        <v>0.22158552940961801</v>
      </c>
      <c r="M6497">
        <v>-2.1235253883974798</v>
      </c>
      <c r="N6497">
        <v>0.97477011323986695</v>
      </c>
      <c r="O6497">
        <v>-0.25705885713959398</v>
      </c>
      <c r="P6497">
        <v>-3.06486555638247</v>
      </c>
      <c r="Q6497">
        <v>-3.1022667431101199</v>
      </c>
      <c r="R6497">
        <v>-3.3816174560740002</v>
      </c>
      <c r="S6497">
        <v>11.323335922563301</v>
      </c>
    </row>
    <row r="6498" spans="1:19" x14ac:dyDescent="0.4">
      <c r="A6498">
        <f t="shared" si="505"/>
        <v>-1.8336313468363423</v>
      </c>
      <c r="B6498">
        <f t="shared" si="506"/>
        <v>1.3993761185490945</v>
      </c>
      <c r="C6498">
        <f t="shared" si="507"/>
        <v>-0.170206824200582</v>
      </c>
      <c r="D6498">
        <f t="shared" si="508"/>
        <v>0.73986356229948302</v>
      </c>
      <c r="E6498">
        <f t="shared" si="509"/>
        <v>1.7945984901883296</v>
      </c>
      <c r="F6498">
        <v>6.1528</v>
      </c>
      <c r="G6498">
        <v>3.8086000000000002</v>
      </c>
      <c r="H6498">
        <v>0.23337382221448799</v>
      </c>
      <c r="I6498">
        <v>-8.3303357288958602E-2</v>
      </c>
      <c r="J6498">
        <v>-0.170206824200582</v>
      </c>
      <c r="K6498">
        <v>1.35435791998134</v>
      </c>
      <c r="L6498">
        <v>0.12832155585671301</v>
      </c>
      <c r="M6498">
        <v>-2.0670051690508302</v>
      </c>
      <c r="N6498">
        <v>0.96233326526256802</v>
      </c>
      <c r="O6498">
        <v>-0.22246970296308499</v>
      </c>
      <c r="P6498">
        <v>-3.0673223365789002</v>
      </c>
      <c r="Q6498">
        <v>-3.0774706657538098</v>
      </c>
      <c r="R6498">
        <v>-3.3830310520650602</v>
      </c>
      <c r="S6498">
        <v>11.3224225445861</v>
      </c>
    </row>
    <row r="6499" spans="1:19" x14ac:dyDescent="0.4">
      <c r="A6499">
        <f t="shared" si="505"/>
        <v>-1.8319374714148331</v>
      </c>
      <c r="B6499">
        <f t="shared" si="506"/>
        <v>1.1472430558816424</v>
      </c>
      <c r="C6499">
        <f t="shared" si="507"/>
        <v>1.9066664440869099E-2</v>
      </c>
      <c r="D6499">
        <f t="shared" si="508"/>
        <v>0.760535192295689</v>
      </c>
      <c r="E6499">
        <f t="shared" si="509"/>
        <v>1.8150925587965911</v>
      </c>
      <c r="F6499">
        <v>5.9297000000000004</v>
      </c>
      <c r="G6499">
        <v>3.5512999999999999</v>
      </c>
      <c r="H6499">
        <v>0.168991714622617</v>
      </c>
      <c r="I6499">
        <v>-0.13525679590162101</v>
      </c>
      <c r="J6499">
        <v>1.9066664440869099E-2</v>
      </c>
      <c r="K6499">
        <v>1.2501530579914999</v>
      </c>
      <c r="L6499">
        <v>3.2346793791763598E-2</v>
      </c>
      <c r="M6499">
        <v>-2.0009291860374501</v>
      </c>
      <c r="N6499">
        <v>0.94776322920518796</v>
      </c>
      <c r="O6499">
        <v>-0.18722803690949899</v>
      </c>
      <c r="P6499">
        <v>-3.06937260032571</v>
      </c>
      <c r="Q6499">
        <v>-3.0526116583476699</v>
      </c>
      <c r="R6499">
        <v>-3.3844326257987301</v>
      </c>
      <c r="S6499">
        <v>11.321509443268701</v>
      </c>
    </row>
    <row r="6500" spans="1:19" x14ac:dyDescent="0.4">
      <c r="A6500">
        <f t="shared" si="505"/>
        <v>-2.1637636112541272</v>
      </c>
      <c r="B6500">
        <f t="shared" si="506"/>
        <v>1.0949402122035177</v>
      </c>
      <c r="C6500">
        <f t="shared" si="507"/>
        <v>0.24301219667996299</v>
      </c>
      <c r="D6500">
        <f t="shared" si="508"/>
        <v>0.77974321644240407</v>
      </c>
      <c r="E6500">
        <f t="shared" si="509"/>
        <v>1.8360679859281692</v>
      </c>
      <c r="F6500">
        <v>5.6474000000000002</v>
      </c>
      <c r="G6500">
        <v>3.2614000000000001</v>
      </c>
      <c r="H6500">
        <v>-0.23844970620568701</v>
      </c>
      <c r="I6500">
        <v>5.8868257440845298E-2</v>
      </c>
      <c r="J6500">
        <v>0.24301219667996299</v>
      </c>
      <c r="K6500">
        <v>1.1012305379393601</v>
      </c>
      <c r="L6500">
        <v>-6.5158583176687698E-2</v>
      </c>
      <c r="M6500">
        <v>-1.92531390504844</v>
      </c>
      <c r="N6500">
        <v>0.93110709501858002</v>
      </c>
      <c r="O6500">
        <v>-0.151363878576176</v>
      </c>
      <c r="P6500">
        <v>-3.0710159940706401</v>
      </c>
      <c r="Q6500">
        <v>-3.0276904629898098</v>
      </c>
      <c r="R6500">
        <v>-3.3858221758181801</v>
      </c>
      <c r="S6500">
        <v>11.3205966188068</v>
      </c>
    </row>
    <row r="6501" spans="1:19" x14ac:dyDescent="0.4">
      <c r="A6501">
        <f t="shared" si="505"/>
        <v>-1.600750339058959</v>
      </c>
      <c r="B6501">
        <f t="shared" si="506"/>
        <v>0.8835545858289231</v>
      </c>
      <c r="C6501">
        <f t="shared" si="507"/>
        <v>0.52216666344704499</v>
      </c>
      <c r="D6501">
        <f t="shared" si="508"/>
        <v>0.79750470509313898</v>
      </c>
      <c r="E6501">
        <f t="shared" si="509"/>
        <v>1.8575243846898104</v>
      </c>
      <c r="F6501">
        <v>5.3293999999999997</v>
      </c>
      <c r="G6501">
        <v>2.9731999999999998</v>
      </c>
      <c r="H6501">
        <v>0.23942545271598101</v>
      </c>
      <c r="I6501">
        <v>0.12782460299867701</v>
      </c>
      <c r="J6501">
        <v>0.52216666344704499</v>
      </c>
      <c r="K6501">
        <v>0.918744384270333</v>
      </c>
      <c r="L6501">
        <v>-0.163014401440087</v>
      </c>
      <c r="M6501">
        <v>-1.84017579177494</v>
      </c>
      <c r="N6501">
        <v>0.91241256135771198</v>
      </c>
      <c r="O6501">
        <v>-0.11490785626457301</v>
      </c>
      <c r="P6501">
        <v>-3.07225216426141</v>
      </c>
      <c r="Q6501">
        <v>-3.0027078217783298</v>
      </c>
      <c r="R6501">
        <v>-3.38719970066655</v>
      </c>
      <c r="S6501">
        <v>11.3196840713961</v>
      </c>
    </row>
    <row r="6502" spans="1:19" x14ac:dyDescent="0.4">
      <c r="A6502">
        <f t="shared" si="505"/>
        <v>-1.9833751007504121</v>
      </c>
      <c r="B6502">
        <f t="shared" si="506"/>
        <v>0.31315132617995495</v>
      </c>
      <c r="C6502">
        <f t="shared" si="507"/>
        <v>0.81692567778096703</v>
      </c>
      <c r="D6502">
        <f t="shared" si="508"/>
        <v>0.81383672860140532</v>
      </c>
      <c r="E6502">
        <f t="shared" si="509"/>
        <v>1.8794613681881103</v>
      </c>
      <c r="F6502">
        <v>4.9987000000000004</v>
      </c>
      <c r="G6502">
        <v>2.7193999999999998</v>
      </c>
      <c r="H6502">
        <v>-0.237843788842382</v>
      </c>
      <c r="I6502">
        <v>-0.14914997161178301</v>
      </c>
      <c r="J6502">
        <v>0.81692567778096703</v>
      </c>
      <c r="K6502">
        <v>0.72234178518162595</v>
      </c>
      <c r="L6502">
        <v>-0.260040487389888</v>
      </c>
      <c r="M6502">
        <v>-1.74553131190803</v>
      </c>
      <c r="N6502">
        <v>0.89172976169402496</v>
      </c>
      <c r="O6502">
        <v>-7.7893033092619607E-2</v>
      </c>
      <c r="P6502">
        <v>-3.0730807573457599</v>
      </c>
      <c r="Q6502">
        <v>-2.9776644768113498</v>
      </c>
      <c r="R6502">
        <v>-3.38856519888698</v>
      </c>
      <c r="S6502">
        <v>11.318771801232201</v>
      </c>
    </row>
    <row r="6503" spans="1:19" x14ac:dyDescent="0.4">
      <c r="A6503">
        <f t="shared" si="505"/>
        <v>-1.8791839582351841</v>
      </c>
      <c r="B6503">
        <f t="shared" si="506"/>
        <v>0.16718972174875896</v>
      </c>
      <c r="C6503">
        <f t="shared" si="507"/>
        <v>0.89135932963609099</v>
      </c>
      <c r="D6503">
        <f t="shared" si="508"/>
        <v>0.82875635732071518</v>
      </c>
      <c r="E6503">
        <f t="shared" si="509"/>
        <v>1.9018785495295685</v>
      </c>
      <c r="F6503">
        <v>4.6783999999999999</v>
      </c>
      <c r="G6503">
        <v>2.5198999999999998</v>
      </c>
      <c r="H6503">
        <v>-0.237787027096344</v>
      </c>
      <c r="I6503">
        <v>-9.9308645542750904E-3</v>
      </c>
      <c r="J6503">
        <v>0.89135932963609099</v>
      </c>
      <c r="K6503">
        <v>0.53217725372057301</v>
      </c>
      <c r="L6503">
        <v>-0.355056667417539</v>
      </c>
      <c r="M6503">
        <v>-1.6413969311388401</v>
      </c>
      <c r="N6503">
        <v>0.86910943820308395</v>
      </c>
      <c r="O6503">
        <v>-4.0353080882368803E-2</v>
      </c>
      <c r="P6503">
        <v>-3.0735014179555402</v>
      </c>
      <c r="Q6503">
        <v>-2.95256117200285</v>
      </c>
      <c r="R6503">
        <v>-3.3899186690226402</v>
      </c>
      <c r="S6503">
        <v>11.317859808510599</v>
      </c>
    </row>
    <row r="6504" spans="1:19" x14ac:dyDescent="0.4">
      <c r="A6504">
        <f t="shared" si="505"/>
        <v>-1.3021157438960449</v>
      </c>
      <c r="B6504">
        <f t="shared" si="506"/>
        <v>0.14185969608816607</v>
      </c>
      <c r="C6504">
        <f t="shared" si="507"/>
        <v>0.65319984438219103</v>
      </c>
      <c r="D6504">
        <f t="shared" si="508"/>
        <v>0.84228066160458093</v>
      </c>
      <c r="E6504">
        <f t="shared" si="509"/>
        <v>1.9247755418210399</v>
      </c>
      <c r="F6504">
        <v>4.3939000000000004</v>
      </c>
      <c r="G6504">
        <v>2.3969</v>
      </c>
      <c r="H6504">
        <v>0.22567337126244499</v>
      </c>
      <c r="I6504">
        <v>0.23049815532944501</v>
      </c>
      <c r="J6504">
        <v>0.65319984438219103</v>
      </c>
      <c r="K6504">
        <v>0.358244308673214</v>
      </c>
      <c r="L6504">
        <v>-0.446882767914493</v>
      </c>
      <c r="M6504">
        <v>-1.5277891151584899</v>
      </c>
      <c r="N6504">
        <v>0.84460233306044596</v>
      </c>
      <c r="O6504">
        <v>-2.3216714558650302E-3</v>
      </c>
      <c r="P6504">
        <v>-3.0735137834590001</v>
      </c>
      <c r="Q6504">
        <v>-2.9273986585303899</v>
      </c>
      <c r="R6504">
        <v>-3.3912601096166699</v>
      </c>
      <c r="S6504">
        <v>11.316948093427101</v>
      </c>
    </row>
    <row r="6505" spans="1:19" x14ac:dyDescent="0.4">
      <c r="A6505">
        <f t="shared" si="505"/>
        <v>-1.6200788733955092</v>
      </c>
      <c r="B6505">
        <f t="shared" si="506"/>
        <v>-0.39744844937476809</v>
      </c>
      <c r="C6505">
        <f t="shared" si="507"/>
        <v>0.164948652794592</v>
      </c>
      <c r="D6505">
        <f t="shared" si="508"/>
        <v>0.85442671180651086</v>
      </c>
      <c r="E6505">
        <f t="shared" si="509"/>
        <v>1.9481519581691096</v>
      </c>
      <c r="F6505">
        <v>4.1767000000000003</v>
      </c>
      <c r="G6505">
        <v>2.3786</v>
      </c>
      <c r="H6505">
        <v>-0.215354543737449</v>
      </c>
      <c r="I6505">
        <v>-5.3456777225532097E-2</v>
      </c>
      <c r="J6505">
        <v>0.164948652794592</v>
      </c>
      <c r="K6505">
        <v>0.19034694312296499</v>
      </c>
      <c r="L6505">
        <v>-0.53433861527220095</v>
      </c>
      <c r="M6505">
        <v>-1.40472432965806</v>
      </c>
      <c r="N6505">
        <v>0.818259188441672</v>
      </c>
      <c r="O6505">
        <v>3.6167523364838902E-2</v>
      </c>
      <c r="P6505">
        <v>-3.0731174894085198</v>
      </c>
      <c r="Q6505">
        <v>-2.90217768938746</v>
      </c>
      <c r="R6505">
        <v>-3.3925895192122102</v>
      </c>
      <c r="S6505">
        <v>11.3160366561773</v>
      </c>
    </row>
    <row r="6506" spans="1:19" x14ac:dyDescent="0.4">
      <c r="A6506">
        <f t="shared" si="505"/>
        <v>-1.323806638621571</v>
      </c>
      <c r="B6506">
        <f t="shared" si="506"/>
        <v>-0.92332404442714788</v>
      </c>
      <c r="C6506">
        <f t="shared" si="507"/>
        <v>-0.40008830691179997</v>
      </c>
      <c r="D6506">
        <f t="shared" si="508"/>
        <v>0.86521157828001904</v>
      </c>
      <c r="E6506">
        <f t="shared" si="509"/>
        <v>1.9720074116804902</v>
      </c>
      <c r="F6506">
        <v>4.0601000000000003</v>
      </c>
      <c r="G6506">
        <v>2.4851999999999999</v>
      </c>
      <c r="H6506">
        <v>-5.15875982928811E-2</v>
      </c>
      <c r="I6506">
        <v>-0.32066268479501903</v>
      </c>
      <c r="J6506">
        <v>-0.40008830691179997</v>
      </c>
      <c r="K6506">
        <v>1.35826762499841E-2</v>
      </c>
      <c r="L6506">
        <v>-0.61624403588211296</v>
      </c>
      <c r="M6506">
        <v>-1.2722190403286899</v>
      </c>
      <c r="N6506">
        <v>0.790131339608936</v>
      </c>
      <c r="O6506">
        <v>7.5080238671083002E-2</v>
      </c>
      <c r="P6506">
        <v>-3.0723121713564701</v>
      </c>
      <c r="Q6506">
        <v>-2.8768990175675002</v>
      </c>
      <c r="R6506">
        <v>-3.3939068963524401</v>
      </c>
      <c r="S6506">
        <v>11.315125496956901</v>
      </c>
    </row>
    <row r="6507" spans="1:19" x14ac:dyDescent="0.4">
      <c r="A6507">
        <f t="shared" si="505"/>
        <v>-0.94035556594695091</v>
      </c>
      <c r="B6507">
        <f t="shared" si="506"/>
        <v>-1.095079645127125</v>
      </c>
      <c r="C6507">
        <f t="shared" si="507"/>
        <v>-0.86555863576627201</v>
      </c>
      <c r="D6507">
        <f t="shared" si="508"/>
        <v>0.87465233137861498</v>
      </c>
      <c r="E6507">
        <f t="shared" si="509"/>
        <v>1.996341515461701</v>
      </c>
      <c r="F6507">
        <v>4.0505000000000004</v>
      </c>
      <c r="G6507">
        <v>2.6915</v>
      </c>
      <c r="H6507">
        <v>0.18993414691452901</v>
      </c>
      <c r="I6507">
        <v>-0.21670981622586599</v>
      </c>
      <c r="J6507">
        <v>-0.86555863576627201</v>
      </c>
      <c r="K6507">
        <v>-0.18695097276557801</v>
      </c>
      <c r="L6507">
        <v>-0.69141885613568099</v>
      </c>
      <c r="M6507">
        <v>-1.1302897128614799</v>
      </c>
      <c r="N6507">
        <v>0.76027249417084697</v>
      </c>
      <c r="O6507">
        <v>0.114379837207768</v>
      </c>
      <c r="P6507">
        <v>-3.0710974648552298</v>
      </c>
      <c r="Q6507">
        <v>-2.8515633960639901</v>
      </c>
      <c r="R6507">
        <v>-3.3952122395804798</v>
      </c>
      <c r="S6507">
        <v>11.314214615961401</v>
      </c>
    </row>
    <row r="6508" spans="1:19" x14ac:dyDescent="0.4">
      <c r="A6508">
        <f t="shared" si="505"/>
        <v>-1.122740049086268</v>
      </c>
      <c r="B6508">
        <f t="shared" si="506"/>
        <v>-0.99986161988636391</v>
      </c>
      <c r="C6508">
        <f t="shared" si="507"/>
        <v>-1.1413182551027099</v>
      </c>
      <c r="D6508">
        <f t="shared" si="508"/>
        <v>0.88276604145581294</v>
      </c>
      <c r="E6508">
        <f t="shared" si="509"/>
        <v>2.0211538826194495</v>
      </c>
      <c r="F6508">
        <v>4.1375999999999999</v>
      </c>
      <c r="G6508">
        <v>2.9451000000000001</v>
      </c>
      <c r="H6508">
        <v>-0.143787236138716</v>
      </c>
      <c r="I6508">
        <v>0.18497776728156401</v>
      </c>
      <c r="J6508">
        <v>-1.1413182551027099</v>
      </c>
      <c r="K6508">
        <v>-0.42615648474357398</v>
      </c>
      <c r="L6508">
        <v>-0.75868290242435399</v>
      </c>
      <c r="M6508">
        <v>-0.97895281294755199</v>
      </c>
      <c r="N6508">
        <v>0.72873695282262096</v>
      </c>
      <c r="O6508">
        <v>0.15402908863319201</v>
      </c>
      <c r="P6508">
        <v>-3.0694730054571799</v>
      </c>
      <c r="Q6508">
        <v>-2.82617157787038</v>
      </c>
      <c r="R6508">
        <v>-3.3965055474394901</v>
      </c>
      <c r="S6508">
        <v>11.313304013386499</v>
      </c>
    </row>
    <row r="6509" spans="1:19" x14ac:dyDescent="0.4">
      <c r="A6509">
        <f t="shared" si="505"/>
        <v>-0.98290549180445996</v>
      </c>
      <c r="B6509">
        <f t="shared" si="506"/>
        <v>-1.132430271246968</v>
      </c>
      <c r="C6509">
        <f t="shared" si="507"/>
        <v>-1.2106781420742201</v>
      </c>
      <c r="D6509">
        <f t="shared" si="508"/>
        <v>0.88956977886512201</v>
      </c>
      <c r="E6509">
        <f t="shared" si="509"/>
        <v>2.0464441262604609</v>
      </c>
      <c r="F6509">
        <v>4.2975000000000003</v>
      </c>
      <c r="G6509">
        <v>3.1861999999999999</v>
      </c>
      <c r="H6509">
        <v>-0.16468068552645901</v>
      </c>
      <c r="I6509">
        <v>0.39552870225224002</v>
      </c>
      <c r="J6509">
        <v>-1.2106781420742201</v>
      </c>
      <c r="K6509">
        <v>-0.71110297235962205</v>
      </c>
      <c r="L6509">
        <v>-0.81685600113958601</v>
      </c>
      <c r="M6509">
        <v>-0.81822480627800098</v>
      </c>
      <c r="N6509">
        <v>0.69557901625948504</v>
      </c>
      <c r="O6509">
        <v>0.193990762605637</v>
      </c>
      <c r="P6509">
        <v>-3.0674384287146701</v>
      </c>
      <c r="Q6509">
        <v>-2.8007243159801298</v>
      </c>
      <c r="R6509">
        <v>-3.3977868184726399</v>
      </c>
      <c r="S6509">
        <v>11.3123936894279</v>
      </c>
    </row>
    <row r="6510" spans="1:19" x14ac:dyDescent="0.4">
      <c r="A6510">
        <f t="shared" si="505"/>
        <v>-0.67332120632640868</v>
      </c>
      <c r="B6510">
        <f t="shared" si="506"/>
        <v>-1.5656120430816352</v>
      </c>
      <c r="C6510">
        <f t="shared" si="507"/>
        <v>-1.12835922404339</v>
      </c>
      <c r="D6510">
        <f t="shared" si="508"/>
        <v>0.89508061396005401</v>
      </c>
      <c r="E6510">
        <f t="shared" si="509"/>
        <v>2.072211859491329</v>
      </c>
      <c r="F6510">
        <v>4.4955999999999996</v>
      </c>
      <c r="G6510">
        <v>3.3654000000000002</v>
      </c>
      <c r="H6510">
        <v>-2.5081575813809601E-2</v>
      </c>
      <c r="I6510">
        <v>0.31380403178952698</v>
      </c>
      <c r="J6510">
        <v>-1.12835922404339</v>
      </c>
      <c r="K6510">
        <v>-1.0147755681669901</v>
      </c>
      <c r="L6510">
        <v>-0.86464050670417203</v>
      </c>
      <c r="M6510">
        <v>-0.64823963051259903</v>
      </c>
      <c r="N6510">
        <v>0.66085298517665403</v>
      </c>
      <c r="O6510">
        <v>0.2342276287834</v>
      </c>
      <c r="P6510">
        <v>-3.0649933701801002</v>
      </c>
      <c r="Q6510">
        <v>-2.7752223633867201</v>
      </c>
      <c r="R6510">
        <v>-3.3990560512230501</v>
      </c>
      <c r="S6510">
        <v>11.3114836442812</v>
      </c>
    </row>
    <row r="6511" spans="1:19" x14ac:dyDescent="0.4">
      <c r="A6511">
        <f t="shared" si="505"/>
        <v>-0.32558884237223501</v>
      </c>
      <c r="B6511">
        <f t="shared" si="506"/>
        <v>-2.118110088805996</v>
      </c>
      <c r="C6511">
        <f t="shared" si="507"/>
        <v>-0.94407338133465701</v>
      </c>
      <c r="D6511">
        <f t="shared" si="508"/>
        <v>0.899315617094123</v>
      </c>
      <c r="E6511">
        <f t="shared" si="509"/>
        <v>2.0984566954186903</v>
      </c>
      <c r="F6511">
        <v>4.6970999999999998</v>
      </c>
      <c r="G6511">
        <v>3.4752999999999998</v>
      </c>
      <c r="H6511">
        <v>0.144026846750622</v>
      </c>
      <c r="I6511">
        <v>7.4050025584346799E-2</v>
      </c>
      <c r="J6511">
        <v>-0.94407338133465701</v>
      </c>
      <c r="K6511">
        <v>-1.2919058066611799</v>
      </c>
      <c r="L6511">
        <v>-0.90025430772916304</v>
      </c>
      <c r="M6511">
        <v>-0.46961568912285701</v>
      </c>
      <c r="N6511">
        <v>0.62461316026935698</v>
      </c>
      <c r="O6511">
        <v>0.27470245682476602</v>
      </c>
      <c r="P6511">
        <v>-3.06213746540582</v>
      </c>
      <c r="Q6511">
        <v>-2.7496664730835998</v>
      </c>
      <c r="R6511">
        <v>-3.4003132442338901</v>
      </c>
      <c r="S6511">
        <v>11.310573878142</v>
      </c>
    </row>
    <row r="6512" spans="1:19" x14ac:dyDescent="0.4">
      <c r="A6512">
        <f t="shared" si="505"/>
        <v>-0.161998645161059</v>
      </c>
      <c r="B6512">
        <f t="shared" si="506"/>
        <v>-2.5581964769123839</v>
      </c>
      <c r="C6512">
        <f t="shared" si="507"/>
        <v>-0.69727498369670604</v>
      </c>
      <c r="D6512">
        <f t="shared" si="508"/>
        <v>0.90229185862083494</v>
      </c>
      <c r="E6512">
        <f t="shared" si="509"/>
        <v>2.1251782471492309</v>
      </c>
      <c r="F6512">
        <v>4.8654000000000002</v>
      </c>
      <c r="G6512">
        <v>3.5219</v>
      </c>
      <c r="H6512">
        <v>0.12114428606621901</v>
      </c>
      <c r="I6512">
        <v>-0.13854712854930401</v>
      </c>
      <c r="J6512">
        <v>-0.69727498369670604</v>
      </c>
      <c r="K6512">
        <v>-1.49790560118446</v>
      </c>
      <c r="L6512">
        <v>-0.92174374717861995</v>
      </c>
      <c r="M6512">
        <v>-0.28314293122727802</v>
      </c>
      <c r="N6512">
        <v>0.58691384223280196</v>
      </c>
      <c r="O6512">
        <v>0.31537801638803298</v>
      </c>
      <c r="P6512">
        <v>-3.0588703499442298</v>
      </c>
      <c r="Q6512">
        <v>-2.7240573980642302</v>
      </c>
      <c r="R6512">
        <v>-3.4015583960483098</v>
      </c>
      <c r="S6512">
        <v>11.309664391206001</v>
      </c>
    </row>
    <row r="6513" spans="1:19" x14ac:dyDescent="0.4">
      <c r="A6513">
        <f t="shared" si="505"/>
        <v>-0.13555115849594099</v>
      </c>
      <c r="B6513">
        <f t="shared" si="506"/>
        <v>-2.8000237220565309</v>
      </c>
      <c r="C6513">
        <f t="shared" si="507"/>
        <v>-0.41082765613091099</v>
      </c>
      <c r="D6513">
        <f t="shared" si="508"/>
        <v>0.90402640889370711</v>
      </c>
      <c r="E6513">
        <f t="shared" si="509"/>
        <v>2.1523761277896902</v>
      </c>
      <c r="F6513">
        <v>4.9630000000000001</v>
      </c>
      <c r="G6513">
        <v>3.5139</v>
      </c>
      <c r="H6513">
        <v>-4.5909497104515799E-2</v>
      </c>
      <c r="I6513">
        <v>-0.27415577401582297</v>
      </c>
      <c r="J6513">
        <v>-0.41082765613091099</v>
      </c>
      <c r="K6513">
        <v>-1.59848831832391</v>
      </c>
      <c r="L6513">
        <v>-0.92737962971679799</v>
      </c>
      <c r="M6513">
        <v>-8.9641661391425195E-2</v>
      </c>
      <c r="N6513">
        <v>0.54780980690942904</v>
      </c>
      <c r="O6513">
        <v>0.35621660198427801</v>
      </c>
      <c r="P6513">
        <v>-3.05519165934767</v>
      </c>
      <c r="Q6513">
        <v>-2.69839589132209</v>
      </c>
      <c r="R6513">
        <v>-3.40279150520945</v>
      </c>
      <c r="S6513">
        <v>11.3087551836689</v>
      </c>
    </row>
    <row r="6514" spans="1:19" x14ac:dyDescent="0.4">
      <c r="A6514">
        <f t="shared" si="505"/>
        <v>-1.9947893632167008E-2</v>
      </c>
      <c r="B6514">
        <f t="shared" si="506"/>
        <v>-2.8198395402590268</v>
      </c>
      <c r="C6514">
        <f t="shared" si="507"/>
        <v>-7.4798854821573196E-2</v>
      </c>
      <c r="D6514">
        <f t="shared" si="508"/>
        <v>0.90453633826624791</v>
      </c>
      <c r="E6514">
        <f t="shared" si="509"/>
        <v>2.1800499504464685</v>
      </c>
      <c r="F6514">
        <v>4.9654999999999996</v>
      </c>
      <c r="G6514">
        <v>3.4638</v>
      </c>
      <c r="H6514">
        <v>-0.12987415049597401</v>
      </c>
      <c r="I6514">
        <v>-0.31871843847146902</v>
      </c>
      <c r="J6514">
        <v>-7.4798854821573196E-2</v>
      </c>
      <c r="K6514">
        <v>-1.5847094640802899</v>
      </c>
      <c r="L6514">
        <v>-0.91641163770726797</v>
      </c>
      <c r="M6514">
        <v>0.109926256863807</v>
      </c>
      <c r="N6514">
        <v>0.50735773073048895</v>
      </c>
      <c r="O6514">
        <v>0.39717860753575901</v>
      </c>
      <c r="P6514">
        <v>-3.0511010291685401</v>
      </c>
      <c r="Q6514">
        <v>-2.6726827058506202</v>
      </c>
      <c r="R6514">
        <v>-3.4040125702604702</v>
      </c>
      <c r="S6514">
        <v>11.307846255726099</v>
      </c>
    </row>
    <row r="6515" spans="1:19" x14ac:dyDescent="0.4">
      <c r="A6515">
        <f t="shared" si="505"/>
        <v>0.44829068733898003</v>
      </c>
      <c r="B6515">
        <f t="shared" si="506"/>
        <v>-2.5990712961291549</v>
      </c>
      <c r="C6515">
        <f t="shared" si="507"/>
        <v>0.33874256347172099</v>
      </c>
      <c r="D6515">
        <f t="shared" si="508"/>
        <v>0.90383871709197194</v>
      </c>
      <c r="E6515">
        <f t="shared" si="509"/>
        <v>2.2081993282264794</v>
      </c>
      <c r="F6515">
        <v>4.8971</v>
      </c>
      <c r="G6515">
        <v>3.3957000000000002</v>
      </c>
      <c r="H6515">
        <v>0.13378396856748401</v>
      </c>
      <c r="I6515">
        <v>-0.24540990908844701</v>
      </c>
      <c r="J6515">
        <v>0.33874256347172099</v>
      </c>
      <c r="K6515">
        <v>-1.46478069378041</v>
      </c>
      <c r="L6515">
        <v>-0.88888069326029795</v>
      </c>
      <c r="M6515">
        <v>0.314506718771496</v>
      </c>
      <c r="N6515">
        <v>0.46561476527444901</v>
      </c>
      <c r="O6515">
        <v>0.43822395181752299</v>
      </c>
      <c r="P6515">
        <v>-3.0465980949592102</v>
      </c>
      <c r="Q6515">
        <v>-2.6469185946432998</v>
      </c>
      <c r="R6515">
        <v>-3.4052215897445102</v>
      </c>
      <c r="S6515">
        <v>11.3069376075735</v>
      </c>
    </row>
    <row r="6516" spans="1:19" x14ac:dyDescent="0.4">
      <c r="A6516">
        <f t="shared" si="505"/>
        <v>0.37694481409901298</v>
      </c>
      <c r="B6516">
        <f t="shared" si="506"/>
        <v>-2.0240282854421263</v>
      </c>
      <c r="C6516">
        <f t="shared" si="507"/>
        <v>0.78830898138249705</v>
      </c>
      <c r="D6516">
        <f t="shared" si="508"/>
        <v>0.90195061572438395</v>
      </c>
      <c r="E6516">
        <f t="shared" si="509"/>
        <v>2.2368238742362401</v>
      </c>
      <c r="F6516">
        <v>4.7990000000000004</v>
      </c>
      <c r="G6516">
        <v>3.3376999999999999</v>
      </c>
      <c r="H6516">
        <v>-0.146085927601803</v>
      </c>
      <c r="I6516">
        <v>7.0818193299675897E-2</v>
      </c>
      <c r="J6516">
        <v>0.78830898138249705</v>
      </c>
      <c r="K6516">
        <v>-1.2490365037222599</v>
      </c>
      <c r="L6516">
        <v>-0.84580997501954203</v>
      </c>
      <c r="M6516">
        <v>0.52303074170081598</v>
      </c>
      <c r="N6516">
        <v>0.422638062119776</v>
      </c>
      <c r="O6516">
        <v>0.479312553604608</v>
      </c>
      <c r="P6516">
        <v>-3.0416824922720398</v>
      </c>
      <c r="Q6516">
        <v>-2.6211043106935801</v>
      </c>
      <c r="R6516">
        <v>-3.40641856220474</v>
      </c>
      <c r="S6516">
        <v>11.3060292394066</v>
      </c>
    </row>
    <row r="6517" spans="1:19" x14ac:dyDescent="0.4">
      <c r="A6517">
        <f t="shared" si="505"/>
        <v>0.90280586872277602</v>
      </c>
      <c r="B6517">
        <f t="shared" si="506"/>
        <v>-1.5206900288326679</v>
      </c>
      <c r="C6517">
        <f t="shared" si="507"/>
        <v>1.2130718540104599</v>
      </c>
      <c r="D6517">
        <f t="shared" si="508"/>
        <v>0.89888910451700199</v>
      </c>
      <c r="E6517">
        <f t="shared" si="509"/>
        <v>2.2659232015823587</v>
      </c>
      <c r="F6517">
        <v>4.7176</v>
      </c>
      <c r="G6517">
        <v>3.3212000000000002</v>
      </c>
      <c r="H6517">
        <v>0.168376525701843</v>
      </c>
      <c r="I6517">
        <v>0.21534402299980601</v>
      </c>
      <c r="J6517">
        <v>1.2130718540104599</v>
      </c>
      <c r="K6517">
        <v>-0.94758739862091501</v>
      </c>
      <c r="L6517">
        <v>-0.78844665321155905</v>
      </c>
      <c r="M6517">
        <v>0.73442934302093299</v>
      </c>
      <c r="N6517">
        <v>0.37848477284493498</v>
      </c>
      <c r="O6517">
        <v>0.52040433167206701</v>
      </c>
      <c r="P6517">
        <v>-3.0363538566594199</v>
      </c>
      <c r="Q6517">
        <v>-2.5952406069949299</v>
      </c>
      <c r="R6517">
        <v>-3.4076034861842901</v>
      </c>
      <c r="S6517">
        <v>11.305121151421</v>
      </c>
    </row>
    <row r="6518" spans="1:19" x14ac:dyDescent="0.4">
      <c r="A6518">
        <f t="shared" si="505"/>
        <v>0.92064468766805485</v>
      </c>
      <c r="B6518">
        <f t="shared" si="506"/>
        <v>-1.1133407478095019</v>
      </c>
      <c r="C6518">
        <f t="shared" si="507"/>
        <v>1.55252788294642</v>
      </c>
      <c r="D6518">
        <f t="shared" si="508"/>
        <v>0.89467125382333501</v>
      </c>
      <c r="E6518">
        <f t="shared" si="509"/>
        <v>2.2954969233716493</v>
      </c>
      <c r="F6518">
        <v>4.6961000000000004</v>
      </c>
      <c r="G6518">
        <v>3.3719000000000001</v>
      </c>
      <c r="H6518">
        <v>-2.6988852432961102E-2</v>
      </c>
      <c r="I6518">
        <v>0.17524103344483499</v>
      </c>
      <c r="J6518">
        <v>1.55252788294642</v>
      </c>
      <c r="K6518">
        <v>-0.57054388319143301</v>
      </c>
      <c r="L6518">
        <v>-0.71803789806290397</v>
      </c>
      <c r="M6518">
        <v>0.94763354010101597</v>
      </c>
      <c r="N6518">
        <v>0.33321204902838802</v>
      </c>
      <c r="O6518">
        <v>0.56145920479494704</v>
      </c>
      <c r="P6518">
        <v>-3.0306118236737101</v>
      </c>
      <c r="Q6518">
        <v>-2.5693282365408199</v>
      </c>
      <c r="R6518">
        <v>-3.4087763602263199</v>
      </c>
      <c r="S6518">
        <v>11.304213343812499</v>
      </c>
    </row>
    <row r="6519" spans="1:19" x14ac:dyDescent="0.4">
      <c r="A6519">
        <f t="shared" si="505"/>
        <v>0.94644703375892802</v>
      </c>
      <c r="B6519">
        <f t="shared" si="506"/>
        <v>-0.688221908932662</v>
      </c>
      <c r="C6519">
        <f t="shared" si="507"/>
        <v>1.7469160884661299</v>
      </c>
      <c r="D6519">
        <f t="shared" si="508"/>
        <v>0.88931413399689196</v>
      </c>
      <c r="E6519">
        <f t="shared" si="509"/>
        <v>2.32554465271064</v>
      </c>
      <c r="F6519">
        <v>4.7319000000000004</v>
      </c>
      <c r="G6519">
        <v>3.468</v>
      </c>
      <c r="H6519">
        <v>-0.21512731655130199</v>
      </c>
      <c r="I6519">
        <v>7.5625433016358906E-2</v>
      </c>
      <c r="J6519">
        <v>1.7469160884661299</v>
      </c>
      <c r="K6519">
        <v>-0.12801646214888299</v>
      </c>
      <c r="L6519">
        <v>-0.63583087980013797</v>
      </c>
      <c r="M6519">
        <v>1.16157435031023</v>
      </c>
      <c r="N6519">
        <v>0.286877042248606</v>
      </c>
      <c r="O6519">
        <v>0.60243709174828597</v>
      </c>
      <c r="P6519">
        <v>-3.0244560288672799</v>
      </c>
      <c r="Q6519">
        <v>-2.5433679523246999</v>
      </c>
      <c r="R6519">
        <v>-3.4099371828739802</v>
      </c>
      <c r="S6519">
        <v>11.3033058167766</v>
      </c>
    </row>
    <row r="6520" spans="1:19" x14ac:dyDescent="0.4">
      <c r="A6520">
        <f t="shared" si="505"/>
        <v>1.592353787048929</v>
      </c>
      <c r="B6520">
        <f t="shared" si="506"/>
        <v>-0.190751564229384</v>
      </c>
      <c r="C6520">
        <f t="shared" si="507"/>
        <v>1.7394969590831599</v>
      </c>
      <c r="D6520">
        <f t="shared" si="508"/>
        <v>0.88283481539119002</v>
      </c>
      <c r="E6520">
        <f t="shared" si="509"/>
        <v>2.3560660027060205</v>
      </c>
      <c r="F6520">
        <v>4.7957000000000001</v>
      </c>
      <c r="G6520">
        <v>3.5649999999999999</v>
      </c>
      <c r="H6520">
        <v>0.21717099603117901</v>
      </c>
      <c r="I6520">
        <v>-1.2124021448554999E-2</v>
      </c>
      <c r="J6520">
        <v>1.7394969590831599</v>
      </c>
      <c r="K6520">
        <v>0.36444522586899503</v>
      </c>
      <c r="L6520">
        <v>-0.54307276864982401</v>
      </c>
      <c r="M6520">
        <v>1.3751827910177501</v>
      </c>
      <c r="N6520">
        <v>0.23953705049665899</v>
      </c>
      <c r="O6520">
        <v>0.64329776489453105</v>
      </c>
      <c r="P6520">
        <v>-3.0178861077925299</v>
      </c>
      <c r="Q6520">
        <v>-2.51736050734003</v>
      </c>
      <c r="R6520">
        <v>-3.4110859526704198</v>
      </c>
      <c r="S6520">
        <v>11.302398570509</v>
      </c>
    </row>
    <row r="6521" spans="1:19" x14ac:dyDescent="0.4">
      <c r="A6521">
        <f t="shared" si="505"/>
        <v>1.5201752393784103</v>
      </c>
      <c r="B6521">
        <f t="shared" si="506"/>
        <v>0.26887298205603999</v>
      </c>
      <c r="C6521">
        <f t="shared" si="507"/>
        <v>1.4986408237412501</v>
      </c>
      <c r="D6521">
        <f t="shared" si="508"/>
        <v>0.87525036835973902</v>
      </c>
      <c r="E6521">
        <f t="shared" si="509"/>
        <v>2.3870605864645214</v>
      </c>
      <c r="F6521">
        <v>4.8419999999999996</v>
      </c>
      <c r="G6521">
        <v>3.6080000000000001</v>
      </c>
      <c r="H6521">
        <v>-6.7214640214329602E-2</v>
      </c>
      <c r="I6521">
        <v>-0.15518302089473901</v>
      </c>
      <c r="J6521">
        <v>1.4986408237412501</v>
      </c>
      <c r="K6521">
        <v>0.86506673778930299</v>
      </c>
      <c r="L6521">
        <v>-0.44101073483852399</v>
      </c>
      <c r="M6521">
        <v>1.5873898795927399</v>
      </c>
      <c r="N6521">
        <v>0.19124995741405901</v>
      </c>
      <c r="O6521">
        <v>0.68400041094567998</v>
      </c>
      <c r="P6521">
        <v>-3.0109016960017998</v>
      </c>
      <c r="Q6521">
        <v>-2.4913066545802902</v>
      </c>
      <c r="R6521">
        <v>-3.4122226681587899</v>
      </c>
      <c r="S6521">
        <v>11.301491605205401</v>
      </c>
    </row>
    <row r="6522" spans="1:19" x14ac:dyDescent="0.4">
      <c r="A6522">
        <f t="shared" si="505"/>
        <v>1.6362925441316001</v>
      </c>
      <c r="B6522">
        <f t="shared" si="506"/>
        <v>0.80061816800836594</v>
      </c>
      <c r="C6522">
        <f t="shared" si="507"/>
        <v>1.0179834075112899</v>
      </c>
      <c r="D6522">
        <f t="shared" si="508"/>
        <v>0.86657786325604491</v>
      </c>
      <c r="E6522">
        <f t="shared" si="509"/>
        <v>2.4185280170926404</v>
      </c>
      <c r="F6522">
        <v>4.8282999999999996</v>
      </c>
      <c r="G6522">
        <v>3.5527000000000002</v>
      </c>
      <c r="H6522">
        <v>-0.16083408927278001</v>
      </c>
      <c r="I6522">
        <v>-0.18308373070526501</v>
      </c>
      <c r="J6522">
        <v>1.0179834075112899</v>
      </c>
      <c r="K6522">
        <v>1.31459384730642</v>
      </c>
      <c r="L6522">
        <v>-0.33089194859278898</v>
      </c>
      <c r="M6522">
        <v>1.7971266334043801</v>
      </c>
      <c r="N6522">
        <v>0.14207379305491399</v>
      </c>
      <c r="O6522">
        <v>0.72450407020113095</v>
      </c>
      <c r="P6522">
        <v>-3.0035024290474901</v>
      </c>
      <c r="Q6522">
        <v>-2.4652071470389298</v>
      </c>
      <c r="R6522">
        <v>-3.4133473278822399</v>
      </c>
      <c r="S6522">
        <v>11.300584921061301</v>
      </c>
    </row>
    <row r="6523" spans="1:19" x14ac:dyDescent="0.4">
      <c r="A6523">
        <f t="shared" si="505"/>
        <v>2.036958171099398</v>
      </c>
      <c r="B6523">
        <f t="shared" si="506"/>
        <v>1.5050311468884123</v>
      </c>
      <c r="C6523">
        <f t="shared" si="507"/>
        <v>0.31070840388137499</v>
      </c>
      <c r="D6523">
        <f t="shared" si="508"/>
        <v>0.85683437043362587</v>
      </c>
      <c r="E6523">
        <f t="shared" si="509"/>
        <v>2.4504679076971083</v>
      </c>
      <c r="F6523">
        <v>4.7622999999999998</v>
      </c>
      <c r="G6523">
        <v>3.4161999999999999</v>
      </c>
      <c r="H6523">
        <v>3.3634101277578002E-2</v>
      </c>
      <c r="I6523">
        <v>4.49964118586084E-2</v>
      </c>
      <c r="J6523">
        <v>0.31070840388137499</v>
      </c>
      <c r="K6523">
        <v>1.6739983151689899</v>
      </c>
      <c r="L6523">
        <v>-0.21396358013918601</v>
      </c>
      <c r="M6523">
        <v>2.00332406982182</v>
      </c>
      <c r="N6523">
        <v>9.2066587473347797E-2</v>
      </c>
      <c r="O6523">
        <v>0.76476778296027803</v>
      </c>
      <c r="P6523">
        <v>-2.99568794248195</v>
      </c>
      <c r="Q6523">
        <v>-2.4390627377094201</v>
      </c>
      <c r="R6523">
        <v>-3.41445993038392</v>
      </c>
      <c r="S6523">
        <v>11.299678518272399</v>
      </c>
    </row>
    <row r="6524" spans="1:19" x14ac:dyDescent="0.4">
      <c r="A6524">
        <f t="shared" si="505"/>
        <v>2.2861876473476013</v>
      </c>
      <c r="B6524">
        <f t="shared" si="506"/>
        <v>2.1130828492713287</v>
      </c>
      <c r="C6524">
        <f t="shared" si="507"/>
        <v>-0.49818732824960699</v>
      </c>
      <c r="D6524">
        <f t="shared" si="508"/>
        <v>0.84603696024598996</v>
      </c>
      <c r="E6524">
        <f t="shared" si="509"/>
        <v>2.4828798713846201</v>
      </c>
      <c r="F6524">
        <v>4.6696999999999997</v>
      </c>
      <c r="G6524">
        <v>3.2349999999999999</v>
      </c>
      <c r="H6524">
        <v>8.1274441133361505E-2</v>
      </c>
      <c r="I6524">
        <v>0.289013108672524</v>
      </c>
      <c r="J6524">
        <v>-0.49818732824960699</v>
      </c>
      <c r="K6524">
        <v>1.9155425403030799</v>
      </c>
      <c r="L6524">
        <v>-9.1472799704275395E-2</v>
      </c>
      <c r="M6524">
        <v>2.2049132062142398</v>
      </c>
      <c r="N6524">
        <v>4.12858003168649E-2</v>
      </c>
      <c r="O6524">
        <v>0.80475115992912505</v>
      </c>
      <c r="P6524">
        <v>-2.9874578718575799</v>
      </c>
      <c r="Q6524">
        <v>-2.41287417958522</v>
      </c>
      <c r="R6524">
        <v>-3.4155604742069801</v>
      </c>
      <c r="S6524">
        <v>11.2987723970344</v>
      </c>
    </row>
    <row r="6525" spans="1:19" x14ac:dyDescent="0.4">
      <c r="A6525">
        <f t="shared" si="505"/>
        <v>2.3342447140859295</v>
      </c>
      <c r="B6525">
        <f t="shared" si="506"/>
        <v>2.3122548595624686</v>
      </c>
      <c r="C6525">
        <f t="shared" si="507"/>
        <v>-1.2464657979568801</v>
      </c>
      <c r="D6525">
        <f t="shared" si="508"/>
        <v>0.83420270304665001</v>
      </c>
      <c r="E6525">
        <f t="shared" si="509"/>
        <v>2.5157635212617997</v>
      </c>
      <c r="F6525">
        <v>4.5789999999999997</v>
      </c>
      <c r="G6525">
        <v>3.0468999999999999</v>
      </c>
      <c r="H6525">
        <v>-6.6580345864880305E-2</v>
      </c>
      <c r="I6525">
        <v>0.26406816231490998</v>
      </c>
      <c r="J6525">
        <v>-1.2464657979568801</v>
      </c>
      <c r="K6525">
        <v>2.0128534747621698</v>
      </c>
      <c r="L6525">
        <v>3.5333222485388699E-2</v>
      </c>
      <c r="M6525">
        <v>2.4008250599508099</v>
      </c>
      <c r="N6525">
        <v>-1.0213390393451E-2</v>
      </c>
      <c r="O6525">
        <v>0.84441609344010105</v>
      </c>
      <c r="P6525">
        <v>-2.97881185272673</v>
      </c>
      <c r="Q6525">
        <v>-2.3866422256597901</v>
      </c>
      <c r="R6525">
        <v>-3.41664895789458</v>
      </c>
      <c r="S6525">
        <v>11.2978665575429</v>
      </c>
    </row>
    <row r="6526" spans="1:19" x14ac:dyDescent="0.4">
      <c r="A6526">
        <f t="shared" si="505"/>
        <v>2.5575165303940928</v>
      </c>
      <c r="B6526">
        <f t="shared" si="506"/>
        <v>2.0703071477113015</v>
      </c>
      <c r="C6526">
        <f t="shared" si="507"/>
        <v>-1.81829081772981</v>
      </c>
      <c r="D6526">
        <f t="shared" si="508"/>
        <v>0.82134866918911553</v>
      </c>
      <c r="E6526">
        <f t="shared" si="509"/>
        <v>2.5491184704352587</v>
      </c>
      <c r="F6526">
        <v>4.5125000000000002</v>
      </c>
      <c r="G6526">
        <v>2.8826000000000001</v>
      </c>
      <c r="H6526">
        <v>-3.2474118006607301E-2</v>
      </c>
      <c r="I6526">
        <v>-3.4458239091669403E-2</v>
      </c>
      <c r="J6526">
        <v>-1.81829081772981</v>
      </c>
      <c r="K6526">
        <v>1.9401079064803199</v>
      </c>
      <c r="L6526">
        <v>0.16465748032265101</v>
      </c>
      <c r="M6526">
        <v>2.5899906484007</v>
      </c>
      <c r="N6526">
        <v>-6.2376377043122502E-2</v>
      </c>
      <c r="O6526">
        <v>0.88372504623223802</v>
      </c>
      <c r="P6526">
        <v>-2.9697495206417899</v>
      </c>
      <c r="Q6526">
        <v>-2.36036762892659</v>
      </c>
      <c r="R6526">
        <v>-3.4177253799898599</v>
      </c>
      <c r="S6526">
        <v>11.2969609999935</v>
      </c>
    </row>
    <row r="6527" spans="1:19" x14ac:dyDescent="0.4">
      <c r="A6527">
        <f t="shared" si="505"/>
        <v>2.9413602435364252</v>
      </c>
      <c r="B6527">
        <f t="shared" si="506"/>
        <v>1.5090606444496759</v>
      </c>
      <c r="C6527">
        <f t="shared" si="507"/>
        <v>-2.1108571490247301</v>
      </c>
      <c r="D6527">
        <f t="shared" si="508"/>
        <v>0.80749192902690192</v>
      </c>
      <c r="E6527">
        <f t="shared" si="509"/>
        <v>2.5829443320117189</v>
      </c>
      <c r="F6527">
        <v>4.4661999999999997</v>
      </c>
      <c r="G6527">
        <v>2.7446999999999999</v>
      </c>
      <c r="H6527">
        <v>0.17001925460335501</v>
      </c>
      <c r="I6527">
        <v>-0.45712494664229902</v>
      </c>
      <c r="J6527">
        <v>-2.1108571490247301</v>
      </c>
      <c r="K6527">
        <v>1.6736422434842899</v>
      </c>
      <c r="L6527">
        <v>0.29254334760768502</v>
      </c>
      <c r="M6527">
        <v>2.77134098893307</v>
      </c>
      <c r="N6527">
        <v>-0.11514855201767001</v>
      </c>
      <c r="O6527">
        <v>0.92264048104457197</v>
      </c>
      <c r="P6527">
        <v>-2.9602705111551102</v>
      </c>
      <c r="Q6527">
        <v>-2.3340511423790899</v>
      </c>
      <c r="R6527">
        <v>-3.4187897390359798</v>
      </c>
      <c r="S6527">
        <v>11.296055724581899</v>
      </c>
    </row>
    <row r="6528" spans="1:19" x14ac:dyDescent="0.4">
      <c r="A6528">
        <f t="shared" si="505"/>
        <v>3.1467640850429803</v>
      </c>
      <c r="B6528">
        <f t="shared" si="506"/>
        <v>0.89836696927526394</v>
      </c>
      <c r="C6528">
        <f t="shared" si="507"/>
        <v>-2.03502132632953</v>
      </c>
      <c r="D6528">
        <f t="shared" si="508"/>
        <v>0.79264955291351602</v>
      </c>
      <c r="E6528">
        <f t="shared" si="509"/>
        <v>2.6172407190977705</v>
      </c>
      <c r="F6528">
        <v>4.4276999999999997</v>
      </c>
      <c r="G6528">
        <v>2.6286</v>
      </c>
      <c r="H6528">
        <v>0.20295698612589</v>
      </c>
      <c r="I6528">
        <v>-0.72012189569778196</v>
      </c>
      <c r="J6528">
        <v>-2.03502132632953</v>
      </c>
      <c r="K6528">
        <v>1.2037134856321099</v>
      </c>
      <c r="L6528">
        <v>0.414775379340936</v>
      </c>
      <c r="M6528">
        <v>2.9438070989170901</v>
      </c>
      <c r="N6528">
        <v>-0.16847530770261801</v>
      </c>
      <c r="O6528">
        <v>0.961124860616134</v>
      </c>
      <c r="P6528">
        <v>-2.9503744598191002</v>
      </c>
      <c r="Q6528">
        <v>-2.3076935190107499</v>
      </c>
      <c r="R6528">
        <v>-3.4198420335760802</v>
      </c>
      <c r="S6528">
        <v>11.2951507315037</v>
      </c>
    </row>
    <row r="6529" spans="1:19" x14ac:dyDescent="0.4">
      <c r="A6529">
        <f t="shared" si="505"/>
        <v>3.2713839162414606</v>
      </c>
      <c r="B6529">
        <f t="shared" si="506"/>
        <v>0.46534864392299391</v>
      </c>
      <c r="C6529">
        <f t="shared" si="507"/>
        <v>-1.5755784161670101</v>
      </c>
      <c r="D6529">
        <f t="shared" si="508"/>
        <v>0.776838611202471</v>
      </c>
      <c r="E6529">
        <f t="shared" si="509"/>
        <v>2.6520072448000498</v>
      </c>
      <c r="F6529">
        <v>4.3827999999999996</v>
      </c>
      <c r="G6529">
        <v>2.5295999999999998</v>
      </c>
      <c r="H6529">
        <v>0.165063920519531</v>
      </c>
      <c r="I6529">
        <v>-0.63852494545059102</v>
      </c>
      <c r="J6529">
        <v>-1.5755784161670101</v>
      </c>
      <c r="K6529">
        <v>0.57616724197243996</v>
      </c>
      <c r="L6529">
        <v>0.52770634740114497</v>
      </c>
      <c r="M6529">
        <v>3.1063199957219298</v>
      </c>
      <c r="N6529">
        <v>-0.222302036483492</v>
      </c>
      <c r="O6529">
        <v>0.999140647685963</v>
      </c>
      <c r="P6529">
        <v>-2.9400610021860998</v>
      </c>
      <c r="Q6529">
        <v>-2.2812955118150402</v>
      </c>
      <c r="R6529">
        <v>-3.4208822621533099</v>
      </c>
      <c r="S6529">
        <v>11.2942460209545</v>
      </c>
    </row>
    <row r="6530" spans="1:19" x14ac:dyDescent="0.4">
      <c r="A6530">
        <f t="shared" si="505"/>
        <v>2.8374089648164089</v>
      </c>
      <c r="B6530">
        <f t="shared" si="506"/>
        <v>0.40326007173336997</v>
      </c>
      <c r="C6530">
        <f t="shared" si="507"/>
        <v>-0.81798873302236896</v>
      </c>
      <c r="D6530">
        <f t="shared" si="508"/>
        <v>0.76007617424727392</v>
      </c>
      <c r="E6530">
        <f t="shared" si="509"/>
        <v>2.6872435222252697</v>
      </c>
      <c r="F6530">
        <v>4.32</v>
      </c>
      <c r="G6530">
        <v>2.4434</v>
      </c>
      <c r="H6530">
        <v>-0.42040173190036101</v>
      </c>
      <c r="I6530">
        <v>-8.1919407930356E-2</v>
      </c>
      <c r="J6530">
        <v>-0.81798873302236896</v>
      </c>
      <c r="K6530">
        <v>-0.142641667365486</v>
      </c>
      <c r="L6530">
        <v>0.62782114702921199</v>
      </c>
      <c r="M6530">
        <v>3.2578106967167701</v>
      </c>
      <c r="N6530">
        <v>-0.27657413074581599</v>
      </c>
      <c r="O6530">
        <v>1.03665030499309</v>
      </c>
      <c r="P6530">
        <v>-2.9293297738085</v>
      </c>
      <c r="Q6530">
        <v>-2.2548578737853999</v>
      </c>
      <c r="R6530">
        <v>-3.42191042331083</v>
      </c>
      <c r="S6530">
        <v>11.29334159313</v>
      </c>
    </row>
    <row r="6531" spans="1:19" x14ac:dyDescent="0.4">
      <c r="A6531">
        <f t="shared" ref="A6531:A6594" si="510">H6531+M6531</f>
        <v>3.9422986083397626</v>
      </c>
      <c r="B6531">
        <f t="shared" ref="B6531:B6594" si="511">I6531+K6531+L6531</f>
        <v>0.67872780725592696</v>
      </c>
      <c r="C6531">
        <f t="shared" ref="C6531:C6594" si="512">J6531</f>
        <v>9.3645107522742105E-2</v>
      </c>
      <c r="D6531">
        <f t="shared" ref="D6531:D6594" si="513">N6531+O6531</f>
        <v>0.74237931240144994</v>
      </c>
      <c r="E6531">
        <f t="shared" ref="E6531:E6594" si="514">P6531+Q6531+R6531+S6531</f>
        <v>2.72294916448012</v>
      </c>
      <c r="F6531">
        <v>4.2450000000000001</v>
      </c>
      <c r="G6531">
        <v>2.3672</v>
      </c>
      <c r="H6531">
        <v>0.54508838906899304</v>
      </c>
      <c r="I6531">
        <v>0.84820931953527001</v>
      </c>
      <c r="J6531">
        <v>9.3645107522742105E-2</v>
      </c>
      <c r="K6531">
        <v>-0.88108618574536102</v>
      </c>
      <c r="L6531">
        <v>0.71160467346601797</v>
      </c>
      <c r="M6531">
        <v>3.3972102192707698</v>
      </c>
      <c r="N6531">
        <v>-0.33123698287511</v>
      </c>
      <c r="O6531">
        <v>1.07361629527656</v>
      </c>
      <c r="P6531">
        <v>-2.9181804102386701</v>
      </c>
      <c r="Q6531">
        <v>-2.2283813579153202</v>
      </c>
      <c r="R6531">
        <v>-3.4229265155917901</v>
      </c>
      <c r="S6531">
        <v>11.2924374482259</v>
      </c>
    </row>
    <row r="6532" spans="1:19" x14ac:dyDescent="0.4">
      <c r="A6532">
        <f t="shared" si="510"/>
        <v>3.8003013821317668</v>
      </c>
      <c r="B6532">
        <f t="shared" si="511"/>
        <v>0.4914269625888722</v>
      </c>
      <c r="C6532">
        <f t="shared" si="512"/>
        <v>1.0053827745896999</v>
      </c>
      <c r="D6532">
        <f t="shared" si="513"/>
        <v>0.72376509601849404</v>
      </c>
      <c r="E6532">
        <f t="shared" si="514"/>
        <v>2.7591237846711412</v>
      </c>
      <c r="F6532">
        <v>4.1676000000000002</v>
      </c>
      <c r="G6532">
        <v>2.2985000000000002</v>
      </c>
      <c r="H6532">
        <v>0.27685180137867699</v>
      </c>
      <c r="I6532">
        <v>1.2824837715261701</v>
      </c>
      <c r="J6532">
        <v>1.0053827745896999</v>
      </c>
      <c r="K6532">
        <v>-1.5665986308897599</v>
      </c>
      <c r="L6532">
        <v>0.77554182195246202</v>
      </c>
      <c r="M6532">
        <v>3.5234495807530899</v>
      </c>
      <c r="N6532">
        <v>-0.38623598525689601</v>
      </c>
      <c r="O6532">
        <v>1.11000108127539</v>
      </c>
      <c r="P6532">
        <v>-2.9066125470289799</v>
      </c>
      <c r="Q6532">
        <v>-2.20186671719825</v>
      </c>
      <c r="R6532">
        <v>-3.4239305375393299</v>
      </c>
      <c r="S6532">
        <v>11.2915335864377</v>
      </c>
    </row>
    <row r="6533" spans="1:19" x14ac:dyDescent="0.4">
      <c r="A6533">
        <f t="shared" si="510"/>
        <v>2.8453600425740229</v>
      </c>
      <c r="B6533">
        <f t="shared" si="511"/>
        <v>-0.18915994500114797</v>
      </c>
      <c r="C6533">
        <f t="shared" si="512"/>
        <v>1.7637823110701201</v>
      </c>
      <c r="D6533">
        <f t="shared" si="513"/>
        <v>0.70425059545192792</v>
      </c>
      <c r="E6533">
        <f t="shared" si="514"/>
        <v>2.7957669959050211</v>
      </c>
      <c r="F6533">
        <v>4.0968999999999998</v>
      </c>
      <c r="G6533">
        <v>2.2353999999999998</v>
      </c>
      <c r="H6533">
        <v>-0.79009975595888704</v>
      </c>
      <c r="I6533">
        <v>1.1213338877907</v>
      </c>
      <c r="J6533">
        <v>1.7637823110701201</v>
      </c>
      <c r="K6533">
        <v>-2.12661132052129</v>
      </c>
      <c r="L6533">
        <v>0.81611748772944204</v>
      </c>
      <c r="M6533">
        <v>3.63545979853291</v>
      </c>
      <c r="N6533">
        <v>-0.44151653027670201</v>
      </c>
      <c r="O6533">
        <v>1.1457671257286299</v>
      </c>
      <c r="P6533">
        <v>-2.89462581973181</v>
      </c>
      <c r="Q6533">
        <v>-2.17531470462766</v>
      </c>
      <c r="R6533">
        <v>-3.4249224876966098</v>
      </c>
      <c r="S6533">
        <v>11.2906300079611</v>
      </c>
    </row>
    <row r="6534" spans="1:19" x14ac:dyDescent="0.4">
      <c r="A6534">
        <f t="shared" si="510"/>
        <v>4.244909951100281</v>
      </c>
      <c r="B6534">
        <f t="shared" si="511"/>
        <v>-1.163958710362258</v>
      </c>
      <c r="C6534">
        <f t="shared" si="512"/>
        <v>2.23231746691819</v>
      </c>
      <c r="D6534">
        <f t="shared" si="513"/>
        <v>0.68385288105526798</v>
      </c>
      <c r="E6534">
        <f t="shared" si="514"/>
        <v>2.832878411288501</v>
      </c>
      <c r="F6534">
        <v>4.0400999999999998</v>
      </c>
      <c r="G6534">
        <v>2.1772999999999998</v>
      </c>
      <c r="H6534">
        <v>0.51264009358307105</v>
      </c>
      <c r="I6534">
        <v>0.49487926350022798</v>
      </c>
      <c r="J6534">
        <v>2.23231746691819</v>
      </c>
      <c r="K6534">
        <v>-2.4885565723625098</v>
      </c>
      <c r="L6534">
        <v>0.82971859850002405</v>
      </c>
      <c r="M6534">
        <v>3.7322698575172102</v>
      </c>
      <c r="N6534">
        <v>-0.49702401032004201</v>
      </c>
      <c r="O6534">
        <v>1.18087689137531</v>
      </c>
      <c r="P6534">
        <v>-2.8822198638995302</v>
      </c>
      <c r="Q6534">
        <v>-2.1487260731969999</v>
      </c>
      <c r="R6534">
        <v>-3.4259023646067699</v>
      </c>
      <c r="S6534">
        <v>11.289726712991801</v>
      </c>
    </row>
    <row r="6535" spans="1:19" x14ac:dyDescent="0.4">
      <c r="A6535">
        <f t="shared" si="510"/>
        <v>4.8411192982136395</v>
      </c>
      <c r="B6535">
        <f t="shared" si="511"/>
        <v>-2.0889848671228899</v>
      </c>
      <c r="C6535">
        <f t="shared" si="512"/>
        <v>2.3548189017990802</v>
      </c>
      <c r="D6535">
        <f t="shared" si="513"/>
        <v>0.66258902318201107</v>
      </c>
      <c r="E6535">
        <f t="shared" si="514"/>
        <v>2.87045764392807</v>
      </c>
      <c r="F6535">
        <v>4</v>
      </c>
      <c r="G6535">
        <v>2.1299000000000001</v>
      </c>
      <c r="H6535">
        <v>1.02767167498518</v>
      </c>
      <c r="I6535">
        <v>-0.30114167632501798</v>
      </c>
      <c r="J6535">
        <v>2.3548189017990802</v>
      </c>
      <c r="K6535">
        <v>-2.6000363921496898</v>
      </c>
      <c r="L6535">
        <v>0.81219320135181805</v>
      </c>
      <c r="M6535">
        <v>3.81344762322846</v>
      </c>
      <c r="N6535">
        <v>-0.55270381777244904</v>
      </c>
      <c r="O6535">
        <v>1.2152928409544601</v>
      </c>
      <c r="P6535">
        <v>-2.8693943150845098</v>
      </c>
      <c r="Q6535">
        <v>-2.1221015758997401</v>
      </c>
      <c r="R6535">
        <v>-3.42687016681298</v>
      </c>
      <c r="S6535">
        <v>11.288823701725301</v>
      </c>
    </row>
    <row r="6536" spans="1:19" x14ac:dyDescent="0.4">
      <c r="A6536">
        <f t="shared" si="510"/>
        <v>3.2487036255326363</v>
      </c>
      <c r="B6536">
        <f t="shared" si="511"/>
        <v>-2.7047315190630563</v>
      </c>
      <c r="C6536">
        <f t="shared" si="512"/>
        <v>2.1670474944141098</v>
      </c>
      <c r="D6536">
        <f t="shared" si="513"/>
        <v>0.64047609218567692</v>
      </c>
      <c r="E6536">
        <f t="shared" si="514"/>
        <v>2.9085043069305598</v>
      </c>
      <c r="F6536">
        <v>3.9790999999999999</v>
      </c>
      <c r="G6536">
        <v>2.1000999999999999</v>
      </c>
      <c r="H6536">
        <v>-0.63054334505107401</v>
      </c>
      <c r="I6536">
        <v>-0.977774060367396</v>
      </c>
      <c r="J6536">
        <v>2.1670474944141098</v>
      </c>
      <c r="K6536">
        <v>-2.4873847209255802</v>
      </c>
      <c r="L6536">
        <v>0.76042726222991996</v>
      </c>
      <c r="M6536">
        <v>3.87924697058371</v>
      </c>
      <c r="N6536">
        <v>-0.60850134501944297</v>
      </c>
      <c r="O6536">
        <v>1.2489774372051199</v>
      </c>
      <c r="P6536">
        <v>-2.85614880883913</v>
      </c>
      <c r="Q6536">
        <v>-2.0954419657293402</v>
      </c>
      <c r="R6536">
        <v>-3.4278258928583698</v>
      </c>
      <c r="S6536">
        <v>11.2879209743574</v>
      </c>
    </row>
    <row r="6537" spans="1:19" x14ac:dyDescent="0.4">
      <c r="A6537">
        <f t="shared" si="510"/>
        <v>2.6413794897624898</v>
      </c>
      <c r="B6537">
        <f t="shared" si="511"/>
        <v>-3.0361794930615327</v>
      </c>
      <c r="C6537">
        <f t="shared" si="512"/>
        <v>1.7102508314767</v>
      </c>
      <c r="D6537">
        <f t="shared" si="513"/>
        <v>0.61753115841976403</v>
      </c>
      <c r="E6537">
        <f t="shared" si="514"/>
        <v>2.9470180134025696</v>
      </c>
      <c r="F6537">
        <v>3.9794999999999998</v>
      </c>
      <c r="G6537">
        <v>2.0941999999999998</v>
      </c>
      <c r="H6537">
        <v>-1.28870507448549</v>
      </c>
      <c r="I6537">
        <v>-1.52490124264801</v>
      </c>
      <c r="J6537">
        <v>1.7102508314767</v>
      </c>
      <c r="K6537">
        <v>-2.18931792075337</v>
      </c>
      <c r="L6537">
        <v>0.67803967033984702</v>
      </c>
      <c r="M6537">
        <v>3.9300845642479798</v>
      </c>
      <c r="N6537">
        <v>-0.66436198444654604</v>
      </c>
      <c r="O6537">
        <v>1.2818931428663101</v>
      </c>
      <c r="P6537">
        <v>-2.8424829807157601</v>
      </c>
      <c r="Q6537">
        <v>-2.0687479956792698</v>
      </c>
      <c r="R6537">
        <v>-3.4287695412860999</v>
      </c>
      <c r="S6537">
        <v>11.287018531083699</v>
      </c>
    </row>
    <row r="6538" spans="1:19" x14ac:dyDescent="0.4">
      <c r="A6538">
        <f t="shared" si="510"/>
        <v>3.379483043059043</v>
      </c>
      <c r="B6538">
        <f t="shared" si="511"/>
        <v>-3.0912575315469888</v>
      </c>
      <c r="C6538">
        <f t="shared" si="512"/>
        <v>1.02200575469986</v>
      </c>
      <c r="D6538">
        <f t="shared" si="513"/>
        <v>0.59377035733738492</v>
      </c>
      <c r="E6538">
        <f t="shared" si="514"/>
        <v>2.9859983764506097</v>
      </c>
      <c r="F6538">
        <v>4.0023</v>
      </c>
      <c r="G6538">
        <v>2.1162000000000001</v>
      </c>
      <c r="H6538">
        <v>-0.58695807786267695</v>
      </c>
      <c r="I6538">
        <v>-1.9189621206031799</v>
      </c>
      <c r="J6538">
        <v>1.02200575469986</v>
      </c>
      <c r="K6538">
        <v>-1.74260553694799</v>
      </c>
      <c r="L6538">
        <v>0.57031012600418096</v>
      </c>
      <c r="M6538">
        <v>3.9664411209217199</v>
      </c>
      <c r="N6538">
        <v>-0.72023206333970502</v>
      </c>
      <c r="O6538">
        <v>1.3140024206770899</v>
      </c>
      <c r="P6538">
        <v>-2.82839646626678</v>
      </c>
      <c r="Q6538">
        <v>-2.04202041874299</v>
      </c>
      <c r="R6538">
        <v>-3.42970111063932</v>
      </c>
      <c r="S6538">
        <v>11.2861163720997</v>
      </c>
    </row>
    <row r="6539" spans="1:19" x14ac:dyDescent="0.4">
      <c r="A6539">
        <f t="shared" si="510"/>
        <v>5.2659896700014999</v>
      </c>
      <c r="B6539">
        <f t="shared" si="511"/>
        <v>-2.5510919879624439</v>
      </c>
      <c r="C6539">
        <f t="shared" si="512"/>
        <v>0.15044989697792599</v>
      </c>
      <c r="D6539">
        <f t="shared" si="513"/>
        <v>0.56920741180141499</v>
      </c>
      <c r="E6539">
        <f t="shared" si="514"/>
        <v>3.0254450091816008</v>
      </c>
      <c r="F6539">
        <v>4.0456000000000003</v>
      </c>
      <c r="G6539">
        <v>2.1617999999999999</v>
      </c>
      <c r="H6539">
        <v>1.2771741208221199</v>
      </c>
      <c r="I6539">
        <v>-1.8095774233998301</v>
      </c>
      <c r="J6539">
        <v>0.15044989697792599</v>
      </c>
      <c r="K6539">
        <v>-1.1840171148243499</v>
      </c>
      <c r="L6539">
        <v>0.44250255026173602</v>
      </c>
      <c r="M6539">
        <v>3.98881554917938</v>
      </c>
      <c r="N6539">
        <v>-0.77606032157506499</v>
      </c>
      <c r="O6539">
        <v>1.34526773337648</v>
      </c>
      <c r="P6539">
        <v>-2.81388890104455</v>
      </c>
      <c r="Q6539">
        <v>-2.0152599879139599</v>
      </c>
      <c r="R6539">
        <v>-3.4306205994611898</v>
      </c>
      <c r="S6539">
        <v>11.2852144976013</v>
      </c>
    </row>
    <row r="6540" spans="1:19" x14ac:dyDescent="0.4">
      <c r="A6540">
        <f t="shared" si="510"/>
        <v>5.76952203083298</v>
      </c>
      <c r="B6540">
        <f t="shared" si="511"/>
        <v>-1.0683218946662221</v>
      </c>
      <c r="C6540">
        <f t="shared" si="512"/>
        <v>-0.80042169001686603</v>
      </c>
      <c r="D6540">
        <f t="shared" si="513"/>
        <v>0.54386402914813692</v>
      </c>
      <c r="E6540">
        <f t="shared" si="514"/>
        <v>3.0653575247019695</v>
      </c>
      <c r="F6540">
        <v>4.1066000000000003</v>
      </c>
      <c r="G6540">
        <v>2.2248000000000001</v>
      </c>
      <c r="H6540">
        <v>1.771823257711</v>
      </c>
      <c r="I6540">
        <v>-0.81788055912021096</v>
      </c>
      <c r="J6540">
        <v>-0.80042169001686603</v>
      </c>
      <c r="K6540">
        <v>-0.55032219969733598</v>
      </c>
      <c r="L6540">
        <v>0.29988086415132498</v>
      </c>
      <c r="M6540">
        <v>3.99769877312198</v>
      </c>
      <c r="N6540">
        <v>-0.83178751455538302</v>
      </c>
      <c r="O6540">
        <v>1.3756515437035199</v>
      </c>
      <c r="P6540">
        <v>-2.7989599206014502</v>
      </c>
      <c r="Q6540">
        <v>-1.9884674561856399</v>
      </c>
      <c r="R6540">
        <v>-3.4315280062948399</v>
      </c>
      <c r="S6540">
        <v>11.2843129077839</v>
      </c>
    </row>
    <row r="6541" spans="1:19" x14ac:dyDescent="0.4">
      <c r="A6541">
        <f t="shared" si="510"/>
        <v>3.2810408967049449</v>
      </c>
      <c r="B6541">
        <f t="shared" si="511"/>
        <v>1.257038459957295</v>
      </c>
      <c r="C6541">
        <f t="shared" si="512"/>
        <v>-1.66159614721982</v>
      </c>
      <c r="D6541">
        <f t="shared" si="513"/>
        <v>0.51778125443914103</v>
      </c>
      <c r="E6541">
        <f t="shared" si="514"/>
        <v>3.1057355361184111</v>
      </c>
      <c r="F6541">
        <v>4.1829000000000001</v>
      </c>
      <c r="G6541">
        <v>2.2989999999999999</v>
      </c>
      <c r="H6541">
        <v>-0.71252148242031499</v>
      </c>
      <c r="I6541">
        <v>0.98761980812739703</v>
      </c>
      <c r="J6541">
        <v>-1.66159614721982</v>
      </c>
      <c r="K6541">
        <v>0.121709663118136</v>
      </c>
      <c r="L6541">
        <v>0.147708988711762</v>
      </c>
      <c r="M6541">
        <v>3.9935623791252599</v>
      </c>
      <c r="N6541">
        <v>-0.88733505995808903</v>
      </c>
      <c r="O6541">
        <v>1.4051163143972301</v>
      </c>
      <c r="P6541">
        <v>-2.7836091604898501</v>
      </c>
      <c r="Q6541">
        <v>-1.9616435765514999</v>
      </c>
      <c r="R6541">
        <v>-3.4324233296834401</v>
      </c>
      <c r="S6541">
        <v>11.2834116028432</v>
      </c>
    </row>
    <row r="6542" spans="1:19" x14ac:dyDescent="0.4">
      <c r="A6542">
        <f t="shared" si="510"/>
        <v>1.8309209814130201</v>
      </c>
      <c r="B6542">
        <f t="shared" si="511"/>
        <v>2.7819307389364059</v>
      </c>
      <c r="C6542">
        <f t="shared" si="512"/>
        <v>-2.25044636151349</v>
      </c>
      <c r="D6542">
        <f t="shared" si="513"/>
        <v>0.49101598462642004</v>
      </c>
      <c r="E6542">
        <f t="shared" si="514"/>
        <v>3.1465786565376419</v>
      </c>
      <c r="F6542">
        <v>4.2727000000000004</v>
      </c>
      <c r="G6542">
        <v>2.3793000000000002</v>
      </c>
      <c r="H6542">
        <v>-2.1459411202615399</v>
      </c>
      <c r="I6542">
        <v>1.9953709656473799</v>
      </c>
      <c r="J6542">
        <v>-2.25044636151349</v>
      </c>
      <c r="K6542">
        <v>0.79530892830715105</v>
      </c>
      <c r="L6542">
        <v>-8.7491550181248399E-3</v>
      </c>
      <c r="M6542">
        <v>3.97686210167456</v>
      </c>
      <c r="N6542">
        <v>-0.94260852357024005</v>
      </c>
      <c r="O6542">
        <v>1.4336245081966601</v>
      </c>
      <c r="P6542">
        <v>-2.7678362562621399</v>
      </c>
      <c r="Q6542">
        <v>-1.9347891020050001</v>
      </c>
      <c r="R6542">
        <v>-3.4333065681701198</v>
      </c>
      <c r="S6542">
        <v>11.282510582974901</v>
      </c>
    </row>
    <row r="6543" spans="1:19" x14ac:dyDescent="0.4">
      <c r="A6543">
        <f t="shared" si="510"/>
        <v>3.4040232205825154</v>
      </c>
      <c r="B6543">
        <f t="shared" si="511"/>
        <v>2.1670093760142661</v>
      </c>
      <c r="C6543">
        <f t="shared" si="512"/>
        <v>-2.4325396935366799</v>
      </c>
      <c r="D6543">
        <f t="shared" si="513"/>
        <v>0.46362059787361309</v>
      </c>
      <c r="E6543">
        <f t="shared" si="514"/>
        <v>3.1878864990662805</v>
      </c>
      <c r="F6543">
        <v>4.3764000000000003</v>
      </c>
      <c r="G6543">
        <v>2.4647999999999999</v>
      </c>
      <c r="H6543">
        <v>-0.54403497346101504</v>
      </c>
      <c r="I6543">
        <v>0.88661506179474003</v>
      </c>
      <c r="J6543">
        <v>-2.4325396935366799</v>
      </c>
      <c r="K6543">
        <v>1.44462396021906</v>
      </c>
      <c r="L6543">
        <v>-0.16422964599953399</v>
      </c>
      <c r="M6543">
        <v>3.9480581940435302</v>
      </c>
      <c r="N6543">
        <v>-0.99751798996722696</v>
      </c>
      <c r="O6543">
        <v>1.4611385878408401</v>
      </c>
      <c r="P6543">
        <v>-2.7516408434706698</v>
      </c>
      <c r="Q6543">
        <v>-1.9079047855396001</v>
      </c>
      <c r="R6543">
        <v>-3.4341777202980501</v>
      </c>
      <c r="S6543">
        <v>11.2816098483746</v>
      </c>
    </row>
    <row r="6544" spans="1:19" x14ac:dyDescent="0.4">
      <c r="A6544">
        <f t="shared" si="510"/>
        <v>6.49370758851743</v>
      </c>
      <c r="B6544">
        <f t="shared" si="511"/>
        <v>0.80351548618303981</v>
      </c>
      <c r="C6544">
        <f t="shared" si="512"/>
        <v>-2.2525272028080798</v>
      </c>
      <c r="D6544">
        <f t="shared" si="513"/>
        <v>0.4356454512966399</v>
      </c>
      <c r="E6544">
        <f t="shared" si="514"/>
        <v>3.2296586768109385</v>
      </c>
      <c r="F6544">
        <v>4.4942000000000002</v>
      </c>
      <c r="G6544">
        <v>2.5560999999999998</v>
      </c>
      <c r="H6544">
        <v>2.58609465796382</v>
      </c>
      <c r="I6544">
        <v>-0.95679651633839602</v>
      </c>
      <c r="J6544">
        <v>-2.2525272028080798</v>
      </c>
      <c r="K6544">
        <v>2.0737805657150798</v>
      </c>
      <c r="L6544">
        <v>-0.31346856319364402</v>
      </c>
      <c r="M6544">
        <v>3.90761293055361</v>
      </c>
      <c r="N6544">
        <v>-1.05197556477217</v>
      </c>
      <c r="O6544">
        <v>1.4876210160688099</v>
      </c>
      <c r="P6544">
        <v>-2.73502255766783</v>
      </c>
      <c r="Q6544">
        <v>-1.8809913801487601</v>
      </c>
      <c r="R6544">
        <v>-3.4350367846103702</v>
      </c>
      <c r="S6544">
        <v>11.2807093992379</v>
      </c>
    </row>
    <row r="6545" spans="1:19" x14ac:dyDescent="0.4">
      <c r="A6545">
        <f t="shared" si="510"/>
        <v>6.5699161855650896</v>
      </c>
      <c r="B6545">
        <f t="shared" si="511"/>
        <v>0.32952574756737513</v>
      </c>
      <c r="C6545">
        <f t="shared" si="512"/>
        <v>-1.74847763802223</v>
      </c>
      <c r="D6545">
        <f t="shared" si="513"/>
        <v>0.40714090201138986</v>
      </c>
      <c r="E6545">
        <f t="shared" si="514"/>
        <v>3.2718948028783092</v>
      </c>
      <c r="F6545">
        <v>4.6257000000000001</v>
      </c>
      <c r="G6545">
        <v>2.6535000000000002</v>
      </c>
      <c r="H6545">
        <v>2.7139276000388999</v>
      </c>
      <c r="I6545">
        <v>-1.86231794361127</v>
      </c>
      <c r="J6545">
        <v>-1.74847763802223</v>
      </c>
      <c r="K6545">
        <v>2.6430456767402801</v>
      </c>
      <c r="L6545">
        <v>-0.45120198556163499</v>
      </c>
      <c r="M6545">
        <v>3.8559885855261902</v>
      </c>
      <c r="N6545">
        <v>-1.1058933536082001</v>
      </c>
      <c r="O6545">
        <v>1.5130342556195899</v>
      </c>
      <c r="P6545">
        <v>-2.71798103440599</v>
      </c>
      <c r="Q6545">
        <v>-1.85404963882596</v>
      </c>
      <c r="R6545">
        <v>-3.4358837596502401</v>
      </c>
      <c r="S6545">
        <v>11.279809235760499</v>
      </c>
    </row>
    <row r="6546" spans="1:19" x14ac:dyDescent="0.4">
      <c r="A6546">
        <f t="shared" si="510"/>
        <v>5.2311236789863704</v>
      </c>
      <c r="B6546">
        <f t="shared" si="511"/>
        <v>0.80147827533285498</v>
      </c>
      <c r="C6546">
        <f t="shared" si="512"/>
        <v>-0.96535375182817396</v>
      </c>
      <c r="D6546">
        <f t="shared" si="513"/>
        <v>0.37815730713380002</v>
      </c>
      <c r="E6546">
        <f t="shared" si="514"/>
        <v>3.314594490375149</v>
      </c>
      <c r="F6546">
        <v>4.7690000000000001</v>
      </c>
      <c r="G6546">
        <v>2.7564000000000002</v>
      </c>
      <c r="H6546">
        <v>1.4374762457037</v>
      </c>
      <c r="I6546">
        <v>-1.72534776169709</v>
      </c>
      <c r="J6546">
        <v>-0.96535375182817396</v>
      </c>
      <c r="K6546">
        <v>3.09899202909464</v>
      </c>
      <c r="L6546">
        <v>-0.57216599206469498</v>
      </c>
      <c r="M6546">
        <v>3.7936474332826702</v>
      </c>
      <c r="N6546">
        <v>-1.15918346209843</v>
      </c>
      <c r="O6546">
        <v>1.5373407692322301</v>
      </c>
      <c r="P6546">
        <v>-2.7005159092375099</v>
      </c>
      <c r="Q6546">
        <v>-1.8270803145646399</v>
      </c>
      <c r="R6546">
        <v>-3.4367186439608002</v>
      </c>
      <c r="S6546">
        <v>11.278909358138099</v>
      </c>
    </row>
    <row r="6547" spans="1:19" x14ac:dyDescent="0.4">
      <c r="A6547">
        <f t="shared" si="510"/>
        <v>2.40306692916108</v>
      </c>
      <c r="B6547">
        <f t="shared" si="511"/>
        <v>1.770901791924528</v>
      </c>
      <c r="C6547">
        <f t="shared" si="512"/>
        <v>-3.04710972733244E-2</v>
      </c>
      <c r="D6547">
        <f t="shared" si="513"/>
        <v>0.3487450237797598</v>
      </c>
      <c r="E6547">
        <f t="shared" si="514"/>
        <v>3.3577573524079192</v>
      </c>
      <c r="F6547">
        <v>4.9153000000000002</v>
      </c>
      <c r="G6547">
        <v>2.8599000000000001</v>
      </c>
      <c r="H6547">
        <v>-1.31798481898339</v>
      </c>
      <c r="I6547">
        <v>-0.94619390498956102</v>
      </c>
      <c r="J6547">
        <v>-3.04710972733244E-2</v>
      </c>
      <c r="K6547">
        <v>3.3881923585781002</v>
      </c>
      <c r="L6547">
        <v>-0.67109666166401105</v>
      </c>
      <c r="M6547">
        <v>3.72105174814447</v>
      </c>
      <c r="N6547">
        <v>-1.2117579958659901</v>
      </c>
      <c r="O6547">
        <v>1.5605030196457499</v>
      </c>
      <c r="P6547">
        <v>-2.6826268177147901</v>
      </c>
      <c r="Q6547">
        <v>-1.80008416035828</v>
      </c>
      <c r="R6547">
        <v>-3.4375414360852101</v>
      </c>
      <c r="S6547">
        <v>11.2780097665662</v>
      </c>
    </row>
    <row r="6548" spans="1:19" x14ac:dyDescent="0.4">
      <c r="A6548">
        <f t="shared" si="510"/>
        <v>0.88693327905191977</v>
      </c>
      <c r="B6548">
        <f t="shared" si="511"/>
        <v>2.7744627373041739</v>
      </c>
      <c r="C6548">
        <f t="shared" si="512"/>
        <v>0.90826657249528897</v>
      </c>
      <c r="D6548">
        <f t="shared" si="513"/>
        <v>0.31895440906520012</v>
      </c>
      <c r="E6548">
        <f t="shared" si="514"/>
        <v>3.4013830020833709</v>
      </c>
      <c r="F6548">
        <v>5.0544000000000002</v>
      </c>
      <c r="G6548">
        <v>2.9577</v>
      </c>
      <c r="H6548">
        <v>-2.7517305253810802</v>
      </c>
      <c r="I6548">
        <v>5.9973409634281202E-2</v>
      </c>
      <c r="J6548">
        <v>0.90826657249528897</v>
      </c>
      <c r="K6548">
        <v>3.4577544982491202</v>
      </c>
      <c r="L6548">
        <v>-0.74326517057922703</v>
      </c>
      <c r="M6548">
        <v>3.638663804433</v>
      </c>
      <c r="N6548">
        <v>-1.2635290605339999</v>
      </c>
      <c r="O6548">
        <v>1.5824834695992001</v>
      </c>
      <c r="P6548">
        <v>-2.6643133953901801</v>
      </c>
      <c r="Q6548">
        <v>-1.77306192920034</v>
      </c>
      <c r="R6548">
        <v>-3.4383521345666099</v>
      </c>
      <c r="S6548">
        <v>11.2771104612405</v>
      </c>
    </row>
    <row r="6549" spans="1:19" x14ac:dyDescent="0.4">
      <c r="A6549">
        <f t="shared" si="510"/>
        <v>0.24900495590169003</v>
      </c>
      <c r="B6549">
        <f t="shared" si="511"/>
        <v>3.4437326671534221</v>
      </c>
      <c r="C6549">
        <f t="shared" si="512"/>
        <v>1.7029555043306299</v>
      </c>
      <c r="D6549">
        <f t="shared" si="513"/>
        <v>0.28883582010603992</v>
      </c>
      <c r="E6549">
        <f t="shared" si="514"/>
        <v>3.4454710525082213</v>
      </c>
      <c r="F6549">
        <v>5.1759000000000004</v>
      </c>
      <c r="G6549">
        <v>3.0438999999999998</v>
      </c>
      <c r="H6549">
        <v>-3.2979409205679602</v>
      </c>
      <c r="I6549">
        <v>0.97288908101729099</v>
      </c>
      <c r="J6549">
        <v>1.7029555043306299</v>
      </c>
      <c r="K6549">
        <v>3.25744092268679</v>
      </c>
      <c r="L6549">
        <v>-0.786597336550659</v>
      </c>
      <c r="M6549">
        <v>3.5469458764696502</v>
      </c>
      <c r="N6549">
        <v>-1.31440876172557</v>
      </c>
      <c r="O6549">
        <v>1.6032445818316099</v>
      </c>
      <c r="P6549">
        <v>-2.6455752778160599</v>
      </c>
      <c r="Q6549">
        <v>-1.74601437408427</v>
      </c>
      <c r="R6549">
        <v>-3.4391507379481498</v>
      </c>
      <c r="S6549">
        <v>11.276211442356701</v>
      </c>
    </row>
    <row r="6550" spans="1:19" x14ac:dyDescent="0.4">
      <c r="A6550">
        <f t="shared" si="510"/>
        <v>1.5847637850305798</v>
      </c>
      <c r="B6550">
        <f t="shared" si="511"/>
        <v>3.4713053718431732</v>
      </c>
      <c r="C6550">
        <f t="shared" si="512"/>
        <v>2.2054701123190701</v>
      </c>
      <c r="D6550">
        <f t="shared" si="513"/>
        <v>0.25843961401818016</v>
      </c>
      <c r="E6550">
        <f t="shared" si="514"/>
        <v>3.4900211167889506</v>
      </c>
      <c r="F6550">
        <v>5.2720000000000002</v>
      </c>
      <c r="G6550">
        <v>3.1147</v>
      </c>
      <c r="H6550">
        <v>-1.86159645354526</v>
      </c>
      <c r="I6550">
        <v>1.53308840992496</v>
      </c>
      <c r="J6550">
        <v>2.2054701123190701</v>
      </c>
      <c r="K6550">
        <v>2.7398280464426401</v>
      </c>
      <c r="L6550">
        <v>-0.80161108452442698</v>
      </c>
      <c r="M6550">
        <v>3.4463602385758398</v>
      </c>
      <c r="N6550">
        <v>-1.3643092050638299</v>
      </c>
      <c r="O6550">
        <v>1.6227488190820101</v>
      </c>
      <c r="P6550">
        <v>-2.62641210054481</v>
      </c>
      <c r="Q6550">
        <v>-1.7189422480035399</v>
      </c>
      <c r="R6550">
        <v>-3.4399372447730001</v>
      </c>
      <c r="S6550">
        <v>11.275312710110301</v>
      </c>
    </row>
    <row r="6551" spans="1:19" x14ac:dyDescent="0.4">
      <c r="A6551">
        <f t="shared" si="510"/>
        <v>6.7860775906626998</v>
      </c>
      <c r="B6551">
        <f t="shared" si="511"/>
        <v>2.175994427023408</v>
      </c>
      <c r="C6551">
        <f t="shared" si="512"/>
        <v>2.31507902636393</v>
      </c>
      <c r="D6551">
        <f t="shared" si="513"/>
        <v>0.22781614791752003</v>
      </c>
      <c r="E6551">
        <f t="shared" si="514"/>
        <v>3.5350328080323994</v>
      </c>
      <c r="F6551">
        <v>5.3441000000000001</v>
      </c>
      <c r="G6551">
        <v>3.1739000000000002</v>
      </c>
      <c r="H6551">
        <v>3.4486640786645602</v>
      </c>
      <c r="I6551">
        <v>1.0964876095340199</v>
      </c>
      <c r="J6551">
        <v>2.31507902636393</v>
      </c>
      <c r="K6551">
        <v>1.86888975634805</v>
      </c>
      <c r="L6551">
        <v>-0.78938293885866195</v>
      </c>
      <c r="M6551">
        <v>3.3374135119981401</v>
      </c>
      <c r="N6551">
        <v>-1.4131424961719099</v>
      </c>
      <c r="O6551">
        <v>1.6409586440894299</v>
      </c>
      <c r="P6551">
        <v>-2.6068234991287902</v>
      </c>
      <c r="Q6551">
        <v>-1.6918463039516201</v>
      </c>
      <c r="R6551">
        <v>-3.4407116535842901</v>
      </c>
      <c r="S6551">
        <v>11.2744142646971</v>
      </c>
    </row>
    <row r="6552" spans="1:19" x14ac:dyDescent="0.4">
      <c r="A6552">
        <f t="shared" si="510"/>
        <v>-0.25893459549805975</v>
      </c>
      <c r="B6552">
        <f t="shared" si="511"/>
        <v>-0.64687603715992703</v>
      </c>
      <c r="C6552">
        <f t="shared" si="512"/>
        <v>2.0943037233928798</v>
      </c>
      <c r="D6552">
        <f t="shared" si="513"/>
        <v>0.19701577892</v>
      </c>
      <c r="E6552">
        <f t="shared" si="514"/>
        <v>3.5805057393450603</v>
      </c>
      <c r="F6552">
        <v>5.3966000000000003</v>
      </c>
      <c r="G6552">
        <v>3.2269000000000001</v>
      </c>
      <c r="H6552">
        <v>-3.4795577508279898</v>
      </c>
      <c r="I6552">
        <v>-0.57433261055176998</v>
      </c>
      <c r="J6552">
        <v>2.0943037233928798</v>
      </c>
      <c r="K6552">
        <v>0.67845683465012296</v>
      </c>
      <c r="L6552">
        <v>-0.75100026125828001</v>
      </c>
      <c r="M6552">
        <v>3.22062315532993</v>
      </c>
      <c r="N6552">
        <v>-1.4608207406729099</v>
      </c>
      <c r="O6552">
        <v>1.6578365195929099</v>
      </c>
      <c r="P6552">
        <v>-2.5868091091203902</v>
      </c>
      <c r="Q6552">
        <v>-1.66472729492197</v>
      </c>
      <c r="R6552">
        <v>-3.4414739629251798</v>
      </c>
      <c r="S6552">
        <v>11.2735161063126</v>
      </c>
    </row>
    <row r="6553" spans="1:19" x14ac:dyDescent="0.4">
      <c r="A6553">
        <f t="shared" si="510"/>
        <v>2.5456985717161862</v>
      </c>
      <c r="B6553">
        <f t="shared" si="511"/>
        <v>-2.8083342439358918</v>
      </c>
      <c r="C6553">
        <f t="shared" si="512"/>
        <v>1.5353411962444501</v>
      </c>
      <c r="D6553">
        <f t="shared" si="513"/>
        <v>0.16608886414151991</v>
      </c>
      <c r="E6553">
        <f t="shared" si="514"/>
        <v>3.6264395238336693</v>
      </c>
      <c r="F6553">
        <v>5.4343000000000004</v>
      </c>
      <c r="G6553">
        <v>3.2791000000000001</v>
      </c>
      <c r="H6553">
        <v>-0.55018620095789394</v>
      </c>
      <c r="I6553">
        <v>-1.4523676682932101</v>
      </c>
      <c r="J6553">
        <v>1.5353411962444501</v>
      </c>
      <c r="K6553">
        <v>-0.66903801670498397</v>
      </c>
      <c r="L6553">
        <v>-0.686928558937698</v>
      </c>
      <c r="M6553">
        <v>3.0958847726740801</v>
      </c>
      <c r="N6553">
        <v>-1.5072560441899701</v>
      </c>
      <c r="O6553">
        <v>1.67334490833149</v>
      </c>
      <c r="P6553">
        <v>-2.5663685660719699</v>
      </c>
      <c r="Q6553">
        <v>-1.6375859739080501</v>
      </c>
      <c r="R6553">
        <v>-3.4422241713388102</v>
      </c>
      <c r="S6553">
        <v>11.2726182351525</v>
      </c>
    </row>
    <row r="6554" spans="1:19" x14ac:dyDescent="0.4">
      <c r="A6554">
        <f t="shared" si="510"/>
        <v>4.4757937539919999</v>
      </c>
      <c r="B6554">
        <f t="shared" si="511"/>
        <v>-3.780606396266124</v>
      </c>
      <c r="C6554">
        <f t="shared" si="512"/>
        <v>0.63502820497116097</v>
      </c>
      <c r="D6554">
        <f t="shared" si="513"/>
        <v>0.13508576069798983</v>
      </c>
      <c r="E6554">
        <f t="shared" si="514"/>
        <v>3.6728337746049089</v>
      </c>
      <c r="F6554">
        <v>5.4619999999999997</v>
      </c>
      <c r="G6554">
        <v>3.3334000000000001</v>
      </c>
      <c r="H6554">
        <v>1.5128663362124499</v>
      </c>
      <c r="I6554">
        <v>-1.20162901948096</v>
      </c>
      <c r="J6554">
        <v>0.63502820497116097</v>
      </c>
      <c r="K6554">
        <v>-1.9815105880277299</v>
      </c>
      <c r="L6554">
        <v>-0.59746678875743398</v>
      </c>
      <c r="M6554">
        <v>2.9629274177795502</v>
      </c>
      <c r="N6554">
        <v>-1.5523605123462101</v>
      </c>
      <c r="O6554">
        <v>1.6874462730441999</v>
      </c>
      <c r="P6554">
        <v>-2.54550150553592</v>
      </c>
      <c r="Q6554">
        <v>-1.6104230939033199</v>
      </c>
      <c r="R6554">
        <v>-3.4429622773683501</v>
      </c>
      <c r="S6554">
        <v>11.271720651412499</v>
      </c>
    </row>
    <row r="6555" spans="1:19" x14ac:dyDescent="0.4">
      <c r="A6555">
        <f t="shared" si="510"/>
        <v>5.6022777229849501</v>
      </c>
      <c r="B6555">
        <f t="shared" si="511"/>
        <v>-3.7895227085525658</v>
      </c>
      <c r="C6555">
        <f t="shared" si="512"/>
        <v>-0.45283450290316302</v>
      </c>
      <c r="D6555">
        <f t="shared" si="513"/>
        <v>0.10405682570533004</v>
      </c>
      <c r="E6555">
        <f t="shared" si="514"/>
        <v>3.7196881047654298</v>
      </c>
      <c r="F6555">
        <v>5.4793000000000003</v>
      </c>
      <c r="G6555">
        <v>3.3843999999999999</v>
      </c>
      <c r="H6555">
        <v>2.7807975785896302</v>
      </c>
      <c r="I6555">
        <v>-0.239732131345894</v>
      </c>
      <c r="J6555">
        <v>-0.45283450290316302</v>
      </c>
      <c r="K6555">
        <v>-3.06687666962867</v>
      </c>
      <c r="L6555">
        <v>-0.48291390757800201</v>
      </c>
      <c r="M6555">
        <v>2.8214801443953199</v>
      </c>
      <c r="N6555">
        <v>-1.5960462507647499</v>
      </c>
      <c r="O6555">
        <v>1.70010307647008</v>
      </c>
      <c r="P6555">
        <v>-2.5242075630645902</v>
      </c>
      <c r="Q6555">
        <v>-1.58323940790125</v>
      </c>
      <c r="R6555">
        <v>-3.4436882795569299</v>
      </c>
      <c r="S6555">
        <v>11.270823355288201</v>
      </c>
    </row>
    <row r="6556" spans="1:19" x14ac:dyDescent="0.4">
      <c r="A6556">
        <f t="shared" si="510"/>
        <v>5.9885743904114097</v>
      </c>
      <c r="B6556">
        <f t="shared" si="511"/>
        <v>-3.1745296157836362</v>
      </c>
      <c r="C6556">
        <f t="shared" si="512"/>
        <v>-1.46095935432904</v>
      </c>
      <c r="D6556">
        <f t="shared" si="513"/>
        <v>7.3052416279449917E-2</v>
      </c>
      <c r="E6556">
        <f t="shared" si="514"/>
        <v>3.7670021274218204</v>
      </c>
      <c r="F6556">
        <v>5.4828999999999999</v>
      </c>
      <c r="G6556">
        <v>3.4237000000000002</v>
      </c>
      <c r="H6556">
        <v>3.3171729890803001</v>
      </c>
      <c r="I6556">
        <v>0.90222070335536597</v>
      </c>
      <c r="J6556">
        <v>-1.46095935432904</v>
      </c>
      <c r="K6556">
        <v>-3.7330520518183201</v>
      </c>
      <c r="L6556">
        <v>-0.34369826732068198</v>
      </c>
      <c r="M6556">
        <v>2.67140140133111</v>
      </c>
      <c r="N6556">
        <v>-1.6382253650687</v>
      </c>
      <c r="O6556">
        <v>1.7112777813481499</v>
      </c>
      <c r="P6556">
        <v>-2.50248637421037</v>
      </c>
      <c r="Q6556">
        <v>-1.5560356688953001</v>
      </c>
      <c r="R6556">
        <v>-3.44440217644771</v>
      </c>
      <c r="S6556">
        <v>11.2699263469752</v>
      </c>
    </row>
    <row r="6557" spans="1:19" x14ac:dyDescent="0.4">
      <c r="A6557">
        <f t="shared" si="510"/>
        <v>5.8091177632444904</v>
      </c>
      <c r="B6557">
        <f t="shared" si="511"/>
        <v>-2.4196662548040893</v>
      </c>
      <c r="C6557">
        <f t="shared" si="512"/>
        <v>-2.0942661526573998</v>
      </c>
      <c r="D6557">
        <f t="shared" si="513"/>
        <v>4.2122889536259978E-2</v>
      </c>
      <c r="E6557">
        <f t="shared" si="514"/>
        <v>3.8147754556807003</v>
      </c>
      <c r="F6557">
        <v>5.4672999999999998</v>
      </c>
      <c r="G6557">
        <v>3.4422999999999999</v>
      </c>
      <c r="H6557">
        <v>3.29605054560473</v>
      </c>
      <c r="I6557">
        <v>1.54905207025296</v>
      </c>
      <c r="J6557">
        <v>-2.0942661526573998</v>
      </c>
      <c r="K6557">
        <v>-3.78739338855048</v>
      </c>
      <c r="L6557">
        <v>-0.181324936506569</v>
      </c>
      <c r="M6557">
        <v>2.5130672176397599</v>
      </c>
      <c r="N6557">
        <v>-1.6788099608811999</v>
      </c>
      <c r="O6557">
        <v>1.7209328504174599</v>
      </c>
      <c r="P6557">
        <v>-2.48033757452562</v>
      </c>
      <c r="Q6557">
        <v>-1.52881262987893</v>
      </c>
      <c r="R6557">
        <v>-3.4451039665838499</v>
      </c>
      <c r="S6557">
        <v>11.2690296266691</v>
      </c>
    </row>
    <row r="6558" spans="1:19" x14ac:dyDescent="0.4">
      <c r="A6558">
        <f t="shared" si="510"/>
        <v>5.47821419493261</v>
      </c>
      <c r="B6558">
        <f t="shared" si="511"/>
        <v>-2.2089481153300659</v>
      </c>
      <c r="C6558">
        <f t="shared" si="512"/>
        <v>-2.09414934284308</v>
      </c>
      <c r="D6558">
        <f t="shared" si="513"/>
        <v>1.1318602591680049E-2</v>
      </c>
      <c r="E6558">
        <f t="shared" si="514"/>
        <v>3.8630077026487797</v>
      </c>
      <c r="F6558">
        <v>5.4283000000000001</v>
      </c>
      <c r="G6558">
        <v>3.4350000000000001</v>
      </c>
      <c r="H6558">
        <v>3.1312311774977699</v>
      </c>
      <c r="I6558">
        <v>0.89162776069597804</v>
      </c>
      <c r="J6558">
        <v>-2.09414934284308</v>
      </c>
      <c r="K6558">
        <v>-3.09975874206319</v>
      </c>
      <c r="L6558">
        <v>-8.17133962853988E-4</v>
      </c>
      <c r="M6558">
        <v>2.3469830174348401</v>
      </c>
      <c r="N6558">
        <v>-1.71771214382536</v>
      </c>
      <c r="O6558">
        <v>1.72903074641704</v>
      </c>
      <c r="P6558">
        <v>-2.45776079956274</v>
      </c>
      <c r="Q6558">
        <v>-1.5015710438456</v>
      </c>
      <c r="R6558">
        <v>-3.4457936485084799</v>
      </c>
      <c r="S6558">
        <v>11.2681331945656</v>
      </c>
    </row>
    <row r="6559" spans="1:19" x14ac:dyDescent="0.4">
      <c r="A6559">
        <f t="shared" si="510"/>
        <v>4.6451693403775502</v>
      </c>
      <c r="B6559">
        <f t="shared" si="511"/>
        <v>-2.1551930802015371</v>
      </c>
      <c r="C6559">
        <f t="shared" si="512"/>
        <v>-1.47424990417047</v>
      </c>
      <c r="D6559">
        <f t="shared" si="513"/>
        <v>-1.9310087438390022E-2</v>
      </c>
      <c r="E6559">
        <f t="shared" si="514"/>
        <v>3.9116984814327802</v>
      </c>
      <c r="F6559">
        <v>5.3746</v>
      </c>
      <c r="G6559">
        <v>3.4129999999999998</v>
      </c>
      <c r="H6559">
        <v>2.4715151155476001</v>
      </c>
      <c r="I6559">
        <v>-0.528082559345325</v>
      </c>
      <c r="J6559">
        <v>-1.47424990417047</v>
      </c>
      <c r="K6559">
        <v>-1.8147444667090999</v>
      </c>
      <c r="L6559">
        <v>0.18763394585288801</v>
      </c>
      <c r="M6559">
        <v>2.1736542248299502</v>
      </c>
      <c r="N6559">
        <v>-1.75484401952431</v>
      </c>
      <c r="O6559">
        <v>1.73553393208592</v>
      </c>
      <c r="P6559">
        <v>-2.4347556848740699</v>
      </c>
      <c r="Q6559">
        <v>-1.4743116637887801</v>
      </c>
      <c r="R6559">
        <v>-3.4464712207647699</v>
      </c>
      <c r="S6559">
        <v>11.2672370508604</v>
      </c>
    </row>
    <row r="6560" spans="1:19" x14ac:dyDescent="0.4">
      <c r="A6560">
        <f t="shared" si="510"/>
        <v>2.741270889840933</v>
      </c>
      <c r="B6560">
        <f t="shared" si="511"/>
        <v>-1.496023595919288</v>
      </c>
      <c r="C6560">
        <f t="shared" si="512"/>
        <v>-0.39459585962296401</v>
      </c>
      <c r="D6560">
        <f t="shared" si="513"/>
        <v>-4.9712823438019971E-2</v>
      </c>
      <c r="E6560">
        <f t="shared" si="514"/>
        <v>3.9608474051393099</v>
      </c>
      <c r="F6560">
        <v>5.319</v>
      </c>
      <c r="G6560">
        <v>3.3925000000000001</v>
      </c>
      <c r="H6560">
        <v>0.74768462590226303</v>
      </c>
      <c r="I6560">
        <v>-1.6616411695244599</v>
      </c>
      <c r="J6560">
        <v>-0.39459585962296401</v>
      </c>
      <c r="K6560">
        <v>-0.20706732505950001</v>
      </c>
      <c r="L6560">
        <v>0.37268489866467203</v>
      </c>
      <c r="M6560">
        <v>1.9935862639386699</v>
      </c>
      <c r="N6560">
        <v>-1.79011769360115</v>
      </c>
      <c r="O6560">
        <v>1.7404048701631301</v>
      </c>
      <c r="P6560">
        <v>-2.4113218660120102</v>
      </c>
      <c r="Q6560">
        <v>-1.44703524270193</v>
      </c>
      <c r="R6560">
        <v>-3.44713668189585</v>
      </c>
      <c r="S6560">
        <v>11.266341195749099</v>
      </c>
    </row>
    <row r="6561" spans="1:19" x14ac:dyDescent="0.4">
      <c r="A6561">
        <f t="shared" si="510"/>
        <v>-0.79824574941554016</v>
      </c>
      <c r="B6561">
        <f t="shared" si="511"/>
        <v>0.74135035065066013</v>
      </c>
      <c r="C6561">
        <f t="shared" si="512"/>
        <v>0.77437230818119496</v>
      </c>
      <c r="D6561">
        <f t="shared" si="513"/>
        <v>-7.983924829130995E-2</v>
      </c>
      <c r="E6561">
        <f t="shared" si="514"/>
        <v>4.0104540868749794</v>
      </c>
      <c r="F6561">
        <v>5.2758000000000003</v>
      </c>
      <c r="G6561">
        <v>3.3896999999999999</v>
      </c>
      <c r="H6561">
        <v>-2.6055303082901502</v>
      </c>
      <c r="I6561">
        <v>-1.2338522762333699</v>
      </c>
      <c r="J6561">
        <v>0.77437230818119496</v>
      </c>
      <c r="K6561">
        <v>1.43221030668752</v>
      </c>
      <c r="L6561">
        <v>0.54299232019651</v>
      </c>
      <c r="M6561">
        <v>1.80728455887461</v>
      </c>
      <c r="N6561">
        <v>-1.8234452716790299</v>
      </c>
      <c r="O6561">
        <v>1.74360602338772</v>
      </c>
      <c r="P6561">
        <v>-2.38745897852891</v>
      </c>
      <c r="Q6561">
        <v>-1.4197425335785101</v>
      </c>
      <c r="R6561">
        <v>-3.4477900304448998</v>
      </c>
      <c r="S6561">
        <v>11.265445629427299</v>
      </c>
    </row>
    <row r="6562" spans="1:19" x14ac:dyDescent="0.4">
      <c r="A6562">
        <f t="shared" si="510"/>
        <v>4.0309813616461403</v>
      </c>
      <c r="B6562">
        <f t="shared" si="511"/>
        <v>4.4292613502409495</v>
      </c>
      <c r="C6562">
        <f t="shared" si="512"/>
        <v>1.6288781532487699</v>
      </c>
      <c r="D6562">
        <f t="shared" si="513"/>
        <v>-0.10963900488234013</v>
      </c>
      <c r="E6562">
        <f t="shared" si="514"/>
        <v>4.0605181397463994</v>
      </c>
      <c r="F6562">
        <v>5.2557999999999998</v>
      </c>
      <c r="G6562">
        <v>3.4163000000000001</v>
      </c>
      <c r="H6562">
        <v>2.4158017604707802</v>
      </c>
      <c r="I6562">
        <v>0.92994755915868299</v>
      </c>
      <c r="J6562">
        <v>1.6288781532487699</v>
      </c>
      <c r="K6562">
        <v>2.8120260523338598</v>
      </c>
      <c r="L6562">
        <v>0.68728773874840698</v>
      </c>
      <c r="M6562">
        <v>1.6151796011753601</v>
      </c>
      <c r="N6562">
        <v>-1.8547388593810601</v>
      </c>
      <c r="O6562">
        <v>1.74509985449872</v>
      </c>
      <c r="P6562">
        <v>-2.3631666579771702</v>
      </c>
      <c r="Q6562">
        <v>-1.3924342894119901</v>
      </c>
      <c r="R6562">
        <v>-3.4484312649550399</v>
      </c>
      <c r="S6562">
        <v>11.2645503520906</v>
      </c>
    </row>
    <row r="6563" spans="1:19" x14ac:dyDescent="0.4">
      <c r="A6563">
        <f t="shared" si="510"/>
        <v>0.66149587266913712</v>
      </c>
      <c r="B6563">
        <f t="shared" si="511"/>
        <v>6.0866730118068055</v>
      </c>
      <c r="C6563">
        <f t="shared" si="512"/>
        <v>1.76985367475884</v>
      </c>
      <c r="D6563">
        <f t="shared" si="513"/>
        <v>-0.13906173609520001</v>
      </c>
      <c r="E6563">
        <f t="shared" si="514"/>
        <v>4.1110391768604</v>
      </c>
      <c r="F6563">
        <v>5.2518000000000002</v>
      </c>
      <c r="G6563">
        <v>3.4649000000000001</v>
      </c>
      <c r="H6563">
        <v>-0.75590627940545296</v>
      </c>
      <c r="I6563">
        <v>1.65075306320111</v>
      </c>
      <c r="J6563">
        <v>1.76985367475884</v>
      </c>
      <c r="K6563">
        <v>3.6413175356814</v>
      </c>
      <c r="L6563">
        <v>0.79460241292429501</v>
      </c>
      <c r="M6563">
        <v>1.4174021520745901</v>
      </c>
      <c r="N6563">
        <v>-1.88391056233036</v>
      </c>
      <c r="O6563">
        <v>1.74484882623516</v>
      </c>
      <c r="P6563">
        <v>-2.33844453990914</v>
      </c>
      <c r="Q6563">
        <v>-1.36511126319582</v>
      </c>
      <c r="R6563">
        <v>-3.44906038396944</v>
      </c>
      <c r="S6563">
        <v>11.2636553639348</v>
      </c>
    </row>
    <row r="6564" spans="1:19" x14ac:dyDescent="0.4">
      <c r="A6564">
        <f t="shared" si="510"/>
        <v>-0.79687318611474023</v>
      </c>
      <c r="B6564">
        <f t="shared" si="511"/>
        <v>5.666661007106482</v>
      </c>
      <c r="C6564">
        <f t="shared" si="512"/>
        <v>0.97625245249877801</v>
      </c>
      <c r="D6564">
        <f t="shared" si="513"/>
        <v>-0.16805691447344984</v>
      </c>
      <c r="E6564">
        <f t="shared" si="514"/>
        <v>4.1620166409829293</v>
      </c>
      <c r="F6564">
        <v>5.2499000000000002</v>
      </c>
      <c r="G6564">
        <v>3.5225</v>
      </c>
      <c r="H6564">
        <v>-2.0110062231580002</v>
      </c>
      <c r="I6564">
        <v>1.10286738052615</v>
      </c>
      <c r="J6564">
        <v>0.97625245249877801</v>
      </c>
      <c r="K6564">
        <v>3.70926207316454</v>
      </c>
      <c r="L6564">
        <v>0.85453155341579201</v>
      </c>
      <c r="M6564">
        <v>1.2141330370432599</v>
      </c>
      <c r="N6564">
        <v>-1.9108724861500599</v>
      </c>
      <c r="O6564">
        <v>1.7428155716766101</v>
      </c>
      <c r="P6564">
        <v>-2.31329243021775</v>
      </c>
      <c r="Q6564">
        <v>-1.33777420792348</v>
      </c>
      <c r="R6564">
        <v>-3.4496773860312402</v>
      </c>
      <c r="S6564">
        <v>11.262760665155399</v>
      </c>
    </row>
    <row r="6565" spans="1:19" x14ac:dyDescent="0.4">
      <c r="A6565">
        <f t="shared" si="510"/>
        <v>-0.1982898451508901</v>
      </c>
      <c r="B6565">
        <f t="shared" si="511"/>
        <v>3.7022994941421281</v>
      </c>
      <c r="C6565">
        <f t="shared" si="512"/>
        <v>-0.26088561131077598</v>
      </c>
      <c r="D6565">
        <f t="shared" si="513"/>
        <v>-0.19657312495041013</v>
      </c>
      <c r="E6565">
        <f t="shared" si="514"/>
        <v>4.2134490872698898</v>
      </c>
      <c r="F6565">
        <v>5.2342000000000004</v>
      </c>
      <c r="G6565">
        <v>3.5750000000000002</v>
      </c>
      <c r="H6565">
        <v>-1.2043429139563</v>
      </c>
      <c r="I6565">
        <v>-0.28232270656678599</v>
      </c>
      <c r="J6565">
        <v>-0.26088561131077598</v>
      </c>
      <c r="K6565">
        <v>3.1235479964608102</v>
      </c>
      <c r="L6565">
        <v>0.86107420424810399</v>
      </c>
      <c r="M6565">
        <v>1.0060530688054099</v>
      </c>
      <c r="N6565">
        <v>-1.9355367364632601</v>
      </c>
      <c r="O6565">
        <v>1.7389636115128499</v>
      </c>
      <c r="P6565">
        <v>-2.2877110224060999</v>
      </c>
      <c r="Q6565">
        <v>-1.31042387658842</v>
      </c>
      <c r="R6565">
        <v>-3.4502822696835902</v>
      </c>
      <c r="S6565">
        <v>11.261866255948</v>
      </c>
    </row>
    <row r="6566" spans="1:19" x14ac:dyDescent="0.4">
      <c r="A6566">
        <f t="shared" si="510"/>
        <v>2.3934985247579901</v>
      </c>
      <c r="B6566">
        <f t="shared" si="511"/>
        <v>1.4682243906649779</v>
      </c>
      <c r="C6566">
        <f t="shared" si="512"/>
        <v>-1.2724990338408899</v>
      </c>
      <c r="D6566">
        <f t="shared" si="513"/>
        <v>-0.22455795712681992</v>
      </c>
      <c r="E6566">
        <f t="shared" si="514"/>
        <v>4.2653340755446898</v>
      </c>
      <c r="F6566">
        <v>5.1917</v>
      </c>
      <c r="G6566">
        <v>3.6109</v>
      </c>
      <c r="H6566">
        <v>1.5996392777454</v>
      </c>
      <c r="I6566">
        <v>-1.4127061780592001</v>
      </c>
      <c r="J6566">
        <v>-1.2724990338408899</v>
      </c>
      <c r="K6566">
        <v>2.0623123087327899</v>
      </c>
      <c r="L6566">
        <v>0.81861825999138804</v>
      </c>
      <c r="M6566">
        <v>0.79385924701259003</v>
      </c>
      <c r="N6566">
        <v>-1.95781889691657</v>
      </c>
      <c r="O6566">
        <v>1.73326093978975</v>
      </c>
      <c r="P6566">
        <v>-2.2617020053099401</v>
      </c>
      <c r="Q6566">
        <v>-1.2830610221841099</v>
      </c>
      <c r="R6566">
        <v>-3.4508750334696598</v>
      </c>
      <c r="S6566">
        <v>11.2609721365084</v>
      </c>
    </row>
    <row r="6567" spans="1:19" x14ac:dyDescent="0.4">
      <c r="A6567">
        <f t="shared" si="510"/>
        <v>0.93469370658120288</v>
      </c>
      <c r="B6567">
        <f t="shared" si="511"/>
        <v>1.1874620929051221</v>
      </c>
      <c r="C6567">
        <f t="shared" si="512"/>
        <v>-1.5078659645135299</v>
      </c>
      <c r="D6567">
        <f t="shared" si="513"/>
        <v>-0.25195853403099999</v>
      </c>
      <c r="E6567">
        <f t="shared" si="514"/>
        <v>4.3176686990582009</v>
      </c>
      <c r="F6567">
        <v>5.1250999999999998</v>
      </c>
      <c r="G6567">
        <v>3.6288999999999998</v>
      </c>
      <c r="H6567">
        <v>0.35687850062083598</v>
      </c>
      <c r="I6567">
        <v>-0.24821490080970501</v>
      </c>
      <c r="J6567">
        <v>-1.5078659645135299</v>
      </c>
      <c r="K6567">
        <v>0.70124425785625299</v>
      </c>
      <c r="L6567">
        <v>0.73443273585857405</v>
      </c>
      <c r="M6567">
        <v>0.57781520596036695</v>
      </c>
      <c r="N6567">
        <v>-1.9776491988386</v>
      </c>
      <c r="O6567">
        <v>1.7256906648076</v>
      </c>
      <c r="P6567">
        <v>-2.2352675343374102</v>
      </c>
      <c r="Q6567">
        <v>-1.25568639770401</v>
      </c>
      <c r="R6567">
        <v>-3.4514556759325798</v>
      </c>
      <c r="S6567">
        <v>11.260078307032201</v>
      </c>
    </row>
    <row r="6568" spans="1:19" x14ac:dyDescent="0.4">
      <c r="A6568">
        <f t="shared" si="510"/>
        <v>-0.85570974097224595</v>
      </c>
      <c r="B6568">
        <f t="shared" si="511"/>
        <v>0.98134121746384295</v>
      </c>
      <c r="C6568">
        <f t="shared" si="512"/>
        <v>-0.88735954886156199</v>
      </c>
      <c r="D6568">
        <f t="shared" si="513"/>
        <v>-0.27872093739371007</v>
      </c>
      <c r="E6568">
        <f t="shared" si="514"/>
        <v>4.3704490097636306</v>
      </c>
      <c r="F6568">
        <v>5.0426000000000002</v>
      </c>
      <c r="G6568">
        <v>3.6311</v>
      </c>
      <c r="H6568">
        <v>-1.2137930077799399</v>
      </c>
      <c r="I6568">
        <v>1.13910970101443</v>
      </c>
      <c r="J6568">
        <v>-0.88735954886156199</v>
      </c>
      <c r="K6568">
        <v>-0.77365644374982301</v>
      </c>
      <c r="L6568">
        <v>0.61588796019923597</v>
      </c>
      <c r="M6568">
        <v>0.35808326680769398</v>
      </c>
      <c r="N6568">
        <v>-1.99496487941962</v>
      </c>
      <c r="O6568">
        <v>1.7162439420259099</v>
      </c>
      <c r="P6568">
        <v>-2.2084108061941898</v>
      </c>
      <c r="Q6568">
        <v>-1.22830075614158</v>
      </c>
      <c r="R6568">
        <v>-3.4520241956155</v>
      </c>
      <c r="S6568">
        <v>11.259184767714901</v>
      </c>
    </row>
    <row r="6569" spans="1:19" x14ac:dyDescent="0.4">
      <c r="A6569">
        <f t="shared" si="510"/>
        <v>8.6827152106050604E-2</v>
      </c>
      <c r="B6569">
        <f t="shared" si="511"/>
        <v>-1.2971039157304889</v>
      </c>
      <c r="C6569">
        <f t="shared" si="512"/>
        <v>0.37139695295568997</v>
      </c>
      <c r="D6569">
        <f t="shared" si="513"/>
        <v>-0.30479098862138998</v>
      </c>
      <c r="E6569">
        <f t="shared" si="514"/>
        <v>4.4236707992901092</v>
      </c>
      <c r="F6569">
        <v>4.9531000000000001</v>
      </c>
      <c r="G6569">
        <v>3.6206</v>
      </c>
      <c r="H6569">
        <v>-4.8000472794742399E-2</v>
      </c>
      <c r="I6569">
        <v>0.355769961655369</v>
      </c>
      <c r="J6569">
        <v>0.37139695295568997</v>
      </c>
      <c r="K6569">
        <v>-2.1232262645615401</v>
      </c>
      <c r="L6569">
        <v>0.47035238717568201</v>
      </c>
      <c r="M6569">
        <v>0.134827624900793</v>
      </c>
      <c r="N6569">
        <v>-2.00970709595709</v>
      </c>
      <c r="O6569">
        <v>1.7049161073357</v>
      </c>
      <c r="P6569">
        <v>-2.1811352779103199</v>
      </c>
      <c r="Q6569">
        <v>-1.2009048504902899</v>
      </c>
      <c r="R6569">
        <v>-3.4525805910615799</v>
      </c>
      <c r="S6569">
        <v>11.2582915187523</v>
      </c>
    </row>
    <row r="6570" spans="1:19" x14ac:dyDescent="0.4">
      <c r="A6570">
        <f t="shared" si="510"/>
        <v>0.78903578351358261</v>
      </c>
      <c r="B6570">
        <f t="shared" si="511"/>
        <v>-3.5821593537112397</v>
      </c>
      <c r="C6570">
        <f t="shared" si="512"/>
        <v>1.29590822005152</v>
      </c>
      <c r="D6570">
        <f t="shared" si="513"/>
        <v>-0.33011450912044005</v>
      </c>
      <c r="E6570">
        <f t="shared" si="514"/>
        <v>4.4773298592665194</v>
      </c>
      <c r="F6570">
        <v>4.8658000000000001</v>
      </c>
      <c r="G6570">
        <v>3.6019999999999999</v>
      </c>
      <c r="H6570">
        <v>0.88082330792768104</v>
      </c>
      <c r="I6570">
        <v>-0.842327597713729</v>
      </c>
      <c r="J6570">
        <v>1.29590822005152</v>
      </c>
      <c r="K6570">
        <v>-3.04502622694771</v>
      </c>
      <c r="L6570">
        <v>0.30519447095019903</v>
      </c>
      <c r="M6570">
        <v>-9.1787524414098404E-2</v>
      </c>
      <c r="N6570">
        <v>-2.02182294868601</v>
      </c>
      <c r="O6570">
        <v>1.6917084395655699</v>
      </c>
      <c r="P6570">
        <v>-2.1534444065158298</v>
      </c>
      <c r="Q6570">
        <v>-1.17349943374359</v>
      </c>
      <c r="R6570">
        <v>-3.45312486081396</v>
      </c>
      <c r="S6570">
        <v>11.257398560339899</v>
      </c>
    </row>
    <row r="6571" spans="1:19" x14ac:dyDescent="0.4">
      <c r="A6571">
        <f t="shared" si="510"/>
        <v>-0.28019825837579426</v>
      </c>
      <c r="B6571">
        <f t="shared" si="511"/>
        <v>-3.3805057948189909</v>
      </c>
      <c r="C6571">
        <f t="shared" si="512"/>
        <v>1.0439193921701</v>
      </c>
      <c r="D6571">
        <f t="shared" si="513"/>
        <v>-0.35463732029728989</v>
      </c>
      <c r="E6571">
        <f t="shared" si="514"/>
        <v>4.5314219813219303</v>
      </c>
      <c r="F6571">
        <v>4.7869999999999999</v>
      </c>
      <c r="G6571">
        <v>3.5821999999999998</v>
      </c>
      <c r="H6571">
        <v>4.1399727414959703E-2</v>
      </c>
      <c r="I6571">
        <v>-0.214095194880842</v>
      </c>
      <c r="J6571">
        <v>1.0439193921701</v>
      </c>
      <c r="K6571">
        <v>-3.29419326562323</v>
      </c>
      <c r="L6571">
        <v>0.12778266568508101</v>
      </c>
      <c r="M6571">
        <v>-0.32159798579075399</v>
      </c>
      <c r="N6571">
        <v>-2.0312687978558199</v>
      </c>
      <c r="O6571">
        <v>1.67663147755853</v>
      </c>
      <c r="P6571">
        <v>-2.1253416490407999</v>
      </c>
      <c r="Q6571">
        <v>-1.1460852588949599</v>
      </c>
      <c r="R6571">
        <v>-3.4536570034158101</v>
      </c>
      <c r="S6571">
        <v>11.2565058926735</v>
      </c>
    </row>
    <row r="6572" spans="1:19" x14ac:dyDescent="0.4">
      <c r="A6572">
        <f t="shared" si="510"/>
        <v>-1.1753563524000499</v>
      </c>
      <c r="B6572">
        <f t="shared" si="511"/>
        <v>-2.4274343360446413</v>
      </c>
      <c r="C6572">
        <f t="shared" si="512"/>
        <v>0.12515297491771801</v>
      </c>
      <c r="D6572">
        <f t="shared" si="513"/>
        <v>-0.37830524355834982</v>
      </c>
      <c r="E6572">
        <f t="shared" si="514"/>
        <v>4.5859429570853401</v>
      </c>
      <c r="F6572">
        <v>4.7222999999999997</v>
      </c>
      <c r="G6572">
        <v>3.5684</v>
      </c>
      <c r="H6572">
        <v>-0.62091678851709897</v>
      </c>
      <c r="I6572">
        <v>0.61009311438284897</v>
      </c>
      <c r="J6572">
        <v>0.12515297491771801</v>
      </c>
      <c r="K6572">
        <v>-2.98262597161821</v>
      </c>
      <c r="L6572">
        <v>-5.4901478809280299E-2</v>
      </c>
      <c r="M6572">
        <v>-0.55443956388295101</v>
      </c>
      <c r="N6572">
        <v>-2.0380052050975199</v>
      </c>
      <c r="O6572">
        <v>1.6596999615391701</v>
      </c>
      <c r="P6572">
        <v>-2.0968304625152498</v>
      </c>
      <c r="Q6572">
        <v>-1.11866307893785</v>
      </c>
      <c r="R6572">
        <v>-3.45417701741026</v>
      </c>
      <c r="S6572">
        <v>11.255613515948699</v>
      </c>
    </row>
    <row r="6573" spans="1:19" x14ac:dyDescent="0.4">
      <c r="A6573">
        <f t="shared" si="510"/>
        <v>-0.74624806836801716</v>
      </c>
      <c r="B6573">
        <f t="shared" si="511"/>
        <v>-2.3254904854316218</v>
      </c>
      <c r="C6573">
        <f t="shared" si="512"/>
        <v>-0.69808592407591796</v>
      </c>
      <c r="D6573">
        <f t="shared" si="513"/>
        <v>-0.40106375089173008</v>
      </c>
      <c r="E6573">
        <f t="shared" si="514"/>
        <v>4.6408882287672704</v>
      </c>
      <c r="F6573">
        <v>4.6768999999999998</v>
      </c>
      <c r="G6573">
        <v>3.5665</v>
      </c>
      <c r="H6573">
        <v>4.3899994976427797E-2</v>
      </c>
      <c r="I6573">
        <v>0.224330839706499</v>
      </c>
      <c r="J6573">
        <v>-0.69808592407591796</v>
      </c>
      <c r="K6573">
        <v>-2.3124759107709001</v>
      </c>
      <c r="L6573">
        <v>-0.23734541436722101</v>
      </c>
      <c r="M6573">
        <v>-0.79014806334444498</v>
      </c>
      <c r="N6573">
        <v>-2.0419949189858602</v>
      </c>
      <c r="O6573">
        <v>1.6409311680941301</v>
      </c>
      <c r="P6573">
        <v>-2.0679146533875299</v>
      </c>
      <c r="Q6573">
        <v>-1.09123364686572</v>
      </c>
      <c r="R6573">
        <v>-3.4546849013404799</v>
      </c>
      <c r="S6573">
        <v>11.254721430361</v>
      </c>
    </row>
    <row r="6574" spans="1:19" x14ac:dyDescent="0.4">
      <c r="A6574">
        <f t="shared" si="510"/>
        <v>-0.58236174575802202</v>
      </c>
      <c r="B6574">
        <f t="shared" si="511"/>
        <v>-2.4036625388363078</v>
      </c>
      <c r="C6574">
        <f t="shared" si="512"/>
        <v>-1.0073706396986599</v>
      </c>
      <c r="D6574">
        <f t="shared" si="513"/>
        <v>-0.42285691661231017</v>
      </c>
      <c r="E6574">
        <f t="shared" si="514"/>
        <v>4.6962518409053207</v>
      </c>
      <c r="F6574">
        <v>4.6534000000000004</v>
      </c>
      <c r="G6574">
        <v>3.5790999999999999</v>
      </c>
      <c r="H6574">
        <v>0.44619754307099802</v>
      </c>
      <c r="I6574">
        <v>-0.496223436698428</v>
      </c>
      <c r="J6574">
        <v>-1.0073706396986599</v>
      </c>
      <c r="K6574">
        <v>-1.49333006801454</v>
      </c>
      <c r="L6574">
        <v>-0.41410903412333999</v>
      </c>
      <c r="M6574">
        <v>-1.02855928882902</v>
      </c>
      <c r="N6574">
        <v>-2.0432027413890301</v>
      </c>
      <c r="O6574">
        <v>1.62034582477672</v>
      </c>
      <c r="P6574">
        <v>-2.0385994257792301</v>
      </c>
      <c r="Q6574">
        <v>-1.0637977156720499</v>
      </c>
      <c r="R6574">
        <v>-3.4551806537496002</v>
      </c>
      <c r="S6574">
        <v>11.2538296361062</v>
      </c>
    </row>
    <row r="6575" spans="1:19" x14ac:dyDescent="0.4">
      <c r="A6575">
        <f t="shared" si="510"/>
        <v>-1.661748596766802</v>
      </c>
      <c r="B6575">
        <f t="shared" si="511"/>
        <v>-1.7244316334678258</v>
      </c>
      <c r="C6575">
        <f t="shared" si="512"/>
        <v>-0.612218792767247</v>
      </c>
      <c r="D6575">
        <f t="shared" si="513"/>
        <v>-0.44362846561668001</v>
      </c>
      <c r="E6575">
        <f t="shared" si="514"/>
        <v>4.7520274886185101</v>
      </c>
      <c r="F6575">
        <v>4.6475</v>
      </c>
      <c r="G6575">
        <v>3.6004</v>
      </c>
      <c r="H6575">
        <v>-0.39223955177636199</v>
      </c>
      <c r="I6575">
        <v>-0.43249609745767598</v>
      </c>
      <c r="J6575">
        <v>-0.612218792767247</v>
      </c>
      <c r="K6575">
        <v>-0.71226192056084403</v>
      </c>
      <c r="L6575">
        <v>-0.57967361544930596</v>
      </c>
      <c r="M6575">
        <v>-1.26950904499044</v>
      </c>
      <c r="N6575">
        <v>-2.04159496309933</v>
      </c>
      <c r="O6575">
        <v>1.59796649748265</v>
      </c>
      <c r="P6575">
        <v>-2.0088903332302199</v>
      </c>
      <c r="Q6575">
        <v>-1.0363560383502901</v>
      </c>
      <c r="R6575">
        <v>-3.4556642731807798</v>
      </c>
      <c r="S6575">
        <v>11.2529381333798</v>
      </c>
    </row>
    <row r="6576" spans="1:19" x14ac:dyDescent="0.4">
      <c r="A6576">
        <f t="shared" si="510"/>
        <v>-1.1533232584183182</v>
      </c>
      <c r="B6576">
        <f t="shared" si="511"/>
        <v>-0.24987825727868113</v>
      </c>
      <c r="C6576">
        <f t="shared" si="512"/>
        <v>6.7314151472254197E-2</v>
      </c>
      <c r="D6576">
        <f t="shared" si="513"/>
        <v>-0.46332212280142016</v>
      </c>
      <c r="E6576">
        <f t="shared" si="514"/>
        <v>4.8082088670261705</v>
      </c>
      <c r="F6576">
        <v>4.6529999999999996</v>
      </c>
      <c r="G6576">
        <v>3.6219000000000001</v>
      </c>
      <c r="H6576">
        <v>0.35950987806416201</v>
      </c>
      <c r="I6576">
        <v>0.49447162649486198</v>
      </c>
      <c r="J6576">
        <v>6.7314151472254197E-2</v>
      </c>
      <c r="K6576">
        <v>-1.58294480567471E-2</v>
      </c>
      <c r="L6576">
        <v>-0.72852043571679603</v>
      </c>
      <c r="M6576">
        <v>-1.5128331364824801</v>
      </c>
      <c r="N6576">
        <v>-2.0371384383561901</v>
      </c>
      <c r="O6576">
        <v>1.57381631555477</v>
      </c>
      <c r="P6576">
        <v>-1.9787929292803601</v>
      </c>
      <c r="Q6576">
        <v>-1.0089093678938901</v>
      </c>
      <c r="R6576">
        <v>-3.4561357581771799</v>
      </c>
      <c r="S6576">
        <v>11.2520469223776</v>
      </c>
    </row>
    <row r="6577" spans="1:19" x14ac:dyDescent="0.4">
      <c r="A6577">
        <f t="shared" si="510"/>
        <v>-2.103750195155933</v>
      </c>
      <c r="B6577">
        <f t="shared" si="511"/>
        <v>0.20704011774644604</v>
      </c>
      <c r="C6577">
        <f t="shared" si="512"/>
        <v>0.54938269822531305</v>
      </c>
      <c r="D6577">
        <f t="shared" si="513"/>
        <v>-0.48188161306312005</v>
      </c>
      <c r="E6577">
        <f t="shared" si="514"/>
        <v>4.8647896712472596</v>
      </c>
      <c r="F6577">
        <v>4.6631</v>
      </c>
      <c r="G6577">
        <v>3.6349</v>
      </c>
      <c r="H6577">
        <v>-0.34538282719702301</v>
      </c>
      <c r="I6577">
        <v>0.47687123252997399</v>
      </c>
      <c r="J6577">
        <v>0.54938269822531305</v>
      </c>
      <c r="K6577">
        <v>0.58529965751396096</v>
      </c>
      <c r="L6577">
        <v>-0.85513077229748902</v>
      </c>
      <c r="M6577">
        <v>-1.75836736795891</v>
      </c>
      <c r="N6577">
        <v>-2.029800096587</v>
      </c>
      <c r="O6577">
        <v>1.54791848352388</v>
      </c>
      <c r="P6577">
        <v>-1.94831276746955</v>
      </c>
      <c r="Q6577">
        <v>-0.98145845729634995</v>
      </c>
      <c r="R6577">
        <v>-3.4565951072819399</v>
      </c>
      <c r="S6577">
        <v>11.251156003295099</v>
      </c>
    </row>
    <row r="6578" spans="1:19" x14ac:dyDescent="0.4">
      <c r="A6578">
        <f t="shared" si="510"/>
        <v>-2.0877112401489812</v>
      </c>
      <c r="B6578">
        <f t="shared" si="511"/>
        <v>-8.5425411559620912E-3</v>
      </c>
      <c r="C6578">
        <f t="shared" si="512"/>
        <v>0.73116556220220397</v>
      </c>
      <c r="D6578">
        <f t="shared" si="513"/>
        <v>-0.49925066129835005</v>
      </c>
      <c r="E6578">
        <f t="shared" si="514"/>
        <v>4.9217635964010373</v>
      </c>
      <c r="F6578">
        <v>4.6714000000000002</v>
      </c>
      <c r="G6578">
        <v>3.6324000000000001</v>
      </c>
      <c r="H6578">
        <v>-8.1763696075481201E-2</v>
      </c>
      <c r="I6578">
        <v>-0.14675322956709</v>
      </c>
      <c r="J6578">
        <v>0.73116556220220397</v>
      </c>
      <c r="K6578">
        <v>1.09219659097419</v>
      </c>
      <c r="L6578">
        <v>-0.95398590256306204</v>
      </c>
      <c r="M6578">
        <v>-2.0059475440735</v>
      </c>
      <c r="N6578">
        <v>-2.0195468672191401</v>
      </c>
      <c r="O6578">
        <v>1.5202962059207901</v>
      </c>
      <c r="P6578">
        <v>-1.9174554013376599</v>
      </c>
      <c r="Q6578">
        <v>-0.95400405955110301</v>
      </c>
      <c r="R6578">
        <v>-3.4570423190381998</v>
      </c>
      <c r="S6578">
        <v>11.250265376328</v>
      </c>
    </row>
    <row r="6579" spans="1:19" x14ac:dyDescent="0.4">
      <c r="A6579">
        <f t="shared" si="510"/>
        <v>-1.931432341831218</v>
      </c>
      <c r="B6579">
        <f t="shared" si="511"/>
        <v>-0.13494044496837898</v>
      </c>
      <c r="C6579">
        <f t="shared" si="512"/>
        <v>0.66873113659662198</v>
      </c>
      <c r="D6579">
        <f t="shared" si="513"/>
        <v>-0.51537299240370982</v>
      </c>
      <c r="E6579">
        <f t="shared" si="514"/>
        <v>4.9791243376066969</v>
      </c>
      <c r="F6579">
        <v>4.6746999999999996</v>
      </c>
      <c r="G6579">
        <v>3.6137000000000001</v>
      </c>
      <c r="H6579">
        <v>0.32397712764880199</v>
      </c>
      <c r="I6579">
        <v>-0.65138092252943902</v>
      </c>
      <c r="J6579">
        <v>0.66873113659662198</v>
      </c>
      <c r="K6579">
        <v>1.5360075814462399</v>
      </c>
      <c r="L6579">
        <v>-1.0195671038851799</v>
      </c>
      <c r="M6579">
        <v>-2.25540946948002</v>
      </c>
      <c r="N6579">
        <v>-2.0063456796799799</v>
      </c>
      <c r="O6579">
        <v>1.4909726872762701</v>
      </c>
      <c r="P6579">
        <v>-1.8862263844245599</v>
      </c>
      <c r="Q6579">
        <v>-0.92654692765161295</v>
      </c>
      <c r="R6579">
        <v>-3.45747739198913</v>
      </c>
      <c r="S6579">
        <v>11.249375041672</v>
      </c>
    </row>
    <row r="6580" spans="1:19" x14ac:dyDescent="0.4">
      <c r="A6580">
        <f t="shared" si="510"/>
        <v>-2.1259953399174814</v>
      </c>
      <c r="B6580">
        <f t="shared" si="511"/>
        <v>0.19568885690084814</v>
      </c>
      <c r="C6580">
        <f t="shared" si="512"/>
        <v>0.47658386030914501</v>
      </c>
      <c r="D6580">
        <f t="shared" si="513"/>
        <v>-0.53019233127579013</v>
      </c>
      <c r="E6580">
        <f t="shared" si="514"/>
        <v>5.0368655899832468</v>
      </c>
      <c r="F6580">
        <v>4.6696999999999997</v>
      </c>
      <c r="G6580">
        <v>3.5804999999999998</v>
      </c>
      <c r="H6580">
        <v>0.38059360891475902</v>
      </c>
      <c r="I6580">
        <v>-0.65282681479439197</v>
      </c>
      <c r="J6580">
        <v>0.47658386030914501</v>
      </c>
      <c r="K6580">
        <v>1.8948713253307801</v>
      </c>
      <c r="L6580">
        <v>-1.0463556536355401</v>
      </c>
      <c r="M6580">
        <v>-2.5065889488322401</v>
      </c>
      <c r="N6580">
        <v>-1.9901634633969101</v>
      </c>
      <c r="O6580">
        <v>1.45997113212112</v>
      </c>
      <c r="P6580">
        <v>-1.85463127027013</v>
      </c>
      <c r="Q6580">
        <v>-0.89908781459135201</v>
      </c>
      <c r="R6580">
        <v>-3.4579003246778699</v>
      </c>
      <c r="S6580">
        <v>11.248484999522599</v>
      </c>
    </row>
    <row r="6581" spans="1:19" x14ac:dyDescent="0.4">
      <c r="A6581">
        <f t="shared" si="510"/>
        <v>-2.8022200376501392</v>
      </c>
      <c r="B6581">
        <f t="shared" si="511"/>
        <v>1.0510088206120958</v>
      </c>
      <c r="C6581">
        <f t="shared" si="512"/>
        <v>0.207829226199235</v>
      </c>
      <c r="D6581">
        <f t="shared" si="513"/>
        <v>-0.5436524028111398</v>
      </c>
      <c r="E6581">
        <f t="shared" si="514"/>
        <v>5.0949810486498883</v>
      </c>
      <c r="F6581">
        <v>4.6525999999999996</v>
      </c>
      <c r="G6581">
        <v>3.5348000000000002</v>
      </c>
      <c r="H6581">
        <v>-4.3180272749649001E-2</v>
      </c>
      <c r="I6581">
        <v>-5.8688735997713903E-2</v>
      </c>
      <c r="J6581">
        <v>0.207829226199235</v>
      </c>
      <c r="K6581">
        <v>2.1388124076790498</v>
      </c>
      <c r="L6581">
        <v>-1.0291148510692401</v>
      </c>
      <c r="M6581">
        <v>-2.7590397649004901</v>
      </c>
      <c r="N6581">
        <v>-1.9709690767224599</v>
      </c>
      <c r="O6581">
        <v>1.4273166739113201</v>
      </c>
      <c r="P6581">
        <v>-1.82267561241425</v>
      </c>
      <c r="Q6581">
        <v>-0.87162747336378199</v>
      </c>
      <c r="R6581">
        <v>-3.4583111156475801</v>
      </c>
      <c r="S6581">
        <v>11.2475952500755</v>
      </c>
    </row>
    <row r="6582" spans="1:19" x14ac:dyDescent="0.4">
      <c r="A6582">
        <f t="shared" si="510"/>
        <v>-3.4458202866143428</v>
      </c>
      <c r="B6582">
        <f t="shared" si="511"/>
        <v>1.849073615583632</v>
      </c>
      <c r="C6582">
        <f t="shared" si="512"/>
        <v>-7.3081227788824199E-2</v>
      </c>
      <c r="D6582">
        <f t="shared" si="513"/>
        <v>-0.55569693190637004</v>
      </c>
      <c r="E6582">
        <f t="shared" si="514"/>
        <v>5.1534644087258483</v>
      </c>
      <c r="F6582">
        <v>4.6222000000000003</v>
      </c>
      <c r="G6582">
        <v>3.4796</v>
      </c>
      <c r="H6582">
        <v>-0.43478576879054298</v>
      </c>
      <c r="I6582">
        <v>0.58083759472103302</v>
      </c>
      <c r="J6582">
        <v>-7.3081227788824199E-2</v>
      </c>
      <c r="K6582">
        <v>2.2326242021692599</v>
      </c>
      <c r="L6582">
        <v>-0.96438818130666104</v>
      </c>
      <c r="M6582">
        <v>-3.0110345178237998</v>
      </c>
      <c r="N6582">
        <v>-1.9487390937098501</v>
      </c>
      <c r="O6582">
        <v>1.3930421618034801</v>
      </c>
      <c r="P6582">
        <v>-1.79036496439679</v>
      </c>
      <c r="Q6582">
        <v>-0.84416665696236204</v>
      </c>
      <c r="R6582">
        <v>-3.4587097634414001</v>
      </c>
      <c r="S6582">
        <v>11.246705793526401</v>
      </c>
    </row>
    <row r="6583" spans="1:19" x14ac:dyDescent="0.4">
      <c r="A6583">
        <f t="shared" si="510"/>
        <v>-3.561819992099112</v>
      </c>
      <c r="B6583">
        <f t="shared" si="511"/>
        <v>2.0449152049263435</v>
      </c>
      <c r="C6583">
        <f t="shared" si="512"/>
        <v>-0.29357194969943701</v>
      </c>
      <c r="D6583">
        <f t="shared" si="513"/>
        <v>-0.56626964345807007</v>
      </c>
      <c r="E6583">
        <f t="shared" si="514"/>
        <v>5.2123093653302321</v>
      </c>
      <c r="F6583">
        <v>4.5871000000000004</v>
      </c>
      <c r="G6583">
        <v>3.4226999999999999</v>
      </c>
      <c r="H6583">
        <v>-0.30186858663141197</v>
      </c>
      <c r="I6583">
        <v>0.75241013410928903</v>
      </c>
      <c r="J6583">
        <v>-0.29357194969943701</v>
      </c>
      <c r="K6583">
        <v>2.1455434681539498</v>
      </c>
      <c r="L6583">
        <v>-0.85303839733689502</v>
      </c>
      <c r="M6583">
        <v>-3.2599514054676999</v>
      </c>
      <c r="N6583">
        <v>-1.9234520173374801</v>
      </c>
      <c r="O6583">
        <v>1.35718237387941</v>
      </c>
      <c r="P6583">
        <v>-1.75770487975763</v>
      </c>
      <c r="Q6583">
        <v>-0.81670611838055795</v>
      </c>
      <c r="R6583">
        <v>-3.4590962666024798</v>
      </c>
      <c r="S6583">
        <v>11.2458166300709</v>
      </c>
    </row>
    <row r="6584" spans="1:19" x14ac:dyDescent="0.4">
      <c r="A6584">
        <f t="shared" si="510"/>
        <v>-3.0179770443757112</v>
      </c>
      <c r="B6584">
        <f t="shared" si="511"/>
        <v>1.464737558528759</v>
      </c>
      <c r="C6584">
        <f t="shared" si="512"/>
        <v>-0.37976770437245799</v>
      </c>
      <c r="D6584">
        <f t="shared" si="513"/>
        <v>-0.57531426236281002</v>
      </c>
      <c r="E6584">
        <f t="shared" si="514"/>
        <v>5.2715096135821327</v>
      </c>
      <c r="F6584">
        <v>4.5595999999999997</v>
      </c>
      <c r="G6584">
        <v>3.3727999999999998</v>
      </c>
      <c r="H6584">
        <v>0.48503848622448897</v>
      </c>
      <c r="I6584">
        <v>0.31332232949417299</v>
      </c>
      <c r="J6584">
        <v>-0.37976770437245799</v>
      </c>
      <c r="K6584">
        <v>1.85371099015299</v>
      </c>
      <c r="L6584">
        <v>-0.70229576111840397</v>
      </c>
      <c r="M6584">
        <v>-3.5030155306002002</v>
      </c>
      <c r="N6584">
        <v>-1.8950863505837301</v>
      </c>
      <c r="O6584">
        <v>1.3197720882209201</v>
      </c>
      <c r="P6584">
        <v>-1.7247009120366501</v>
      </c>
      <c r="Q6584">
        <v>-0.78924661061182799</v>
      </c>
      <c r="R6584">
        <v>-3.4594706236739898</v>
      </c>
      <c r="S6584">
        <v>11.2449277599046</v>
      </c>
    </row>
    <row r="6585" spans="1:19" x14ac:dyDescent="0.4">
      <c r="A6585">
        <f t="shared" si="510"/>
        <v>-4.2401719644102638</v>
      </c>
      <c r="B6585">
        <f t="shared" si="511"/>
        <v>0.35516400152033589</v>
      </c>
      <c r="C6585">
        <f t="shared" si="512"/>
        <v>-0.31327637219376497</v>
      </c>
      <c r="D6585">
        <f t="shared" si="513"/>
        <v>-0.58277451351717002</v>
      </c>
      <c r="E6585">
        <f t="shared" si="514"/>
        <v>5.3310588486007777</v>
      </c>
      <c r="F6585">
        <v>4.5523999999999996</v>
      </c>
      <c r="G6585">
        <v>3.3384999999999998</v>
      </c>
      <c r="H6585">
        <v>-0.50271996842098399</v>
      </c>
      <c r="I6585">
        <v>-0.47699167804928599</v>
      </c>
      <c r="J6585">
        <v>-0.31327637219376497</v>
      </c>
      <c r="K6585">
        <v>1.3529750668387299</v>
      </c>
      <c r="L6585">
        <v>-0.52081938726910804</v>
      </c>
      <c r="M6585">
        <v>-3.73745199598928</v>
      </c>
      <c r="N6585">
        <v>-1.8636205964269801</v>
      </c>
      <c r="O6585">
        <v>1.2808460829098101</v>
      </c>
      <c r="P6585">
        <v>-1.6913586147737301</v>
      </c>
      <c r="Q6585">
        <v>-0.76178888664964095</v>
      </c>
      <c r="R6585">
        <v>-3.4598328331990502</v>
      </c>
      <c r="S6585">
        <v>11.244039183223199</v>
      </c>
    </row>
    <row r="6586" spans="1:19" x14ac:dyDescent="0.4">
      <c r="A6586">
        <f t="shared" si="510"/>
        <v>-3.8484020434620061</v>
      </c>
      <c r="B6586">
        <f t="shared" si="511"/>
        <v>-0.37279239776387096</v>
      </c>
      <c r="C6586">
        <f t="shared" si="512"/>
        <v>-0.16116220246174401</v>
      </c>
      <c r="D6586">
        <f t="shared" si="513"/>
        <v>-0.58859412181775017</v>
      </c>
      <c r="E6586">
        <f t="shared" si="514"/>
        <v>5.3909507655053828</v>
      </c>
      <c r="F6586">
        <v>4.5758000000000001</v>
      </c>
      <c r="G6586">
        <v>3.3258999999999999</v>
      </c>
      <c r="H6586">
        <v>0.112237725602074</v>
      </c>
      <c r="I6586">
        <v>-0.77026443043329695</v>
      </c>
      <c r="J6586">
        <v>-0.16116220246174401</v>
      </c>
      <c r="K6586">
        <v>0.714586558415227</v>
      </c>
      <c r="L6586">
        <v>-0.31711452574580101</v>
      </c>
      <c r="M6586">
        <v>-3.96063976906408</v>
      </c>
      <c r="N6586">
        <v>-1.8290332578456201</v>
      </c>
      <c r="O6586">
        <v>1.2404391360278699</v>
      </c>
      <c r="P6586">
        <v>-1.6576835415087301</v>
      </c>
      <c r="Q6586">
        <v>-0.73433369948745697</v>
      </c>
      <c r="R6586">
        <v>-3.4601828937208299</v>
      </c>
      <c r="S6586">
        <v>11.2431509002224</v>
      </c>
    </row>
    <row r="6587" spans="1:19" x14ac:dyDescent="0.4">
      <c r="A6587">
        <f t="shared" si="510"/>
        <v>-3.6522389584082129</v>
      </c>
      <c r="B6587">
        <f t="shared" si="511"/>
        <v>-0.62702447216289492</v>
      </c>
      <c r="C6587">
        <f t="shared" si="512"/>
        <v>8.0118331733243498E-4</v>
      </c>
      <c r="D6587">
        <f t="shared" si="513"/>
        <v>-0.59271681216110994</v>
      </c>
      <c r="E6587">
        <f t="shared" si="514"/>
        <v>5.4511790594148337</v>
      </c>
      <c r="F6587">
        <v>4.6306000000000003</v>
      </c>
      <c r="G6587">
        <v>3.3302999999999998</v>
      </c>
      <c r="H6587">
        <v>0.51834317297182697</v>
      </c>
      <c r="I6587">
        <v>-0.55773062135559903</v>
      </c>
      <c r="J6587">
        <v>8.0118331733243498E-4</v>
      </c>
      <c r="K6587">
        <v>2.97682615716683E-2</v>
      </c>
      <c r="L6587">
        <v>-9.9062112378964201E-2</v>
      </c>
      <c r="M6587">
        <v>-4.1705821313800397</v>
      </c>
      <c r="N6587">
        <v>-1.79130283781803</v>
      </c>
      <c r="O6587">
        <v>1.1985860256569201</v>
      </c>
      <c r="P6587">
        <v>-1.6236812457815499</v>
      </c>
      <c r="Q6587">
        <v>-0.70688180211873597</v>
      </c>
      <c r="R6587">
        <v>-3.4605208037824799</v>
      </c>
      <c r="S6587">
        <v>11.242262911097599</v>
      </c>
    </row>
    <row r="6588" spans="1:19" x14ac:dyDescent="0.4">
      <c r="A6588">
        <f t="shared" si="510"/>
        <v>-4.1552845035459827</v>
      </c>
      <c r="B6588">
        <f t="shared" si="511"/>
        <v>-0.583111283629826</v>
      </c>
      <c r="C6588">
        <f t="shared" si="512"/>
        <v>0.13174467117108599</v>
      </c>
      <c r="D6588">
        <f t="shared" si="513"/>
        <v>-0.59508630944384988</v>
      </c>
      <c r="E6588">
        <f t="shared" si="514"/>
        <v>5.5117374254485636</v>
      </c>
      <c r="F6588">
        <v>4.7154999999999996</v>
      </c>
      <c r="G6588">
        <v>3.3445999999999998</v>
      </c>
      <c r="H6588">
        <v>0.210187147535048</v>
      </c>
      <c r="I6588">
        <v>-0.102971397020724</v>
      </c>
      <c r="J6588">
        <v>0.13174467117108599</v>
      </c>
      <c r="K6588">
        <v>-0.60578609019844598</v>
      </c>
      <c r="L6588">
        <v>0.125646203589344</v>
      </c>
      <c r="M6588">
        <v>-4.3654716510810303</v>
      </c>
      <c r="N6588">
        <v>-1.7504078393225999</v>
      </c>
      <c r="O6588">
        <v>1.15532152987875</v>
      </c>
      <c r="P6588">
        <v>-1.58935728113204</v>
      </c>
      <c r="Q6588">
        <v>-0.67943394753694597</v>
      </c>
      <c r="R6588">
        <v>-3.4608465619271498</v>
      </c>
      <c r="S6588">
        <v>11.2413752160447</v>
      </c>
    </row>
    <row r="6589" spans="1:19" x14ac:dyDescent="0.4">
      <c r="A6589">
        <f t="shared" si="510"/>
        <v>-4.6646986487030695</v>
      </c>
      <c r="B6589">
        <f t="shared" si="511"/>
        <v>-0.35728402488508493</v>
      </c>
      <c r="C6589">
        <f t="shared" si="512"/>
        <v>0.175009453425154</v>
      </c>
      <c r="D6589">
        <f t="shared" si="513"/>
        <v>-0.59564633856256011</v>
      </c>
      <c r="E6589">
        <f t="shared" si="514"/>
        <v>5.572619558725572</v>
      </c>
      <c r="F6589">
        <v>4.8301999999999996</v>
      </c>
      <c r="G6589">
        <v>3.3616000000000001</v>
      </c>
      <c r="H6589">
        <v>-0.12118889691034999</v>
      </c>
      <c r="I6589">
        <v>0.38541810322208597</v>
      </c>
      <c r="J6589">
        <v>0.175009453425154</v>
      </c>
      <c r="K6589">
        <v>-1.0920297565060599</v>
      </c>
      <c r="L6589">
        <v>0.34932762839888898</v>
      </c>
      <c r="M6589">
        <v>-4.5435097517927199</v>
      </c>
      <c r="N6589">
        <v>-1.7063267653377201</v>
      </c>
      <c r="O6589">
        <v>1.11068042677516</v>
      </c>
      <c r="P6589">
        <v>-1.5547172011001</v>
      </c>
      <c r="Q6589">
        <v>-0.651990888735548</v>
      </c>
      <c r="R6589">
        <v>-3.4611601666979799</v>
      </c>
      <c r="S6589">
        <v>11.2404878152592</v>
      </c>
    </row>
    <row r="6590" spans="1:19" x14ac:dyDescent="0.4">
      <c r="A6590">
        <f t="shared" si="510"/>
        <v>-5.1297906496715289</v>
      </c>
      <c r="B6590">
        <f t="shared" si="511"/>
        <v>-6.3921561720962972E-2</v>
      </c>
      <c r="C6590">
        <f t="shared" si="512"/>
        <v>9.4233681441283801E-2</v>
      </c>
      <c r="D6590">
        <f t="shared" si="513"/>
        <v>-0.59434062441382007</v>
      </c>
      <c r="E6590">
        <f t="shared" si="514"/>
        <v>5.6338191543649669</v>
      </c>
      <c r="F6590">
        <v>4.9732000000000003</v>
      </c>
      <c r="G6590">
        <v>3.375</v>
      </c>
      <c r="H6590">
        <v>-0.42689279253071899</v>
      </c>
      <c r="I6590">
        <v>0.72666683875877602</v>
      </c>
      <c r="J6590">
        <v>9.4233681441283801E-2</v>
      </c>
      <c r="K6590">
        <v>-1.35488776876918</v>
      </c>
      <c r="L6590">
        <v>0.56429936828944105</v>
      </c>
      <c r="M6590">
        <v>-4.70289785714081</v>
      </c>
      <c r="N6590">
        <v>-1.65903811884178</v>
      </c>
      <c r="O6590">
        <v>1.0646974944279599</v>
      </c>
      <c r="P6590">
        <v>-1.5197665592256</v>
      </c>
      <c r="Q6590">
        <v>-0.62455337870800398</v>
      </c>
      <c r="R6590">
        <v>-3.4614616166381298</v>
      </c>
      <c r="S6590">
        <v>11.239600708936701</v>
      </c>
    </row>
    <row r="6591" spans="1:19" x14ac:dyDescent="0.4">
      <c r="A6591">
        <f t="shared" si="510"/>
        <v>-5.3232739741804389</v>
      </c>
      <c r="B6591">
        <f t="shared" si="511"/>
        <v>4.2475285714135946E-2</v>
      </c>
      <c r="C6591">
        <f t="shared" si="512"/>
        <v>-3.3418327125599001E-2</v>
      </c>
      <c r="D6591">
        <f t="shared" si="513"/>
        <v>-0.59111289189419991</v>
      </c>
      <c r="E6591">
        <f t="shared" si="514"/>
        <v>5.6953299074860464</v>
      </c>
      <c r="F6591">
        <v>5.1325000000000003</v>
      </c>
      <c r="G6591">
        <v>3.3811</v>
      </c>
      <c r="H6591">
        <v>-0.48143658342944901</v>
      </c>
      <c r="I6591">
        <v>0.71093720903986202</v>
      </c>
      <c r="J6591">
        <v>-3.3418327125599001E-2</v>
      </c>
      <c r="K6591">
        <v>-1.4315837418721</v>
      </c>
      <c r="L6591">
        <v>0.76312181854637395</v>
      </c>
      <c r="M6591">
        <v>-4.8418373907509897</v>
      </c>
      <c r="N6591">
        <v>-1.6085204028131499</v>
      </c>
      <c r="O6591">
        <v>1.01740751091895</v>
      </c>
      <c r="P6591">
        <v>-1.4845109090484201</v>
      </c>
      <c r="Q6591">
        <v>-0.59712217044777305</v>
      </c>
      <c r="R6591">
        <v>-3.46175091029076</v>
      </c>
      <c r="S6591">
        <v>11.238713897273</v>
      </c>
    </row>
    <row r="6592" spans="1:19" x14ac:dyDescent="0.4">
      <c r="A6592">
        <f t="shared" si="510"/>
        <v>-4.9853274486426349</v>
      </c>
      <c r="B6592">
        <f t="shared" si="511"/>
        <v>-0.23672950325391595</v>
      </c>
      <c r="C6592">
        <f t="shared" si="512"/>
        <v>-9.9181695411088205E-2</v>
      </c>
      <c r="D6592">
        <f t="shared" si="513"/>
        <v>-0.58590686590028096</v>
      </c>
      <c r="E6592">
        <f t="shared" si="514"/>
        <v>5.7571455132078526</v>
      </c>
      <c r="F6592">
        <v>5.2910000000000004</v>
      </c>
      <c r="G6592">
        <v>3.3765999999999998</v>
      </c>
      <c r="H6592">
        <v>-2.6797672393695099E-2</v>
      </c>
      <c r="I6592">
        <v>0.22287645739200901</v>
      </c>
      <c r="J6592">
        <v>-9.9181695411088205E-2</v>
      </c>
      <c r="K6592">
        <v>-1.39962123180066</v>
      </c>
      <c r="L6592">
        <v>0.94001527115473504</v>
      </c>
      <c r="M6592">
        <v>-4.9585297762489402</v>
      </c>
      <c r="N6592">
        <v>-1.5547521202302199</v>
      </c>
      <c r="O6592">
        <v>0.96884525432993895</v>
      </c>
      <c r="P6592">
        <v>-1.4489558041084201</v>
      </c>
      <c r="Q6592">
        <v>-0.569698016948327</v>
      </c>
      <c r="R6592">
        <v>-3.4620280461989998</v>
      </c>
      <c r="S6592">
        <v>11.2378273804636</v>
      </c>
    </row>
    <row r="6593" spans="1:19" x14ac:dyDescent="0.4">
      <c r="A6593">
        <f t="shared" si="510"/>
        <v>-4.6123071552093124</v>
      </c>
      <c r="B6593">
        <f t="shared" si="511"/>
        <v>-0.61892123179890191</v>
      </c>
      <c r="C6593">
        <f t="shared" si="512"/>
        <v>-7.9365008312778304E-2</v>
      </c>
      <c r="D6593">
        <f t="shared" si="513"/>
        <v>-0.57866627132867388</v>
      </c>
      <c r="E6593">
        <f t="shared" si="514"/>
        <v>5.8192596666496677</v>
      </c>
      <c r="F6593">
        <v>5.4287999999999998</v>
      </c>
      <c r="G6593">
        <v>3.3578999999999999</v>
      </c>
      <c r="H6593">
        <v>0.43886928205102699</v>
      </c>
      <c r="I6593">
        <v>-0.39155139826323199</v>
      </c>
      <c r="J6593">
        <v>-7.9365008312778304E-2</v>
      </c>
      <c r="K6593">
        <v>-1.3195616027496799</v>
      </c>
      <c r="L6593">
        <v>1.09219176921401</v>
      </c>
      <c r="M6593">
        <v>-5.0511764372603398</v>
      </c>
      <c r="N6593">
        <v>-1.4977117740713899</v>
      </c>
      <c r="O6593">
        <v>0.91904550274271601</v>
      </c>
      <c r="P6593">
        <v>-1.4131067979455001</v>
      </c>
      <c r="Q6593">
        <v>-0.54228167120312198</v>
      </c>
      <c r="R6593">
        <v>-3.4622930229060098</v>
      </c>
      <c r="S6593">
        <v>11.236941158704299</v>
      </c>
    </row>
    <row r="6594" spans="1:19" x14ac:dyDescent="0.4">
      <c r="A6594">
        <f t="shared" si="510"/>
        <v>-4.729274035509591</v>
      </c>
      <c r="B6594">
        <f t="shared" si="511"/>
        <v>-0.69353583971037125</v>
      </c>
      <c r="C6594">
        <f t="shared" si="512"/>
        <v>-1.9521344559292799E-2</v>
      </c>
      <c r="D6594">
        <f t="shared" si="513"/>
        <v>-0.56933484315122207</v>
      </c>
      <c r="E6594">
        <f t="shared" si="514"/>
        <v>5.8816660629304192</v>
      </c>
      <c r="F6594">
        <v>5.5301999999999998</v>
      </c>
      <c r="G6594">
        <v>3.3243</v>
      </c>
      <c r="H6594">
        <v>0.38882682994564899</v>
      </c>
      <c r="I6594">
        <v>-0.71089697588851097</v>
      </c>
      <c r="J6594">
        <v>-1.9521344559292799E-2</v>
      </c>
      <c r="K6594">
        <v>-1.2003114382823801</v>
      </c>
      <c r="L6594">
        <v>1.2176725744605199</v>
      </c>
      <c r="M6594">
        <v>-5.11810086545524</v>
      </c>
      <c r="N6594">
        <v>-1.4373778773903101</v>
      </c>
      <c r="O6594">
        <v>0.86804303423908802</v>
      </c>
      <c r="P6594">
        <v>-1.3769694440995199</v>
      </c>
      <c r="Q6594">
        <v>-0.51487388620562102</v>
      </c>
      <c r="R6594">
        <v>-3.4625458389549402</v>
      </c>
      <c r="S6594">
        <v>11.2360552321905</v>
      </c>
    </row>
    <row r="6595" spans="1:19" x14ac:dyDescent="0.4">
      <c r="A6595">
        <f t="shared" ref="A6595:A6658" si="515">H6595+M6595</f>
        <v>-4.9986404217605642</v>
      </c>
      <c r="B6595">
        <f t="shared" ref="B6595:B6658" si="516">I6595+K6595+L6595</f>
        <v>-0.41830848353643879</v>
      </c>
      <c r="C6595">
        <f t="shared" ref="C6595:C6658" si="517">J6595</f>
        <v>3.0446864768376401E-2</v>
      </c>
      <c r="D6595">
        <f t="shared" ref="D6595:D6658" si="518">N6595+O6595</f>
        <v>-0.55785635664085587</v>
      </c>
      <c r="E6595">
        <f t="shared" ref="E6595:E6658" si="519">P6595+Q6595+R6595+S6595</f>
        <v>5.9443583971694087</v>
      </c>
      <c r="F6595">
        <v>5.6021000000000001</v>
      </c>
      <c r="G6595">
        <v>3.286</v>
      </c>
      <c r="H6595">
        <v>0.159474402920466</v>
      </c>
      <c r="I6595">
        <v>-0.69528829052055896</v>
      </c>
      <c r="J6595">
        <v>3.0446864768376401E-2</v>
      </c>
      <c r="K6595">
        <v>-1.0379874541249099</v>
      </c>
      <c r="L6595">
        <v>1.31496726110903</v>
      </c>
      <c r="M6595">
        <v>-5.1581148246810304</v>
      </c>
      <c r="N6595">
        <v>-1.3737289835417099</v>
      </c>
      <c r="O6595">
        <v>0.81587262690085405</v>
      </c>
      <c r="P6595">
        <v>-1.34054929611036</v>
      </c>
      <c r="Q6595">
        <v>-0.48747541494929197</v>
      </c>
      <c r="R6595">
        <v>-3.4627864928889398</v>
      </c>
      <c r="S6595">
        <v>11.235169601118001</v>
      </c>
    </row>
    <row r="6596" spans="1:19" x14ac:dyDescent="0.4">
      <c r="A6596">
        <f t="shared" si="515"/>
        <v>-5.3435657645220571</v>
      </c>
      <c r="B6596">
        <f t="shared" si="516"/>
        <v>7.6121326900808972E-2</v>
      </c>
      <c r="C6596">
        <f t="shared" si="517"/>
        <v>5.4294157879130701E-2</v>
      </c>
      <c r="D6596">
        <f t="shared" si="518"/>
        <v>-0.54418008474374213</v>
      </c>
      <c r="E6596">
        <f t="shared" si="519"/>
        <v>6.007330364485842</v>
      </c>
      <c r="F6596">
        <v>5.6582999999999997</v>
      </c>
      <c r="G6596">
        <v>3.2562000000000002</v>
      </c>
      <c r="H6596">
        <v>-0.17341910529054699</v>
      </c>
      <c r="I6596">
        <v>-0.47740564577558697</v>
      </c>
      <c r="J6596">
        <v>5.4294157879130701E-2</v>
      </c>
      <c r="K6596">
        <v>-0.82918050881752403</v>
      </c>
      <c r="L6596">
        <v>1.38270748149392</v>
      </c>
      <c r="M6596">
        <v>-5.1701466592315102</v>
      </c>
      <c r="N6596">
        <v>-1.3067491435535701</v>
      </c>
      <c r="O6596">
        <v>0.76256905880982795</v>
      </c>
      <c r="P6596">
        <v>-1.3038519075179</v>
      </c>
      <c r="Q6596">
        <v>-0.46008701042758798</v>
      </c>
      <c r="R6596">
        <v>-3.4630149832511701</v>
      </c>
      <c r="S6596">
        <v>11.234284265682501</v>
      </c>
    </row>
    <row r="6597" spans="1:19" x14ac:dyDescent="0.4">
      <c r="A6597">
        <f t="shared" si="515"/>
        <v>-5.4852823872263166</v>
      </c>
      <c r="B6597">
        <f t="shared" si="516"/>
        <v>0.63150686002436807</v>
      </c>
      <c r="C6597">
        <f t="shared" si="517"/>
        <v>5.1500007202464199E-2</v>
      </c>
      <c r="D6597">
        <f t="shared" si="518"/>
        <v>-0.52830013999924896</v>
      </c>
      <c r="E6597">
        <f t="shared" si="519"/>
        <v>6.0705756599987355</v>
      </c>
      <c r="F6597">
        <v>5.7134</v>
      </c>
      <c r="G6597">
        <v>3.2484999999999999</v>
      </c>
      <c r="H6597">
        <v>-0.332202513419037</v>
      </c>
      <c r="I6597">
        <v>-0.20793520643670699</v>
      </c>
      <c r="J6597">
        <v>5.1500007202464199E-2</v>
      </c>
      <c r="K6597">
        <v>-0.58008282148851498</v>
      </c>
      <c r="L6597">
        <v>1.4195248879495901</v>
      </c>
      <c r="M6597">
        <v>-5.1530798738072798</v>
      </c>
      <c r="N6597">
        <v>-1.23646724804705</v>
      </c>
      <c r="O6597">
        <v>0.70816710804780103</v>
      </c>
      <c r="P6597">
        <v>-1.26688283186201</v>
      </c>
      <c r="Q6597">
        <v>-0.43270942563398501</v>
      </c>
      <c r="R6597">
        <v>-3.4632313085847701</v>
      </c>
      <c r="S6597">
        <v>11.2333992260795</v>
      </c>
    </row>
    <row r="6598" spans="1:19" x14ac:dyDescent="0.4">
      <c r="A6598">
        <f t="shared" si="515"/>
        <v>-5.3436888887881233</v>
      </c>
      <c r="B6598">
        <f t="shared" si="516"/>
        <v>1.1202670451677399</v>
      </c>
      <c r="C6598">
        <f t="shared" si="517"/>
        <v>2.9641544143271501E-2</v>
      </c>
      <c r="D6598">
        <f t="shared" si="518"/>
        <v>-0.51030767935016597</v>
      </c>
      <c r="E6598">
        <f t="shared" si="519"/>
        <v>6.1340879788272069</v>
      </c>
      <c r="F6598">
        <v>5.7778</v>
      </c>
      <c r="G6598">
        <v>3.2719999999999998</v>
      </c>
      <c r="H6598">
        <v>-0.23754014655271299</v>
      </c>
      <c r="I6598">
        <v>1.33160453207287E-3</v>
      </c>
      <c r="J6598">
        <v>2.9641544143271501E-2</v>
      </c>
      <c r="K6598">
        <v>-0.30556350570464302</v>
      </c>
      <c r="L6598">
        <v>1.4244989463403099</v>
      </c>
      <c r="M6598">
        <v>-5.1061487422354102</v>
      </c>
      <c r="N6598">
        <v>-1.16300923204674</v>
      </c>
      <c r="O6598">
        <v>0.65270155269657404</v>
      </c>
      <c r="P6598">
        <v>-1.2296476226825801</v>
      </c>
      <c r="Q6598">
        <v>-0.40534341356193299</v>
      </c>
      <c r="R6598">
        <v>-3.46343546743288</v>
      </c>
      <c r="S6598">
        <v>11.2325144825046</v>
      </c>
    </row>
    <row r="6599" spans="1:19" x14ac:dyDescent="0.4">
      <c r="A6599">
        <f t="shared" si="515"/>
        <v>-5.0411684396768575</v>
      </c>
      <c r="B6599">
        <f t="shared" si="516"/>
        <v>1.5657248976564455</v>
      </c>
      <c r="C6599">
        <f t="shared" si="517"/>
        <v>-2.1007251295810398E-3</v>
      </c>
      <c r="D6599">
        <f t="shared" si="518"/>
        <v>-0.49031674894062405</v>
      </c>
      <c r="E6599">
        <f t="shared" si="519"/>
        <v>6.197861016090636</v>
      </c>
      <c r="F6599">
        <v>5.8449</v>
      </c>
      <c r="G6599">
        <v>3.3206000000000002</v>
      </c>
      <c r="H6599">
        <v>-1.0780769517197201E-2</v>
      </c>
      <c r="I6599">
        <v>0.18928780390466901</v>
      </c>
      <c r="J6599">
        <v>-2.1007251295810398E-3</v>
      </c>
      <c r="K6599">
        <v>-2.20950497966435E-2</v>
      </c>
      <c r="L6599">
        <v>1.3985321435484199</v>
      </c>
      <c r="M6599">
        <v>-5.0303876701596604</v>
      </c>
      <c r="N6599">
        <v>-1.0865239197785801</v>
      </c>
      <c r="O6599">
        <v>0.59620717083795605</v>
      </c>
      <c r="P6599">
        <v>-1.1921518335194801</v>
      </c>
      <c r="Q6599">
        <v>-0.37798972720490298</v>
      </c>
      <c r="R6599">
        <v>-3.4636274583386801</v>
      </c>
      <c r="S6599">
        <v>11.2316300351537</v>
      </c>
    </row>
    <row r="6600" spans="1:19" x14ac:dyDescent="0.4">
      <c r="A6600">
        <f t="shared" si="515"/>
        <v>-4.7432447215903188</v>
      </c>
      <c r="B6600">
        <f t="shared" si="516"/>
        <v>1.9855664651871781</v>
      </c>
      <c r="C6600">
        <f t="shared" si="517"/>
        <v>-3.5768815589981302E-2</v>
      </c>
      <c r="D6600">
        <f t="shared" si="518"/>
        <v>-0.46844139491480397</v>
      </c>
      <c r="E6600">
        <f t="shared" si="519"/>
        <v>6.2618884669078696</v>
      </c>
      <c r="F6600">
        <v>5.9038000000000004</v>
      </c>
      <c r="G6600">
        <v>3.3843999999999999</v>
      </c>
      <c r="H6600">
        <v>0.18416122275723101</v>
      </c>
      <c r="I6600">
        <v>0.38739203855964599</v>
      </c>
      <c r="J6600">
        <v>-3.5768815589981302E-2</v>
      </c>
      <c r="K6600">
        <v>0.25507257904751202</v>
      </c>
      <c r="L6600">
        <v>1.34310184758002</v>
      </c>
      <c r="M6600">
        <v>-4.9274059443475497</v>
      </c>
      <c r="N6600">
        <v>-1.00716013546855</v>
      </c>
      <c r="O6600">
        <v>0.53871874055374602</v>
      </c>
      <c r="P6600">
        <v>-1.1544010179125801</v>
      </c>
      <c r="Q6600">
        <v>-0.35064911955635097</v>
      </c>
      <c r="R6600">
        <v>-3.4638072798452999</v>
      </c>
      <c r="S6600">
        <v>11.230745884222101</v>
      </c>
    </row>
    <row r="6601" spans="1:19" x14ac:dyDescent="0.4">
      <c r="A6601">
        <f t="shared" si="515"/>
        <v>-4.5673370175306118</v>
      </c>
      <c r="B6601">
        <f t="shared" si="516"/>
        <v>2.3750000878836977</v>
      </c>
      <c r="C6601">
        <f t="shared" si="517"/>
        <v>-6.9031433334588596E-2</v>
      </c>
      <c r="D6601">
        <f t="shared" si="518"/>
        <v>-0.44479566341685001</v>
      </c>
      <c r="E6601">
        <f t="shared" si="519"/>
        <v>6.3261640263982901</v>
      </c>
      <c r="F6601">
        <v>5.9447999999999999</v>
      </c>
      <c r="G6601">
        <v>3.4535</v>
      </c>
      <c r="H6601">
        <v>0.231507600934478</v>
      </c>
      <c r="I6601">
        <v>0.59896678978139095</v>
      </c>
      <c r="J6601">
        <v>-6.9031433334588596E-2</v>
      </c>
      <c r="K6601">
        <v>0.51631610476261702</v>
      </c>
      <c r="L6601">
        <v>1.25971719333969</v>
      </c>
      <c r="M6601">
        <v>-4.7988446184650897</v>
      </c>
      <c r="N6601">
        <v>-0.92506670334260199</v>
      </c>
      <c r="O6601">
        <v>0.48027103992575199</v>
      </c>
      <c r="P6601">
        <v>-1.1164007294017699</v>
      </c>
      <c r="Q6601">
        <v>-0.32332234360974998</v>
      </c>
      <c r="R6601">
        <v>-3.46397493049589</v>
      </c>
      <c r="S6601">
        <v>11.2298620299057</v>
      </c>
    </row>
    <row r="6602" spans="1:19" x14ac:dyDescent="0.4">
      <c r="A6602">
        <f t="shared" si="515"/>
        <v>-4.5416099462092401</v>
      </c>
      <c r="B6602">
        <f t="shared" si="516"/>
        <v>2.6818927875235059</v>
      </c>
      <c r="C6602">
        <f t="shared" si="517"/>
        <v>-0.101470630404387</v>
      </c>
      <c r="D6602">
        <f t="shared" si="518"/>
        <v>-0.41949360059090196</v>
      </c>
      <c r="E6602">
        <f t="shared" si="519"/>
        <v>6.3906813896810259</v>
      </c>
      <c r="F6602">
        <v>5.9603000000000002</v>
      </c>
      <c r="G6602">
        <v>3.5203000000000002</v>
      </c>
      <c r="H6602">
        <v>0.10473479996903</v>
      </c>
      <c r="I6602">
        <v>0.77842297535743799</v>
      </c>
      <c r="J6602">
        <v>-0.101470630404387</v>
      </c>
      <c r="K6602">
        <v>0.75358249643405795</v>
      </c>
      <c r="L6602">
        <v>1.14988731573201</v>
      </c>
      <c r="M6602">
        <v>-4.6463447461782703</v>
      </c>
      <c r="N6602">
        <v>-0.84039244762666698</v>
      </c>
      <c r="O6602">
        <v>0.42089884703576502</v>
      </c>
      <c r="P6602">
        <v>-1.07815652152691</v>
      </c>
      <c r="Q6602">
        <v>-0.29601015235855299</v>
      </c>
      <c r="R6602">
        <v>-3.46413040883361</v>
      </c>
      <c r="S6602">
        <v>11.228978472400099</v>
      </c>
    </row>
    <row r="6603" spans="1:19" x14ac:dyDescent="0.4">
      <c r="A6603">
        <f t="shared" si="515"/>
        <v>-4.667127583522471</v>
      </c>
      <c r="B6603">
        <f t="shared" si="516"/>
        <v>2.6019505563972092</v>
      </c>
      <c r="C6603">
        <f t="shared" si="517"/>
        <v>-0.127607972168718</v>
      </c>
      <c r="D6603">
        <f t="shared" si="518"/>
        <v>-0.39264925258112604</v>
      </c>
      <c r="E6603">
        <f t="shared" si="519"/>
        <v>6.4554342518750776</v>
      </c>
      <c r="F6603">
        <v>5.9490999999999996</v>
      </c>
      <c r="G6603">
        <v>3.5836000000000001</v>
      </c>
      <c r="H6603">
        <v>-0.19558020236938101</v>
      </c>
      <c r="I6603">
        <v>0.63912639644520397</v>
      </c>
      <c r="J6603">
        <v>-0.127607972168718</v>
      </c>
      <c r="K6603">
        <v>0.947702810290455</v>
      </c>
      <c r="L6603">
        <v>1.0151213496615501</v>
      </c>
      <c r="M6603">
        <v>-4.4715473811530897</v>
      </c>
      <c r="N6603">
        <v>-0.75328619254672002</v>
      </c>
      <c r="O6603">
        <v>0.36063693996559398</v>
      </c>
      <c r="P6603">
        <v>-1.03967394782789</v>
      </c>
      <c r="Q6603">
        <v>-0.26871329879623301</v>
      </c>
      <c r="R6603">
        <v>-3.4642737134016</v>
      </c>
      <c r="S6603">
        <v>11.228095211900801</v>
      </c>
    </row>
    <row r="6604" spans="1:19" x14ac:dyDescent="0.4">
      <c r="A6604">
        <f t="shared" si="515"/>
        <v>-4.0930755071588925</v>
      </c>
      <c r="B6604">
        <f t="shared" si="516"/>
        <v>1.8864087039303818</v>
      </c>
      <c r="C6604">
        <f t="shared" si="517"/>
        <v>-0.149372839339555</v>
      </c>
      <c r="D6604">
        <f t="shared" si="518"/>
        <v>-0.36437666553166898</v>
      </c>
      <c r="E6604">
        <f t="shared" si="519"/>
        <v>6.5204163080996516</v>
      </c>
      <c r="F6604">
        <v>5.9135</v>
      </c>
      <c r="G6604">
        <v>3.6469</v>
      </c>
      <c r="H6604">
        <v>0.18301806989664701</v>
      </c>
      <c r="I6604">
        <v>-4.3337344352132399E-2</v>
      </c>
      <c r="J6604">
        <v>-0.149372839339555</v>
      </c>
      <c r="K6604">
        <v>1.0728176182496101</v>
      </c>
      <c r="L6604">
        <v>0.85692843003290398</v>
      </c>
      <c r="M6604">
        <v>-4.2760935770555397</v>
      </c>
      <c r="N6604">
        <v>-0.66389676232871098</v>
      </c>
      <c r="O6604">
        <v>0.299520096797042</v>
      </c>
      <c r="P6604">
        <v>-1.00095856184459</v>
      </c>
      <c r="Q6604">
        <v>-0.24143253591623901</v>
      </c>
      <c r="R6604">
        <v>-3.4644048427430199</v>
      </c>
      <c r="S6604">
        <v>11.2272122486035</v>
      </c>
    </row>
    <row r="6605" spans="1:19" x14ac:dyDescent="0.4">
      <c r="A6605">
        <f t="shared" si="515"/>
        <v>-4.0183345996132793</v>
      </c>
      <c r="B6605">
        <f t="shared" si="516"/>
        <v>1.1171636675071139</v>
      </c>
      <c r="C6605">
        <f t="shared" si="517"/>
        <v>-0.14966043578121399</v>
      </c>
      <c r="D6605">
        <f t="shared" si="518"/>
        <v>-0.33478988558668604</v>
      </c>
      <c r="E6605">
        <f t="shared" si="519"/>
        <v>6.5856212534740637</v>
      </c>
      <c r="F6605">
        <v>5.8582999999999998</v>
      </c>
      <c r="G6605">
        <v>3.7174999999999998</v>
      </c>
      <c r="H6605">
        <v>4.3289787938351101E-2</v>
      </c>
      <c r="I6605">
        <v>-0.65891188933896805</v>
      </c>
      <c r="J6605">
        <v>-0.14966043578121399</v>
      </c>
      <c r="K6605">
        <v>1.09865910866911</v>
      </c>
      <c r="L6605">
        <v>0.677416448176972</v>
      </c>
      <c r="M6605">
        <v>-4.06162438755163</v>
      </c>
      <c r="N6605">
        <v>-0.57237298119859403</v>
      </c>
      <c r="O6605">
        <v>0.23758309561190799</v>
      </c>
      <c r="P6605">
        <v>-0.96201591711687295</v>
      </c>
      <c r="Q6605">
        <v>-0.21416861671204401</v>
      </c>
      <c r="R6605">
        <v>-3.46452379540102</v>
      </c>
      <c r="S6605">
        <v>11.226329582704</v>
      </c>
    </row>
    <row r="6606" spans="1:19" x14ac:dyDescent="0.4">
      <c r="A6606">
        <f t="shared" si="515"/>
        <v>-3.9994146651467082</v>
      </c>
      <c r="B6606">
        <f t="shared" si="516"/>
        <v>0.74926998327088001</v>
      </c>
      <c r="C6606">
        <f t="shared" si="517"/>
        <v>-9.6895142351100499E-2</v>
      </c>
      <c r="D6606">
        <f t="shared" si="518"/>
        <v>-0.30400295889032802</v>
      </c>
      <c r="E6606">
        <f t="shared" si="519"/>
        <v>6.6510427831172265</v>
      </c>
      <c r="F6606">
        <v>5.7953000000000001</v>
      </c>
      <c r="G6606">
        <v>3.8071000000000002</v>
      </c>
      <c r="H6606">
        <v>-0.16963379883934801</v>
      </c>
      <c r="I6606">
        <v>-0.72863180413143802</v>
      </c>
      <c r="J6606">
        <v>-9.6895142351100499E-2</v>
      </c>
      <c r="K6606">
        <v>0.99732051045618497</v>
      </c>
      <c r="L6606">
        <v>0.48058127694613301</v>
      </c>
      <c r="M6606">
        <v>-3.82978086630736</v>
      </c>
      <c r="N6606">
        <v>-0.478863673382322</v>
      </c>
      <c r="O6606">
        <v>0.174860714491994</v>
      </c>
      <c r="P6606">
        <v>-0.92285156718462502</v>
      </c>
      <c r="Q6606">
        <v>-0.18692229417710901</v>
      </c>
      <c r="R6606">
        <v>-3.4646305699187399</v>
      </c>
      <c r="S6606">
        <v>11.2254472143977</v>
      </c>
    </row>
    <row r="6607" spans="1:19" x14ac:dyDescent="0.4">
      <c r="A6607">
        <f t="shared" si="515"/>
        <v>-3.5175549163831783</v>
      </c>
      <c r="B6607">
        <f t="shared" si="516"/>
        <v>0.93059967804561894</v>
      </c>
      <c r="C6607">
        <f t="shared" si="517"/>
        <v>4.2410577775855399E-2</v>
      </c>
      <c r="D6607">
        <f t="shared" si="518"/>
        <v>-0.27212993158675902</v>
      </c>
      <c r="E6607">
        <f t="shared" si="519"/>
        <v>6.7166745921484443</v>
      </c>
      <c r="F6607">
        <v>5.7469000000000001</v>
      </c>
      <c r="G6607">
        <v>3.9218000000000002</v>
      </c>
      <c r="H6607">
        <v>6.4649150605541397E-2</v>
      </c>
      <c r="I6607">
        <v>-0.107702854514254</v>
      </c>
      <c r="J6607">
        <v>4.2410577775855399E-2</v>
      </c>
      <c r="K6607">
        <v>0.76902155003163597</v>
      </c>
      <c r="L6607">
        <v>0.26928098252823701</v>
      </c>
      <c r="M6607">
        <v>-3.5822040669887198</v>
      </c>
      <c r="N6607">
        <v>-0.38351766310586699</v>
      </c>
      <c r="O6607">
        <v>0.111387731519108</v>
      </c>
      <c r="P6607">
        <v>-0.88347106558771904</v>
      </c>
      <c r="Q6607">
        <v>-0.159694321304896</v>
      </c>
      <c r="R6607">
        <v>-3.46472516483934</v>
      </c>
      <c r="S6607">
        <v>11.224565143880399</v>
      </c>
    </row>
    <row r="6608" spans="1:19" x14ac:dyDescent="0.4">
      <c r="A6608">
        <f t="shared" si="515"/>
        <v>-3.2188229974806162</v>
      </c>
      <c r="B6608">
        <f t="shared" si="516"/>
        <v>1.0538220480135514</v>
      </c>
      <c r="C6608">
        <f t="shared" si="517"/>
        <v>0.191775423600371</v>
      </c>
      <c r="D6608">
        <f t="shared" si="518"/>
        <v>-0.2392848498201178</v>
      </c>
      <c r="E6608">
        <f t="shared" si="519"/>
        <v>6.78251037568673</v>
      </c>
      <c r="F6608">
        <v>5.7264999999999997</v>
      </c>
      <c r="G6608">
        <v>4.0532000000000004</v>
      </c>
      <c r="H6608">
        <v>0.101712045781084</v>
      </c>
      <c r="I6608">
        <v>0.574039469591898</v>
      </c>
      <c r="J6608">
        <v>0.191775423600371</v>
      </c>
      <c r="K6608">
        <v>0.43274953691505302</v>
      </c>
      <c r="L6608">
        <v>4.7033041506600398E-2</v>
      </c>
      <c r="M6608">
        <v>-3.3205350432617</v>
      </c>
      <c r="N6608">
        <v>-0.286483774595162</v>
      </c>
      <c r="O6608">
        <v>4.7198924775044199E-2</v>
      </c>
      <c r="P6608">
        <v>-0.84387996586603098</v>
      </c>
      <c r="Q6608">
        <v>-0.132485451088868</v>
      </c>
      <c r="R6608">
        <v>-3.4648075787059698</v>
      </c>
      <c r="S6608">
        <v>11.223683371347599</v>
      </c>
    </row>
    <row r="6609" spans="1:19" x14ac:dyDescent="0.4">
      <c r="A6609">
        <f t="shared" si="515"/>
        <v>-2.8687221980196611</v>
      </c>
      <c r="B6609">
        <f t="shared" si="516"/>
        <v>0.42031207408810733</v>
      </c>
      <c r="C6609">
        <f t="shared" si="517"/>
        <v>0.255448054814645</v>
      </c>
      <c r="D6609">
        <f t="shared" si="518"/>
        <v>-0.20558175973456752</v>
      </c>
      <c r="E6609">
        <f t="shared" si="519"/>
        <v>6.8485438288513931</v>
      </c>
      <c r="F6609">
        <v>5.7337999999999996</v>
      </c>
      <c r="G6609">
        <v>4.1798999999999999</v>
      </c>
      <c r="H6609">
        <v>0.177692650772659</v>
      </c>
      <c r="I6609">
        <v>0.59823239098101</v>
      </c>
      <c r="J6609">
        <v>0.255448054814645</v>
      </c>
      <c r="K6609">
        <v>4.4331389977033597E-3</v>
      </c>
      <c r="L6609">
        <v>-0.182353455890606</v>
      </c>
      <c r="M6609">
        <v>-3.0464148487923199</v>
      </c>
      <c r="N6609">
        <v>-0.18791083207617401</v>
      </c>
      <c r="O6609">
        <v>-1.7670927658393499E-2</v>
      </c>
      <c r="P6609">
        <v>-0.80408382155943903</v>
      </c>
      <c r="Q6609">
        <v>-0.10529643652248701</v>
      </c>
      <c r="R6609">
        <v>-3.4648778100617799</v>
      </c>
      <c r="S6609">
        <v>11.222801896995099</v>
      </c>
    </row>
    <row r="6610" spans="1:19" x14ac:dyDescent="0.4">
      <c r="A6610">
        <f t="shared" si="515"/>
        <v>-2.9488763574821939</v>
      </c>
      <c r="B6610">
        <f t="shared" si="516"/>
        <v>-0.97292599707666305</v>
      </c>
      <c r="C6610">
        <f t="shared" si="517"/>
        <v>0.17816841527152799</v>
      </c>
      <c r="D6610">
        <f t="shared" si="518"/>
        <v>-0.1711347074742598</v>
      </c>
      <c r="E6610">
        <f t="shared" si="519"/>
        <v>6.9147686467615541</v>
      </c>
      <c r="F6610">
        <v>5.7572999999999999</v>
      </c>
      <c r="G6610">
        <v>4.2773000000000003</v>
      </c>
      <c r="H6610">
        <v>-0.187391820235634</v>
      </c>
      <c r="I6610">
        <v>-6.8082707683457006E-2</v>
      </c>
      <c r="J6610">
        <v>0.17816841527152799</v>
      </c>
      <c r="K6610">
        <v>-0.48977386995798899</v>
      </c>
      <c r="L6610">
        <v>-0.41506941943521702</v>
      </c>
      <c r="M6610">
        <v>-2.76148453724656</v>
      </c>
      <c r="N6610">
        <v>-8.7947659774859799E-2</v>
      </c>
      <c r="O6610">
        <v>-8.3187047699399996E-2</v>
      </c>
      <c r="P6610">
        <v>-0.76408818620782304</v>
      </c>
      <c r="Q6610">
        <v>-7.8128030599213805E-2</v>
      </c>
      <c r="R6610">
        <v>-3.4649358574499098</v>
      </c>
      <c r="S6610">
        <v>11.221920721018501</v>
      </c>
    </row>
    <row r="6611" spans="1:19" x14ac:dyDescent="0.4">
      <c r="A6611">
        <f t="shared" si="515"/>
        <v>-2.5116311537040574</v>
      </c>
      <c r="B6611">
        <f t="shared" si="516"/>
        <v>-2.0927528615600703</v>
      </c>
      <c r="C6611">
        <f t="shared" si="517"/>
        <v>-7.3677008882957996E-4</v>
      </c>
      <c r="D6611">
        <f t="shared" si="518"/>
        <v>-0.13605773918334318</v>
      </c>
      <c r="E6611">
        <f t="shared" si="519"/>
        <v>6.9811785245363014</v>
      </c>
      <c r="F6611">
        <v>5.7846000000000002</v>
      </c>
      <c r="G6611">
        <v>4.3398000000000003</v>
      </c>
      <c r="H6611">
        <v>-4.4245991413637602E-2</v>
      </c>
      <c r="I6611">
        <v>-0.46949618903929902</v>
      </c>
      <c r="J6611">
        <v>-7.3677008882957996E-4</v>
      </c>
      <c r="K6611">
        <v>-0.97595091362170205</v>
      </c>
      <c r="L6611">
        <v>-0.64730575889906905</v>
      </c>
      <c r="M6611">
        <v>-2.4673851622904199</v>
      </c>
      <c r="N6611">
        <v>1.32569180828268E-2</v>
      </c>
      <c r="O6611">
        <v>-0.14931465726616999</v>
      </c>
      <c r="P6611">
        <v>-0.72389861335105499</v>
      </c>
      <c r="Q6611">
        <v>-5.0980986312514298E-2</v>
      </c>
      <c r="R6611">
        <v>-3.4649817194135299</v>
      </c>
      <c r="S6611">
        <v>11.221039843613401</v>
      </c>
    </row>
    <row r="6612" spans="1:19" x14ac:dyDescent="0.4">
      <c r="A6612">
        <f t="shared" si="515"/>
        <v>-2.0616559067810991</v>
      </c>
      <c r="B6612">
        <f t="shared" si="516"/>
        <v>-2.598821502858069</v>
      </c>
      <c r="C6612">
        <f t="shared" si="517"/>
        <v>-0.21682484664962401</v>
      </c>
      <c r="D6612">
        <f t="shared" si="518"/>
        <v>-0.10046425950553201</v>
      </c>
      <c r="E6612">
        <f t="shared" si="519"/>
        <v>7.0477665157943079</v>
      </c>
      <c r="F6612">
        <v>5.8109000000000002</v>
      </c>
      <c r="G6612">
        <v>4.3730000000000002</v>
      </c>
      <c r="H6612">
        <v>0.104101870808811</v>
      </c>
      <c r="I6612">
        <v>-0.35533770145004601</v>
      </c>
      <c r="J6612">
        <v>-0.21682484664962401</v>
      </c>
      <c r="K6612">
        <v>-1.3682304173540301</v>
      </c>
      <c r="L6612">
        <v>-0.875253384053993</v>
      </c>
      <c r="M6612">
        <v>-2.1657577775899099</v>
      </c>
      <c r="N6612">
        <v>0.11555407727094</v>
      </c>
      <c r="O6612">
        <v>-0.216018336776472</v>
      </c>
      <c r="P6612">
        <v>-0.68352129802945905</v>
      </c>
      <c r="Q6612">
        <v>-2.3856056655853601E-2</v>
      </c>
      <c r="R6612">
        <v>-3.4650153944957802</v>
      </c>
      <c r="S6612">
        <v>11.220159264975401</v>
      </c>
    </row>
    <row r="6613" spans="1:19" x14ac:dyDescent="0.4">
      <c r="A6613">
        <f t="shared" si="515"/>
        <v>-1.6226447348139958</v>
      </c>
      <c r="B6613">
        <f t="shared" si="516"/>
        <v>-2.6678471505503074</v>
      </c>
      <c r="C6613">
        <f t="shared" si="517"/>
        <v>-0.38956611570552202</v>
      </c>
      <c r="D6613">
        <f t="shared" si="518"/>
        <v>-6.4465107082777001E-2</v>
      </c>
      <c r="E6613">
        <f t="shared" si="519"/>
        <v>7.1145231081525893</v>
      </c>
      <c r="F6613">
        <v>5.8367000000000004</v>
      </c>
      <c r="G6613">
        <v>4.3860999999999999</v>
      </c>
      <c r="H6613">
        <v>0.23559870199701399</v>
      </c>
      <c r="I6613">
        <v>8.0008606370826196E-3</v>
      </c>
      <c r="J6613">
        <v>-0.38956611570552202</v>
      </c>
      <c r="K6613">
        <v>-1.58074480651558</v>
      </c>
      <c r="L6613">
        <v>-1.0951032046718101</v>
      </c>
      <c r="M6613">
        <v>-1.8582434368110099</v>
      </c>
      <c r="N6613">
        <v>0.21879499356350399</v>
      </c>
      <c r="O6613">
        <v>-0.28326010064628099</v>
      </c>
      <c r="P6613">
        <v>-0.64296500128511003</v>
      </c>
      <c r="Q6613">
        <v>3.2460053773100102E-3</v>
      </c>
      <c r="R6613">
        <v>-3.46503688123981</v>
      </c>
      <c r="S6613">
        <v>11.2192789853002</v>
      </c>
    </row>
    <row r="6614" spans="1:19" x14ac:dyDescent="0.4">
      <c r="A6614">
        <f t="shared" si="515"/>
        <v>-1.793239679752701</v>
      </c>
      <c r="B6614">
        <f t="shared" si="516"/>
        <v>-2.559068039731649</v>
      </c>
      <c r="C6614">
        <f t="shared" si="517"/>
        <v>-0.42095994918672403</v>
      </c>
      <c r="D6614">
        <f t="shared" si="518"/>
        <v>-2.8170479056574993E-2</v>
      </c>
      <c r="E6614">
        <f t="shared" si="519"/>
        <v>7.1814381477276044</v>
      </c>
      <c r="F6614">
        <v>5.8632</v>
      </c>
      <c r="G6614">
        <v>4.3891999999999998</v>
      </c>
      <c r="H6614">
        <v>-0.246756486132961</v>
      </c>
      <c r="I6614">
        <v>0.27235408830157098</v>
      </c>
      <c r="J6614">
        <v>-0.42095994918672403</v>
      </c>
      <c r="K6614">
        <v>-1.52898797318499</v>
      </c>
      <c r="L6614">
        <v>-1.3024341548482301</v>
      </c>
      <c r="M6614">
        <v>-1.5464831936197401</v>
      </c>
      <c r="N6614">
        <v>0.32283084273459001</v>
      </c>
      <c r="O6614">
        <v>-0.351001321791165</v>
      </c>
      <c r="P6614">
        <v>-0.60223912566054005</v>
      </c>
      <c r="Q6614">
        <v>3.0324446793513898E-2</v>
      </c>
      <c r="R6614">
        <v>-3.46504617818877</v>
      </c>
      <c r="S6614">
        <v>11.2183990047834</v>
      </c>
    </row>
    <row r="6615" spans="1:19" x14ac:dyDescent="0.4">
      <c r="A6615">
        <f t="shared" si="515"/>
        <v>-1.5140184058315249</v>
      </c>
      <c r="B6615">
        <f t="shared" si="516"/>
        <v>-2.5268483051392669</v>
      </c>
      <c r="C6615">
        <f t="shared" si="517"/>
        <v>-0.27594419709670498</v>
      </c>
      <c r="D6615">
        <f t="shared" si="518"/>
        <v>8.3094274315599903E-3</v>
      </c>
      <c r="E6615">
        <f t="shared" si="519"/>
        <v>7.2485014806359045</v>
      </c>
      <c r="F6615">
        <v>5.8823999999999996</v>
      </c>
      <c r="G6615">
        <v>4.3864999999999998</v>
      </c>
      <c r="H6615">
        <v>-0.28190030414945499</v>
      </c>
      <c r="I6615">
        <v>0.12788017327328299</v>
      </c>
      <c r="J6615">
        <v>-0.27594419709670498</v>
      </c>
      <c r="K6615">
        <v>-1.1641454804660401</v>
      </c>
      <c r="L6615">
        <v>-1.4905829979465099</v>
      </c>
      <c r="M6615">
        <v>-1.2321181016820699</v>
      </c>
      <c r="N6615">
        <v>0.427512800558218</v>
      </c>
      <c r="O6615">
        <v>-0.41920337312665801</v>
      </c>
      <c r="P6615">
        <v>-0.56135307369827403</v>
      </c>
      <c r="Q6615">
        <v>5.7378514599289297E-2</v>
      </c>
      <c r="R6615">
        <v>-3.4650432838858101</v>
      </c>
      <c r="S6615">
        <v>11.217519323620699</v>
      </c>
    </row>
    <row r="6616" spans="1:19" x14ac:dyDescent="0.4">
      <c r="A6616">
        <f t="shared" si="515"/>
        <v>-0.60846391505833908</v>
      </c>
      <c r="B6616">
        <f t="shared" si="516"/>
        <v>-2.4022459626402153</v>
      </c>
      <c r="C6616">
        <f t="shared" si="517"/>
        <v>-4.9857490535577899E-2</v>
      </c>
      <c r="D6616">
        <f t="shared" si="518"/>
        <v>4.486441524013296E-2</v>
      </c>
      <c r="E6616">
        <f t="shared" si="519"/>
        <v>7.3157029529939877</v>
      </c>
      <c r="F6616">
        <v>5.8846999999999996</v>
      </c>
      <c r="G6616">
        <v>4.3795999999999999</v>
      </c>
      <c r="H6616">
        <v>0.30839470374852701</v>
      </c>
      <c r="I6616">
        <v>-0.18947034244882199</v>
      </c>
      <c r="J6616">
        <v>-4.9857490535577899E-2</v>
      </c>
      <c r="K6616">
        <v>-0.55974757479153303</v>
      </c>
      <c r="L6616">
        <v>-1.65302804539986</v>
      </c>
      <c r="M6616">
        <v>-0.91685861880686603</v>
      </c>
      <c r="N6616">
        <v>0.53269204280845095</v>
      </c>
      <c r="O6616">
        <v>-0.48782762756831799</v>
      </c>
      <c r="P6616">
        <v>-0.52031624794082998</v>
      </c>
      <c r="Q6616">
        <v>8.4407455801177797E-2</v>
      </c>
      <c r="R6616">
        <v>-3.4650281968657599</v>
      </c>
      <c r="S6616">
        <v>11.2166399419994</v>
      </c>
    </row>
    <row r="6617" spans="1:19" x14ac:dyDescent="0.4">
      <c r="A6617">
        <f t="shared" si="515"/>
        <v>-0.93865953111209599</v>
      </c>
      <c r="B6617">
        <f t="shared" si="516"/>
        <v>-1.431157931355455</v>
      </c>
      <c r="C6617">
        <f t="shared" si="517"/>
        <v>0.165400764321598</v>
      </c>
      <c r="D6617">
        <f t="shared" si="518"/>
        <v>8.1384287227630026E-2</v>
      </c>
      <c r="E6617">
        <f t="shared" si="519"/>
        <v>7.3830324109182737</v>
      </c>
      <c r="F6617">
        <v>5.8628</v>
      </c>
      <c r="G6617">
        <v>4.3686999999999996</v>
      </c>
      <c r="H6617">
        <v>-0.33596671173783499</v>
      </c>
      <c r="I6617">
        <v>0.171588099433927</v>
      </c>
      <c r="J6617">
        <v>0.165400764321598</v>
      </c>
      <c r="K6617">
        <v>0.18042969325302799</v>
      </c>
      <c r="L6617">
        <v>-1.78317572404241</v>
      </c>
      <c r="M6617">
        <v>-0.602692819374261</v>
      </c>
      <c r="N6617">
        <v>0.63821974525932001</v>
      </c>
      <c r="O6617">
        <v>-0.55683545803168999</v>
      </c>
      <c r="P6617">
        <v>-0.47913805093073902</v>
      </c>
      <c r="Q6617">
        <v>0.111410517405722</v>
      </c>
      <c r="R6617">
        <v>-3.4650009156301098</v>
      </c>
      <c r="S6617">
        <v>11.2157608600734</v>
      </c>
    </row>
    <row r="6618" spans="1:19" x14ac:dyDescent="0.4">
      <c r="A6618">
        <f t="shared" si="515"/>
        <v>7.1059880595209957E-2</v>
      </c>
      <c r="B6618">
        <f t="shared" si="516"/>
        <v>-0.77393648444710395</v>
      </c>
      <c r="C6618">
        <f t="shared" si="517"/>
        <v>0.37463805707393899</v>
      </c>
      <c r="D6618">
        <f t="shared" si="518"/>
        <v>0.11775884625255006</v>
      </c>
      <c r="E6618">
        <f t="shared" si="519"/>
        <v>7.4504797005254</v>
      </c>
      <c r="F6618">
        <v>5.8215000000000003</v>
      </c>
      <c r="G6618">
        <v>4.3563999999999998</v>
      </c>
      <c r="H6618">
        <v>0.36273806250247498</v>
      </c>
      <c r="I6618">
        <v>0.14781629903621199</v>
      </c>
      <c r="J6618">
        <v>0.37463805707393899</v>
      </c>
      <c r="K6618">
        <v>0.95261027308209401</v>
      </c>
      <c r="L6618">
        <v>-1.8743630565654099</v>
      </c>
      <c r="M6618">
        <v>-0.29167818190726502</v>
      </c>
      <c r="N6618">
        <v>0.74394708368487705</v>
      </c>
      <c r="O6618">
        <v>-0.62618823743232699</v>
      </c>
      <c r="P6618">
        <v>-0.43782788521052701</v>
      </c>
      <c r="Q6618">
        <v>0.13838694641944699</v>
      </c>
      <c r="R6618">
        <v>-3.4649614386720202</v>
      </c>
      <c r="S6618">
        <v>11.2148820779885</v>
      </c>
    </row>
    <row r="6619" spans="1:19" x14ac:dyDescent="0.4">
      <c r="A6619">
        <f t="shared" si="515"/>
        <v>-0.17331141208883438</v>
      </c>
      <c r="B6619">
        <f t="shared" si="516"/>
        <v>-0.3967662997325867</v>
      </c>
      <c r="C6619">
        <f t="shared" si="517"/>
        <v>0.54816514871628497</v>
      </c>
      <c r="D6619">
        <f t="shared" si="518"/>
        <v>0.15387789517339001</v>
      </c>
      <c r="E6619">
        <f t="shared" si="519"/>
        <v>7.5180346679317243</v>
      </c>
      <c r="F6619">
        <v>5.8018000000000001</v>
      </c>
      <c r="G6619">
        <v>4.3598999999999997</v>
      </c>
      <c r="H6619">
        <v>-0.18761842707283999</v>
      </c>
      <c r="I6619">
        <v>-0.129678148269707</v>
      </c>
      <c r="J6619">
        <v>0.54816514871628497</v>
      </c>
      <c r="K6619">
        <v>1.6530181141101301</v>
      </c>
      <c r="L6619">
        <v>-1.9201062655730099</v>
      </c>
      <c r="M6619">
        <v>1.4307014984005601E-2</v>
      </c>
      <c r="N6619">
        <v>0.84972523385916798</v>
      </c>
      <c r="O6619">
        <v>-0.69584733868577797</v>
      </c>
      <c r="P6619">
        <v>-0.39639515332271402</v>
      </c>
      <c r="Q6619">
        <v>0.165335989848899</v>
      </c>
      <c r="R6619">
        <v>-3.46490976448466</v>
      </c>
      <c r="S6619">
        <v>11.214003595890199</v>
      </c>
    </row>
    <row r="6620" spans="1:19" x14ac:dyDescent="0.4">
      <c r="A6620">
        <f t="shared" si="515"/>
        <v>-9.0112483263440013E-2</v>
      </c>
      <c r="B6620">
        <f t="shared" si="516"/>
        <v>8.9650524696826217E-2</v>
      </c>
      <c r="C6620">
        <f t="shared" si="517"/>
        <v>0.66514356246412498</v>
      </c>
      <c r="D6620">
        <f t="shared" si="518"/>
        <v>0.18963123684864291</v>
      </c>
      <c r="E6620">
        <f t="shared" si="519"/>
        <v>7.5856871592537836</v>
      </c>
      <c r="F6620">
        <v>5.8426</v>
      </c>
      <c r="G6620">
        <v>4.3967000000000001</v>
      </c>
      <c r="H6620">
        <v>-0.404309470314964</v>
      </c>
      <c r="I6620">
        <v>-0.173492573023344</v>
      </c>
      <c r="J6620">
        <v>0.66514356246412498</v>
      </c>
      <c r="K6620">
        <v>2.17787716575162</v>
      </c>
      <c r="L6620">
        <v>-1.91473406803145</v>
      </c>
      <c r="M6620">
        <v>0.31419698705152399</v>
      </c>
      <c r="N6620">
        <v>0.95540537155623595</v>
      </c>
      <c r="O6620">
        <v>-0.76577413470759303</v>
      </c>
      <c r="P6620">
        <v>-0.35484925780983101</v>
      </c>
      <c r="Q6620">
        <v>0.19225689470061499</v>
      </c>
      <c r="R6620">
        <v>-3.4648458915611999</v>
      </c>
      <c r="S6620">
        <v>11.2131254139242</v>
      </c>
    </row>
    <row r="6621" spans="1:19" x14ac:dyDescent="0.4">
      <c r="A6621">
        <f t="shared" si="515"/>
        <v>1.0220320802055132</v>
      </c>
      <c r="B6621">
        <f t="shared" si="516"/>
        <v>0.74173419333592605</v>
      </c>
      <c r="C6621">
        <f t="shared" si="517"/>
        <v>0.68789803171353403</v>
      </c>
      <c r="D6621">
        <f t="shared" si="518"/>
        <v>0.22490867413679194</v>
      </c>
      <c r="E6621">
        <f t="shared" si="519"/>
        <v>7.6534270206082198</v>
      </c>
      <c r="F6621">
        <v>5.9706999999999999</v>
      </c>
      <c r="G6621">
        <v>4.4866000000000001</v>
      </c>
      <c r="H6621">
        <v>0.41454415140304501</v>
      </c>
      <c r="I6621">
        <v>0.171459975577096</v>
      </c>
      <c r="J6621">
        <v>0.68789803171353403</v>
      </c>
      <c r="K6621">
        <v>2.42341137742102</v>
      </c>
      <c r="L6621">
        <v>-1.8531371596621899</v>
      </c>
      <c r="M6621">
        <v>0.60748792880246805</v>
      </c>
      <c r="N6621">
        <v>1.06083867255011</v>
      </c>
      <c r="O6621">
        <v>-0.83592999841331805</v>
      </c>
      <c r="P6621">
        <v>-0.313199601214396</v>
      </c>
      <c r="Q6621">
        <v>0.21914890798112499</v>
      </c>
      <c r="R6621">
        <v>-3.4647698183948101</v>
      </c>
      <c r="S6621">
        <v>11.212247532236301</v>
      </c>
    </row>
    <row r="6622" spans="1:19" x14ac:dyDescent="0.4">
      <c r="A6622">
        <f t="shared" si="515"/>
        <v>1.0675493691624571</v>
      </c>
      <c r="B6622">
        <f t="shared" si="516"/>
        <v>0.68458983461743772</v>
      </c>
      <c r="C6622">
        <f t="shared" si="517"/>
        <v>0.447016688212376</v>
      </c>
      <c r="D6622">
        <f t="shared" si="518"/>
        <v>0.2596000098963599</v>
      </c>
      <c r="E6622">
        <f t="shared" si="519"/>
        <v>7.7212440981112866</v>
      </c>
      <c r="F6622">
        <v>6.1944999999999997</v>
      </c>
      <c r="G6622">
        <v>4.6500000000000004</v>
      </c>
      <c r="H6622">
        <v>0.17377763970787499</v>
      </c>
      <c r="I6622">
        <v>0.101064829986108</v>
      </c>
      <c r="J6622">
        <v>0.447016688212376</v>
      </c>
      <c r="K6622">
        <v>2.3156452324041998</v>
      </c>
      <c r="L6622">
        <v>-1.73212022777287</v>
      </c>
      <c r="M6622">
        <v>0.89377172945458205</v>
      </c>
      <c r="N6622">
        <v>1.1658763126148699</v>
      </c>
      <c r="O6622">
        <v>-0.90627630271851001</v>
      </c>
      <c r="P6622">
        <v>-0.27145558607893799</v>
      </c>
      <c r="Q6622">
        <v>0.24601127669697501</v>
      </c>
      <c r="R6622">
        <v>-3.4646815434786502</v>
      </c>
      <c r="S6622">
        <v>11.2113699509719</v>
      </c>
    </row>
    <row r="6623" spans="1:19" x14ac:dyDescent="0.4">
      <c r="A6623">
        <f t="shared" si="515"/>
        <v>0.864992735356096</v>
      </c>
      <c r="B6623">
        <f t="shared" si="516"/>
        <v>0.19370221134397081</v>
      </c>
      <c r="C6623">
        <f t="shared" si="517"/>
        <v>-1.14182315656584E-2</v>
      </c>
      <c r="D6623">
        <f t="shared" si="518"/>
        <v>0.29359504698581806</v>
      </c>
      <c r="E6623">
        <f t="shared" si="519"/>
        <v>7.7891282378797149</v>
      </c>
      <c r="F6623">
        <v>6.4728000000000003</v>
      </c>
      <c r="G6623">
        <v>4.8739999999999997</v>
      </c>
      <c r="H6623">
        <v>-0.307647542869524</v>
      </c>
      <c r="I6623">
        <v>-0.14978816198164899</v>
      </c>
      <c r="J6623">
        <v>-1.14182315656584E-2</v>
      </c>
      <c r="K6623">
        <v>1.8992515204993199</v>
      </c>
      <c r="L6623">
        <v>-1.5557611471737001</v>
      </c>
      <c r="M6623">
        <v>1.17264027822562</v>
      </c>
      <c r="N6623">
        <v>1.2703694675245301</v>
      </c>
      <c r="O6623">
        <v>-0.976774420538712</v>
      </c>
      <c r="P6623">
        <v>-0.22962661494598199</v>
      </c>
      <c r="Q6623">
        <v>0.27284324785469799</v>
      </c>
      <c r="R6623">
        <v>-3.4645810653059002</v>
      </c>
      <c r="S6623">
        <v>11.210492670276899</v>
      </c>
    </row>
    <row r="6624" spans="1:19" x14ac:dyDescent="0.4">
      <c r="A6624">
        <f t="shared" si="515"/>
        <v>1.0536810608481462</v>
      </c>
      <c r="B6624">
        <f t="shared" si="516"/>
        <v>-0.21708601563215102</v>
      </c>
      <c r="C6624">
        <f t="shared" si="517"/>
        <v>-0.510447919509606</v>
      </c>
      <c r="D6624">
        <f t="shared" si="518"/>
        <v>0.32678358826367004</v>
      </c>
      <c r="E6624">
        <f t="shared" si="519"/>
        <v>7.8570692860298781</v>
      </c>
      <c r="F6624">
        <v>6.7564000000000002</v>
      </c>
      <c r="G6624">
        <v>5.1235999999999997</v>
      </c>
      <c r="H6624">
        <v>-0.390004403485194</v>
      </c>
      <c r="I6624">
        <v>-0.13361817556442099</v>
      </c>
      <c r="J6624">
        <v>-0.510447919509606</v>
      </c>
      <c r="K6624">
        <v>1.2471261636336499</v>
      </c>
      <c r="L6624">
        <v>-1.3305940037013799</v>
      </c>
      <c r="M6624">
        <v>1.4436854643333401</v>
      </c>
      <c r="N6624">
        <v>1.3741693130531401</v>
      </c>
      <c r="O6624">
        <v>-1.04738572478947</v>
      </c>
      <c r="P6624">
        <v>-0.18772209035804999</v>
      </c>
      <c r="Q6624">
        <v>0.29964406846082697</v>
      </c>
      <c r="R6624">
        <v>-3.4644683823697</v>
      </c>
      <c r="S6624">
        <v>11.2096156902968</v>
      </c>
    </row>
    <row r="6625" spans="1:19" x14ac:dyDescent="0.4">
      <c r="A6625">
        <f t="shared" si="515"/>
        <v>2.0696108190721572</v>
      </c>
      <c r="B6625">
        <f t="shared" si="516"/>
        <v>-0.49454038142174905</v>
      </c>
      <c r="C6625">
        <f t="shared" si="517"/>
        <v>-0.84918296291722295</v>
      </c>
      <c r="D6625">
        <f t="shared" si="518"/>
        <v>0.35905543658840999</v>
      </c>
      <c r="E6625">
        <f t="shared" si="519"/>
        <v>7.925057088678388</v>
      </c>
      <c r="F6625">
        <v>6.9958999999999998</v>
      </c>
      <c r="G6625">
        <v>5.3471000000000002</v>
      </c>
      <c r="H6625">
        <v>0.36311164207667701</v>
      </c>
      <c r="I6625">
        <v>0.13700124700972499</v>
      </c>
      <c r="J6625">
        <v>-0.84918296291722295</v>
      </c>
      <c r="K6625">
        <v>0.43416291136455598</v>
      </c>
      <c r="L6625">
        <v>-1.0657045397960301</v>
      </c>
      <c r="M6625">
        <v>1.70649917699548</v>
      </c>
      <c r="N6625">
        <v>1.4771270249747599</v>
      </c>
      <c r="O6625">
        <v>-1.1180715883863499</v>
      </c>
      <c r="P6625">
        <v>-0.14575141485767101</v>
      </c>
      <c r="Q6625">
        <v>0.326412985521909</v>
      </c>
      <c r="R6625">
        <v>-3.4643434931632502</v>
      </c>
      <c r="S6625">
        <v>11.2087390111774</v>
      </c>
    </row>
    <row r="6626" spans="1:19" x14ac:dyDescent="0.4">
      <c r="A6626">
        <f t="shared" si="515"/>
        <v>1.9576725373751465</v>
      </c>
      <c r="B6626">
        <f t="shared" si="516"/>
        <v>-1.170176688797242</v>
      </c>
      <c r="C6626">
        <f t="shared" si="517"/>
        <v>-0.82087773533806496</v>
      </c>
      <c r="D6626">
        <f t="shared" si="518"/>
        <v>0.39030039481853018</v>
      </c>
      <c r="E6626">
        <f t="shared" si="519"/>
        <v>7.9930814919416164</v>
      </c>
      <c r="F6626">
        <v>7.1548999999999996</v>
      </c>
      <c r="G6626">
        <v>5.4964000000000004</v>
      </c>
      <c r="H6626">
        <v>-3.0007680546736402E-3</v>
      </c>
      <c r="I6626">
        <v>6.8434412665295999E-2</v>
      </c>
      <c r="J6626">
        <v>-0.82087773533806496</v>
      </c>
      <c r="K6626">
        <v>-0.46779468941393598</v>
      </c>
      <c r="L6626">
        <v>-0.77081641204860196</v>
      </c>
      <c r="M6626">
        <v>1.96067330542982</v>
      </c>
      <c r="N6626">
        <v>1.5790937790634201</v>
      </c>
      <c r="O6626">
        <v>-1.1887933842448899</v>
      </c>
      <c r="P6626">
        <v>-0.103723990987366</v>
      </c>
      <c r="Q6626">
        <v>0.35314924604447201</v>
      </c>
      <c r="R6626">
        <v>-3.4642063961796898</v>
      </c>
      <c r="S6626">
        <v>11.207862633064201</v>
      </c>
    </row>
    <row r="6627" spans="1:19" x14ac:dyDescent="0.4">
      <c r="A6627">
        <f t="shared" si="515"/>
        <v>1.9785667511562182</v>
      </c>
      <c r="B6627">
        <f t="shared" si="516"/>
        <v>-2.0522364814358647</v>
      </c>
      <c r="C6627">
        <f t="shared" si="517"/>
        <v>-0.447870877469006</v>
      </c>
      <c r="D6627">
        <f t="shared" si="518"/>
        <v>0.42040826581252988</v>
      </c>
      <c r="E6627">
        <f t="shared" si="519"/>
        <v>8.0611323419361032</v>
      </c>
      <c r="F6627">
        <v>7.2572000000000001</v>
      </c>
      <c r="G6627">
        <v>5.5768000000000004</v>
      </c>
      <c r="H6627">
        <v>-0.22723298769787201</v>
      </c>
      <c r="I6627">
        <v>-0.20169446046966899</v>
      </c>
      <c r="J6627">
        <v>-0.447870877469006</v>
      </c>
      <c r="K6627">
        <v>-1.3948887439161499</v>
      </c>
      <c r="L6627">
        <v>-0.45565327705004599</v>
      </c>
      <c r="M6627">
        <v>2.2057997388540902</v>
      </c>
      <c r="N6627">
        <v>1.67992075109317</v>
      </c>
      <c r="O6627">
        <v>-1.2595124852806401</v>
      </c>
      <c r="P6627">
        <v>-6.1649221289663499E-2</v>
      </c>
      <c r="Q6627">
        <v>0.37985209703505701</v>
      </c>
      <c r="R6627">
        <v>-3.4640570899121901</v>
      </c>
      <c r="S6627">
        <v>11.206986556102899</v>
      </c>
    </row>
    <row r="6628" spans="1:19" x14ac:dyDescent="0.4">
      <c r="A6628">
        <f t="shared" si="515"/>
        <v>2.1947906882334958</v>
      </c>
      <c r="B6628">
        <f t="shared" si="516"/>
        <v>-2.6418816129172371</v>
      </c>
      <c r="C6628">
        <f t="shared" si="517"/>
        <v>0.13862258747643899</v>
      </c>
      <c r="D6628">
        <f t="shared" si="518"/>
        <v>0.44926885242891013</v>
      </c>
      <c r="E6628">
        <f t="shared" si="519"/>
        <v>8.1291994847783791</v>
      </c>
      <c r="F6628">
        <v>7.3429000000000002</v>
      </c>
      <c r="G6628">
        <v>5.6127000000000002</v>
      </c>
      <c r="H6628">
        <v>-0.24667967825256401</v>
      </c>
      <c r="I6628">
        <v>-0.25411127426063901</v>
      </c>
      <c r="J6628">
        <v>0.13862258747643899</v>
      </c>
      <c r="K6628">
        <v>-2.2578315472652601</v>
      </c>
      <c r="L6628">
        <v>-0.12993879139133799</v>
      </c>
      <c r="M6628">
        <v>2.44147036648606</v>
      </c>
      <c r="N6628">
        <v>1.77945911683806</v>
      </c>
      <c r="O6628">
        <v>-1.3301902644091499</v>
      </c>
      <c r="P6628">
        <v>-1.9536508307089299E-2</v>
      </c>
      <c r="Q6628">
        <v>0.40652078550020798</v>
      </c>
      <c r="R6628">
        <v>-3.4638955728539398</v>
      </c>
      <c r="S6628">
        <v>11.2061107804392</v>
      </c>
    </row>
    <row r="6629" spans="1:19" x14ac:dyDescent="0.4">
      <c r="A6629">
        <f t="shared" si="515"/>
        <v>2.8732852404710791</v>
      </c>
      <c r="B6629">
        <f t="shared" si="516"/>
        <v>-2.509110697921634</v>
      </c>
      <c r="C6629">
        <f t="shared" si="517"/>
        <v>0.71178073333945702</v>
      </c>
      <c r="D6629">
        <f t="shared" si="518"/>
        <v>0.47677195752613999</v>
      </c>
      <c r="E6629">
        <f t="shared" si="519"/>
        <v>8.1972727665849074</v>
      </c>
      <c r="F6629">
        <v>7.4535999999999998</v>
      </c>
      <c r="G6629">
        <v>5.6311999999999998</v>
      </c>
      <c r="H6629">
        <v>0.206008162927619</v>
      </c>
      <c r="I6629">
        <v>0.24763514272626599</v>
      </c>
      <c r="J6629">
        <v>0.71178073333945702</v>
      </c>
      <c r="K6629">
        <v>-2.95334922898448</v>
      </c>
      <c r="L6629">
        <v>0.19660338833658</v>
      </c>
      <c r="M6629">
        <v>2.66727707754346</v>
      </c>
      <c r="N6629">
        <v>1.8775600520721201</v>
      </c>
      <c r="O6629">
        <v>-1.4007880945459801</v>
      </c>
      <c r="P6629">
        <v>2.2604745417839901E-2</v>
      </c>
      <c r="Q6629">
        <v>0.43315455844644701</v>
      </c>
      <c r="R6629">
        <v>-3.4637218434980799</v>
      </c>
      <c r="S6629">
        <v>11.2052353062187</v>
      </c>
    </row>
    <row r="6630" spans="1:19" x14ac:dyDescent="0.4">
      <c r="A6630">
        <f t="shared" si="515"/>
        <v>3.0869107872757469</v>
      </c>
      <c r="B6630">
        <f t="shared" si="516"/>
        <v>-2.3677346600051736</v>
      </c>
      <c r="C6630">
        <f t="shared" si="517"/>
        <v>1.0526744552943901</v>
      </c>
      <c r="D6630">
        <f t="shared" si="518"/>
        <v>0.50280738396273983</v>
      </c>
      <c r="E6630">
        <f t="shared" si="519"/>
        <v>8.2653420334722298</v>
      </c>
      <c r="F6630">
        <v>7.6200999999999999</v>
      </c>
      <c r="G6630">
        <v>5.6558999999999999</v>
      </c>
      <c r="H6630">
        <v>0.204099026031687</v>
      </c>
      <c r="I6630">
        <v>0.49806624590981602</v>
      </c>
      <c r="J6630">
        <v>1.0526744552943901</v>
      </c>
      <c r="K6630">
        <v>-3.3807948694000198</v>
      </c>
      <c r="L6630">
        <v>0.51499396348503002</v>
      </c>
      <c r="M6630">
        <v>2.88281176124406</v>
      </c>
      <c r="N6630">
        <v>1.9740747325693999</v>
      </c>
      <c r="O6630">
        <v>-1.4712673486066601</v>
      </c>
      <c r="P6630">
        <v>6.4765137342589402E-2</v>
      </c>
      <c r="Q6630">
        <v>0.45975266288032102</v>
      </c>
      <c r="R6630">
        <v>-3.4635359003377801</v>
      </c>
      <c r="S6630">
        <v>11.2043601335871</v>
      </c>
    </row>
    <row r="6631" spans="1:19" x14ac:dyDescent="0.4">
      <c r="A6631">
        <f t="shared" si="515"/>
        <v>3.1341904755015371</v>
      </c>
      <c r="B6631">
        <f t="shared" si="516"/>
        <v>-2.8328105029390449</v>
      </c>
      <c r="C6631">
        <f t="shared" si="517"/>
        <v>0.99795796128341796</v>
      </c>
      <c r="D6631">
        <f t="shared" si="518"/>
        <v>0.52726493459719981</v>
      </c>
      <c r="E6631">
        <f t="shared" si="519"/>
        <v>8.3333971315568895</v>
      </c>
      <c r="F6631">
        <v>7.8254000000000001</v>
      </c>
      <c r="G6631">
        <v>5.6951999999999998</v>
      </c>
      <c r="H6631">
        <v>4.65241686959273E-2</v>
      </c>
      <c r="I6631">
        <v>-0.18803732404375201</v>
      </c>
      <c r="J6631">
        <v>0.99795796128341796</v>
      </c>
      <c r="K6631">
        <v>-3.4646806183137602</v>
      </c>
      <c r="L6631">
        <v>0.819907439418467</v>
      </c>
      <c r="M6631">
        <v>3.0876663068056098</v>
      </c>
      <c r="N6631">
        <v>2.0688543341039498</v>
      </c>
      <c r="O6631">
        <v>-1.54158939950675</v>
      </c>
      <c r="P6631">
        <v>0.10693526492463901</v>
      </c>
      <c r="Q6631">
        <v>0.48631434580837002</v>
      </c>
      <c r="R6631">
        <v>-3.4633377418662201</v>
      </c>
      <c r="S6631">
        <v>11.2034852626901</v>
      </c>
    </row>
    <row r="6632" spans="1:19" x14ac:dyDescent="0.4">
      <c r="A6632">
        <f t="shared" si="515"/>
        <v>3.1427098719554438</v>
      </c>
      <c r="B6632">
        <f t="shared" si="516"/>
        <v>-3.0163319165177276</v>
      </c>
      <c r="C6632">
        <f t="shared" si="517"/>
        <v>0.58215972531897897</v>
      </c>
      <c r="D6632">
        <f t="shared" si="518"/>
        <v>0.5500344122880001</v>
      </c>
      <c r="E6632">
        <f t="shared" si="519"/>
        <v>8.4014279069552309</v>
      </c>
      <c r="F6632">
        <v>8.0373999999999999</v>
      </c>
      <c r="G6632">
        <v>5.7515000000000001</v>
      </c>
      <c r="H6632">
        <v>-0.13872273149040601</v>
      </c>
      <c r="I6632">
        <v>-0.90291855546683797</v>
      </c>
      <c r="J6632">
        <v>0.58215972531897897</v>
      </c>
      <c r="K6632">
        <v>-3.2220507323066099</v>
      </c>
      <c r="L6632">
        <v>1.10863737125572</v>
      </c>
      <c r="M6632">
        <v>3.2814326034458499</v>
      </c>
      <c r="N6632">
        <v>2.16175003244981</v>
      </c>
      <c r="O6632">
        <v>-1.6117156201618099</v>
      </c>
      <c r="P6632">
        <v>0.14910572562146601</v>
      </c>
      <c r="Q6632">
        <v>0.51283885423712305</v>
      </c>
      <c r="R6632">
        <v>-3.4631273665765598</v>
      </c>
      <c r="S6632">
        <v>11.202610693673201</v>
      </c>
    </row>
    <row r="6633" spans="1:19" x14ac:dyDescent="0.4">
      <c r="A6633">
        <f t="shared" si="515"/>
        <v>3.6165848684582329</v>
      </c>
      <c r="B6633">
        <f t="shared" si="516"/>
        <v>-2.00883985164343</v>
      </c>
      <c r="C6633">
        <f t="shared" si="517"/>
        <v>-7.8174842492451505E-2</v>
      </c>
      <c r="D6633">
        <f t="shared" si="518"/>
        <v>0.57100561989365994</v>
      </c>
      <c r="E6633">
        <f t="shared" si="519"/>
        <v>8.4694242057839002</v>
      </c>
      <c r="F6633">
        <v>8.2209000000000003</v>
      </c>
      <c r="G6633">
        <v>5.8249000000000004</v>
      </c>
      <c r="H6633">
        <v>0.152882328075683</v>
      </c>
      <c r="I6633">
        <v>-0.66713359427945995</v>
      </c>
      <c r="J6633">
        <v>-7.8174842492451505E-2</v>
      </c>
      <c r="K6633">
        <v>-2.71753675506891</v>
      </c>
      <c r="L6633">
        <v>1.37583049770494</v>
      </c>
      <c r="M6633">
        <v>3.4637025403825499</v>
      </c>
      <c r="N6633">
        <v>2.2526130033810299</v>
      </c>
      <c r="O6633">
        <v>-1.6816073834873699</v>
      </c>
      <c r="P6633">
        <v>0.19126711689054199</v>
      </c>
      <c r="Q6633">
        <v>0.53932543517311904</v>
      </c>
      <c r="R6633">
        <v>-3.4629047729619602</v>
      </c>
      <c r="S6633">
        <v>11.201736426682199</v>
      </c>
    </row>
    <row r="6634" spans="1:19" x14ac:dyDescent="0.4">
      <c r="A6634">
        <f t="shared" si="515"/>
        <v>3.4388952386791121</v>
      </c>
      <c r="B6634">
        <f t="shared" si="516"/>
        <v>-5.1850309618199031E-2</v>
      </c>
      <c r="C6634">
        <f t="shared" si="517"/>
        <v>-0.80448916349300503</v>
      </c>
      <c r="D6634">
        <f t="shared" si="518"/>
        <v>0.59006836027266019</v>
      </c>
      <c r="E6634">
        <f t="shared" si="519"/>
        <v>8.537375874159439</v>
      </c>
      <c r="F6634">
        <v>8.3486999999999991</v>
      </c>
      <c r="G6634">
        <v>5.9116</v>
      </c>
      <c r="H6634">
        <v>-0.195172768154348</v>
      </c>
      <c r="I6634">
        <v>0.34925615940777099</v>
      </c>
      <c r="J6634">
        <v>-0.80448916349300503</v>
      </c>
      <c r="K6634">
        <v>-2.01640922933663</v>
      </c>
      <c r="L6634">
        <v>1.61530276031066</v>
      </c>
      <c r="M6634">
        <v>3.6340680068334601</v>
      </c>
      <c r="N6634">
        <v>2.3412944226716501</v>
      </c>
      <c r="O6634">
        <v>-1.7512260623989899</v>
      </c>
      <c r="P6634">
        <v>0.233410036189338</v>
      </c>
      <c r="Q6634">
        <v>0.565773335622902</v>
      </c>
      <c r="R6634">
        <v>-3.4626699595155999</v>
      </c>
      <c r="S6634">
        <v>11.200862461862799</v>
      </c>
    </row>
    <row r="6635" spans="1:19" x14ac:dyDescent="0.4">
      <c r="A6635">
        <f t="shared" si="515"/>
        <v>4.0638219403992419</v>
      </c>
      <c r="B6635">
        <f t="shared" si="516"/>
        <v>2.3838480440811698</v>
      </c>
      <c r="C6635">
        <f t="shared" si="517"/>
        <v>-1.2500551789620999</v>
      </c>
      <c r="D6635">
        <f t="shared" si="518"/>
        <v>0.60711243628349987</v>
      </c>
      <c r="E6635">
        <f t="shared" si="519"/>
        <v>8.6052727581980974</v>
      </c>
      <c r="F6635">
        <v>8.4320000000000004</v>
      </c>
      <c r="G6635">
        <v>5.9949000000000003</v>
      </c>
      <c r="H6635">
        <v>0.27170104838292197</v>
      </c>
      <c r="I6635">
        <v>1.7448105866908199</v>
      </c>
      <c r="J6635">
        <v>-1.2500551789620999</v>
      </c>
      <c r="K6635">
        <v>-1.1818326432270001</v>
      </c>
      <c r="L6635">
        <v>1.82087010061735</v>
      </c>
      <c r="M6635">
        <v>3.7921208920163201</v>
      </c>
      <c r="N6635">
        <v>2.4276454660957199</v>
      </c>
      <c r="O6635">
        <v>-1.82053302981222</v>
      </c>
      <c r="P6635">
        <v>0.27552508097533202</v>
      </c>
      <c r="Q6635">
        <v>0.59218180259300701</v>
      </c>
      <c r="R6635">
        <v>-3.4624229247306402</v>
      </c>
      <c r="S6635">
        <v>11.199988799360399</v>
      </c>
    </row>
    <row r="6636" spans="1:19" x14ac:dyDescent="0.4">
      <c r="A6636">
        <f t="shared" si="515"/>
        <v>3.5503682240168719</v>
      </c>
      <c r="B6636">
        <f t="shared" si="516"/>
        <v>3.0935740186824514</v>
      </c>
      <c r="C6636">
        <f t="shared" si="517"/>
        <v>-1.1290745975007199</v>
      </c>
      <c r="D6636">
        <f t="shared" si="518"/>
        <v>0.62202765078466982</v>
      </c>
      <c r="E6636">
        <f t="shared" si="519"/>
        <v>8.6731047040167297</v>
      </c>
      <c r="F6636">
        <v>8.4933999999999994</v>
      </c>
      <c r="G6636">
        <v>6.0559000000000003</v>
      </c>
      <c r="H6636">
        <v>-0.387084861132028</v>
      </c>
      <c r="I6636">
        <v>1.3793648638713001</v>
      </c>
      <c r="J6636">
        <v>-1.1290745975007199</v>
      </c>
      <c r="K6636">
        <v>-0.272139305358369</v>
      </c>
      <c r="L6636">
        <v>1.98634846016952</v>
      </c>
      <c r="M6636">
        <v>3.9374530851489</v>
      </c>
      <c r="N6636">
        <v>2.5115173094272798</v>
      </c>
      <c r="O6636">
        <v>-1.88948965864261</v>
      </c>
      <c r="P6636">
        <v>0.31760284870600702</v>
      </c>
      <c r="Q6636">
        <v>0.61855008308996295</v>
      </c>
      <c r="R6636">
        <v>-3.4621636671002398</v>
      </c>
      <c r="S6636">
        <v>11.199115439321</v>
      </c>
    </row>
    <row r="6637" spans="1:19" x14ac:dyDescent="0.4">
      <c r="A6637">
        <f t="shared" si="515"/>
        <v>4.6122009483910018</v>
      </c>
      <c r="B6637">
        <f t="shared" si="516"/>
        <v>1.5415092872953959</v>
      </c>
      <c r="C6637">
        <f t="shared" si="517"/>
        <v>-0.56927560005262601</v>
      </c>
      <c r="D6637">
        <f t="shared" si="518"/>
        <v>0.63470380663467019</v>
      </c>
      <c r="E6637">
        <f t="shared" si="519"/>
        <v>8.7408615577314634</v>
      </c>
      <c r="F6637">
        <v>8.5556999999999999</v>
      </c>
      <c r="G6637">
        <v>6.0751999999999997</v>
      </c>
      <c r="H6637">
        <v>0.54254447294206198</v>
      </c>
      <c r="I6637">
        <v>-1.22840508326557</v>
      </c>
      <c r="J6637">
        <v>-0.56927560005262601</v>
      </c>
      <c r="K6637">
        <v>0.66436059004929604</v>
      </c>
      <c r="L6637">
        <v>2.10555378051167</v>
      </c>
      <c r="M6637">
        <v>4.0696564754489399</v>
      </c>
      <c r="N6637">
        <v>2.5927611284403702</v>
      </c>
      <c r="O6637">
        <v>-1.9580573218057</v>
      </c>
      <c r="P6637">
        <v>0.35963393683882899</v>
      </c>
      <c r="Q6637">
        <v>0.64487742412031501</v>
      </c>
      <c r="R6637">
        <v>-3.4618921851175801</v>
      </c>
      <c r="S6637">
        <v>11.1982423818899</v>
      </c>
    </row>
    <row r="6638" spans="1:19" x14ac:dyDescent="0.4">
      <c r="A6638">
        <f t="shared" si="515"/>
        <v>3.4537456922647713</v>
      </c>
      <c r="B6638">
        <f t="shared" si="516"/>
        <v>1.5969215833969401</v>
      </c>
      <c r="C6638">
        <f t="shared" si="517"/>
        <v>0.16576885218711901</v>
      </c>
      <c r="D6638">
        <f t="shared" si="518"/>
        <v>0.64503070669199003</v>
      </c>
      <c r="E6638">
        <f t="shared" si="519"/>
        <v>8.8085331654591634</v>
      </c>
      <c r="F6638">
        <v>8.6350999999999996</v>
      </c>
      <c r="G6638">
        <v>6.0391000000000004</v>
      </c>
      <c r="H6638">
        <v>-0.73448453297212901</v>
      </c>
      <c r="I6638">
        <v>-2.15139840530935</v>
      </c>
      <c r="J6638">
        <v>0.16576885218711901</v>
      </c>
      <c r="K6638">
        <v>1.57592525862067</v>
      </c>
      <c r="L6638">
        <v>2.1723947300856201</v>
      </c>
      <c r="M6638">
        <v>4.1882302252369001</v>
      </c>
      <c r="N6638">
        <v>2.67122809890905</v>
      </c>
      <c r="O6638">
        <v>-2.02619739221706</v>
      </c>
      <c r="P6638">
        <v>0.40160894283127901</v>
      </c>
      <c r="Q6638">
        <v>0.67116307269059605</v>
      </c>
      <c r="R6638">
        <v>-3.46160847727581</v>
      </c>
      <c r="S6638">
        <v>11.197369627213099</v>
      </c>
    </row>
    <row r="6639" spans="1:19" x14ac:dyDescent="0.4">
      <c r="A6639">
        <f t="shared" si="515"/>
        <v>4.0042084144660111</v>
      </c>
      <c r="B6639">
        <f t="shared" si="516"/>
        <v>1.6255445997469202</v>
      </c>
      <c r="C6639">
        <f t="shared" si="517"/>
        <v>0.85123945865586004</v>
      </c>
      <c r="D6639">
        <f t="shared" si="518"/>
        <v>0.65289815381512017</v>
      </c>
      <c r="E6639">
        <f t="shared" si="519"/>
        <v>8.876109373316055</v>
      </c>
      <c r="F6639">
        <v>8.7173999999999996</v>
      </c>
      <c r="G6639">
        <v>5.9588999999999999</v>
      </c>
      <c r="H6639">
        <v>-0.28826403885406898</v>
      </c>
      <c r="I6639">
        <v>-2.9647005847507599</v>
      </c>
      <c r="J6639">
        <v>0.85123945865586004</v>
      </c>
      <c r="K6639">
        <v>2.4092641636513701</v>
      </c>
      <c r="L6639">
        <v>2.1809810208463101</v>
      </c>
      <c r="M6639">
        <v>4.2924724533200802</v>
      </c>
      <c r="N6639">
        <v>2.7467693966073501</v>
      </c>
      <c r="O6639">
        <v>-2.0938712427922299</v>
      </c>
      <c r="P6639">
        <v>0.44351846414082602</v>
      </c>
      <c r="Q6639">
        <v>0.69740627580734804</v>
      </c>
      <c r="R6639">
        <v>-3.4613125420681201</v>
      </c>
      <c r="S6639">
        <v>11.196497175436001</v>
      </c>
    </row>
    <row r="6640" spans="1:19" x14ac:dyDescent="0.4">
      <c r="A6640">
        <f t="shared" si="515"/>
        <v>5.5746154977234905</v>
      </c>
      <c r="B6640">
        <f t="shared" si="516"/>
        <v>2.4195480375888301</v>
      </c>
      <c r="C6640">
        <f t="shared" si="517"/>
        <v>1.3040604864062999</v>
      </c>
      <c r="D6640">
        <f t="shared" si="518"/>
        <v>0.65819529969229018</v>
      </c>
      <c r="E6640">
        <f t="shared" si="519"/>
        <v>8.9435806785889937</v>
      </c>
      <c r="F6640">
        <v>8.7797999999999998</v>
      </c>
      <c r="G6640">
        <v>5.8513000000000002</v>
      </c>
      <c r="H6640">
        <v>1.1921997790126599</v>
      </c>
      <c r="I6640">
        <v>-2.8162266553918802</v>
      </c>
      <c r="J6640">
        <v>1.3040604864062999</v>
      </c>
      <c r="K6640">
        <v>3.1110867684370702</v>
      </c>
      <c r="L6640">
        <v>2.1246879245436401</v>
      </c>
      <c r="M6640">
        <v>4.3824157187108304</v>
      </c>
      <c r="N6640">
        <v>2.8192361973093201</v>
      </c>
      <c r="O6640">
        <v>-2.1610408976170299</v>
      </c>
      <c r="P6640">
        <v>0.48535374939523701</v>
      </c>
      <c r="Q6640">
        <v>0.72360628047710596</v>
      </c>
      <c r="R6640">
        <v>-3.46100437798765</v>
      </c>
      <c r="S6640">
        <v>11.195625026704301</v>
      </c>
    </row>
    <row r="6641" spans="1:19" x14ac:dyDescent="0.4">
      <c r="A6641">
        <f t="shared" si="515"/>
        <v>5.5055243431227501</v>
      </c>
      <c r="B6641">
        <f t="shared" si="516"/>
        <v>4.8554302199359176</v>
      </c>
      <c r="C6641">
        <f t="shared" si="517"/>
        <v>1.4572965623647001</v>
      </c>
      <c r="D6641">
        <f t="shared" si="518"/>
        <v>0.66080869133051001</v>
      </c>
      <c r="E6641">
        <f t="shared" si="519"/>
        <v>9.0109401832460492</v>
      </c>
      <c r="F6641">
        <v>8.7994000000000003</v>
      </c>
      <c r="G6641">
        <v>5.7329999999999997</v>
      </c>
      <c r="H6641">
        <v>1.0466710554315</v>
      </c>
      <c r="I6641">
        <v>-0.768802321995252</v>
      </c>
      <c r="J6641">
        <v>1.4572965623647001</v>
      </c>
      <c r="K6641">
        <v>3.6281025362733801</v>
      </c>
      <c r="L6641">
        <v>1.99613000565779</v>
      </c>
      <c r="M6641">
        <v>4.4588532876912499</v>
      </c>
      <c r="N6641">
        <v>2.8884813227646999</v>
      </c>
      <c r="O6641">
        <v>-2.2276726314341899</v>
      </c>
      <c r="P6641">
        <v>0.52710865190343603</v>
      </c>
      <c r="Q6641">
        <v>0.749762333706402</v>
      </c>
      <c r="R6641">
        <v>-3.46068398352759</v>
      </c>
      <c r="S6641">
        <v>11.194753181163801</v>
      </c>
    </row>
    <row r="6642" spans="1:19" x14ac:dyDescent="0.4">
      <c r="A6642">
        <f t="shared" si="515"/>
        <v>3.7738372276505063</v>
      </c>
      <c r="B6642">
        <f t="shared" si="516"/>
        <v>7.7594078463484202</v>
      </c>
      <c r="C6642">
        <f t="shared" si="517"/>
        <v>1.27794906100909</v>
      </c>
      <c r="D6642">
        <f t="shared" si="518"/>
        <v>0.66062422456658032</v>
      </c>
      <c r="E6642">
        <f t="shared" si="519"/>
        <v>9.0781816404253206</v>
      </c>
      <c r="F6642">
        <v>8.7609999999999992</v>
      </c>
      <c r="G6642">
        <v>5.6207000000000003</v>
      </c>
      <c r="H6642">
        <v>-0.74894450727178397</v>
      </c>
      <c r="I6642">
        <v>2.0695700531858101</v>
      </c>
      <c r="J6642">
        <v>1.27794906100909</v>
      </c>
      <c r="K6642">
        <v>3.9021192728725702</v>
      </c>
      <c r="L6642">
        <v>1.7877185202900401</v>
      </c>
      <c r="M6642">
        <v>4.5227817349222903</v>
      </c>
      <c r="N6642">
        <v>2.9543641786261001</v>
      </c>
      <c r="O6642">
        <v>-2.2937399540595198</v>
      </c>
      <c r="P6642">
        <v>0.56877767614462704</v>
      </c>
      <c r="Q6642">
        <v>0.77587368250178201</v>
      </c>
      <c r="R6642">
        <v>-3.4603513571810902</v>
      </c>
      <c r="S6642">
        <v>11.193881638960001</v>
      </c>
    </row>
    <row r="6643" spans="1:19" x14ac:dyDescent="0.4">
      <c r="A6643">
        <f t="shared" si="515"/>
        <v>2.6801392063932004</v>
      </c>
      <c r="B6643">
        <f t="shared" si="516"/>
        <v>9.1534272424206495</v>
      </c>
      <c r="C6643">
        <f t="shared" si="517"/>
        <v>0.73360695268373</v>
      </c>
      <c r="D6643">
        <f t="shared" si="518"/>
        <v>0.65752779523722982</v>
      </c>
      <c r="E6643">
        <f t="shared" si="519"/>
        <v>9.145298803265085</v>
      </c>
      <c r="F6643">
        <v>8.6803000000000008</v>
      </c>
      <c r="G6643">
        <v>5.5244</v>
      </c>
      <c r="H6643">
        <v>-1.89528081899322</v>
      </c>
      <c r="I6643">
        <v>3.7874277201197599</v>
      </c>
      <c r="J6643">
        <v>0.73360695268373</v>
      </c>
      <c r="K6643">
        <v>3.8698670151758701</v>
      </c>
      <c r="L6643">
        <v>1.49613250712502</v>
      </c>
      <c r="M6643">
        <v>4.5754200253864203</v>
      </c>
      <c r="N6643">
        <v>3.01674581652177</v>
      </c>
      <c r="O6643">
        <v>-2.3592180212845402</v>
      </c>
      <c r="P6643">
        <v>0.61035532659802805</v>
      </c>
      <c r="Q6643">
        <v>0.80193957386977699</v>
      </c>
      <c r="R6643">
        <v>-3.4600064974413201</v>
      </c>
      <c r="S6643">
        <v>11.193010400238601</v>
      </c>
    </row>
    <row r="6644" spans="1:19" x14ac:dyDescent="0.4">
      <c r="A6644">
        <f t="shared" si="515"/>
        <v>6.7065726011115201</v>
      </c>
      <c r="B6644">
        <f t="shared" si="516"/>
        <v>7.1819921320674993</v>
      </c>
      <c r="C6644">
        <f t="shared" si="517"/>
        <v>-0.182255457261979</v>
      </c>
      <c r="D6644">
        <f t="shared" si="518"/>
        <v>0.65140529917923029</v>
      </c>
      <c r="E6644">
        <f t="shared" si="519"/>
        <v>9.2122854249036052</v>
      </c>
      <c r="F6644">
        <v>8.5794999999999995</v>
      </c>
      <c r="G6644">
        <v>5.4512</v>
      </c>
      <c r="H6644">
        <v>2.08852987946499</v>
      </c>
      <c r="I6644">
        <v>2.52474644439007</v>
      </c>
      <c r="J6644">
        <v>-0.182255457261979</v>
      </c>
      <c r="K6644">
        <v>3.5212895887911402</v>
      </c>
      <c r="L6644">
        <v>1.13595609888629</v>
      </c>
      <c r="M6644">
        <v>4.6180427216465301</v>
      </c>
      <c r="N6644">
        <v>3.0754872880800002</v>
      </c>
      <c r="O6644">
        <v>-2.4240819889007699</v>
      </c>
      <c r="P6644">
        <v>0.65183610774283995</v>
      </c>
      <c r="Q6644">
        <v>0.827959254816927</v>
      </c>
      <c r="R6644">
        <v>-3.4596494028014599</v>
      </c>
      <c r="S6644">
        <v>11.192139465145299</v>
      </c>
    </row>
    <row r="6645" spans="1:19" x14ac:dyDescent="0.4">
      <c r="A6645">
        <f t="shared" si="515"/>
        <v>2.4065482347961504</v>
      </c>
      <c r="B6645">
        <f t="shared" si="516"/>
        <v>1.857691891276581</v>
      </c>
      <c r="C6645">
        <f t="shared" si="517"/>
        <v>-1.1069436367812899</v>
      </c>
      <c r="D6645">
        <f t="shared" si="518"/>
        <v>0.64214263222936019</v>
      </c>
      <c r="E6645">
        <f t="shared" si="519"/>
        <v>9.2791352584791884</v>
      </c>
      <c r="F6645">
        <v>8.4791000000000007</v>
      </c>
      <c r="G6645">
        <v>5.4040999999999997</v>
      </c>
      <c r="H6645">
        <v>-2.2453761514692898</v>
      </c>
      <c r="I6645">
        <v>-1.7294313908144601</v>
      </c>
      <c r="J6645">
        <v>-1.1069436367812899</v>
      </c>
      <c r="K6645">
        <v>2.8608596808887601</v>
      </c>
      <c r="L6645">
        <v>0.72626360120228095</v>
      </c>
      <c r="M6645">
        <v>4.6519243862654402</v>
      </c>
      <c r="N6645">
        <v>3.13045036589229</v>
      </c>
      <c r="O6645">
        <v>-2.4883077336629298</v>
      </c>
      <c r="P6645">
        <v>0.69321452405827699</v>
      </c>
      <c r="Q6645">
        <v>0.85393197234977103</v>
      </c>
      <c r="R6645">
        <v>-3.4592800717546601</v>
      </c>
      <c r="S6645">
        <v>11.1912688338258</v>
      </c>
    </row>
    <row r="6646" spans="1:19" x14ac:dyDescent="0.4">
      <c r="A6646">
        <f t="shared" si="515"/>
        <v>6.1705180793698702</v>
      </c>
      <c r="B6646">
        <f t="shared" si="516"/>
        <v>-1.7127808381879377</v>
      </c>
      <c r="C6646">
        <f t="shared" si="517"/>
        <v>-1.5807032385362201</v>
      </c>
      <c r="D6646">
        <f t="shared" si="518"/>
        <v>0.62962569022435</v>
      </c>
      <c r="E6646">
        <f t="shared" si="519"/>
        <v>9.345842057129893</v>
      </c>
      <c r="F6646">
        <v>8.3932000000000002</v>
      </c>
      <c r="G6646">
        <v>5.3798000000000004</v>
      </c>
      <c r="H6646">
        <v>1.4921784975638199</v>
      </c>
      <c r="I6646">
        <v>-3.8919601365283798</v>
      </c>
      <c r="J6646">
        <v>-1.5807032385362201</v>
      </c>
      <c r="K6646">
        <v>1.89304997863907</v>
      </c>
      <c r="L6646">
        <v>0.28612931970137201</v>
      </c>
      <c r="M6646">
        <v>4.6783395818060498</v>
      </c>
      <c r="N6646">
        <v>3.18149970640289</v>
      </c>
      <c r="O6646">
        <v>-2.55187401617854</v>
      </c>
      <c r="P6646">
        <v>0.73448508002355095</v>
      </c>
      <c r="Q6646">
        <v>0.87985697347484204</v>
      </c>
      <c r="R6646">
        <v>-3.4588985027941002</v>
      </c>
      <c r="S6646">
        <v>11.1903985064256</v>
      </c>
    </row>
    <row r="6647" spans="1:19" x14ac:dyDescent="0.4">
      <c r="A6647">
        <f t="shared" si="515"/>
        <v>7.1390438009751396</v>
      </c>
      <c r="B6647">
        <f t="shared" si="516"/>
        <v>-3.2210394595797429</v>
      </c>
      <c r="C6647">
        <f t="shared" si="517"/>
        <v>-1.28297525439046</v>
      </c>
      <c r="D6647">
        <f t="shared" si="518"/>
        <v>0.61374036900097018</v>
      </c>
      <c r="E6647">
        <f t="shared" si="519"/>
        <v>9.4123995739940227</v>
      </c>
      <c r="F6647">
        <v>8.3204999999999991</v>
      </c>
      <c r="G6647">
        <v>5.3663999999999996</v>
      </c>
      <c r="H6647">
        <v>2.4404809301439299</v>
      </c>
      <c r="I6647">
        <v>-3.70828565812459</v>
      </c>
      <c r="J6647">
        <v>-1.28297525439046</v>
      </c>
      <c r="K6647">
        <v>0.65261863853287805</v>
      </c>
      <c r="L6647">
        <v>-0.165372439988031</v>
      </c>
      <c r="M6647">
        <v>4.6985628708312097</v>
      </c>
      <c r="N6647">
        <v>3.2285008884473401</v>
      </c>
      <c r="O6647">
        <v>-2.6147605194463699</v>
      </c>
      <c r="P6647">
        <v>0.77564228011786995</v>
      </c>
      <c r="Q6647">
        <v>0.90573350519868201</v>
      </c>
      <c r="R6647">
        <v>-3.4585046944129298</v>
      </c>
      <c r="S6647">
        <v>11.189528483090401</v>
      </c>
    </row>
    <row r="6648" spans="1:19" x14ac:dyDescent="0.4">
      <c r="A6648">
        <f t="shared" si="515"/>
        <v>6.3085247829739002</v>
      </c>
      <c r="B6648">
        <f t="shared" si="516"/>
        <v>-3.4405964621449749</v>
      </c>
      <c r="C6648">
        <f t="shared" si="517"/>
        <v>-0.44810618743486103</v>
      </c>
      <c r="D6648">
        <f t="shared" si="518"/>
        <v>0.59437256439598007</v>
      </c>
      <c r="E6648">
        <f t="shared" si="519"/>
        <v>9.4788015622099362</v>
      </c>
      <c r="F6648">
        <v>8.2566000000000006</v>
      </c>
      <c r="G6648">
        <v>5.3513000000000002</v>
      </c>
      <c r="H6648">
        <v>1.5946559670700899</v>
      </c>
      <c r="I6648">
        <v>-2.12888971692839</v>
      </c>
      <c r="J6648">
        <v>-0.44810618743486103</v>
      </c>
      <c r="K6648">
        <v>-0.70253937297906799</v>
      </c>
      <c r="L6648">
        <v>-0.60916737223751705</v>
      </c>
      <c r="M6648">
        <v>4.71386881590381</v>
      </c>
      <c r="N6648">
        <v>3.2713202965735801</v>
      </c>
      <c r="O6648">
        <v>-2.6769477321776001</v>
      </c>
      <c r="P6648">
        <v>0.81668062882044701</v>
      </c>
      <c r="Q6648">
        <v>0.93156081452781903</v>
      </c>
      <c r="R6648">
        <v>-3.4580986451043301</v>
      </c>
      <c r="S6648">
        <v>11.188658763966</v>
      </c>
    </row>
    <row r="6649" spans="1:19" x14ac:dyDescent="0.4">
      <c r="A6649">
        <f t="shared" si="515"/>
        <v>4.6132201196723441</v>
      </c>
      <c r="B6649">
        <f t="shared" si="516"/>
        <v>-2.9498162091901343</v>
      </c>
      <c r="C6649">
        <f t="shared" si="517"/>
        <v>0.55786550235592403</v>
      </c>
      <c r="D6649">
        <f t="shared" si="518"/>
        <v>0.57140817224613993</v>
      </c>
      <c r="E6649">
        <f t="shared" si="519"/>
        <v>9.5450417749157275</v>
      </c>
      <c r="F6649">
        <v>8.1975999999999996</v>
      </c>
      <c r="G6649">
        <v>5.3227000000000002</v>
      </c>
      <c r="H6649">
        <v>-0.11231185991435599</v>
      </c>
      <c r="I6649">
        <v>5.2628851640995601E-2</v>
      </c>
      <c r="J6649">
        <v>0.55786550235592403</v>
      </c>
      <c r="K6649">
        <v>-1.97626388941245</v>
      </c>
      <c r="L6649">
        <v>-1.0261811714186799</v>
      </c>
      <c r="M6649">
        <v>4.7255319795866999</v>
      </c>
      <c r="N6649">
        <v>3.3098244727206101</v>
      </c>
      <c r="O6649">
        <v>-2.7384163004744702</v>
      </c>
      <c r="P6649">
        <v>0.85759463061048902</v>
      </c>
      <c r="Q6649">
        <v>0.95733814846879794</v>
      </c>
      <c r="R6649">
        <v>-3.45768035336146</v>
      </c>
      <c r="S6649">
        <v>11.187789349197899</v>
      </c>
    </row>
    <row r="6650" spans="1:19" x14ac:dyDescent="0.4">
      <c r="A6650">
        <f t="shared" si="515"/>
        <v>2.9924483533487498</v>
      </c>
      <c r="B6650">
        <f t="shared" si="516"/>
        <v>-2.3305396927229101</v>
      </c>
      <c r="C6650">
        <f t="shared" si="517"/>
        <v>1.3699503757362701</v>
      </c>
      <c r="D6650">
        <f t="shared" si="518"/>
        <v>0.54473308838822998</v>
      </c>
      <c r="E6650">
        <f t="shared" si="519"/>
        <v>9.6111139652495723</v>
      </c>
      <c r="F6650">
        <v>8.1405999999999992</v>
      </c>
      <c r="G6650">
        <v>5.2724000000000002</v>
      </c>
      <c r="H6650">
        <v>-1.7423785710939901</v>
      </c>
      <c r="I6650">
        <v>2.03637282593452</v>
      </c>
      <c r="J6650">
        <v>1.3699503757362701</v>
      </c>
      <c r="K6650">
        <v>-2.9695729867542999</v>
      </c>
      <c r="L6650">
        <v>-1.3973395319031301</v>
      </c>
      <c r="M6650">
        <v>4.7348269244427401</v>
      </c>
      <c r="N6650">
        <v>3.3438797826792701</v>
      </c>
      <c r="O6650">
        <v>-2.7991466942910401</v>
      </c>
      <c r="P6650">
        <v>0.89837878996720799</v>
      </c>
      <c r="Q6650">
        <v>0.98306475402815396</v>
      </c>
      <c r="R6650">
        <v>-3.4572498176774902</v>
      </c>
      <c r="S6650">
        <v>11.1869202389317</v>
      </c>
    </row>
    <row r="6651" spans="1:19" x14ac:dyDescent="0.4">
      <c r="A6651">
        <f t="shared" si="515"/>
        <v>2.3402087700304199</v>
      </c>
      <c r="B6651">
        <f t="shared" si="516"/>
        <v>-2.1265176270911601</v>
      </c>
      <c r="C6651">
        <f t="shared" si="517"/>
        <v>1.6361779420517799</v>
      </c>
      <c r="D6651">
        <f t="shared" si="518"/>
        <v>0.51423320865897004</v>
      </c>
      <c r="E6651">
        <f t="shared" si="519"/>
        <v>9.6770118863499448</v>
      </c>
      <c r="F6651">
        <v>8.0848999999999993</v>
      </c>
      <c r="G6651">
        <v>5.2031000000000001</v>
      </c>
      <c r="H6651">
        <v>-2.4028194430043901</v>
      </c>
      <c r="I6651">
        <v>3.07355421055412</v>
      </c>
      <c r="J6651">
        <v>1.6361779420517799</v>
      </c>
      <c r="K6651">
        <v>-3.4965036895828399</v>
      </c>
      <c r="L6651">
        <v>-1.7035681480624401</v>
      </c>
      <c r="M6651">
        <v>4.74302821303481</v>
      </c>
      <c r="N6651">
        <v>3.3733523981829601</v>
      </c>
      <c r="O6651">
        <v>-2.85911918952399</v>
      </c>
      <c r="P6651">
        <v>0.93902761136981505</v>
      </c>
      <c r="Q6651">
        <v>1.0087398782124199</v>
      </c>
      <c r="R6651">
        <v>-3.4568070365455901</v>
      </c>
      <c r="S6651">
        <v>11.186051433313301</v>
      </c>
    </row>
    <row r="6652" spans="1:19" x14ac:dyDescent="0.4">
      <c r="A6652">
        <f t="shared" si="515"/>
        <v>3.0852612326632007</v>
      </c>
      <c r="B6652">
        <f t="shared" si="516"/>
        <v>-2.58440863174655</v>
      </c>
      <c r="C6652">
        <f t="shared" si="517"/>
        <v>1.17483047883326</v>
      </c>
      <c r="D6652">
        <f t="shared" si="518"/>
        <v>0.47979442889515012</v>
      </c>
      <c r="E6652">
        <f t="shared" si="519"/>
        <v>9.7427292913549337</v>
      </c>
      <c r="F6652">
        <v>8.0305999999999997</v>
      </c>
      <c r="G6652">
        <v>5.1201999999999996</v>
      </c>
      <c r="H6652">
        <v>-1.6661491752625699</v>
      </c>
      <c r="I6652">
        <v>2.81616068671104</v>
      </c>
      <c r="J6652">
        <v>1.17483047883326</v>
      </c>
      <c r="K6652">
        <v>-3.4744730242375601</v>
      </c>
      <c r="L6652">
        <v>-1.9260962942200299</v>
      </c>
      <c r="M6652">
        <v>4.7514104079257704</v>
      </c>
      <c r="N6652">
        <v>3.39810768236259</v>
      </c>
      <c r="O6652">
        <v>-2.9183132534674399</v>
      </c>
      <c r="P6652">
        <v>0.97953559929751399</v>
      </c>
      <c r="Q6652">
        <v>1.03436276802815</v>
      </c>
      <c r="R6652">
        <v>-3.4563520084589299</v>
      </c>
      <c r="S6652">
        <v>11.1851829324882</v>
      </c>
    </row>
    <row r="6653" spans="1:19" x14ac:dyDescent="0.4">
      <c r="A6653">
        <f t="shared" si="515"/>
        <v>4.622947281901955</v>
      </c>
      <c r="B6653">
        <f t="shared" si="516"/>
        <v>-3.35714081610536</v>
      </c>
      <c r="C6653">
        <f t="shared" si="517"/>
        <v>0.24361491586710199</v>
      </c>
      <c r="D6653">
        <f t="shared" si="518"/>
        <v>0.44130264493353</v>
      </c>
      <c r="E6653">
        <f t="shared" si="519"/>
        <v>9.8082599334027201</v>
      </c>
      <c r="F6653">
        <v>7.9776999999999996</v>
      </c>
      <c r="G6653">
        <v>5.0293000000000001</v>
      </c>
      <c r="H6653">
        <v>-0.13830078977652499</v>
      </c>
      <c r="I6653">
        <v>1.6830583520187199</v>
      </c>
      <c r="J6653">
        <v>0.24361491586710199</v>
      </c>
      <c r="K6653">
        <v>-2.98820815219882</v>
      </c>
      <c r="L6653">
        <v>-2.0519910159252599</v>
      </c>
      <c r="M6653">
        <v>4.7612480716784802</v>
      </c>
      <c r="N6653">
        <v>3.4180095338809502</v>
      </c>
      <c r="O6653">
        <v>-2.9767068889474202</v>
      </c>
      <c r="P6653">
        <v>1.01989725822952</v>
      </c>
      <c r="Q6653">
        <v>1.0599326704818599</v>
      </c>
      <c r="R6653">
        <v>-3.4558847319106598</v>
      </c>
      <c r="S6653">
        <v>11.184314736601999</v>
      </c>
    </row>
    <row r="6654" spans="1:19" x14ac:dyDescent="0.4">
      <c r="A6654">
        <f t="shared" si="515"/>
        <v>6.0886476627414901</v>
      </c>
      <c r="B6654">
        <f t="shared" si="516"/>
        <v>-3.950619682134596</v>
      </c>
      <c r="C6654">
        <f t="shared" si="517"/>
        <v>-0.78919227884945597</v>
      </c>
      <c r="D6654">
        <f t="shared" si="518"/>
        <v>0.39864375261084994</v>
      </c>
      <c r="E6654">
        <f t="shared" si="519"/>
        <v>9.8735975656316803</v>
      </c>
      <c r="F6654">
        <v>7.9253</v>
      </c>
      <c r="G6654">
        <v>4.9367999999999999</v>
      </c>
      <c r="H6654">
        <v>1.3147043583610001</v>
      </c>
      <c r="I6654">
        <v>0.28426380080323399</v>
      </c>
      <c r="J6654">
        <v>-0.78919227884945597</v>
      </c>
      <c r="K6654">
        <v>-2.1476392010590399</v>
      </c>
      <c r="L6654">
        <v>-2.0872442818787902</v>
      </c>
      <c r="M6654">
        <v>4.7739433043804897</v>
      </c>
      <c r="N6654">
        <v>3.4329194765784901</v>
      </c>
      <c r="O6654">
        <v>-3.0342757239676401</v>
      </c>
      <c r="P6654">
        <v>1.06010709264504</v>
      </c>
      <c r="Q6654">
        <v>1.0854488325800999</v>
      </c>
      <c r="R6654">
        <v>-3.4554052053939599</v>
      </c>
      <c r="S6654">
        <v>11.1834468458005</v>
      </c>
    </row>
    <row r="6655" spans="1:19" x14ac:dyDescent="0.4">
      <c r="A6655">
        <f t="shared" si="515"/>
        <v>6.7308026394498803</v>
      </c>
      <c r="B6655">
        <f t="shared" si="516"/>
        <v>-4.0176206051499115</v>
      </c>
      <c r="C6655">
        <f t="shared" si="517"/>
        <v>-1.5307156032438201</v>
      </c>
      <c r="D6655">
        <f t="shared" si="518"/>
        <v>0.35170364776387997</v>
      </c>
      <c r="E6655">
        <f t="shared" si="519"/>
        <v>9.9387359411798997</v>
      </c>
      <c r="F6655">
        <v>7.8689999999999998</v>
      </c>
      <c r="G6655">
        <v>4.8521999999999998</v>
      </c>
      <c r="H6655">
        <v>1.9402529790399901</v>
      </c>
      <c r="I6655">
        <v>-0.89282575759209104</v>
      </c>
      <c r="J6655">
        <v>-1.5307156032438201</v>
      </c>
      <c r="K6655">
        <v>-1.08267188106728</v>
      </c>
      <c r="L6655">
        <v>-2.04212296649054</v>
      </c>
      <c r="M6655">
        <v>4.7905496604098898</v>
      </c>
      <c r="N6655">
        <v>3.4426968713555199</v>
      </c>
      <c r="O6655">
        <v>-3.09099322359164</v>
      </c>
      <c r="P6655">
        <v>1.10015960702329</v>
      </c>
      <c r="Q6655">
        <v>1.1109105013294001</v>
      </c>
      <c r="R6655">
        <v>-3.4549134274019901</v>
      </c>
      <c r="S6655">
        <v>11.1825792602292</v>
      </c>
    </row>
    <row r="6656" spans="1:19" x14ac:dyDescent="0.4">
      <c r="A6656">
        <f t="shared" si="515"/>
        <v>6.1158473666720905</v>
      </c>
      <c r="B6656">
        <f t="shared" si="516"/>
        <v>-3.5111928913250381</v>
      </c>
      <c r="C6656">
        <f t="shared" si="517"/>
        <v>-1.6084323447622599</v>
      </c>
      <c r="D6656">
        <f t="shared" si="518"/>
        <v>0.30036822622939008</v>
      </c>
      <c r="E6656">
        <f t="shared" si="519"/>
        <v>10.003668813185749</v>
      </c>
      <c r="F6656">
        <v>7.8033999999999999</v>
      </c>
      <c r="G6656">
        <v>4.7854999999999999</v>
      </c>
      <c r="H6656">
        <v>1.3070339182349699</v>
      </c>
      <c r="I6656">
        <v>-1.64694085320172</v>
      </c>
      <c r="J6656">
        <v>-1.6084323447622599</v>
      </c>
      <c r="K6656">
        <v>5.9334660339481898E-2</v>
      </c>
      <c r="L6656">
        <v>-1.9235866984628001</v>
      </c>
      <c r="M6656">
        <v>4.8088134484371201</v>
      </c>
      <c r="N6656">
        <v>3.4471972253843601</v>
      </c>
      <c r="O6656">
        <v>-3.1468289991549701</v>
      </c>
      <c r="P6656">
        <v>1.14004930584348</v>
      </c>
      <c r="Q6656">
        <v>1.1363169237363</v>
      </c>
      <c r="R6656">
        <v>-3.4544093964279301</v>
      </c>
      <c r="S6656">
        <v>11.181711980033899</v>
      </c>
    </row>
    <row r="6657" spans="1:19" x14ac:dyDescent="0.4">
      <c r="A6657">
        <f t="shared" si="515"/>
        <v>3.2120928227493204</v>
      </c>
      <c r="B6657">
        <f t="shared" si="516"/>
        <v>-1.5081536057667639</v>
      </c>
      <c r="C6657">
        <f t="shared" si="517"/>
        <v>-0.92792785561417301</v>
      </c>
      <c r="D6657">
        <f t="shared" si="518"/>
        <v>0.24452338384412009</v>
      </c>
      <c r="E6657">
        <f t="shared" si="519"/>
        <v>10.068389934787431</v>
      </c>
      <c r="F6657">
        <v>7.7230999999999996</v>
      </c>
      <c r="G6657">
        <v>4.7468000000000004</v>
      </c>
      <c r="H6657">
        <v>-1.61352945857523</v>
      </c>
      <c r="I6657">
        <v>-0.92373291380858402</v>
      </c>
      <c r="J6657">
        <v>-0.92792785561417301</v>
      </c>
      <c r="K6657">
        <v>1.1533157187316101</v>
      </c>
      <c r="L6657">
        <v>-1.7377364106897899</v>
      </c>
      <c r="M6657">
        <v>4.8256222813245504</v>
      </c>
      <c r="N6657">
        <v>3.44627143972447</v>
      </c>
      <c r="O6657">
        <v>-3.2017480558803499</v>
      </c>
      <c r="P6657">
        <v>1.17977069358481</v>
      </c>
      <c r="Q6657">
        <v>1.16166734680734</v>
      </c>
      <c r="R6657">
        <v>-3.4538931109649198</v>
      </c>
      <c r="S6657">
        <v>11.180845005360201</v>
      </c>
    </row>
    <row r="6658" spans="1:19" x14ac:dyDescent="0.4">
      <c r="A6658">
        <f t="shared" si="515"/>
        <v>6.2778327566020202</v>
      </c>
      <c r="B6658">
        <f t="shared" si="516"/>
        <v>1.7117430272352898</v>
      </c>
      <c r="C6658">
        <f t="shared" si="517"/>
        <v>0.17347614059462299</v>
      </c>
      <c r="D6658">
        <f t="shared" si="518"/>
        <v>0.18405501644484001</v>
      </c>
      <c r="E6658">
        <f t="shared" si="519"/>
        <v>10.13289305912321</v>
      </c>
      <c r="F6658">
        <v>7.6257000000000001</v>
      </c>
      <c r="G6658">
        <v>4.7422000000000004</v>
      </c>
      <c r="H6658">
        <v>1.4399689846674499</v>
      </c>
      <c r="I6658">
        <v>1.1526341886462901</v>
      </c>
      <c r="J6658">
        <v>0.17347614059462299</v>
      </c>
      <c r="K6658">
        <v>2.0497818746547098</v>
      </c>
      <c r="L6658">
        <v>-1.4906730360657101</v>
      </c>
      <c r="M6658">
        <v>4.8378637719345701</v>
      </c>
      <c r="N6658">
        <v>3.4397667459063199</v>
      </c>
      <c r="O6658">
        <v>-3.2557117294614799</v>
      </c>
      <c r="P6658">
        <v>1.2193182747264999</v>
      </c>
      <c r="Q6658">
        <v>1.1869610175490599</v>
      </c>
      <c r="R6658">
        <v>-3.4533645695061499</v>
      </c>
      <c r="S6658">
        <v>11.1799783363538</v>
      </c>
    </row>
    <row r="6659" spans="1:19" x14ac:dyDescent="0.4">
      <c r="A6659">
        <f t="shared" ref="A6659:A6722" si="520">H6659+M6659</f>
        <v>3.5748291423036402</v>
      </c>
      <c r="B6659">
        <f t="shared" ref="B6659:B6722" si="521">I6659+K6659+L6659</f>
        <v>1.3542467423868478</v>
      </c>
      <c r="C6659">
        <f t="shared" ref="C6659:C6722" si="522">J6659</f>
        <v>1.2149031561099599</v>
      </c>
      <c r="D6659">
        <f t="shared" ref="D6659:D6722" si="523">N6659+O6659</f>
        <v>0.11884901986831986</v>
      </c>
      <c r="E6659">
        <f t="shared" ref="E6659:E6722" si="524">P6659+Q6659+R6659+S6659</f>
        <v>10.19717193933116</v>
      </c>
      <c r="F6659">
        <v>7.5205000000000002</v>
      </c>
      <c r="G6659">
        <v>4.7629999999999999</v>
      </c>
      <c r="H6659">
        <v>-1.26759639082589</v>
      </c>
      <c r="I6659">
        <v>-4.8138619542762398E-2</v>
      </c>
      <c r="J6659">
        <v>1.2149031561099599</v>
      </c>
      <c r="K6659">
        <v>2.59088286941437</v>
      </c>
      <c r="L6659">
        <v>-1.1884975074847599</v>
      </c>
      <c r="M6659">
        <v>4.8424255331295303</v>
      </c>
      <c r="N6659">
        <v>3.4275322438942699</v>
      </c>
      <c r="O6659">
        <v>-3.3086832240259501</v>
      </c>
      <c r="P6659">
        <v>1.2586865537477601</v>
      </c>
      <c r="Q6659">
        <v>1.2121971829679901</v>
      </c>
      <c r="R6659">
        <v>-3.4528237705447902</v>
      </c>
      <c r="S6659">
        <v>11.1791119731602</v>
      </c>
    </row>
    <row r="6660" spans="1:19" x14ac:dyDescent="0.4">
      <c r="A6660">
        <f t="shared" si="520"/>
        <v>5.9413359610440297</v>
      </c>
      <c r="B6660">
        <f t="shared" si="521"/>
        <v>0.95399290003247295</v>
      </c>
      <c r="C6660">
        <f t="shared" si="522"/>
        <v>1.5246403444239101</v>
      </c>
      <c r="D6660">
        <f t="shared" si="523"/>
        <v>4.8810465949830295E-2</v>
      </c>
      <c r="E6660">
        <f t="shared" si="524"/>
        <v>10.26122032854968</v>
      </c>
      <c r="F6660">
        <v>7.4196999999999997</v>
      </c>
      <c r="G6660">
        <v>4.7969999999999997</v>
      </c>
      <c r="H6660">
        <v>1.10515995927074</v>
      </c>
      <c r="I6660">
        <v>-0.837312281616026</v>
      </c>
      <c r="J6660">
        <v>1.5246403444239101</v>
      </c>
      <c r="K6660">
        <v>2.6286159394896398</v>
      </c>
      <c r="L6660">
        <v>-0.83731075784114095</v>
      </c>
      <c r="M6660">
        <v>4.83617600177329</v>
      </c>
      <c r="N6660">
        <v>3.4094465567696801</v>
      </c>
      <c r="O6660">
        <v>-3.3606360908198498</v>
      </c>
      <c r="P6660">
        <v>1.2978700351278001</v>
      </c>
      <c r="Q6660">
        <v>1.2373750900706699</v>
      </c>
      <c r="R6660">
        <v>-3.45227071257399</v>
      </c>
      <c r="S6660">
        <v>11.178245915925199</v>
      </c>
    </row>
    <row r="6661" spans="1:19" x14ac:dyDescent="0.4">
      <c r="A6661">
        <f t="shared" si="520"/>
        <v>3.8538521508028509</v>
      </c>
      <c r="B6661">
        <f t="shared" si="521"/>
        <v>2.4392018194367413</v>
      </c>
      <c r="C6661">
        <f t="shared" si="522"/>
        <v>0.70797779158295704</v>
      </c>
      <c r="D6661">
        <f t="shared" si="523"/>
        <v>-2.6063741739579704E-2</v>
      </c>
      <c r="E6661">
        <f t="shared" si="524"/>
        <v>10.325031979916929</v>
      </c>
      <c r="F6661">
        <v>7.3357999999999999</v>
      </c>
      <c r="G6661">
        <v>4.8327999999999998</v>
      </c>
      <c r="H6661">
        <v>-0.96203963219107902</v>
      </c>
      <c r="I6661">
        <v>0.77516073474942604</v>
      </c>
      <c r="J6661">
        <v>0.70797779158295704</v>
      </c>
      <c r="K6661">
        <v>2.1098341520917998</v>
      </c>
      <c r="L6661">
        <v>-0.44579306740448499</v>
      </c>
      <c r="M6661">
        <v>4.8158917829939298</v>
      </c>
      <c r="N6661">
        <v>3.3854827261293301</v>
      </c>
      <c r="O6661">
        <v>-3.4115464678689098</v>
      </c>
      <c r="P6661">
        <v>1.33686322334582</v>
      </c>
      <c r="Q6661">
        <v>1.2624939858636299</v>
      </c>
      <c r="R6661">
        <v>-3.45170539408692</v>
      </c>
      <c r="S6661">
        <v>11.1773801647944</v>
      </c>
    </row>
    <row r="6662" spans="1:19" x14ac:dyDescent="0.4">
      <c r="A6662">
        <f t="shared" si="520"/>
        <v>5.6242099938413768</v>
      </c>
      <c r="B6662">
        <f t="shared" si="521"/>
        <v>0.83697739494034984</v>
      </c>
      <c r="C6662">
        <f t="shared" si="522"/>
        <v>-0.43410033448745</v>
      </c>
      <c r="D6662">
        <f t="shared" si="523"/>
        <v>-0.10568770086558033</v>
      </c>
      <c r="E6662">
        <f t="shared" si="524"/>
        <v>10.3886006465712</v>
      </c>
      <c r="F6662">
        <v>7.2762000000000002</v>
      </c>
      <c r="G6662">
        <v>4.8608000000000002</v>
      </c>
      <c r="H6662">
        <v>0.84594951068513702</v>
      </c>
      <c r="I6662">
        <v>-0.34318196887228097</v>
      </c>
      <c r="J6662">
        <v>-0.43410033448745</v>
      </c>
      <c r="K6662">
        <v>1.2131014697586899</v>
      </c>
      <c r="L6662">
        <v>-3.2942105946059098E-2</v>
      </c>
      <c r="M6662">
        <v>4.7782604831562399</v>
      </c>
      <c r="N6662">
        <v>3.3557027923332798</v>
      </c>
      <c r="O6662">
        <v>-3.4613904931988602</v>
      </c>
      <c r="P6662">
        <v>1.37566062288104</v>
      </c>
      <c r="Q6662">
        <v>1.28755311735341</v>
      </c>
      <c r="R6662">
        <v>-3.45112781357675</v>
      </c>
      <c r="S6662">
        <v>11.1765147199135</v>
      </c>
    </row>
    <row r="6663" spans="1:19" x14ac:dyDescent="0.4">
      <c r="A6663">
        <f t="shared" si="520"/>
        <v>3.9587051733824419</v>
      </c>
      <c r="B6663">
        <f t="shared" si="521"/>
        <v>-0.282308192083434</v>
      </c>
      <c r="C6663">
        <f t="shared" si="522"/>
        <v>-1.2683939287895101</v>
      </c>
      <c r="D6663">
        <f t="shared" si="523"/>
        <v>-0.18992313416030004</v>
      </c>
      <c r="E6663">
        <f t="shared" si="524"/>
        <v>10.45192008165079</v>
      </c>
      <c r="F6663">
        <v>7.2279999999999998</v>
      </c>
      <c r="G6663">
        <v>4.8756000000000004</v>
      </c>
      <c r="H6663">
        <v>-0.76121216030904804</v>
      </c>
      <c r="I6663">
        <v>-0.83442100653720297</v>
      </c>
      <c r="J6663">
        <v>-1.2683939287895101</v>
      </c>
      <c r="K6663">
        <v>0.17244770506634099</v>
      </c>
      <c r="L6663">
        <v>0.37966510938742798</v>
      </c>
      <c r="M6663">
        <v>4.7199173336914901</v>
      </c>
      <c r="N6663">
        <v>3.3202211706751199</v>
      </c>
      <c r="O6663">
        <v>-3.5101443048354199</v>
      </c>
      <c r="P6663">
        <v>1.4142567382126701</v>
      </c>
      <c r="Q6663">
        <v>1.31255173154657</v>
      </c>
      <c r="R6663">
        <v>-3.4505379695366498</v>
      </c>
      <c r="S6663">
        <v>11.1756495814282</v>
      </c>
    </row>
    <row r="6664" spans="1:19" x14ac:dyDescent="0.4">
      <c r="A6664">
        <f t="shared" si="520"/>
        <v>4.0470502226722056</v>
      </c>
      <c r="B6664">
        <f t="shared" si="521"/>
        <v>-0.98818205073234799</v>
      </c>
      <c r="C6664">
        <f t="shared" si="522"/>
        <v>-1.39522975767572</v>
      </c>
      <c r="D6664">
        <f t="shared" si="523"/>
        <v>-0.27862245255794038</v>
      </c>
      <c r="E6664">
        <f t="shared" si="524"/>
        <v>10.514984038293751</v>
      </c>
      <c r="F6664">
        <v>7.1733000000000002</v>
      </c>
      <c r="G6664">
        <v>4.8733000000000004</v>
      </c>
      <c r="H6664">
        <v>-0.590438031560784</v>
      </c>
      <c r="I6664">
        <v>-0.98053628277247196</v>
      </c>
      <c r="J6664">
        <v>-1.39522975767572</v>
      </c>
      <c r="K6664">
        <v>-0.77809732940916199</v>
      </c>
      <c r="L6664">
        <v>0.77045156144928595</v>
      </c>
      <c r="M6664">
        <v>4.6374882542329896</v>
      </c>
      <c r="N6664">
        <v>3.2791615882463998</v>
      </c>
      <c r="O6664">
        <v>-3.5577840408043402</v>
      </c>
      <c r="P6664">
        <v>1.4526460738199201</v>
      </c>
      <c r="Q6664">
        <v>1.33748907544961</v>
      </c>
      <c r="R6664">
        <v>-3.4499358604597798</v>
      </c>
      <c r="S6664">
        <v>11.174784749483999</v>
      </c>
    </row>
    <row r="6665" spans="1:19" x14ac:dyDescent="0.4">
      <c r="A6665">
        <f t="shared" si="520"/>
        <v>5.2136445526701074</v>
      </c>
      <c r="B6665">
        <f t="shared" si="521"/>
        <v>-0.762849002539016</v>
      </c>
      <c r="C6665">
        <f t="shared" si="522"/>
        <v>-0.88694375277691495</v>
      </c>
      <c r="D6665">
        <f t="shared" si="523"/>
        <v>-0.37163806699266999</v>
      </c>
      <c r="E6665">
        <f t="shared" si="524"/>
        <v>10.577786269638469</v>
      </c>
      <c r="F6665">
        <v>7.0948000000000002</v>
      </c>
      <c r="G6665">
        <v>4.8507999999999996</v>
      </c>
      <c r="H6665">
        <v>0.68604538825604799</v>
      </c>
      <c r="I6665">
        <v>-0.43301259798612601</v>
      </c>
      <c r="J6665">
        <v>-0.88694375277691495</v>
      </c>
      <c r="K6665">
        <v>-1.44767663764571</v>
      </c>
      <c r="L6665">
        <v>1.1178402330928201</v>
      </c>
      <c r="M6665">
        <v>4.5275991644140596</v>
      </c>
      <c r="N6665">
        <v>3.23264777213865</v>
      </c>
      <c r="O6665">
        <v>-3.6042858391313199</v>
      </c>
      <c r="P6665">
        <v>1.49082313418199</v>
      </c>
      <c r="Q6665">
        <v>1.3623643960690901</v>
      </c>
      <c r="R6665">
        <v>-3.4493214848393099</v>
      </c>
      <c r="S6665">
        <v>11.1739202242267</v>
      </c>
    </row>
    <row r="6666" spans="1:19" x14ac:dyDescent="0.4">
      <c r="A6666">
        <f t="shared" si="520"/>
        <v>3.6951629658360332</v>
      </c>
      <c r="B6666">
        <f t="shared" si="521"/>
        <v>0.32270346882880996</v>
      </c>
      <c r="C6666">
        <f t="shared" si="522"/>
        <v>-6.9364575089299801E-2</v>
      </c>
      <c r="D6666">
        <f t="shared" si="523"/>
        <v>-0.46882238839866019</v>
      </c>
      <c r="E6666">
        <f t="shared" si="524"/>
        <v>10.64032052882304</v>
      </c>
      <c r="F6666">
        <v>6.9836</v>
      </c>
      <c r="G6666">
        <v>4.8103999999999996</v>
      </c>
      <c r="H6666">
        <v>-0.69171301803197704</v>
      </c>
      <c r="I6666">
        <v>0.74057385149446997</v>
      </c>
      <c r="J6666">
        <v>-6.9364575089299801E-2</v>
      </c>
      <c r="K6666">
        <v>-1.8181244898369899</v>
      </c>
      <c r="L6666">
        <v>1.4002541071713299</v>
      </c>
      <c r="M6666">
        <v>4.38687598386801</v>
      </c>
      <c r="N6666">
        <v>3.1808034494434398</v>
      </c>
      <c r="O6666">
        <v>-3.6496258378421</v>
      </c>
      <c r="P6666">
        <v>1.5287824237781</v>
      </c>
      <c r="Q6666">
        <v>1.3871769404115499</v>
      </c>
      <c r="R6666">
        <v>-3.4486948411684102</v>
      </c>
      <c r="S6666">
        <v>11.173056005801801</v>
      </c>
    </row>
    <row r="6667" spans="1:19" x14ac:dyDescent="0.4">
      <c r="A6667">
        <f t="shared" si="520"/>
        <v>4.9342393480360176</v>
      </c>
      <c r="B6667">
        <f t="shared" si="521"/>
        <v>1.31765957977603</v>
      </c>
      <c r="C6667">
        <f t="shared" si="522"/>
        <v>0.69554833091213997</v>
      </c>
      <c r="D6667">
        <f t="shared" si="523"/>
        <v>-0.57002782771012006</v>
      </c>
      <c r="E6667">
        <f t="shared" si="524"/>
        <v>10.70258056898583</v>
      </c>
      <c r="F6667">
        <v>6.8632</v>
      </c>
      <c r="G6667">
        <v>4.7732000000000001</v>
      </c>
      <c r="H6667">
        <v>0.72234735697524799</v>
      </c>
      <c r="I6667">
        <v>1.6359387448012099</v>
      </c>
      <c r="J6667">
        <v>0.69554833091213997</v>
      </c>
      <c r="K6667">
        <v>-1.91556575870317</v>
      </c>
      <c r="L6667">
        <v>1.5972865936779901</v>
      </c>
      <c r="M6667">
        <v>4.2118919910607699</v>
      </c>
      <c r="N6667">
        <v>3.1237523472522901</v>
      </c>
      <c r="O6667">
        <v>-3.6937801749624102</v>
      </c>
      <c r="P6667">
        <v>1.56651844708746</v>
      </c>
      <c r="Q6667">
        <v>1.41192595548351</v>
      </c>
      <c r="R6667">
        <v>-3.4480559279402399</v>
      </c>
      <c r="S6667">
        <v>11.172192094355101</v>
      </c>
    </row>
    <row r="6668" spans="1:19" x14ac:dyDescent="0.4">
      <c r="A6668">
        <f t="shared" si="520"/>
        <v>3.2246085411274739</v>
      </c>
      <c r="B6668">
        <f t="shared" si="521"/>
        <v>0.87845288672088595</v>
      </c>
      <c r="C6668">
        <f t="shared" si="522"/>
        <v>1.1174852247477101</v>
      </c>
      <c r="D6668">
        <f t="shared" si="523"/>
        <v>-0.67510679586122002</v>
      </c>
      <c r="E6668">
        <f t="shared" si="524"/>
        <v>10.76456014326512</v>
      </c>
      <c r="F6668">
        <v>6.7651000000000003</v>
      </c>
      <c r="G6668">
        <v>4.7630999999999997</v>
      </c>
      <c r="H6668">
        <v>-0.77436199423613605</v>
      </c>
      <c r="I6668">
        <v>0.95579717198462599</v>
      </c>
      <c r="J6668">
        <v>1.1174852247477101</v>
      </c>
      <c r="K6668">
        <v>-1.77441025159415</v>
      </c>
      <c r="L6668">
        <v>1.69706596633041</v>
      </c>
      <c r="M6668">
        <v>3.9989705353636098</v>
      </c>
      <c r="N6668">
        <v>3.0616181926567601</v>
      </c>
      <c r="O6668">
        <v>-3.7367249885179801</v>
      </c>
      <c r="P6668">
        <v>1.60402570858928</v>
      </c>
      <c r="Q6668">
        <v>1.4366106882915199</v>
      </c>
      <c r="R6668">
        <v>-3.4474047436479802</v>
      </c>
      <c r="S6668">
        <v>11.1713284900323</v>
      </c>
    </row>
    <row r="6669" spans="1:19" x14ac:dyDescent="0.4">
      <c r="A6669">
        <f t="shared" si="520"/>
        <v>3.6084968784840958</v>
      </c>
      <c r="B6669">
        <f t="shared" si="521"/>
        <v>0.52252773401809205</v>
      </c>
      <c r="C6669">
        <f t="shared" si="522"/>
        <v>1.1966340864849301</v>
      </c>
      <c r="D6669">
        <f t="shared" si="523"/>
        <v>-0.78391170378615005</v>
      </c>
      <c r="E6669">
        <f t="shared" si="524"/>
        <v>10.826253004799021</v>
      </c>
      <c r="F6669">
        <v>6.7206999999999999</v>
      </c>
      <c r="G6669">
        <v>4.8007</v>
      </c>
      <c r="H6669">
        <v>-0.13595121665099399</v>
      </c>
      <c r="I6669">
        <v>0.26388814001904198</v>
      </c>
      <c r="J6669">
        <v>1.1966340864849301</v>
      </c>
      <c r="K6669">
        <v>-1.4469749989007601</v>
      </c>
      <c r="L6669">
        <v>1.7056145928998101</v>
      </c>
      <c r="M6669">
        <v>3.7444480951350898</v>
      </c>
      <c r="N6669">
        <v>2.9945247127483801</v>
      </c>
      <c r="O6669">
        <v>-3.7784364165345301</v>
      </c>
      <c r="P6669">
        <v>1.6412987127627701</v>
      </c>
      <c r="Q6669">
        <v>1.4612303858421201</v>
      </c>
      <c r="R6669">
        <v>-3.44674128678477</v>
      </c>
      <c r="S6669">
        <v>11.170465192978901</v>
      </c>
    </row>
    <row r="6670" spans="1:19" x14ac:dyDescent="0.4">
      <c r="A6670">
        <f t="shared" si="520"/>
        <v>3.8438508030665459</v>
      </c>
      <c r="B6670">
        <f t="shared" si="521"/>
        <v>0.39164664838662788</v>
      </c>
      <c r="C6670">
        <f t="shared" si="522"/>
        <v>1.02314460424012</v>
      </c>
      <c r="D6670">
        <f t="shared" si="523"/>
        <v>-0.89629496241909035</v>
      </c>
      <c r="E6670">
        <f t="shared" si="524"/>
        <v>10.88765290672576</v>
      </c>
      <c r="F6670">
        <v>6.7534000000000001</v>
      </c>
      <c r="G6670">
        <v>4.8949999999999996</v>
      </c>
      <c r="H6670">
        <v>0.39708546185708599</v>
      </c>
      <c r="I6670">
        <v>-0.24691058349064601</v>
      </c>
      <c r="J6670">
        <v>1.02314460424012</v>
      </c>
      <c r="K6670">
        <v>-0.99824430397934605</v>
      </c>
      <c r="L6670">
        <v>1.6368015358566199</v>
      </c>
      <c r="M6670">
        <v>3.4467653412094599</v>
      </c>
      <c r="N6670">
        <v>2.9225956346187099</v>
      </c>
      <c r="O6670">
        <v>-3.8188905970378002</v>
      </c>
      <c r="P6670">
        <v>1.6783319640871299</v>
      </c>
      <c r="Q6670">
        <v>1.4857842951418301</v>
      </c>
      <c r="R6670">
        <v>-3.4460655558437998</v>
      </c>
      <c r="S6670">
        <v>11.169602203340601</v>
      </c>
    </row>
    <row r="6671" spans="1:19" x14ac:dyDescent="0.4">
      <c r="A6671">
        <f t="shared" si="520"/>
        <v>4.1382540406385298</v>
      </c>
      <c r="B6671">
        <f t="shared" si="521"/>
        <v>-2.2617217195910033E-2</v>
      </c>
      <c r="C6671">
        <f t="shared" si="522"/>
        <v>0.69771855706793195</v>
      </c>
      <c r="D6671">
        <f t="shared" si="523"/>
        <v>-1.0121089826942198</v>
      </c>
      <c r="E6671">
        <f t="shared" si="524"/>
        <v>10.948753602183661</v>
      </c>
      <c r="F6671">
        <v>6.8563000000000001</v>
      </c>
      <c r="G6671">
        <v>5.0250000000000004</v>
      </c>
      <c r="H6671">
        <v>1.02866528644122</v>
      </c>
      <c r="I6671">
        <v>-1.0220316085319801</v>
      </c>
      <c r="J6671">
        <v>0.69771855706793195</v>
      </c>
      <c r="K6671">
        <v>-0.50198508566338995</v>
      </c>
      <c r="L6671">
        <v>1.5013994769994601</v>
      </c>
      <c r="M6671">
        <v>3.10958875419731</v>
      </c>
      <c r="N6671">
        <v>2.8459546853592901</v>
      </c>
      <c r="O6671">
        <v>-3.8580636680535099</v>
      </c>
      <c r="P6671">
        <v>1.71511996704159</v>
      </c>
      <c r="Q6671">
        <v>1.51027166319721</v>
      </c>
      <c r="R6671">
        <v>-3.4453775493182399</v>
      </c>
      <c r="S6671">
        <v>11.168739521263101</v>
      </c>
    </row>
    <row r="6672" spans="1:19" x14ac:dyDescent="0.4">
      <c r="A6672">
        <f t="shared" si="520"/>
        <v>3.7359585633539041</v>
      </c>
      <c r="B6672">
        <f t="shared" si="521"/>
        <v>-1.0273502695591756</v>
      </c>
      <c r="C6672">
        <f t="shared" si="522"/>
        <v>0.303049037440067</v>
      </c>
      <c r="D6672">
        <f t="shared" si="523"/>
        <v>-1.1312061755457203</v>
      </c>
      <c r="E6672">
        <f t="shared" si="524"/>
        <v>11.00954884431089</v>
      </c>
      <c r="F6672">
        <v>7.0133000000000001</v>
      </c>
      <c r="G6672">
        <v>5.1597999999999997</v>
      </c>
      <c r="H6672">
        <v>0.99812310316436403</v>
      </c>
      <c r="I6672">
        <v>-2.32232514600235</v>
      </c>
      <c r="J6672">
        <v>0.303049037440067</v>
      </c>
      <c r="K6672">
        <v>-1.63361961866158E-2</v>
      </c>
      <c r="L6672">
        <v>1.3113110726297901</v>
      </c>
      <c r="M6672">
        <v>2.7378354601895398</v>
      </c>
      <c r="N6672">
        <v>2.7647255920616698</v>
      </c>
      <c r="O6672">
        <v>-3.8959317676073901</v>
      </c>
      <c r="P6672">
        <v>1.75165722610534</v>
      </c>
      <c r="Q6672">
        <v>1.5346917370147799</v>
      </c>
      <c r="R6672">
        <v>-3.4446772657012299</v>
      </c>
      <c r="S6672">
        <v>11.167877146892</v>
      </c>
    </row>
    <row r="6673" spans="1:19" x14ac:dyDescent="0.4">
      <c r="A6673">
        <f t="shared" si="520"/>
        <v>2.0881513236383609</v>
      </c>
      <c r="B6673">
        <f t="shared" si="521"/>
        <v>-2.0773536786059159</v>
      </c>
      <c r="C6673">
        <f t="shared" si="522"/>
        <v>-9.93762613704324E-2</v>
      </c>
      <c r="D6673">
        <f t="shared" si="523"/>
        <v>-1.2534389519077802</v>
      </c>
      <c r="E6673">
        <f t="shared" si="524"/>
        <v>11.070032386245721</v>
      </c>
      <c r="F6673">
        <v>7.2060000000000004</v>
      </c>
      <c r="G6673">
        <v>5.2683999999999997</v>
      </c>
      <c r="H6673">
        <v>-0.248271261638699</v>
      </c>
      <c r="I6673">
        <v>-3.5775615690709501</v>
      </c>
      <c r="J6673">
        <v>-9.93762613704324E-2</v>
      </c>
      <c r="K6673">
        <v>0.42117375642010402</v>
      </c>
      <c r="L6673">
        <v>1.0790341340449301</v>
      </c>
      <c r="M6673">
        <v>2.3364225852770599</v>
      </c>
      <c r="N6673">
        <v>2.6790320818173798</v>
      </c>
      <c r="O6673">
        <v>-3.93247103372516</v>
      </c>
      <c r="P6673">
        <v>1.7879382457576001</v>
      </c>
      <c r="Q6673">
        <v>1.5590437636010801</v>
      </c>
      <c r="R6673">
        <v>-3.44396470348596</v>
      </c>
      <c r="S6673">
        <v>11.167015080373</v>
      </c>
    </row>
    <row r="6674" spans="1:19" x14ac:dyDescent="0.4">
      <c r="A6674">
        <f t="shared" si="520"/>
        <v>0.53311691735843003</v>
      </c>
      <c r="B6674">
        <f t="shared" si="521"/>
        <v>-2.306548573047325</v>
      </c>
      <c r="C6674">
        <f t="shared" si="522"/>
        <v>-0.458106602722965</v>
      </c>
      <c r="D6674">
        <f t="shared" si="523"/>
        <v>-1.3786597227145898</v>
      </c>
      <c r="E6674">
        <f t="shared" si="524"/>
        <v>11.13019798112644</v>
      </c>
      <c r="F6674">
        <v>7.4154</v>
      </c>
      <c r="G6674">
        <v>5.3272000000000004</v>
      </c>
      <c r="H6674">
        <v>-1.37715033819237</v>
      </c>
      <c r="I6674">
        <v>-3.90666816634783</v>
      </c>
      <c r="J6674">
        <v>-0.458106602722965</v>
      </c>
      <c r="K6674">
        <v>0.78305312075834899</v>
      </c>
      <c r="L6674">
        <v>0.81706647254215603</v>
      </c>
      <c r="M6674">
        <v>1.9102672555508</v>
      </c>
      <c r="N6674">
        <v>2.5889978817179702</v>
      </c>
      <c r="O6674">
        <v>-3.96765760443256</v>
      </c>
      <c r="P6674">
        <v>1.8239575304775799</v>
      </c>
      <c r="Q6674">
        <v>1.5833269899626601</v>
      </c>
      <c r="R6674">
        <v>-3.4432398611655999</v>
      </c>
      <c r="S6674">
        <v>11.1661533218518</v>
      </c>
    </row>
    <row r="6675" spans="1:19" x14ac:dyDescent="0.4">
      <c r="A6675">
        <f t="shared" si="520"/>
        <v>2.9680072834270099</v>
      </c>
      <c r="B6675">
        <f t="shared" si="521"/>
        <v>-1.0995772785130418</v>
      </c>
      <c r="C6675">
        <f t="shared" si="522"/>
        <v>-0.72837361810485002</v>
      </c>
      <c r="D6675">
        <f t="shared" si="523"/>
        <v>-1.5067208989003098</v>
      </c>
      <c r="E6675">
        <f t="shared" si="524"/>
        <v>11.190039382091129</v>
      </c>
      <c r="F6675">
        <v>7.6222000000000003</v>
      </c>
      <c r="G6675">
        <v>5.3391999999999999</v>
      </c>
      <c r="H6675">
        <v>1.50372068632536</v>
      </c>
      <c r="I6675">
        <v>-2.6829191837620998</v>
      </c>
      <c r="J6675">
        <v>-0.72837361810485002</v>
      </c>
      <c r="K6675">
        <v>1.0453599589768301</v>
      </c>
      <c r="L6675">
        <v>0.53798194627222795</v>
      </c>
      <c r="M6675">
        <v>1.4642865971016501</v>
      </c>
      <c r="N6675">
        <v>2.4947467188550001</v>
      </c>
      <c r="O6675">
        <v>-4.0014676177553099</v>
      </c>
      <c r="P6675">
        <v>1.85970958474449</v>
      </c>
      <c r="Q6675">
        <v>1.60754066310604</v>
      </c>
      <c r="R6675">
        <v>-3.4425027372332999</v>
      </c>
      <c r="S6675">
        <v>11.165291871473899</v>
      </c>
    </row>
    <row r="6676" spans="1:19" x14ac:dyDescent="0.4">
      <c r="A6676">
        <f t="shared" si="520"/>
        <v>1.5405598574761878</v>
      </c>
      <c r="B6676">
        <f t="shared" si="521"/>
        <v>1.0390296298677741</v>
      </c>
      <c r="C6676">
        <f t="shared" si="522"/>
        <v>-0.88166806822306598</v>
      </c>
      <c r="D6676">
        <f t="shared" si="523"/>
        <v>-1.6374748913991604</v>
      </c>
      <c r="E6676">
        <f t="shared" si="524"/>
        <v>11.24955034227817</v>
      </c>
      <c r="F6676">
        <v>7.8071000000000002</v>
      </c>
      <c r="G6676">
        <v>5.3162000000000003</v>
      </c>
      <c r="H6676">
        <v>0.537162121455668</v>
      </c>
      <c r="I6676">
        <v>-0.40350981505293598</v>
      </c>
      <c r="J6676">
        <v>-0.88166806822306598</v>
      </c>
      <c r="K6676">
        <v>1.1879636942001199</v>
      </c>
      <c r="L6676">
        <v>0.25457575072059002</v>
      </c>
      <c r="M6676">
        <v>1.00339773602052</v>
      </c>
      <c r="N6676">
        <v>2.3964023203199898</v>
      </c>
      <c r="O6676">
        <v>-4.0338772117191501</v>
      </c>
      <c r="P6676">
        <v>1.8951889130375299</v>
      </c>
      <c r="Q6676">
        <v>1.63168403003777</v>
      </c>
      <c r="R6676">
        <v>-3.4417533301822298</v>
      </c>
      <c r="S6676">
        <v>11.164430729385099</v>
      </c>
    </row>
    <row r="6677" spans="1:19" x14ac:dyDescent="0.4">
      <c r="A6677">
        <f t="shared" si="520"/>
        <v>-0.29456914819026003</v>
      </c>
      <c r="B6677">
        <f t="shared" si="521"/>
        <v>3.3318260082105273</v>
      </c>
      <c r="C6677">
        <f t="shared" si="522"/>
        <v>-0.88780868370084498</v>
      </c>
      <c r="D6677">
        <f t="shared" si="523"/>
        <v>-1.7707741111452799</v>
      </c>
      <c r="E6677">
        <f t="shared" si="524"/>
        <v>11.308724614825842</v>
      </c>
      <c r="F6677">
        <v>7.9504999999999999</v>
      </c>
      <c r="G6677">
        <v>5.2717000000000001</v>
      </c>
      <c r="H6677">
        <v>-0.82708694658859305</v>
      </c>
      <c r="I6677">
        <v>2.1661778150961202</v>
      </c>
      <c r="J6677">
        <v>-0.88780868370084498</v>
      </c>
      <c r="K6677">
        <v>1.18716158495271</v>
      </c>
      <c r="L6677">
        <v>-2.1513391838302899E-2</v>
      </c>
      <c r="M6677">
        <v>0.53251779839833302</v>
      </c>
      <c r="N6677">
        <v>2.2940884132045101</v>
      </c>
      <c r="O6677">
        <v>-4.06486252434979</v>
      </c>
      <c r="P6677">
        <v>1.9303900198359301</v>
      </c>
      <c r="Q6677">
        <v>1.65575633776437</v>
      </c>
      <c r="R6677">
        <v>-3.4409916385055599</v>
      </c>
      <c r="S6677">
        <v>11.163569895731101</v>
      </c>
    </row>
    <row r="6678" spans="1:19" x14ac:dyDescent="0.4">
      <c r="A6678">
        <f t="shared" si="520"/>
        <v>-1.849210290873891</v>
      </c>
      <c r="B6678">
        <f t="shared" si="521"/>
        <v>5.0333128028828957</v>
      </c>
      <c r="C6678">
        <f t="shared" si="522"/>
        <v>-0.72461029580835701</v>
      </c>
      <c r="D6678">
        <f t="shared" si="523"/>
        <v>-1.9064709690728896</v>
      </c>
      <c r="E6678">
        <f t="shared" si="524"/>
        <v>11.36755595287222</v>
      </c>
      <c r="F6678">
        <v>8.0390999999999995</v>
      </c>
      <c r="G6678">
        <v>5.2195</v>
      </c>
      <c r="H6678">
        <v>-1.9057742011998799</v>
      </c>
      <c r="I6678">
        <v>4.2847125716068497</v>
      </c>
      <c r="J6678">
        <v>-0.72461029580835701</v>
      </c>
      <c r="K6678">
        <v>1.03093431947587</v>
      </c>
      <c r="L6678">
        <v>-0.28233408819982397</v>
      </c>
      <c r="M6678">
        <v>5.6563910325988898E-2</v>
      </c>
      <c r="N6678">
        <v>2.18792872460009</v>
      </c>
      <c r="O6678">
        <v>-4.0943996936729796</v>
      </c>
      <c r="P6678">
        <v>1.9653074096188901</v>
      </c>
      <c r="Q6678">
        <v>1.67975683329239</v>
      </c>
      <c r="R6678">
        <v>-3.4402176606964598</v>
      </c>
      <c r="S6678">
        <v>11.162709370657399</v>
      </c>
    </row>
    <row r="6679" spans="1:19" x14ac:dyDescent="0.4">
      <c r="A6679">
        <f t="shared" si="520"/>
        <v>-2.4472103558841329</v>
      </c>
      <c r="B6679">
        <f t="shared" si="521"/>
        <v>5.5051404115993225</v>
      </c>
      <c r="C6679">
        <f t="shared" si="522"/>
        <v>-0.41080562915468299</v>
      </c>
      <c r="D6679">
        <f t="shared" si="523"/>
        <v>-2.04441787611615</v>
      </c>
      <c r="E6679">
        <f t="shared" si="524"/>
        <v>11.426038109555599</v>
      </c>
      <c r="F6679">
        <v>8.0801999999999996</v>
      </c>
      <c r="G6679">
        <v>5.1703000000000001</v>
      </c>
      <c r="H6679">
        <v>-2.0276635537785301</v>
      </c>
      <c r="I6679">
        <v>5.2768948774088802</v>
      </c>
      <c r="J6679">
        <v>-0.41080562915468299</v>
      </c>
      <c r="K6679">
        <v>0.74908159909744398</v>
      </c>
      <c r="L6679">
        <v>-0.52083606490700196</v>
      </c>
      <c r="M6679">
        <v>-0.41954680210560302</v>
      </c>
      <c r="N6679">
        <v>2.0780469815982801</v>
      </c>
      <c r="O6679">
        <v>-4.1224648577144301</v>
      </c>
      <c r="P6679">
        <v>1.9999355868656099</v>
      </c>
      <c r="Q6679">
        <v>1.7036847636283801</v>
      </c>
      <c r="R6679">
        <v>-3.4394313952480902</v>
      </c>
      <c r="S6679">
        <v>11.161849154309699</v>
      </c>
    </row>
    <row r="6680" spans="1:19" x14ac:dyDescent="0.4">
      <c r="A6680">
        <f t="shared" si="520"/>
        <v>-1.5046263158208442</v>
      </c>
      <c r="B6680">
        <f t="shared" si="521"/>
        <v>4.2496746869823188</v>
      </c>
      <c r="C6680">
        <f t="shared" si="522"/>
        <v>2.1581940334873899E-3</v>
      </c>
      <c r="D6680">
        <f t="shared" si="523"/>
        <v>-2.18446724320924</v>
      </c>
      <c r="E6680">
        <f t="shared" si="524"/>
        <v>11.484164838014252</v>
      </c>
      <c r="F6680">
        <v>8.0870999999999995</v>
      </c>
      <c r="G6680">
        <v>5.1322000000000001</v>
      </c>
      <c r="H6680">
        <v>-0.61372910301531902</v>
      </c>
      <c r="I6680">
        <v>4.5872583310353203</v>
      </c>
      <c r="J6680">
        <v>2.1581940334873899E-3</v>
      </c>
      <c r="K6680">
        <v>0.39238540444987202</v>
      </c>
      <c r="L6680">
        <v>-0.72996904850287303</v>
      </c>
      <c r="M6680">
        <v>-0.89089721280552503</v>
      </c>
      <c r="N6680">
        <v>1.9645669112906301</v>
      </c>
      <c r="O6680">
        <v>-4.1490341544998701</v>
      </c>
      <c r="P6680">
        <v>2.03426905605532</v>
      </c>
      <c r="Q6680">
        <v>1.72753937577885</v>
      </c>
      <c r="R6680">
        <v>-3.4386328406536202</v>
      </c>
      <c r="S6680">
        <v>11.160989246833701</v>
      </c>
    </row>
    <row r="6681" spans="1:19" x14ac:dyDescent="0.4">
      <c r="A6681">
        <f t="shared" si="520"/>
        <v>0.93874184675626027</v>
      </c>
      <c r="B6681">
        <f t="shared" si="521"/>
        <v>1.4439787235206305</v>
      </c>
      <c r="C6681">
        <f t="shared" si="522"/>
        <v>0.411090279623056</v>
      </c>
      <c r="D6681">
        <f t="shared" si="523"/>
        <v>-2.3264714812863705</v>
      </c>
      <c r="E6681">
        <f t="shared" si="524"/>
        <v>11.541929891386349</v>
      </c>
      <c r="F6681">
        <v>8.0728000000000009</v>
      </c>
      <c r="G6681">
        <v>5.1108000000000002</v>
      </c>
      <c r="H6681">
        <v>2.2913120424391402</v>
      </c>
      <c r="I6681">
        <v>2.3302184742310899</v>
      </c>
      <c r="J6681">
        <v>0.411090279623056</v>
      </c>
      <c r="K6681">
        <v>1.6443014820002801E-2</v>
      </c>
      <c r="L6681">
        <v>-0.90268276553046201</v>
      </c>
      <c r="M6681">
        <v>-1.3525701956828799</v>
      </c>
      <c r="N6681">
        <v>1.8476122407686599</v>
      </c>
      <c r="O6681">
        <v>-4.1740837220550304</v>
      </c>
      <c r="P6681">
        <v>2.0683023216672098</v>
      </c>
      <c r="Q6681">
        <v>1.7513199167503599</v>
      </c>
      <c r="R6681">
        <v>-3.4378219954062201</v>
      </c>
      <c r="S6681">
        <v>11.160129648374999</v>
      </c>
    </row>
    <row r="6682" spans="1:19" x14ac:dyDescent="0.4">
      <c r="A6682">
        <f t="shared" si="520"/>
        <v>-4.2208548610521399</v>
      </c>
      <c r="B6682">
        <f t="shared" si="521"/>
        <v>-2.7124361380646347</v>
      </c>
      <c r="C6682">
        <f t="shared" si="522"/>
        <v>0.69424697758821496</v>
      </c>
      <c r="D6682">
        <f t="shared" si="523"/>
        <v>-2.4702830012817105</v>
      </c>
      <c r="E6682">
        <f t="shared" si="524"/>
        <v>11.599327022810181</v>
      </c>
      <c r="F6682">
        <v>8.0488999999999997</v>
      </c>
      <c r="G6682">
        <v>5.1083999999999996</v>
      </c>
      <c r="H6682">
        <v>-2.4212062364053999</v>
      </c>
      <c r="I6682">
        <v>-1.3641815426062101</v>
      </c>
      <c r="J6682">
        <v>0.69424697758821496</v>
      </c>
      <c r="K6682">
        <v>-0.31632765292561499</v>
      </c>
      <c r="L6682">
        <v>-1.0319269425328099</v>
      </c>
      <c r="M6682">
        <v>-1.79964862464674</v>
      </c>
      <c r="N6682">
        <v>1.7273066971239399</v>
      </c>
      <c r="O6682">
        <v>-4.1975896984056504</v>
      </c>
      <c r="P6682">
        <v>2.10202988818051</v>
      </c>
      <c r="Q6682">
        <v>1.7750256335494301</v>
      </c>
      <c r="R6682">
        <v>-3.4369988579990598</v>
      </c>
      <c r="S6682">
        <v>11.159270359079301</v>
      </c>
    </row>
    <row r="6683" spans="1:19" x14ac:dyDescent="0.4">
      <c r="A6683">
        <f t="shared" si="520"/>
        <v>0.32069180882793002</v>
      </c>
      <c r="B6683">
        <f t="shared" si="521"/>
        <v>-7.4089562997854248</v>
      </c>
      <c r="C6683">
        <f t="shared" si="522"/>
        <v>0.73766871966281999</v>
      </c>
      <c r="D6683">
        <f t="shared" si="523"/>
        <v>-2.6157542141294305</v>
      </c>
      <c r="E6683">
        <f t="shared" si="524"/>
        <v>11.656349985424029</v>
      </c>
      <c r="F6683">
        <v>8.0239999999999991</v>
      </c>
      <c r="G6683">
        <v>5.1245000000000003</v>
      </c>
      <c r="H6683">
        <v>2.5479071824341402</v>
      </c>
      <c r="I6683">
        <v>-5.7470122300523903</v>
      </c>
      <c r="J6683">
        <v>0.73766871966281999</v>
      </c>
      <c r="K6683">
        <v>-0.55129276368009394</v>
      </c>
      <c r="L6683">
        <v>-1.1106513060529399</v>
      </c>
      <c r="M6683">
        <v>-2.2272153736062101</v>
      </c>
      <c r="N6683">
        <v>1.60377400744801</v>
      </c>
      <c r="O6683">
        <v>-4.2195282215774403</v>
      </c>
      <c r="P6683">
        <v>2.13544626007441</v>
      </c>
      <c r="Q6683">
        <v>1.7986557731826101</v>
      </c>
      <c r="R6683">
        <v>-3.4361634269252899</v>
      </c>
      <c r="S6683">
        <v>11.1584113790923</v>
      </c>
    </row>
    <row r="6684" spans="1:19" x14ac:dyDescent="0.4">
      <c r="A6684">
        <f t="shared" si="520"/>
        <v>-0.58843440599989005</v>
      </c>
      <c r="B6684">
        <f t="shared" si="521"/>
        <v>-7.0815115857042557</v>
      </c>
      <c r="C6684">
        <f t="shared" si="522"/>
        <v>0.489690990101743</v>
      </c>
      <c r="D6684">
        <f t="shared" si="523"/>
        <v>-2.7627375307637294</v>
      </c>
      <c r="E6684">
        <f t="shared" si="524"/>
        <v>11.71299253236608</v>
      </c>
      <c r="F6684">
        <v>8.0061999999999998</v>
      </c>
      <c r="G6684">
        <v>5.1578999999999997</v>
      </c>
      <c r="H6684">
        <v>2.04191891047049</v>
      </c>
      <c r="I6684">
        <v>-5.2819968075268404</v>
      </c>
      <c r="J6684">
        <v>0.489690990101743</v>
      </c>
      <c r="K6684">
        <v>-0.66770919554352504</v>
      </c>
      <c r="L6684">
        <v>-1.13180558263389</v>
      </c>
      <c r="M6684">
        <v>-2.6303533164703801</v>
      </c>
      <c r="N6684">
        <v>1.47713789883241</v>
      </c>
      <c r="O6684">
        <v>-4.2398754295961396</v>
      </c>
      <c r="P6684">
        <v>2.1685459418281399</v>
      </c>
      <c r="Q6684">
        <v>1.82220958265643</v>
      </c>
      <c r="R6684">
        <v>-3.4353157006780899</v>
      </c>
      <c r="S6684">
        <v>11.157552708559599</v>
      </c>
    </row>
    <row r="6685" spans="1:19" x14ac:dyDescent="0.4">
      <c r="A6685">
        <f t="shared" si="520"/>
        <v>-5.7826380217975002</v>
      </c>
      <c r="B6685">
        <f t="shared" si="521"/>
        <v>-1.7350733363161437</v>
      </c>
      <c r="C6685">
        <f t="shared" si="522"/>
        <v>5.95483034578407E-2</v>
      </c>
      <c r="D6685">
        <f t="shared" si="523"/>
        <v>-2.9110857342925707</v>
      </c>
      <c r="E6685">
        <f t="shared" si="524"/>
        <v>11.769248788948371</v>
      </c>
      <c r="F6685">
        <v>8.0042000000000009</v>
      </c>
      <c r="G6685">
        <v>5.2076000000000002</v>
      </c>
      <c r="H6685">
        <v>-2.77818651682384</v>
      </c>
      <c r="I6685">
        <v>4.1747432637074498E-2</v>
      </c>
      <c r="J6685">
        <v>5.95483034578407E-2</v>
      </c>
      <c r="K6685">
        <v>-0.68613406139001798</v>
      </c>
      <c r="L6685">
        <v>-1.0906867075632001</v>
      </c>
      <c r="M6685">
        <v>-3.0044515049736602</v>
      </c>
      <c r="N6685">
        <v>1.34752209836869</v>
      </c>
      <c r="O6685">
        <v>-4.2586078326612604</v>
      </c>
      <c r="P6685">
        <v>2.2013238100946801</v>
      </c>
      <c r="Q6685">
        <v>1.84568630897743</v>
      </c>
      <c r="R6685">
        <v>-3.4344556777251398</v>
      </c>
      <c r="S6685">
        <v>11.1566943476014</v>
      </c>
    </row>
    <row r="6686" spans="1:19" x14ac:dyDescent="0.4">
      <c r="A6686">
        <f t="shared" si="520"/>
        <v>-0.47315762178357001</v>
      </c>
      <c r="B6686">
        <f t="shared" si="521"/>
        <v>3.9802360674341042</v>
      </c>
      <c r="C6686">
        <f t="shared" si="522"/>
        <v>-0.39228196830948198</v>
      </c>
      <c r="D6686">
        <f t="shared" si="523"/>
        <v>-3.0606530965190903</v>
      </c>
      <c r="E6686">
        <f t="shared" si="524"/>
        <v>11.82511436917801</v>
      </c>
      <c r="F6686">
        <v>8.0234000000000005</v>
      </c>
      <c r="G6686">
        <v>5.2706</v>
      </c>
      <c r="H6686">
        <v>2.8730515871082898</v>
      </c>
      <c r="I6686">
        <v>5.5981682509152</v>
      </c>
      <c r="J6686">
        <v>-0.39228196830948198</v>
      </c>
      <c r="K6686">
        <v>-0.62564371142956199</v>
      </c>
      <c r="L6686">
        <v>-0.99228847205153403</v>
      </c>
      <c r="M6686">
        <v>-3.3462092088918598</v>
      </c>
      <c r="N6686">
        <v>1.2150503331483899</v>
      </c>
      <c r="O6686">
        <v>-4.2757034296674803</v>
      </c>
      <c r="P6686">
        <v>2.23377623022219</v>
      </c>
      <c r="Q6686">
        <v>1.86908519915215</v>
      </c>
      <c r="R6686">
        <v>-3.43358335643223</v>
      </c>
      <c r="S6686">
        <v>11.155836296235901</v>
      </c>
    </row>
    <row r="6687" spans="1:19" x14ac:dyDescent="0.4">
      <c r="A6687">
        <f t="shared" si="520"/>
        <v>-6.6008948624553598</v>
      </c>
      <c r="B6687">
        <f t="shared" si="521"/>
        <v>-0.60009823018008213</v>
      </c>
      <c r="C6687">
        <f t="shared" si="522"/>
        <v>-0.69829790518042401</v>
      </c>
      <c r="D6687">
        <f t="shared" si="523"/>
        <v>-3.21129426142019</v>
      </c>
      <c r="E6687">
        <f t="shared" si="524"/>
        <v>11.880585259235989</v>
      </c>
      <c r="F6687">
        <v>8.0530000000000008</v>
      </c>
      <c r="G6687">
        <v>5.3337000000000003</v>
      </c>
      <c r="H6687">
        <v>-2.9479136144184399</v>
      </c>
      <c r="I6687">
        <v>0.74616538296548895</v>
      </c>
      <c r="J6687">
        <v>-0.69829790518042401</v>
      </c>
      <c r="K6687">
        <v>-0.50108699856183403</v>
      </c>
      <c r="L6687">
        <v>-0.84517661458373705</v>
      </c>
      <c r="M6687">
        <v>-3.6529812480369199</v>
      </c>
      <c r="N6687">
        <v>1.0798463302630601</v>
      </c>
      <c r="O6687">
        <v>-4.2911405916832503</v>
      </c>
      <c r="P6687">
        <v>2.2658999397326198</v>
      </c>
      <c r="Q6687">
        <v>1.8924055001871101</v>
      </c>
      <c r="R6687">
        <v>-3.4326987351396401</v>
      </c>
      <c r="S6687">
        <v>11.1549785544559</v>
      </c>
    </row>
    <row r="6688" spans="1:19" x14ac:dyDescent="0.4">
      <c r="A6688">
        <f t="shared" si="520"/>
        <v>-0.92459920375679028</v>
      </c>
      <c r="B6688">
        <f t="shared" si="521"/>
        <v>-6.2348344382251817</v>
      </c>
      <c r="C6688">
        <f t="shared" si="522"/>
        <v>-0.67335993034865005</v>
      </c>
      <c r="D6688">
        <f t="shared" si="523"/>
        <v>-3.3628638729727749</v>
      </c>
      <c r="E6688">
        <f t="shared" si="524"/>
        <v>11.935657445303391</v>
      </c>
      <c r="F6688">
        <v>8.0771999999999995</v>
      </c>
      <c r="G6688">
        <v>5.3818999999999999</v>
      </c>
      <c r="H6688">
        <v>2.9976381262063798</v>
      </c>
      <c r="I6688">
        <v>-5.2468680052991301</v>
      </c>
      <c r="J6688">
        <v>-0.67335993034865005</v>
      </c>
      <c r="K6688">
        <v>-0.32977091933868602</v>
      </c>
      <c r="L6688">
        <v>-0.65819551358736605</v>
      </c>
      <c r="M6688">
        <v>-3.9222373299631701</v>
      </c>
      <c r="N6688">
        <v>0.94203381680424503</v>
      </c>
      <c r="O6688">
        <v>-4.3048976897770199</v>
      </c>
      <c r="P6688">
        <v>2.2976916761478998</v>
      </c>
      <c r="Q6688">
        <v>1.91564645908887</v>
      </c>
      <c r="R6688">
        <v>-3.4318018121876799</v>
      </c>
      <c r="S6688">
        <v>11.154121122254301</v>
      </c>
    </row>
    <row r="6689" spans="1:19" x14ac:dyDescent="0.4">
      <c r="A6689">
        <f t="shared" si="520"/>
        <v>-7.1692997228808704</v>
      </c>
      <c r="B6689">
        <f t="shared" si="521"/>
        <v>-0.36402118855885401</v>
      </c>
      <c r="C6689">
        <f t="shared" si="522"/>
        <v>-0.221789426967549</v>
      </c>
      <c r="D6689">
        <f t="shared" si="523"/>
        <v>-3.51521657515379</v>
      </c>
      <c r="E6689">
        <f t="shared" si="524"/>
        <v>11.990326913560979</v>
      </c>
      <c r="F6689">
        <v>8.0785</v>
      </c>
      <c r="G6689">
        <v>5.4005999999999998</v>
      </c>
      <c r="H6689">
        <v>-3.0178452154053201</v>
      </c>
      <c r="I6689">
        <v>0.21657016934176099</v>
      </c>
      <c r="J6689">
        <v>-0.221789426967549</v>
      </c>
      <c r="K6689">
        <v>-0.13918611623736199</v>
      </c>
      <c r="L6689">
        <v>-0.44140524166325301</v>
      </c>
      <c r="M6689">
        <v>-4.1514545074755498</v>
      </c>
      <c r="N6689">
        <v>0.80173651986348005</v>
      </c>
      <c r="O6689">
        <v>-4.3169530950172703</v>
      </c>
      <c r="P6689">
        <v>2.3291481769899698</v>
      </c>
      <c r="Q6689">
        <v>1.93880732286396</v>
      </c>
      <c r="R6689">
        <v>-3.4308925859166499</v>
      </c>
      <c r="S6689">
        <v>11.1532639996237</v>
      </c>
    </row>
    <row r="6690" spans="1:19" x14ac:dyDescent="0.4">
      <c r="A6690">
        <f t="shared" si="520"/>
        <v>-1.3323457140533002</v>
      </c>
      <c r="B6690">
        <f t="shared" si="521"/>
        <v>4.5559069993418966</v>
      </c>
      <c r="C6690">
        <f t="shared" si="522"/>
        <v>0.336687326461521</v>
      </c>
      <c r="D6690">
        <f t="shared" si="523"/>
        <v>-3.66820701194013</v>
      </c>
      <c r="E6690">
        <f t="shared" si="524"/>
        <v>12.044589650189961</v>
      </c>
      <c r="F6690">
        <v>8.0451999999999995</v>
      </c>
      <c r="G6690">
        <v>5.3802000000000003</v>
      </c>
      <c r="H6690">
        <v>3.0059199994554699</v>
      </c>
      <c r="I6690">
        <v>4.7202918936967899</v>
      </c>
      <c r="J6690">
        <v>0.336687326461521</v>
      </c>
      <c r="K6690">
        <v>4.5217254623033498E-2</v>
      </c>
      <c r="L6690">
        <v>-0.20960214897792701</v>
      </c>
      <c r="M6690">
        <v>-4.3382657135087701</v>
      </c>
      <c r="N6690">
        <v>0.65907816653231999</v>
      </c>
      <c r="O6690">
        <v>-4.32728517847245</v>
      </c>
      <c r="P6690">
        <v>2.36026617978077</v>
      </c>
      <c r="Q6690">
        <v>1.9618873385189199</v>
      </c>
      <c r="R6690">
        <v>-3.4299710546668298</v>
      </c>
      <c r="S6690">
        <v>11.152407186557101</v>
      </c>
    </row>
    <row r="6691" spans="1:19" x14ac:dyDescent="0.4">
      <c r="A6691">
        <f t="shared" si="520"/>
        <v>-7.4426138132792605</v>
      </c>
      <c r="B6691">
        <f t="shared" si="521"/>
        <v>1.1579969185204999</v>
      </c>
      <c r="C6691">
        <f t="shared" si="522"/>
        <v>0.65786508069630401</v>
      </c>
      <c r="D6691">
        <f t="shared" si="523"/>
        <v>-3.8216900517090537</v>
      </c>
      <c r="E6691">
        <f t="shared" si="524"/>
        <v>12.09844186577144</v>
      </c>
      <c r="F6691">
        <v>7.9893000000000001</v>
      </c>
      <c r="G6691">
        <v>5.3319999999999999</v>
      </c>
      <c r="H6691">
        <v>-2.96168641176263</v>
      </c>
      <c r="I6691">
        <v>0.93696694657589896</v>
      </c>
      <c r="J6691">
        <v>0.65786508069630401</v>
      </c>
      <c r="K6691">
        <v>0.19921207654728401</v>
      </c>
      <c r="L6691">
        <v>2.1817895397316999E-2</v>
      </c>
      <c r="M6691">
        <v>-4.48092740151663</v>
      </c>
      <c r="N6691">
        <v>0.51418248390230603</v>
      </c>
      <c r="O6691">
        <v>-4.3358725356113599</v>
      </c>
      <c r="P6691">
        <v>2.3910426464426</v>
      </c>
      <c r="Q6691">
        <v>1.9848857530602699</v>
      </c>
      <c r="R6691">
        <v>-3.4290372167785299</v>
      </c>
      <c r="S6691">
        <v>11.1515506830471</v>
      </c>
    </row>
    <row r="6692" spans="1:19" x14ac:dyDescent="0.4">
      <c r="A6692">
        <f t="shared" si="520"/>
        <v>-4.0779445398856655</v>
      </c>
      <c r="B6692">
        <f t="shared" si="521"/>
        <v>-1.9916781055542658</v>
      </c>
      <c r="C6692">
        <f t="shared" si="522"/>
        <v>0.71326343739082199</v>
      </c>
      <c r="D6692">
        <f t="shared" si="523"/>
        <v>-3.9755214604392206</v>
      </c>
      <c r="E6692">
        <f t="shared" si="524"/>
        <v>12.151880668488241</v>
      </c>
      <c r="F6692">
        <v>7.9283999999999999</v>
      </c>
      <c r="G6692">
        <v>5.2717999999999998</v>
      </c>
      <c r="H6692">
        <v>0.50003834705974404</v>
      </c>
      <c r="I6692">
        <v>-2.5326110556035699</v>
      </c>
      <c r="J6692">
        <v>0.71326343739082199</v>
      </c>
      <c r="K6692">
        <v>0.30318706566564702</v>
      </c>
      <c r="L6692">
        <v>0.23774588438365701</v>
      </c>
      <c r="M6692">
        <v>-4.57798288694541</v>
      </c>
      <c r="N6692">
        <v>0.36717319906498003</v>
      </c>
      <c r="O6692">
        <v>-4.3426946595042004</v>
      </c>
      <c r="P6692">
        <v>2.4214754364991302</v>
      </c>
      <c r="Q6692">
        <v>2.0078018134945701</v>
      </c>
      <c r="R6692">
        <v>-3.42809107059206</v>
      </c>
      <c r="S6692">
        <v>11.1506944890866</v>
      </c>
    </row>
    <row r="6693" spans="1:19" x14ac:dyDescent="0.4">
      <c r="A6693">
        <f t="shared" si="520"/>
        <v>-2.7809815759785401</v>
      </c>
      <c r="B6693">
        <f t="shared" si="521"/>
        <v>-2.9394727498633468</v>
      </c>
      <c r="C6693">
        <f t="shared" si="522"/>
        <v>0.53510816342802903</v>
      </c>
      <c r="D6693">
        <f t="shared" si="523"/>
        <v>-4.1295573778759112</v>
      </c>
      <c r="E6693">
        <f t="shared" si="524"/>
        <v>12.20490354028972</v>
      </c>
      <c r="F6693">
        <v>7.8795999999999999</v>
      </c>
      <c r="G6693">
        <v>5.2161</v>
      </c>
      <c r="H6693">
        <v>1.84751783671363</v>
      </c>
      <c r="I6693">
        <v>-3.7199794320263302</v>
      </c>
      <c r="J6693">
        <v>0.53510816342802903</v>
      </c>
      <c r="K6693">
        <v>0.35690994380990998</v>
      </c>
      <c r="L6693">
        <v>0.42359673835307299</v>
      </c>
      <c r="M6693">
        <v>-4.6284994126921699</v>
      </c>
      <c r="N6693">
        <v>0.21817403911188901</v>
      </c>
      <c r="O6693">
        <v>-4.3477314169878003</v>
      </c>
      <c r="P6693">
        <v>2.4515627832406701</v>
      </c>
      <c r="Q6693">
        <v>2.03063476682834</v>
      </c>
      <c r="R6693">
        <v>-3.4271326144476899</v>
      </c>
      <c r="S6693">
        <v>11.1498386046684</v>
      </c>
    </row>
    <row r="6694" spans="1:19" x14ac:dyDescent="0.4">
      <c r="A6694">
        <f t="shared" si="520"/>
        <v>-1.9707017485849199</v>
      </c>
      <c r="B6694">
        <f t="shared" si="521"/>
        <v>-2.4407682596368128</v>
      </c>
      <c r="C6694">
        <f t="shared" si="522"/>
        <v>0.16761598886095999</v>
      </c>
      <c r="D6694">
        <f t="shared" si="523"/>
        <v>-4.2836545412295637</v>
      </c>
      <c r="E6694">
        <f t="shared" si="524"/>
        <v>12.257508560590269</v>
      </c>
      <c r="F6694">
        <v>7.8555999999999999</v>
      </c>
      <c r="G6694">
        <v>5.1791</v>
      </c>
      <c r="H6694">
        <v>2.6609734549317898</v>
      </c>
      <c r="I6694">
        <v>-3.3741115824126902</v>
      </c>
      <c r="J6694">
        <v>0.16761598886095999</v>
      </c>
      <c r="K6694">
        <v>0.36842696323562701</v>
      </c>
      <c r="L6694">
        <v>0.56491635954024999</v>
      </c>
      <c r="M6694">
        <v>-4.6316752035167097</v>
      </c>
      <c r="N6694">
        <v>6.7308731134586297E-2</v>
      </c>
      <c r="O6694">
        <v>-4.35096327236415</v>
      </c>
      <c r="P6694">
        <v>2.4813035174226901</v>
      </c>
      <c r="Q6694">
        <v>2.05338386006812</v>
      </c>
      <c r="R6694">
        <v>-3.4261618466857402</v>
      </c>
      <c r="S6694">
        <v>11.1489830297852</v>
      </c>
    </row>
    <row r="6695" spans="1:19" x14ac:dyDescent="0.4">
      <c r="A6695">
        <f t="shared" si="520"/>
        <v>-2.5643396637961602</v>
      </c>
      <c r="B6695">
        <f t="shared" si="521"/>
        <v>-1.1119538881824689</v>
      </c>
      <c r="C6695">
        <f t="shared" si="522"/>
        <v>-0.26574602014676602</v>
      </c>
      <c r="D6695">
        <f t="shared" si="523"/>
        <v>-4.4376544944137351</v>
      </c>
      <c r="E6695">
        <f t="shared" si="524"/>
        <v>12.30969406653904</v>
      </c>
      <c r="F6695">
        <v>7.8464</v>
      </c>
      <c r="G6695">
        <v>5.1543000000000001</v>
      </c>
      <c r="H6695">
        <v>2.02238427141415</v>
      </c>
      <c r="I6695">
        <v>-2.1059045889602199</v>
      </c>
      <c r="J6695">
        <v>-0.26574602014676602</v>
      </c>
      <c r="K6695">
        <v>0.34364180753917001</v>
      </c>
      <c r="L6695">
        <v>0.65030889323858099</v>
      </c>
      <c r="M6695">
        <v>-4.5867239352103102</v>
      </c>
      <c r="N6695">
        <v>-8.5283546743885705E-2</v>
      </c>
      <c r="O6695">
        <v>-4.3523709476698498</v>
      </c>
      <c r="P6695">
        <v>2.5106967275352798</v>
      </c>
      <c r="Q6695">
        <v>2.0760483402204599</v>
      </c>
      <c r="R6695">
        <v>-3.4251787656464998</v>
      </c>
      <c r="S6695">
        <v>11.1481277644298</v>
      </c>
    </row>
    <row r="6696" spans="1:19" x14ac:dyDescent="0.4">
      <c r="A6696">
        <f t="shared" si="520"/>
        <v>-5.0359799741643121</v>
      </c>
      <c r="B6696">
        <f t="shared" si="521"/>
        <v>0.91073728214606864</v>
      </c>
      <c r="C6696">
        <f t="shared" si="522"/>
        <v>-0.62488915929926603</v>
      </c>
      <c r="D6696">
        <f t="shared" si="523"/>
        <v>-4.5913269774411765</v>
      </c>
      <c r="E6696">
        <f t="shared" si="524"/>
        <v>12.361458828758659</v>
      </c>
      <c r="F6696">
        <v>7.8333000000000004</v>
      </c>
      <c r="G6696">
        <v>5.1249000000000002</v>
      </c>
      <c r="H6696">
        <v>-0.54304845322583195</v>
      </c>
      <c r="I6696">
        <v>-4.6099362912322403E-2</v>
      </c>
      <c r="J6696">
        <v>-0.62488915929926603</v>
      </c>
      <c r="K6696">
        <v>0.27643423653329202</v>
      </c>
      <c r="L6696">
        <v>0.68040240852509903</v>
      </c>
      <c r="M6696">
        <v>-4.4929315209384804</v>
      </c>
      <c r="N6696">
        <v>-0.23939137902625601</v>
      </c>
      <c r="O6696">
        <v>-4.3519355984149204</v>
      </c>
      <c r="P6696">
        <v>2.53974193554193</v>
      </c>
      <c r="Q6696">
        <v>2.0986274542918899</v>
      </c>
      <c r="R6696">
        <v>-3.4241833696702599</v>
      </c>
      <c r="S6696">
        <v>11.147272808595099</v>
      </c>
    </row>
    <row r="6697" spans="1:19" x14ac:dyDescent="0.4">
      <c r="A6697">
        <f t="shared" si="520"/>
        <v>-6.1042789495335601</v>
      </c>
      <c r="B6697">
        <f t="shared" si="521"/>
        <v>2.3965021996631029</v>
      </c>
      <c r="C6697">
        <f t="shared" si="522"/>
        <v>-0.77063668816605602</v>
      </c>
      <c r="D6697">
        <f t="shared" si="523"/>
        <v>-4.7443882882033419</v>
      </c>
      <c r="E6697">
        <f t="shared" si="524"/>
        <v>12.412801726239792</v>
      </c>
      <c r="F6697">
        <v>7.7935999999999996</v>
      </c>
      <c r="G6697">
        <v>5.0682999999999998</v>
      </c>
      <c r="H6697">
        <v>-1.7545276439119</v>
      </c>
      <c r="I6697">
        <v>1.57987933389019</v>
      </c>
      <c r="J6697">
        <v>-0.77063668816605602</v>
      </c>
      <c r="K6697">
        <v>0.15846196077682001</v>
      </c>
      <c r="L6697">
        <v>0.65816090499609303</v>
      </c>
      <c r="M6697">
        <v>-4.3497513056216599</v>
      </c>
      <c r="N6697">
        <v>-0.394749799725642</v>
      </c>
      <c r="O6697">
        <v>-4.3496384884776997</v>
      </c>
      <c r="P6697">
        <v>2.5684387717744799</v>
      </c>
      <c r="Q6697">
        <v>2.1211204492889402</v>
      </c>
      <c r="R6697">
        <v>-3.42317565709733</v>
      </c>
      <c r="S6697">
        <v>11.146418162273701</v>
      </c>
    </row>
    <row r="6698" spans="1:19" x14ac:dyDescent="0.4">
      <c r="A6698">
        <f t="shared" si="520"/>
        <v>-6.1556970955293906</v>
      </c>
      <c r="B6698">
        <f t="shared" si="521"/>
        <v>2.5823306603273175</v>
      </c>
      <c r="C6698">
        <f t="shared" si="522"/>
        <v>-0.57379637729040001</v>
      </c>
      <c r="D6698">
        <f t="shared" si="523"/>
        <v>-4.896558825481037</v>
      </c>
      <c r="E6698">
        <f t="shared" si="524"/>
        <v>12.4637216379734</v>
      </c>
      <c r="F6698">
        <v>7.7141000000000002</v>
      </c>
      <c r="G6698">
        <v>4.9687000000000001</v>
      </c>
      <c r="H6698">
        <v>-1.99776727237721</v>
      </c>
      <c r="I6698">
        <v>2.00311778641594</v>
      </c>
      <c r="J6698">
        <v>-0.57379637729040001</v>
      </c>
      <c r="K6698">
        <v>-8.4237497464754695E-3</v>
      </c>
      <c r="L6698">
        <v>0.58763662365785296</v>
      </c>
      <c r="M6698">
        <v>-4.1579298231521804</v>
      </c>
      <c r="N6698">
        <v>-0.55109794374448695</v>
      </c>
      <c r="O6698">
        <v>-4.3454608817365497</v>
      </c>
      <c r="P6698">
        <v>2.59678686656475</v>
      </c>
      <c r="Q6698">
        <v>2.1435265722181498</v>
      </c>
      <c r="R6698">
        <v>-3.4221556262680002</v>
      </c>
      <c r="S6698">
        <v>11.145563825458501</v>
      </c>
    </row>
    <row r="6699" spans="1:19" x14ac:dyDescent="0.4">
      <c r="A6699">
        <f t="shared" si="520"/>
        <v>-5.1055141338762997</v>
      </c>
      <c r="B6699">
        <f t="shared" si="521"/>
        <v>1.3818900320652869</v>
      </c>
      <c r="C6699">
        <f t="shared" si="522"/>
        <v>-2.3030719550062299E-2</v>
      </c>
      <c r="D6699">
        <f t="shared" si="523"/>
        <v>-5.0475626215893872</v>
      </c>
      <c r="E6699">
        <f t="shared" si="524"/>
        <v>12.514217442950471</v>
      </c>
      <c r="F6699">
        <v>7.6658999999999997</v>
      </c>
      <c r="G6699">
        <v>4.8494000000000002</v>
      </c>
      <c r="H6699">
        <v>-1.1835351293371099</v>
      </c>
      <c r="I6699">
        <v>1.08653374681863</v>
      </c>
      <c r="J6699">
        <v>-2.3030719550062299E-2</v>
      </c>
      <c r="K6699">
        <v>-0.18129455092121999</v>
      </c>
      <c r="L6699">
        <v>0.47665083616787701</v>
      </c>
      <c r="M6699">
        <v>-3.9219790045391898</v>
      </c>
      <c r="N6699">
        <v>-0.70817857951959695</v>
      </c>
      <c r="O6699">
        <v>-4.3393840420697902</v>
      </c>
      <c r="P6699">
        <v>2.6247858502445802</v>
      </c>
      <c r="Q6699">
        <v>2.1658450700860601</v>
      </c>
      <c r="R6699">
        <v>-3.4211232755225698</v>
      </c>
      <c r="S6699">
        <v>11.144709798142401</v>
      </c>
    </row>
    <row r="6700" spans="1:19" x14ac:dyDescent="0.4">
      <c r="A6700">
        <f t="shared" si="520"/>
        <v>-3.6018355459765301</v>
      </c>
      <c r="B6700">
        <f t="shared" si="521"/>
        <v>-0.42667533278707703</v>
      </c>
      <c r="C6700">
        <f t="shared" si="522"/>
        <v>0.57134656744555801</v>
      </c>
      <c r="D6700">
        <f t="shared" si="523"/>
        <v>-5.1971237088435887</v>
      </c>
      <c r="E6700">
        <f t="shared" si="524"/>
        <v>12.56428802016157</v>
      </c>
      <c r="F6700">
        <v>7.5563000000000002</v>
      </c>
      <c r="G6700">
        <v>4.7453000000000003</v>
      </c>
      <c r="H6700">
        <v>4.6569360360380001E-2</v>
      </c>
      <c r="I6700">
        <v>-0.45901280580374798</v>
      </c>
      <c r="J6700">
        <v>0.57134656744555801</v>
      </c>
      <c r="K6700">
        <v>-0.302681466712032</v>
      </c>
      <c r="L6700">
        <v>0.335018939728703</v>
      </c>
      <c r="M6700">
        <v>-3.6484049063369102</v>
      </c>
      <c r="N6700">
        <v>-0.86573447548776905</v>
      </c>
      <c r="O6700">
        <v>-4.3313892333558197</v>
      </c>
      <c r="P6700">
        <v>2.65243535314579</v>
      </c>
      <c r="Q6700">
        <v>2.1880751898992199</v>
      </c>
      <c r="R6700">
        <v>-3.4200786032013402</v>
      </c>
      <c r="S6700">
        <v>11.143856080317899</v>
      </c>
    </row>
    <row r="6701" spans="1:19" x14ac:dyDescent="0.4">
      <c r="A6701">
        <f t="shared" si="520"/>
        <v>-1.9144831169351801</v>
      </c>
      <c r="B6701">
        <f t="shared" si="521"/>
        <v>-1.3855880997514731</v>
      </c>
      <c r="C6701">
        <f t="shared" si="522"/>
        <v>0.82110508764758905</v>
      </c>
      <c r="D6701">
        <f t="shared" si="523"/>
        <v>-5.3449661195587703</v>
      </c>
      <c r="E6701">
        <f t="shared" si="524"/>
        <v>12.613932248597759</v>
      </c>
      <c r="F6701">
        <v>7.5510000000000002</v>
      </c>
      <c r="G6701">
        <v>4.6898999999999997</v>
      </c>
      <c r="H6701">
        <v>1.42951855835062</v>
      </c>
      <c r="I6701">
        <v>-1.2444560306336601</v>
      </c>
      <c r="J6701">
        <v>0.82110508764758905</v>
      </c>
      <c r="K6701">
        <v>-0.31435478075510698</v>
      </c>
      <c r="L6701">
        <v>0.173222711637294</v>
      </c>
      <c r="M6701">
        <v>-3.3440016752858002</v>
      </c>
      <c r="N6701">
        <v>-1.0235084000858301</v>
      </c>
      <c r="O6701">
        <v>-4.3214577194729404</v>
      </c>
      <c r="P6701">
        <v>2.6797350056002198</v>
      </c>
      <c r="Q6701">
        <v>2.2102161786641399</v>
      </c>
      <c r="R6701">
        <v>-3.4190216076445998</v>
      </c>
      <c r="S6701">
        <v>11.143002671978</v>
      </c>
    </row>
    <row r="6702" spans="1:19" x14ac:dyDescent="0.4">
      <c r="A6702">
        <f t="shared" si="520"/>
        <v>-2.86933263623586</v>
      </c>
      <c r="B6702">
        <f t="shared" si="521"/>
        <v>-0.44124701704906416</v>
      </c>
      <c r="C6702">
        <f t="shared" si="522"/>
        <v>0.478244532085084</v>
      </c>
      <c r="D6702">
        <f t="shared" si="523"/>
        <v>-5.4908138860501001</v>
      </c>
      <c r="E6702">
        <f t="shared" si="524"/>
        <v>12.663149007249929</v>
      </c>
      <c r="F6702">
        <v>7.6231999999999998</v>
      </c>
      <c r="G6702">
        <v>4.7001999999999997</v>
      </c>
      <c r="H6702">
        <v>0.14623657928503001</v>
      </c>
      <c r="I6702">
        <v>-0.26300444654652999</v>
      </c>
      <c r="J6702">
        <v>0.478244532085084</v>
      </c>
      <c r="K6702">
        <v>-0.18215802592000099</v>
      </c>
      <c r="L6702">
        <v>3.9154554174668198E-3</v>
      </c>
      <c r="M6702">
        <v>-3.0155692155208902</v>
      </c>
      <c r="N6702">
        <v>-1.1812431217505801</v>
      </c>
      <c r="O6702">
        <v>-4.3095707642995196</v>
      </c>
      <c r="P6702">
        <v>2.7066844379397001</v>
      </c>
      <c r="Q6702">
        <v>2.23226728338738</v>
      </c>
      <c r="R6702">
        <v>-3.4179522871926502</v>
      </c>
      <c r="S6702">
        <v>11.1421495731155</v>
      </c>
    </row>
    <row r="6703" spans="1:19" x14ac:dyDescent="0.4">
      <c r="A6703">
        <f t="shared" si="520"/>
        <v>-3.7404475847550804</v>
      </c>
      <c r="B6703">
        <f t="shared" si="521"/>
        <v>0.80721651018017027</v>
      </c>
      <c r="C6703">
        <f t="shared" si="522"/>
        <v>-0.14431505990114299</v>
      </c>
      <c r="D6703">
        <f t="shared" si="523"/>
        <v>-5.6343910406327398</v>
      </c>
      <c r="E6703">
        <f t="shared" si="524"/>
        <v>12.711937175108709</v>
      </c>
      <c r="F6703">
        <v>7.7363</v>
      </c>
      <c r="G6703">
        <v>4.7392000000000003</v>
      </c>
      <c r="H6703">
        <v>-1.07051712399967</v>
      </c>
      <c r="I6703">
        <v>0.92700766268948798</v>
      </c>
      <c r="J6703">
        <v>-0.14431505990114299</v>
      </c>
      <c r="K6703">
        <v>3.7446616612540201E-2</v>
      </c>
      <c r="L6703">
        <v>-0.157237769121858</v>
      </c>
      <c r="M6703">
        <v>-2.6699304607554102</v>
      </c>
      <c r="N6703">
        <v>-1.3386814089188199</v>
      </c>
      <c r="O6703">
        <v>-4.2957096317139198</v>
      </c>
      <c r="P6703">
        <v>2.7332832804960501</v>
      </c>
      <c r="Q6703">
        <v>2.2542277510754598</v>
      </c>
      <c r="R6703">
        <v>-3.4168706401857998</v>
      </c>
      <c r="S6703">
        <v>11.141296783723</v>
      </c>
    </row>
    <row r="6704" spans="1:19" x14ac:dyDescent="0.4">
      <c r="A6704">
        <f t="shared" si="520"/>
        <v>-2.5353621182944259</v>
      </c>
      <c r="B6704">
        <f t="shared" si="521"/>
        <v>0.63911683805516006</v>
      </c>
      <c r="C6704">
        <f t="shared" si="522"/>
        <v>-0.64862873530417398</v>
      </c>
      <c r="D6704">
        <f t="shared" si="523"/>
        <v>-5.7754216156218607</v>
      </c>
      <c r="E6704">
        <f t="shared" si="524"/>
        <v>12.76029563116523</v>
      </c>
      <c r="F6704">
        <v>7.8410000000000002</v>
      </c>
      <c r="G6704">
        <v>4.7567000000000004</v>
      </c>
      <c r="H6704">
        <v>-0.22144801619726601</v>
      </c>
      <c r="I6704">
        <v>0.667593497571637</v>
      </c>
      <c r="J6704">
        <v>-0.64862873530417398</v>
      </c>
      <c r="K6704">
        <v>0.26543687606103999</v>
      </c>
      <c r="L6704">
        <v>-0.29391353557751698</v>
      </c>
      <c r="M6704">
        <v>-2.3139141020971601</v>
      </c>
      <c r="N6704">
        <v>-1.4955660300273901</v>
      </c>
      <c r="O6704">
        <v>-4.2798555855944702</v>
      </c>
      <c r="P6704">
        <v>2.7595311636011299</v>
      </c>
      <c r="Q6704">
        <v>2.2760968287349299</v>
      </c>
      <c r="R6704">
        <v>-3.41577666496433</v>
      </c>
      <c r="S6704">
        <v>11.140444303793499</v>
      </c>
    </row>
    <row r="6705" spans="1:19" x14ac:dyDescent="0.4">
      <c r="A6705">
        <f t="shared" si="520"/>
        <v>-1.196063528380968</v>
      </c>
      <c r="B6705">
        <f t="shared" si="521"/>
        <v>-0.25011103339017199</v>
      </c>
      <c r="C6705">
        <f t="shared" si="522"/>
        <v>-0.85841904930651702</v>
      </c>
      <c r="D6705">
        <f t="shared" si="523"/>
        <v>-5.9136296433325999</v>
      </c>
      <c r="E6705">
        <f t="shared" si="524"/>
        <v>12.80822325441024</v>
      </c>
      <c r="F6705">
        <v>7.8891</v>
      </c>
      <c r="G6705">
        <v>4.7046999999999999</v>
      </c>
      <c r="H6705">
        <v>0.75826180160079204</v>
      </c>
      <c r="I6705">
        <v>-0.28393641135793002</v>
      </c>
      <c r="J6705">
        <v>-0.85841904930651702</v>
      </c>
      <c r="K6705">
        <v>0.42363729618624801</v>
      </c>
      <c r="L6705">
        <v>-0.38981191821848998</v>
      </c>
      <c r="M6705">
        <v>-1.95432532998176</v>
      </c>
      <c r="N6705">
        <v>-1.65163975351307</v>
      </c>
      <c r="O6705">
        <v>-4.2619898898195299</v>
      </c>
      <c r="P6705">
        <v>2.7854277175867499</v>
      </c>
      <c r="Q6705">
        <v>2.2978737633723298</v>
      </c>
      <c r="R6705">
        <v>-3.41467035986854</v>
      </c>
      <c r="S6705">
        <v>11.139592133319701</v>
      </c>
    </row>
    <row r="6706" spans="1:19" x14ac:dyDescent="0.4">
      <c r="A6706">
        <f t="shared" si="520"/>
        <v>-0.98463265025987112</v>
      </c>
      <c r="B6706">
        <f t="shared" si="521"/>
        <v>-0.68554020590713094</v>
      </c>
      <c r="C6706">
        <f t="shared" si="522"/>
        <v>-0.66680691158743299</v>
      </c>
      <c r="D6706">
        <f t="shared" si="523"/>
        <v>-6.0487391560801296</v>
      </c>
      <c r="E6706">
        <f t="shared" si="524"/>
        <v>12.85571892383448</v>
      </c>
      <c r="F6706">
        <v>7.8432000000000004</v>
      </c>
      <c r="G6706">
        <v>4.5556999999999999</v>
      </c>
      <c r="H6706">
        <v>0.61319670488807898</v>
      </c>
      <c r="I6706">
        <v>-0.70775156281554996</v>
      </c>
      <c r="J6706">
        <v>-0.66680691158743299</v>
      </c>
      <c r="K6706">
        <v>0.45098432791910098</v>
      </c>
      <c r="L6706">
        <v>-0.42877297101068201</v>
      </c>
      <c r="M6706">
        <v>-1.5978293551479501</v>
      </c>
      <c r="N6706">
        <v>-1.80664534781268</v>
      </c>
      <c r="O6706">
        <v>-4.24209380826745</v>
      </c>
      <c r="P6706">
        <v>2.8109725727847401</v>
      </c>
      <c r="Q6706">
        <v>2.3195578019941898</v>
      </c>
      <c r="R6706">
        <v>-3.4135517232387498</v>
      </c>
      <c r="S6706">
        <v>11.138740272294299</v>
      </c>
    </row>
    <row r="6707" spans="1:19" x14ac:dyDescent="0.4">
      <c r="A6707">
        <f t="shared" si="520"/>
        <v>-1.7643999277909321</v>
      </c>
      <c r="B6707">
        <f t="shared" si="521"/>
        <v>-0.58193696996696498</v>
      </c>
      <c r="C6707">
        <f t="shared" si="522"/>
        <v>-8.5970434491556794E-2</v>
      </c>
      <c r="D6707">
        <f t="shared" si="523"/>
        <v>-6.1804741861795902</v>
      </c>
      <c r="E6707">
        <f t="shared" si="524"/>
        <v>12.90278151842905</v>
      </c>
      <c r="F6707">
        <v>7.7074999999999996</v>
      </c>
      <c r="G6707">
        <v>4.3554000000000004</v>
      </c>
      <c r="H6707">
        <v>-0.51474443936153202</v>
      </c>
      <c r="I6707">
        <v>-0.52802415487957799</v>
      </c>
      <c r="J6707">
        <v>-8.5970434491556794E-2</v>
      </c>
      <c r="K6707">
        <v>0.346574857681481</v>
      </c>
      <c r="L6707">
        <v>-0.40048767276886799</v>
      </c>
      <c r="M6707">
        <v>-1.2496554884294</v>
      </c>
      <c r="N6707">
        <v>-1.96032558136302</v>
      </c>
      <c r="O6707">
        <v>-4.2201486048165702</v>
      </c>
      <c r="P6707">
        <v>2.83616535952694</v>
      </c>
      <c r="Q6707">
        <v>2.34114819160704</v>
      </c>
      <c r="R6707">
        <v>-3.4124207534152302</v>
      </c>
      <c r="S6707">
        <v>11.137888720710301</v>
      </c>
    </row>
    <row r="6708" spans="1:19" x14ac:dyDescent="0.4">
      <c r="A6708">
        <f t="shared" si="520"/>
        <v>-0.79980730221208907</v>
      </c>
      <c r="B6708">
        <f t="shared" si="521"/>
        <v>-2.2203409909910932E-2</v>
      </c>
      <c r="C6708">
        <f t="shared" si="522"/>
        <v>0.561159560883567</v>
      </c>
      <c r="D6708">
        <f t="shared" si="523"/>
        <v>-6.3085587659461702</v>
      </c>
      <c r="E6708">
        <f t="shared" si="524"/>
        <v>12.949409917184511</v>
      </c>
      <c r="F6708">
        <v>7.4985999999999997</v>
      </c>
      <c r="G6708">
        <v>4.1703000000000001</v>
      </c>
      <c r="H6708">
        <v>0.110265796641736</v>
      </c>
      <c r="I6708">
        <v>0.15417311330741201</v>
      </c>
      <c r="J6708">
        <v>0.561159560883567</v>
      </c>
      <c r="K6708">
        <v>0.14089052067184801</v>
      </c>
      <c r="L6708">
        <v>-0.31726704388917099</v>
      </c>
      <c r="M6708">
        <v>-0.91007309885382504</v>
      </c>
      <c r="N6708">
        <v>-2.1124232226009201</v>
      </c>
      <c r="O6708">
        <v>-4.1961355433452496</v>
      </c>
      <c r="P6708">
        <v>2.8610057081451701</v>
      </c>
      <c r="Q6708">
        <v>2.36264417921742</v>
      </c>
      <c r="R6708">
        <v>-3.41127744873828</v>
      </c>
      <c r="S6708">
        <v>11.137037478560201</v>
      </c>
    </row>
    <row r="6709" spans="1:19" x14ac:dyDescent="0.4">
      <c r="A6709">
        <f t="shared" si="520"/>
        <v>-0.22151727479358102</v>
      </c>
      <c r="B6709">
        <f t="shared" si="521"/>
        <v>0.34196564641535099</v>
      </c>
      <c r="C6709">
        <f t="shared" si="522"/>
        <v>0.87666555698118098</v>
      </c>
      <c r="D6709">
        <f t="shared" si="523"/>
        <v>-6.4327169276949903</v>
      </c>
      <c r="E6709">
        <f t="shared" si="524"/>
        <v>12.995602999092039</v>
      </c>
      <c r="F6709">
        <v>7.242</v>
      </c>
      <c r="G6709">
        <v>4.0681000000000003</v>
      </c>
      <c r="H6709">
        <v>0.35660578945591298</v>
      </c>
      <c r="I6709">
        <v>0.67020329029382997</v>
      </c>
      <c r="J6709">
        <v>0.87666555698118098</v>
      </c>
      <c r="K6709">
        <v>-0.13117202296751401</v>
      </c>
      <c r="L6709">
        <v>-0.19706562091096499</v>
      </c>
      <c r="M6709">
        <v>-0.578123064249494</v>
      </c>
      <c r="N6709">
        <v>-2.2626810399631498</v>
      </c>
      <c r="O6709">
        <v>-4.1700358877318404</v>
      </c>
      <c r="P6709">
        <v>2.8854932489712799</v>
      </c>
      <c r="Q6709">
        <v>2.3840450118318799</v>
      </c>
      <c r="R6709">
        <v>-3.41012180754822</v>
      </c>
      <c r="S6709">
        <v>11.1361865458371</v>
      </c>
    </row>
    <row r="6710" spans="1:19" x14ac:dyDescent="0.4">
      <c r="A6710">
        <f t="shared" si="520"/>
        <v>-0.28131313970818911</v>
      </c>
      <c r="B6710">
        <f t="shared" si="521"/>
        <v>-6.9869128308387346E-2</v>
      </c>
      <c r="C6710">
        <f t="shared" si="522"/>
        <v>0.59249532861556298</v>
      </c>
      <c r="D6710">
        <f t="shared" si="523"/>
        <v>-6.5526727037412407</v>
      </c>
      <c r="E6710">
        <f t="shared" si="524"/>
        <v>13.04135964314222</v>
      </c>
      <c r="F6710">
        <v>6.9814999999999996</v>
      </c>
      <c r="G6710">
        <v>4.093</v>
      </c>
      <c r="H6710">
        <v>-2.84668772634931E-2</v>
      </c>
      <c r="I6710">
        <v>0.41799209751620398</v>
      </c>
      <c r="J6710">
        <v>0.59249532861556298</v>
      </c>
      <c r="K6710">
        <v>-0.43002328545096102</v>
      </c>
      <c r="L6710">
        <v>-5.7837940373630298E-2</v>
      </c>
      <c r="M6710">
        <v>-0.25284626244469599</v>
      </c>
      <c r="N6710">
        <v>-2.4108418018865598</v>
      </c>
      <c r="O6710">
        <v>-4.1418309018546804</v>
      </c>
      <c r="P6710">
        <v>2.9096276123370899</v>
      </c>
      <c r="Q6710">
        <v>2.4053499364569499</v>
      </c>
      <c r="R6710">
        <v>-3.4089538281853198</v>
      </c>
      <c r="S6710">
        <v>11.1353359225335</v>
      </c>
    </row>
    <row r="6711" spans="1:19" x14ac:dyDescent="0.4">
      <c r="A6711">
        <f t="shared" si="520"/>
        <v>-0.22801231150699841</v>
      </c>
      <c r="B6711">
        <f t="shared" si="521"/>
        <v>-0.91057411050428527</v>
      </c>
      <c r="C6711">
        <f t="shared" si="522"/>
        <v>-3.9942179914737197E-2</v>
      </c>
      <c r="D6711">
        <f t="shared" si="523"/>
        <v>-6.6681501264000698</v>
      </c>
      <c r="E6711">
        <f t="shared" si="524"/>
        <v>13.08667872832609</v>
      </c>
      <c r="F6711">
        <v>6.7633999999999999</v>
      </c>
      <c r="G6711">
        <v>4.2065000000000001</v>
      </c>
      <c r="H6711">
        <v>-0.29472874023928203</v>
      </c>
      <c r="I6711">
        <v>-0.295733103268286</v>
      </c>
      <c r="J6711">
        <v>-3.9942179914737197E-2</v>
      </c>
      <c r="K6711">
        <v>-0.69730246841945998</v>
      </c>
      <c r="L6711">
        <v>8.2461461183460705E-2</v>
      </c>
      <c r="M6711">
        <v>6.6716428732283603E-2</v>
      </c>
      <c r="N6711">
        <v>-2.5566482768079499</v>
      </c>
      <c r="O6711">
        <v>-4.1115018495921198</v>
      </c>
      <c r="P6711">
        <v>2.9334084285744302</v>
      </c>
      <c r="Q6711">
        <v>2.4265582000991599</v>
      </c>
      <c r="R6711">
        <v>-3.4077735089899002</v>
      </c>
      <c r="S6711">
        <v>11.1344856086424</v>
      </c>
    </row>
    <row r="6712" spans="1:19" x14ac:dyDescent="0.4">
      <c r="A6712">
        <f t="shared" si="520"/>
        <v>0.683104444626908</v>
      </c>
      <c r="B6712">
        <f t="shared" si="521"/>
        <v>-1.3364176183345791</v>
      </c>
      <c r="C6712">
        <f t="shared" si="522"/>
        <v>-0.63937273194010802</v>
      </c>
      <c r="D6712">
        <f t="shared" si="523"/>
        <v>-6.7788732279866402</v>
      </c>
      <c r="E6712">
        <f t="shared" si="524"/>
        <v>13.13155913363434</v>
      </c>
      <c r="F6712">
        <v>6.6031000000000004</v>
      </c>
      <c r="G6712">
        <v>4.3395000000000001</v>
      </c>
      <c r="H6712">
        <v>0.301580313173757</v>
      </c>
      <c r="I6712">
        <v>-0.67233971968487505</v>
      </c>
      <c r="J6712">
        <v>-0.63937273194010802</v>
      </c>
      <c r="K6712">
        <v>-0.86995594587064295</v>
      </c>
      <c r="L6712">
        <v>0.205878047220939</v>
      </c>
      <c r="M6712">
        <v>0.38152413145315101</v>
      </c>
      <c r="N6712">
        <v>-2.6998432331641098</v>
      </c>
      <c r="O6712">
        <v>-4.0790299948225304</v>
      </c>
      <c r="P6712">
        <v>2.95683532801513</v>
      </c>
      <c r="Q6712">
        <v>2.4476690497650599</v>
      </c>
      <c r="R6712">
        <v>-3.4065808483022502</v>
      </c>
      <c r="S6712">
        <v>11.1336356041564</v>
      </c>
    </row>
    <row r="6713" spans="1:19" x14ac:dyDescent="0.4">
      <c r="A6713">
        <f t="shared" si="520"/>
        <v>0.35959194321223803</v>
      </c>
      <c r="B6713">
        <f t="shared" si="521"/>
        <v>-0.31135024937000905</v>
      </c>
      <c r="C6713">
        <f t="shared" si="522"/>
        <v>-0.87967539108420401</v>
      </c>
      <c r="D6713">
        <f t="shared" si="523"/>
        <v>-6.8845660408160905</v>
      </c>
      <c r="E6713">
        <f t="shared" si="524"/>
        <v>13.175999738058049</v>
      </c>
      <c r="F6713">
        <v>6.4703999999999997</v>
      </c>
      <c r="G6713">
        <v>4.4175000000000004</v>
      </c>
      <c r="H6713">
        <v>-0.33294402467739498</v>
      </c>
      <c r="I6713">
        <v>0.28243934116255898</v>
      </c>
      <c r="J6713">
        <v>-0.87967539108420401</v>
      </c>
      <c r="K6713">
        <v>-0.89112378079523002</v>
      </c>
      <c r="L6713">
        <v>0.297334190262662</v>
      </c>
      <c r="M6713">
        <v>0.69253596788963301</v>
      </c>
      <c r="N6713">
        <v>-2.8401694393918602</v>
      </c>
      <c r="O6713">
        <v>-4.0443966014242303</v>
      </c>
      <c r="P6713">
        <v>2.9799079409910298</v>
      </c>
      <c r="Q6713">
        <v>2.4686817324611798</v>
      </c>
      <c r="R6713">
        <v>-3.4053758444626601</v>
      </c>
      <c r="S6713">
        <v>11.132785909068501</v>
      </c>
    </row>
    <row r="6714" spans="1:19" x14ac:dyDescent="0.4">
      <c r="A6714">
        <f t="shared" si="520"/>
        <v>1.386999772566256</v>
      </c>
      <c r="B6714">
        <f t="shared" si="521"/>
        <v>0.26227244155480101</v>
      </c>
      <c r="C6714">
        <f t="shared" si="522"/>
        <v>-0.644319037505382</v>
      </c>
      <c r="D6714">
        <f t="shared" si="523"/>
        <v>-6.9849525972036108</v>
      </c>
      <c r="E6714">
        <f t="shared" si="524"/>
        <v>13.219999420587889</v>
      </c>
      <c r="F6714">
        <v>6.3170999999999999</v>
      </c>
      <c r="G6714">
        <v>4.3891999999999998</v>
      </c>
      <c r="H6714">
        <v>0.38628871235282602</v>
      </c>
      <c r="I6714">
        <v>0.64875671926401202</v>
      </c>
      <c r="J6714">
        <v>-0.644319037505382</v>
      </c>
      <c r="K6714">
        <v>-0.74004643415129001</v>
      </c>
      <c r="L6714">
        <v>0.353562156442079</v>
      </c>
      <c r="M6714">
        <v>1.0007110602134299</v>
      </c>
      <c r="N6714">
        <v>-2.97736966392802</v>
      </c>
      <c r="O6714">
        <v>-4.0075829332755903</v>
      </c>
      <c r="P6714">
        <v>3.0026258978339602</v>
      </c>
      <c r="Q6714">
        <v>2.48959549519406</v>
      </c>
      <c r="R6714">
        <v>-3.4041584958114299</v>
      </c>
      <c r="S6714">
        <v>11.1319365233713</v>
      </c>
    </row>
    <row r="6715" spans="1:19" x14ac:dyDescent="0.4">
      <c r="A6715">
        <f t="shared" si="520"/>
        <v>0.849373703928193</v>
      </c>
      <c r="B6715">
        <f t="shared" si="521"/>
        <v>-0.44870560282220706</v>
      </c>
      <c r="C6715">
        <f t="shared" si="522"/>
        <v>3.5531768143508197E-2</v>
      </c>
      <c r="D6715">
        <f t="shared" si="523"/>
        <v>-7.0797569294643203</v>
      </c>
      <c r="E6715">
        <f t="shared" si="524"/>
        <v>13.26355706021482</v>
      </c>
      <c r="F6715">
        <v>6.1661999999999999</v>
      </c>
      <c r="G6715">
        <v>4.2946999999999997</v>
      </c>
      <c r="H6715">
        <v>-0.45764180028762702</v>
      </c>
      <c r="I6715">
        <v>-0.37661815571524099</v>
      </c>
      <c r="J6715">
        <v>3.5531768143508197E-2</v>
      </c>
      <c r="K6715">
        <v>-0.44746062386979801</v>
      </c>
      <c r="L6715">
        <v>0.37537317676283199</v>
      </c>
      <c r="M6715">
        <v>1.30701550421582</v>
      </c>
      <c r="N6715">
        <v>-3.11118667520938</v>
      </c>
      <c r="O6715">
        <v>-3.9685702542549399</v>
      </c>
      <c r="P6715">
        <v>3.0249888288757498</v>
      </c>
      <c r="Q6715">
        <v>2.5104095849702301</v>
      </c>
      <c r="R6715">
        <v>-3.4029288006888598</v>
      </c>
      <c r="S6715">
        <v>11.1310874470577</v>
      </c>
    </row>
    <row r="6716" spans="1:19" x14ac:dyDescent="0.4">
      <c r="A6716">
        <f t="shared" si="520"/>
        <v>2.154273476390844</v>
      </c>
      <c r="B6716">
        <f t="shared" si="521"/>
        <v>-0.28870359270334728</v>
      </c>
      <c r="C6716">
        <f t="shared" si="522"/>
        <v>0.65646165029626702</v>
      </c>
      <c r="D6716">
        <f t="shared" si="523"/>
        <v>-7.1687030699134304</v>
      </c>
      <c r="E6716">
        <f t="shared" si="524"/>
        <v>13.306671535929588</v>
      </c>
      <c r="F6716">
        <v>6.0788000000000002</v>
      </c>
      <c r="G6716">
        <v>4.2015000000000002</v>
      </c>
      <c r="H6716">
        <v>0.54224380376512404</v>
      </c>
      <c r="I6716">
        <v>-0.59754134547419302</v>
      </c>
      <c r="J6716">
        <v>0.65646165029626702</v>
      </c>
      <c r="K6716">
        <v>-5.5428709876672297E-2</v>
      </c>
      <c r="L6716">
        <v>0.364266462647518</v>
      </c>
      <c r="M6716">
        <v>1.6120296726257199</v>
      </c>
      <c r="N6716">
        <v>-3.24136324167277</v>
      </c>
      <c r="O6716">
        <v>-3.92733982824066</v>
      </c>
      <c r="P6716">
        <v>3.0469963644482201</v>
      </c>
      <c r="Q6716">
        <v>2.5311232487962299</v>
      </c>
      <c r="R6716">
        <v>-3.4016867574352601</v>
      </c>
      <c r="S6716">
        <v>11.130238680120399</v>
      </c>
    </row>
    <row r="6717" spans="1:19" x14ac:dyDescent="0.4">
      <c r="A6717">
        <f t="shared" si="520"/>
        <v>2.4434543239793931</v>
      </c>
      <c r="B6717">
        <f t="shared" si="521"/>
        <v>0.65193078987977537</v>
      </c>
      <c r="C6717">
        <f t="shared" si="522"/>
        <v>0.87678821028362197</v>
      </c>
      <c r="D6717">
        <f t="shared" si="523"/>
        <v>-7.2515150508660504</v>
      </c>
      <c r="E6717">
        <f t="shared" si="524"/>
        <v>13.34934172672321</v>
      </c>
      <c r="F6717">
        <v>6.1280999999999999</v>
      </c>
      <c r="G6717">
        <v>4.1832000000000003</v>
      </c>
      <c r="H6717">
        <v>0.52876788234988303</v>
      </c>
      <c r="I6717">
        <v>-6.5444880083662602E-2</v>
      </c>
      <c r="J6717">
        <v>0.87678821028362197</v>
      </c>
      <c r="K6717">
        <v>0.393986947902153</v>
      </c>
      <c r="L6717">
        <v>0.32338872206128499</v>
      </c>
      <c r="M6717">
        <v>1.91468644162951</v>
      </c>
      <c r="N6717">
        <v>-3.3676421317549798</v>
      </c>
      <c r="O6717">
        <v>-3.8838729191110701</v>
      </c>
      <c r="P6717">
        <v>3.0686481348832202</v>
      </c>
      <c r="Q6717">
        <v>2.5517357336786</v>
      </c>
      <c r="R6717">
        <v>-3.4004323643909098</v>
      </c>
      <c r="S6717">
        <v>11.129390222552299</v>
      </c>
    </row>
    <row r="6718" spans="1:19" x14ac:dyDescent="0.4">
      <c r="A6718">
        <f t="shared" si="520"/>
        <v>1.4817690045854417</v>
      </c>
      <c r="B6718">
        <f t="shared" si="521"/>
        <v>1.635895061523664</v>
      </c>
      <c r="C6718">
        <f t="shared" si="522"/>
        <v>0.60868632694178204</v>
      </c>
      <c r="D6718">
        <f t="shared" si="523"/>
        <v>-7.3279169046373598</v>
      </c>
      <c r="E6718">
        <f t="shared" si="524"/>
        <v>13.391566511586451</v>
      </c>
      <c r="F6718">
        <v>6.3612000000000002</v>
      </c>
      <c r="G6718">
        <v>4.2960000000000003</v>
      </c>
      <c r="H6718">
        <v>-0.73173606528763802</v>
      </c>
      <c r="I6718">
        <v>0.53029461836954195</v>
      </c>
      <c r="J6718">
        <v>0.60868632694178204</v>
      </c>
      <c r="K6718">
        <v>0.84930016264433505</v>
      </c>
      <c r="L6718">
        <v>0.25630028050978698</v>
      </c>
      <c r="M6718">
        <v>2.2135050698730798</v>
      </c>
      <c r="N6718">
        <v>-3.48976611389282</v>
      </c>
      <c r="O6718">
        <v>-3.8381507907445398</v>
      </c>
      <c r="P6718">
        <v>3.0899437705125798</v>
      </c>
      <c r="Q6718">
        <v>2.57224628662388</v>
      </c>
      <c r="R6718">
        <v>-3.39916561989611</v>
      </c>
      <c r="S6718">
        <v>11.1285420743461</v>
      </c>
    </row>
    <row r="6719" spans="1:19" x14ac:dyDescent="0.4">
      <c r="A6719">
        <f t="shared" si="520"/>
        <v>2.5396843990789857</v>
      </c>
      <c r="B6719">
        <f t="shared" si="521"/>
        <v>1.4798681902265463</v>
      </c>
      <c r="C6719">
        <f t="shared" si="522"/>
        <v>-6.5264695273206302E-2</v>
      </c>
      <c r="D6719">
        <f t="shared" si="523"/>
        <v>-7.39763266354253</v>
      </c>
      <c r="E6719">
        <f t="shared" si="524"/>
        <v>13.433344769510139</v>
      </c>
      <c r="F6719">
        <v>6.7054</v>
      </c>
      <c r="G6719">
        <v>4.5012999999999996</v>
      </c>
      <c r="H6719">
        <v>3.26795830767155E-2</v>
      </c>
      <c r="I6719">
        <v>8.5860998712649295E-2</v>
      </c>
      <c r="J6719">
        <v>-6.5264695273206302E-2</v>
      </c>
      <c r="K6719">
        <v>1.22744572801521</v>
      </c>
      <c r="L6719">
        <v>0.166561463498687</v>
      </c>
      <c r="M6719">
        <v>2.50700481600227</v>
      </c>
      <c r="N6719">
        <v>-3.6074779565231201</v>
      </c>
      <c r="O6719">
        <v>-3.7901547070194099</v>
      </c>
      <c r="P6719">
        <v>3.1108829016681101</v>
      </c>
      <c r="Q6719">
        <v>2.5926541546386002</v>
      </c>
      <c r="R6719">
        <v>-3.3978865222911701</v>
      </c>
      <c r="S6719">
        <v>11.1276942354946</v>
      </c>
    </row>
    <row r="6720" spans="1:19" x14ac:dyDescent="0.4">
      <c r="A6720">
        <f t="shared" si="520"/>
        <v>3.711112178015886</v>
      </c>
      <c r="B6720">
        <f t="shared" si="521"/>
        <v>1.0579880304107481</v>
      </c>
      <c r="C6720">
        <f t="shared" si="522"/>
        <v>-0.703389228015187</v>
      </c>
      <c r="D6720">
        <f t="shared" si="523"/>
        <v>-7.4603863598966793</v>
      </c>
      <c r="E6720">
        <f t="shared" si="524"/>
        <v>13.4746753794852</v>
      </c>
      <c r="F6720">
        <v>7.0555000000000003</v>
      </c>
      <c r="G6720">
        <v>4.7252999999999998</v>
      </c>
      <c r="H6720">
        <v>0.91740723935291602</v>
      </c>
      <c r="I6720">
        <v>-0.46014432920041398</v>
      </c>
      <c r="J6720">
        <v>-0.703389228015187</v>
      </c>
      <c r="K6720">
        <v>1.4603997630775201</v>
      </c>
      <c r="L6720">
        <v>5.7732596533642003E-2</v>
      </c>
      <c r="M6720">
        <v>2.79370493866297</v>
      </c>
      <c r="N6720">
        <v>-3.7205204280826698</v>
      </c>
      <c r="O6720">
        <v>-3.7398659318140099</v>
      </c>
      <c r="P6720">
        <v>3.1314651586816602</v>
      </c>
      <c r="Q6720">
        <v>2.6129585847293102</v>
      </c>
      <c r="R6720">
        <v>-3.3965950699163701</v>
      </c>
      <c r="S6720">
        <v>11.1268467059906</v>
      </c>
    </row>
    <row r="6721" spans="1:19" x14ac:dyDescent="0.4">
      <c r="A6721">
        <f t="shared" si="520"/>
        <v>2.074028418374362</v>
      </c>
      <c r="B6721">
        <f t="shared" si="521"/>
        <v>1.3239196515301896</v>
      </c>
      <c r="C6721">
        <f t="shared" si="522"/>
        <v>-0.87760326439202896</v>
      </c>
      <c r="D6721">
        <f t="shared" si="523"/>
        <v>-7.51590202601502</v>
      </c>
      <c r="E6721">
        <f t="shared" si="524"/>
        <v>13.515557220502471</v>
      </c>
      <c r="F6721">
        <v>7.3057999999999996</v>
      </c>
      <c r="G6721">
        <v>4.8857999999999997</v>
      </c>
      <c r="H6721">
        <v>-0.99809627812666801</v>
      </c>
      <c r="I6721">
        <v>-9.5709028557504405E-2</v>
      </c>
      <c r="J6721">
        <v>-0.87760326439202896</v>
      </c>
      <c r="K6721">
        <v>1.4855158895660201</v>
      </c>
      <c r="L6721">
        <v>-6.5887209478326006E-2</v>
      </c>
      <c r="M6721">
        <v>3.0721246965010298</v>
      </c>
      <c r="N6721">
        <v>-3.8286362970082899</v>
      </c>
      <c r="O6721">
        <v>-3.6872657290067301</v>
      </c>
      <c r="P6721">
        <v>3.1516901718850598</v>
      </c>
      <c r="Q6721">
        <v>2.6331588239025301</v>
      </c>
      <c r="R6721">
        <v>-3.3952912611120198</v>
      </c>
      <c r="S6721">
        <v>11.125999485826901</v>
      </c>
    </row>
    <row r="6722" spans="1:19" x14ac:dyDescent="0.4">
      <c r="A6722">
        <f t="shared" si="520"/>
        <v>3.9003875766651501</v>
      </c>
      <c r="B6722">
        <f t="shared" si="521"/>
        <v>1.426882421677681</v>
      </c>
      <c r="C6722">
        <f t="shared" si="522"/>
        <v>-0.58935547568296798</v>
      </c>
      <c r="D6722">
        <f t="shared" si="523"/>
        <v>-7.5639036942126694</v>
      </c>
      <c r="E6722">
        <f t="shared" si="524"/>
        <v>13.55598917155274</v>
      </c>
      <c r="F6722">
        <v>7.3815999999999997</v>
      </c>
      <c r="G6722">
        <v>4.9212999999999996</v>
      </c>
      <c r="H6722">
        <v>0.55960422850281999</v>
      </c>
      <c r="I6722">
        <v>0.36123984073091803</v>
      </c>
      <c r="J6722">
        <v>-0.58935547568296798</v>
      </c>
      <c r="K6722">
        <v>1.2623773301846599</v>
      </c>
      <c r="L6722">
        <v>-0.19673474923789699</v>
      </c>
      <c r="M6722">
        <v>3.3407833481623301</v>
      </c>
      <c r="N6722">
        <v>-3.93156833173677</v>
      </c>
      <c r="O6722">
        <v>-3.6323353624758998</v>
      </c>
      <c r="P6722">
        <v>3.1715575716101401</v>
      </c>
      <c r="Q6722">
        <v>2.65325411916481</v>
      </c>
      <c r="R6722">
        <v>-3.3939750942184101</v>
      </c>
      <c r="S6722">
        <v>11.1251525749962</v>
      </c>
    </row>
    <row r="6723" spans="1:19" x14ac:dyDescent="0.4">
      <c r="A6723">
        <f t="shared" ref="A6723:A6786" si="525">H6723+M6723</f>
        <v>4.71752777843788</v>
      </c>
      <c r="B6723">
        <f t="shared" ref="B6723:B6786" si="526">I6723+K6723+L6723</f>
        <v>0.89369656705536882</v>
      </c>
      <c r="C6723">
        <f t="shared" ref="C6723:C6786" si="527">J6723</f>
        <v>-4.3079060315494001E-2</v>
      </c>
      <c r="D6723">
        <f t="shared" ref="D6723:D6786" si="528">N6723+O6723</f>
        <v>-7.6041153968047999</v>
      </c>
      <c r="E6723">
        <f t="shared" ref="E6723:E6786" si="529">P6723+Q6723+R6723+S6723</f>
        <v>13.595970111626949</v>
      </c>
      <c r="F6723">
        <v>7.3277000000000001</v>
      </c>
      <c r="G6723">
        <v>4.8585000000000003</v>
      </c>
      <c r="H6723">
        <v>1.1193276261451599</v>
      </c>
      <c r="I6723">
        <v>0.36840129541794198</v>
      </c>
      <c r="J6723">
        <v>-4.3079060315494001E-2</v>
      </c>
      <c r="K6723">
        <v>0.85056749253419395</v>
      </c>
      <c r="L6723">
        <v>-0.32527222089676699</v>
      </c>
      <c r="M6723">
        <v>3.5982001522927201</v>
      </c>
      <c r="N6723">
        <v>-4.02905930070495</v>
      </c>
      <c r="O6723">
        <v>-3.5750560960998499</v>
      </c>
      <c r="P6723">
        <v>3.1910669881887301</v>
      </c>
      <c r="Q6723">
        <v>2.67324371752267</v>
      </c>
      <c r="R6723">
        <v>-3.3926465675758499</v>
      </c>
      <c r="S6723">
        <v>11.124305973491399</v>
      </c>
    </row>
    <row r="6724" spans="1:19" x14ac:dyDescent="0.4">
      <c r="A6724">
        <f t="shared" si="525"/>
        <v>4.5969955253911028</v>
      </c>
      <c r="B6724">
        <f t="shared" si="526"/>
        <v>-0.27464909169448304</v>
      </c>
      <c r="C6724">
        <f t="shared" si="527"/>
        <v>0.52841581269390203</v>
      </c>
      <c r="D6724">
        <f t="shared" si="528"/>
        <v>-7.6362611661065705</v>
      </c>
      <c r="E6724">
        <f t="shared" si="529"/>
        <v>13.635498919716021</v>
      </c>
      <c r="F6724">
        <v>7.2176</v>
      </c>
      <c r="G6724">
        <v>4.7470999999999997</v>
      </c>
      <c r="H6724">
        <v>0.75410115785302301</v>
      </c>
      <c r="I6724">
        <v>-0.16785074866466701</v>
      </c>
      <c r="J6724">
        <v>0.52841581269390203</v>
      </c>
      <c r="K6724">
        <v>0.33485452678993199</v>
      </c>
      <c r="L6724">
        <v>-0.441652869819748</v>
      </c>
      <c r="M6724">
        <v>3.8428943675380798</v>
      </c>
      <c r="N6724">
        <v>-4.1208521831942804</v>
      </c>
      <c r="O6724">
        <v>-3.5154089829122901</v>
      </c>
      <c r="P6724">
        <v>3.2102180519526602</v>
      </c>
      <c r="Q6724">
        <v>2.6931268659826801</v>
      </c>
      <c r="R6724">
        <v>-3.3913056795246201</v>
      </c>
      <c r="S6724">
        <v>11.123459681305301</v>
      </c>
    </row>
    <row r="6725" spans="1:19" x14ac:dyDescent="0.4">
      <c r="A6725">
        <f t="shared" si="525"/>
        <v>2.8991558113858495</v>
      </c>
      <c r="B6725">
        <f t="shared" si="526"/>
        <v>-1.0728061717417581</v>
      </c>
      <c r="C6725">
        <f t="shared" si="527"/>
        <v>0.88914091997836897</v>
      </c>
      <c r="D6725">
        <f t="shared" si="528"/>
        <v>-7.6600650344331402</v>
      </c>
      <c r="E6725">
        <f t="shared" si="529"/>
        <v>13.674574474810671</v>
      </c>
      <c r="F6725">
        <v>7.1208999999999998</v>
      </c>
      <c r="G6725">
        <v>4.6327999999999996</v>
      </c>
      <c r="H6725">
        <v>-1.17422944115843</v>
      </c>
      <c r="I6725">
        <v>-0.32842776693749898</v>
      </c>
      <c r="J6725">
        <v>0.88914091997836897</v>
      </c>
      <c r="K6725">
        <v>-0.208348463432631</v>
      </c>
      <c r="L6725">
        <v>-0.53602994137162796</v>
      </c>
      <c r="M6725">
        <v>4.0733852525442797</v>
      </c>
      <c r="N6725">
        <v>-4.2066908018649398</v>
      </c>
      <c r="O6725">
        <v>-3.4533742325682</v>
      </c>
      <c r="P6725">
        <v>3.2290103932337599</v>
      </c>
      <c r="Q6725">
        <v>2.7129028115513401</v>
      </c>
      <c r="R6725">
        <v>-3.3899524284050302</v>
      </c>
      <c r="S6725">
        <v>11.1226136984306</v>
      </c>
    </row>
    <row r="6726" spans="1:19" x14ac:dyDescent="0.4">
      <c r="A6726">
        <f t="shared" si="525"/>
        <v>5.4619005928690401</v>
      </c>
      <c r="B6726">
        <f t="shared" si="526"/>
        <v>-1.0136134976564741</v>
      </c>
      <c r="C6726">
        <f t="shared" si="527"/>
        <v>0.893768282985273</v>
      </c>
      <c r="D6726">
        <f t="shared" si="528"/>
        <v>-7.6752510340996594</v>
      </c>
      <c r="E6726">
        <f t="shared" si="529"/>
        <v>13.71319565590181</v>
      </c>
      <c r="F6726">
        <v>7.0868000000000002</v>
      </c>
      <c r="G6726">
        <v>4.5490000000000004</v>
      </c>
      <c r="H6726">
        <v>1.1737085269118701</v>
      </c>
      <c r="I6726">
        <v>0.31970023323865299</v>
      </c>
      <c r="J6726">
        <v>0.893768282985273</v>
      </c>
      <c r="K6726">
        <v>-0.73475704997791103</v>
      </c>
      <c r="L6726">
        <v>-0.59855668091721603</v>
      </c>
      <c r="M6726">
        <v>4.28819206595717</v>
      </c>
      <c r="N6726">
        <v>-4.2863191902217599</v>
      </c>
      <c r="O6726">
        <v>-3.3889318438778999</v>
      </c>
      <c r="P6726">
        <v>3.2474436423638702</v>
      </c>
      <c r="Q6726">
        <v>2.7325708012352199</v>
      </c>
      <c r="R6726">
        <v>-3.3885868125573801</v>
      </c>
      <c r="S6726">
        <v>11.121768024860099</v>
      </c>
    </row>
    <row r="6727" spans="1:19" x14ac:dyDescent="0.4">
      <c r="A6727">
        <f t="shared" si="525"/>
        <v>3.8520702041062682</v>
      </c>
      <c r="B6727">
        <f t="shared" si="526"/>
        <v>-1.7606027801962076</v>
      </c>
      <c r="C6727">
        <f t="shared" si="527"/>
        <v>0.62871443153095996</v>
      </c>
      <c r="D6727">
        <f t="shared" si="528"/>
        <v>-7.68154319742131</v>
      </c>
      <c r="E6727">
        <f t="shared" si="529"/>
        <v>13.75136134198029</v>
      </c>
      <c r="F6727">
        <v>7.1006999999999998</v>
      </c>
      <c r="G6727">
        <v>4.4922000000000004</v>
      </c>
      <c r="H6727">
        <v>-0.63353502125995198</v>
      </c>
      <c r="I6727">
        <v>5.9931225668824202E-2</v>
      </c>
      <c r="J6727">
        <v>0.62871443153095996</v>
      </c>
      <c r="K6727">
        <v>-1.2013765131001399</v>
      </c>
      <c r="L6727">
        <v>-0.61915749276489196</v>
      </c>
      <c r="M6727">
        <v>4.4856052253662204</v>
      </c>
      <c r="N6727">
        <v>-4.3594813817695899</v>
      </c>
      <c r="O6727">
        <v>-3.3220618156517201</v>
      </c>
      <c r="P6727">
        <v>3.2655174296748202</v>
      </c>
      <c r="Q6727">
        <v>2.7521300820408299</v>
      </c>
      <c r="R6727">
        <v>-3.3872088303219599</v>
      </c>
      <c r="S6727">
        <v>11.120922660586601</v>
      </c>
    </row>
    <row r="6728" spans="1:19" x14ac:dyDescent="0.4">
      <c r="A6728">
        <f t="shared" si="525"/>
        <v>3.5450824221345099</v>
      </c>
      <c r="B6728">
        <f t="shared" si="526"/>
        <v>-2.4775910130890622</v>
      </c>
      <c r="C6728">
        <f t="shared" si="527"/>
        <v>0.17210373563079301</v>
      </c>
      <c r="D6728">
        <f t="shared" si="528"/>
        <v>-7.6786655567132289</v>
      </c>
      <c r="E6728">
        <f t="shared" si="529"/>
        <v>13.789070412036979</v>
      </c>
      <c r="F6728">
        <v>7.1336000000000004</v>
      </c>
      <c r="G6728">
        <v>4.4512</v>
      </c>
      <c r="H6728">
        <v>-1.1180363866766601</v>
      </c>
      <c r="I6728">
        <v>-0.33430712927221101</v>
      </c>
      <c r="J6728">
        <v>0.17210373563079301</v>
      </c>
      <c r="K6728">
        <v>-1.5563234421434899</v>
      </c>
      <c r="L6728">
        <v>-0.58696044167336103</v>
      </c>
      <c r="M6728">
        <v>4.6631188088111699</v>
      </c>
      <c r="N6728">
        <v>-4.4259214100132596</v>
      </c>
      <c r="O6728">
        <v>-3.2527441466999698</v>
      </c>
      <c r="P6728">
        <v>3.2832313854984299</v>
      </c>
      <c r="Q6728">
        <v>2.7715799009747202</v>
      </c>
      <c r="R6728">
        <v>-3.3858184800390698</v>
      </c>
      <c r="S6728">
        <v>11.1200776056029</v>
      </c>
    </row>
    <row r="6729" spans="1:19" x14ac:dyDescent="0.4">
      <c r="A6729">
        <f t="shared" si="525"/>
        <v>5.8846777417370202</v>
      </c>
      <c r="B6729">
        <f t="shared" si="526"/>
        <v>-2.1071765452968152</v>
      </c>
      <c r="C6729">
        <f t="shared" si="527"/>
        <v>-0.37748079721236699</v>
      </c>
      <c r="D6729">
        <f t="shared" si="528"/>
        <v>-7.6663421442905699</v>
      </c>
      <c r="E6729">
        <f t="shared" si="529"/>
        <v>13.82632174506268</v>
      </c>
      <c r="F6729">
        <v>7.1580000000000004</v>
      </c>
      <c r="G6729">
        <v>4.4130000000000003</v>
      </c>
      <c r="H6729">
        <v>1.0662035897575599</v>
      </c>
      <c r="I6729">
        <v>0.12997943617159199</v>
      </c>
      <c r="J6729">
        <v>-0.37748079721236699</v>
      </c>
      <c r="K6729">
        <v>-1.74614040567921</v>
      </c>
      <c r="L6729">
        <v>-0.49101557578919702</v>
      </c>
      <c r="M6729">
        <v>4.8184741519794603</v>
      </c>
      <c r="N6729">
        <v>-4.4853833084575898</v>
      </c>
      <c r="O6729">
        <v>-3.1809588358329801</v>
      </c>
      <c r="P6729">
        <v>3.3005851401665498</v>
      </c>
      <c r="Q6729">
        <v>2.7909195050434299</v>
      </c>
      <c r="R6729">
        <v>-3.3844157600489999</v>
      </c>
      <c r="S6729">
        <v>11.1192328599017</v>
      </c>
    </row>
    <row r="6730" spans="1:19" x14ac:dyDescent="0.4">
      <c r="A6730">
        <f t="shared" si="525"/>
        <v>5.8070462002548</v>
      </c>
      <c r="B6730">
        <f t="shared" si="526"/>
        <v>-1.6434179727865521</v>
      </c>
      <c r="C6730">
        <f t="shared" si="527"/>
        <v>-0.79365348004814396</v>
      </c>
      <c r="D6730">
        <f t="shared" si="528"/>
        <v>-7.6442969924685098</v>
      </c>
      <c r="E6730">
        <f t="shared" si="529"/>
        <v>13.863114220048409</v>
      </c>
      <c r="F6730">
        <v>7.1531000000000002</v>
      </c>
      <c r="G6730">
        <v>4.3662000000000001</v>
      </c>
      <c r="H6730">
        <v>0.85751458502028</v>
      </c>
      <c r="I6730">
        <v>0.39444396742701898</v>
      </c>
      <c r="J6730">
        <v>-0.79365348004814396</v>
      </c>
      <c r="K6730">
        <v>-1.7129784740046501</v>
      </c>
      <c r="L6730">
        <v>-0.324883466208921</v>
      </c>
      <c r="M6730">
        <v>4.9495316152345197</v>
      </c>
      <c r="N6730">
        <v>-4.5376111106074397</v>
      </c>
      <c r="O6730">
        <v>-3.1066858818610701</v>
      </c>
      <c r="P6730">
        <v>3.3175783240109902</v>
      </c>
      <c r="Q6730">
        <v>2.8101481412534799</v>
      </c>
      <c r="R6730">
        <v>-3.38300066869206</v>
      </c>
      <c r="S6730">
        <v>11.118388423476</v>
      </c>
    </row>
    <row r="6731" spans="1:19" x14ac:dyDescent="0.4">
      <c r="A6731">
        <f t="shared" si="525"/>
        <v>4.4685429921520763</v>
      </c>
      <c r="B6731">
        <f t="shared" si="526"/>
        <v>-1.391933573636202</v>
      </c>
      <c r="C6731">
        <f t="shared" si="527"/>
        <v>-0.93380200093853905</v>
      </c>
      <c r="D6731">
        <f t="shared" si="528"/>
        <v>-7.6122541335621996</v>
      </c>
      <c r="E6731">
        <f t="shared" si="529"/>
        <v>13.89944671598478</v>
      </c>
      <c r="F6731">
        <v>7.1231999999999998</v>
      </c>
      <c r="G6731">
        <v>4.3141999999999996</v>
      </c>
      <c r="H6731">
        <v>-0.58560856678769402</v>
      </c>
      <c r="I6731">
        <v>0.103594317281523</v>
      </c>
      <c r="J6731">
        <v>-0.93380200093853905</v>
      </c>
      <c r="K6731">
        <v>-1.3909580998962701</v>
      </c>
      <c r="L6731">
        <v>-0.104569791021455</v>
      </c>
      <c r="M6731">
        <v>5.0541515589397701</v>
      </c>
      <c r="N6731">
        <v>-4.5823488499676301</v>
      </c>
      <c r="O6731">
        <v>-3.0299052835945699</v>
      </c>
      <c r="P6731">
        <v>3.33421056736359</v>
      </c>
      <c r="Q6731">
        <v>2.8292650566114301</v>
      </c>
      <c r="R6731">
        <v>-3.3815732043085398</v>
      </c>
      <c r="S6731">
        <v>11.1175442963183</v>
      </c>
    </row>
    <row r="6732" spans="1:19" x14ac:dyDescent="0.4">
      <c r="A6732">
        <f t="shared" si="525"/>
        <v>4.2827814912576851</v>
      </c>
      <c r="B6732">
        <f t="shared" si="526"/>
        <v>-1.044737701860543</v>
      </c>
      <c r="C6732">
        <f t="shared" si="527"/>
        <v>-0.79342430137330699</v>
      </c>
      <c r="D6732">
        <f t="shared" si="528"/>
        <v>-7.5699375998867895</v>
      </c>
      <c r="E6732">
        <f t="shared" si="529"/>
        <v>13.935318111862861</v>
      </c>
      <c r="F6732">
        <v>7.0791000000000004</v>
      </c>
      <c r="G6732">
        <v>4.2648999999999999</v>
      </c>
      <c r="H6732">
        <v>-0.84741285220095497</v>
      </c>
      <c r="I6732">
        <v>-0.400746713361952</v>
      </c>
      <c r="J6732">
        <v>-0.79342430137330699</v>
      </c>
      <c r="K6732">
        <v>-0.79221816486983598</v>
      </c>
      <c r="L6732">
        <v>0.148227176371245</v>
      </c>
      <c r="M6732">
        <v>5.1301943434586397</v>
      </c>
      <c r="N6732">
        <v>-4.6193386011951896</v>
      </c>
      <c r="O6732">
        <v>-2.9505989986915999</v>
      </c>
      <c r="P6732">
        <v>3.3504815005561901</v>
      </c>
      <c r="Q6732">
        <v>2.8482694981238099</v>
      </c>
      <c r="R6732">
        <v>-3.38013336523874</v>
      </c>
      <c r="S6732">
        <v>11.116700478421601</v>
      </c>
    </row>
    <row r="6733" spans="1:19" x14ac:dyDescent="0.4">
      <c r="A6733">
        <f t="shared" si="525"/>
        <v>5.9399718674144282</v>
      </c>
      <c r="B6733">
        <f t="shared" si="526"/>
        <v>-0.16694749663584951</v>
      </c>
      <c r="C6733">
        <f t="shared" si="527"/>
        <v>-0.38668023369467103</v>
      </c>
      <c r="D6733">
        <f t="shared" si="528"/>
        <v>-7.5170714237574607</v>
      </c>
      <c r="E6733">
        <f t="shared" si="529"/>
        <v>13.970727286673512</v>
      </c>
      <c r="F6733">
        <v>7.0321999999999996</v>
      </c>
      <c r="G6733">
        <v>4.2260999999999997</v>
      </c>
      <c r="H6733">
        <v>0.764451538259868</v>
      </c>
      <c r="I6733">
        <v>-0.53123235462560203</v>
      </c>
      <c r="J6733">
        <v>-0.38668023369467103</v>
      </c>
      <c r="K6733">
        <v>-4.7524304577470498E-2</v>
      </c>
      <c r="L6733">
        <v>0.411809162567223</v>
      </c>
      <c r="M6733">
        <v>5.1755203291545602</v>
      </c>
      <c r="N6733">
        <v>-4.6483146035559102</v>
      </c>
      <c r="O6733">
        <v>-2.8687568202015501</v>
      </c>
      <c r="P6733">
        <v>3.3663907539206201</v>
      </c>
      <c r="Q6733">
        <v>2.8671607127971499</v>
      </c>
      <c r="R6733">
        <v>-3.3786811498229601</v>
      </c>
      <c r="S6733">
        <v>11.115856969778701</v>
      </c>
    </row>
    <row r="6734" spans="1:19" x14ac:dyDescent="0.4">
      <c r="A6734">
        <f t="shared" si="525"/>
        <v>4.5060086441901124</v>
      </c>
      <c r="B6734">
        <f t="shared" si="526"/>
        <v>1.3596738667955051</v>
      </c>
      <c r="C6734">
        <f t="shared" si="527"/>
        <v>0.16203520467992899</v>
      </c>
      <c r="D6734">
        <f t="shared" si="528"/>
        <v>-7.4533908350730398</v>
      </c>
      <c r="E6734">
        <f t="shared" si="529"/>
        <v>14.00567311940741</v>
      </c>
      <c r="F6734">
        <v>6.9926000000000004</v>
      </c>
      <c r="G6734">
        <v>4.2039999999999997</v>
      </c>
      <c r="H6734">
        <v>-0.68199242978454799</v>
      </c>
      <c r="I6734">
        <v>8.8911934684841008E-3</v>
      </c>
      <c r="J6734">
        <v>0.16203520467992899</v>
      </c>
      <c r="K6734">
        <v>0.68630477916250998</v>
      </c>
      <c r="L6734">
        <v>0.66447789416451097</v>
      </c>
      <c r="M6734">
        <v>5.18800107397466</v>
      </c>
      <c r="N6734">
        <v>-4.6690186152675297</v>
      </c>
      <c r="O6734">
        <v>-2.7843722198055101</v>
      </c>
      <c r="P6734">
        <v>3.3819379577887001</v>
      </c>
      <c r="Q6734">
        <v>2.8859379476379998</v>
      </c>
      <c r="R6734">
        <v>-3.37721655640149</v>
      </c>
      <c r="S6734">
        <v>11.1150137703822</v>
      </c>
    </row>
    <row r="6735" spans="1:19" x14ac:dyDescent="0.4">
      <c r="A6735">
        <f t="shared" si="525"/>
        <v>5.2302141624002321</v>
      </c>
      <c r="B6735">
        <f t="shared" si="526"/>
        <v>2.314952634420945</v>
      </c>
      <c r="C6735">
        <f t="shared" si="527"/>
        <v>0.68339705759987002</v>
      </c>
      <c r="D6735">
        <f t="shared" si="528"/>
        <v>-7.3787183434767103</v>
      </c>
      <c r="E6735">
        <f t="shared" si="529"/>
        <v>14.04015448905561</v>
      </c>
      <c r="F6735">
        <v>6.9619999999999997</v>
      </c>
      <c r="G6735">
        <v>4.1978999999999997</v>
      </c>
      <c r="H6735">
        <v>6.4618746789872006E-2</v>
      </c>
      <c r="I6735">
        <v>0.17796715212800801</v>
      </c>
      <c r="J6735">
        <v>0.68339705759987002</v>
      </c>
      <c r="K6735">
        <v>1.25245038453179</v>
      </c>
      <c r="L6735">
        <v>0.88453509776114703</v>
      </c>
      <c r="M6735">
        <v>5.1655954156103601</v>
      </c>
      <c r="N6735">
        <v>-4.6812713126357002</v>
      </c>
      <c r="O6735">
        <v>-2.6974470308410101</v>
      </c>
      <c r="P6735">
        <v>3.3971227424922699</v>
      </c>
      <c r="Q6735">
        <v>2.9046004496528801</v>
      </c>
      <c r="R6735">
        <v>-3.37573958331464</v>
      </c>
      <c r="S6735">
        <v>11.1141708802251</v>
      </c>
    </row>
    <row r="6736" spans="1:19" x14ac:dyDescent="0.4">
      <c r="A6736">
        <f t="shared" si="525"/>
        <v>5.6364026491352552</v>
      </c>
      <c r="B6736">
        <f t="shared" si="526"/>
        <v>2.858335111925892</v>
      </c>
      <c r="C6736">
        <f t="shared" si="527"/>
        <v>1.0041495781632099</v>
      </c>
      <c r="D6736">
        <f t="shared" si="528"/>
        <v>-7.2930576138332395</v>
      </c>
      <c r="E6736">
        <f t="shared" si="529"/>
        <v>14.074170274608811</v>
      </c>
      <c r="F6736">
        <v>6.9363999999999999</v>
      </c>
      <c r="G6736">
        <v>4.2069000000000001</v>
      </c>
      <c r="H6736">
        <v>0.52995930216051501</v>
      </c>
      <c r="I6736">
        <v>0.31395880225865203</v>
      </c>
      <c r="J6736">
        <v>1.0041495781632099</v>
      </c>
      <c r="K6736">
        <v>1.49409380971206</v>
      </c>
      <c r="L6736">
        <v>1.0502824999551801</v>
      </c>
      <c r="M6736">
        <v>5.1064433469747401</v>
      </c>
      <c r="N6736">
        <v>-4.68506559589974</v>
      </c>
      <c r="O6736">
        <v>-2.6079920179334999</v>
      </c>
      <c r="P6736">
        <v>3.41194473836316</v>
      </c>
      <c r="Q6736">
        <v>2.9231474658483401</v>
      </c>
      <c r="R6736">
        <v>-3.3742502289026901</v>
      </c>
      <c r="S6736">
        <v>11.113328299300001</v>
      </c>
    </row>
    <row r="6737" spans="1:19" x14ac:dyDescent="0.4">
      <c r="A6737">
        <f t="shared" si="525"/>
        <v>4.5434615565911933</v>
      </c>
      <c r="B6737">
        <f t="shared" si="526"/>
        <v>3.0895151654459352</v>
      </c>
      <c r="C6737">
        <f t="shared" si="527"/>
        <v>0.91575872332179098</v>
      </c>
      <c r="D6737">
        <f t="shared" si="528"/>
        <v>-7.1964548004169693</v>
      </c>
      <c r="E6737">
        <f t="shared" si="529"/>
        <v>14.107719355057949</v>
      </c>
      <c r="F6737">
        <v>6.9112</v>
      </c>
      <c r="G6737">
        <v>4.2332999999999998</v>
      </c>
      <c r="H6737">
        <v>-0.46526579379917699</v>
      </c>
      <c r="I6737">
        <v>0.63549535878132501</v>
      </c>
      <c r="J6737">
        <v>0.91575872332179098</v>
      </c>
      <c r="K6737">
        <v>1.3112994273252101</v>
      </c>
      <c r="L6737">
        <v>1.1427203793394001</v>
      </c>
      <c r="M6737">
        <v>5.0087273503903704</v>
      </c>
      <c r="N6737">
        <v>-4.6804226301948297</v>
      </c>
      <c r="O6737">
        <v>-2.51603217022214</v>
      </c>
      <c r="P6737">
        <v>3.4264035757331999</v>
      </c>
      <c r="Q6737">
        <v>2.9415782432309099</v>
      </c>
      <c r="R6737">
        <v>-3.37274849150596</v>
      </c>
      <c r="S6737">
        <v>11.1124860275998</v>
      </c>
    </row>
    <row r="6738" spans="1:19" x14ac:dyDescent="0.4">
      <c r="A6738">
        <f t="shared" si="525"/>
        <v>5.2811431417784425</v>
      </c>
      <c r="B6738">
        <f t="shared" si="526"/>
        <v>1.8741431353581921</v>
      </c>
      <c r="C6738">
        <f t="shared" si="527"/>
        <v>0.23286917097155199</v>
      </c>
      <c r="D6738">
        <f t="shared" si="528"/>
        <v>-7.0889560575021697</v>
      </c>
      <c r="E6738">
        <f t="shared" si="529"/>
        <v>14.140800609393921</v>
      </c>
      <c r="F6738">
        <v>6.8871000000000002</v>
      </c>
      <c r="G6738">
        <v>4.2826000000000004</v>
      </c>
      <c r="H6738">
        <v>0.41051323359862202</v>
      </c>
      <c r="I6738">
        <v>-0.111163994881552</v>
      </c>
      <c r="J6738">
        <v>0.23286917097155199</v>
      </c>
      <c r="K6738">
        <v>0.82948873307819404</v>
      </c>
      <c r="L6738">
        <v>1.1558183971615501</v>
      </c>
      <c r="M6738">
        <v>4.8706299081798203</v>
      </c>
      <c r="N6738">
        <v>-4.6673318339989898</v>
      </c>
      <c r="O6738">
        <v>-2.42162422350318</v>
      </c>
      <c r="P6738">
        <v>3.44049888493422</v>
      </c>
      <c r="Q6738">
        <v>2.95989202880713</v>
      </c>
      <c r="R6738">
        <v>-3.3712343694647302</v>
      </c>
      <c r="S6738">
        <v>11.1116440651173</v>
      </c>
    </row>
    <row r="6739" spans="1:19" x14ac:dyDescent="0.4">
      <c r="A6739">
        <f t="shared" si="525"/>
        <v>4.3248354307503556</v>
      </c>
      <c r="B6739">
        <f t="shared" si="526"/>
        <v>0.73038286329893198</v>
      </c>
      <c r="C6739">
        <f t="shared" si="527"/>
        <v>-0.60798507502076404</v>
      </c>
      <c r="D6739">
        <f t="shared" si="528"/>
        <v>-6.9706461356360805</v>
      </c>
      <c r="E6739">
        <f t="shared" si="529"/>
        <v>14.1734129166075</v>
      </c>
      <c r="F6739">
        <v>6.8672000000000004</v>
      </c>
      <c r="G6739">
        <v>4.3491999999999997</v>
      </c>
      <c r="H6739">
        <v>-0.366180420045424</v>
      </c>
      <c r="I6739">
        <v>-0.58618444862613694</v>
      </c>
      <c r="J6739">
        <v>-0.60798507502076404</v>
      </c>
      <c r="K6739">
        <v>0.22226559841472901</v>
      </c>
      <c r="L6739">
        <v>1.0943017135103399</v>
      </c>
      <c r="M6739">
        <v>4.6910158507957798</v>
      </c>
      <c r="N6739">
        <v>-4.6458136057541504</v>
      </c>
      <c r="O6739">
        <v>-2.3248325298819301</v>
      </c>
      <c r="P6739">
        <v>3.4542302962980602</v>
      </c>
      <c r="Q6739">
        <v>2.9780880695835399</v>
      </c>
      <c r="R6739">
        <v>-3.3697078611192999</v>
      </c>
      <c r="S6739">
        <v>11.110802411845199</v>
      </c>
    </row>
    <row r="6740" spans="1:19" x14ac:dyDescent="0.4">
      <c r="A6740">
        <f t="shared" si="525"/>
        <v>4.113873209207128</v>
      </c>
      <c r="B6740">
        <f t="shared" si="526"/>
        <v>0.70039136435400473</v>
      </c>
      <c r="C6740">
        <f t="shared" si="527"/>
        <v>-1.08805555879317</v>
      </c>
      <c r="D6740">
        <f t="shared" si="528"/>
        <v>-6.8417641704575907</v>
      </c>
      <c r="E6740">
        <f t="shared" si="529"/>
        <v>14.20555515568954</v>
      </c>
      <c r="F6740">
        <v>6.8478000000000003</v>
      </c>
      <c r="G6740">
        <v>4.3956</v>
      </c>
      <c r="H6740">
        <v>-0.357606192004222</v>
      </c>
      <c r="I6740">
        <v>7.6836988529708702E-2</v>
      </c>
      <c r="J6740">
        <v>-1.08805555879317</v>
      </c>
      <c r="K6740">
        <v>-0.33894127989728901</v>
      </c>
      <c r="L6740">
        <v>0.96249565572158502</v>
      </c>
      <c r="M6740">
        <v>4.4714794012113499</v>
      </c>
      <c r="N6740">
        <v>-4.6160427289938903</v>
      </c>
      <c r="O6740">
        <v>-2.2257214414636999</v>
      </c>
      <c r="P6740">
        <v>3.4675974401565401</v>
      </c>
      <c r="Q6740">
        <v>2.9961656125666698</v>
      </c>
      <c r="R6740">
        <v>-3.36816896480997</v>
      </c>
      <c r="S6740">
        <v>11.1099610677763</v>
      </c>
    </row>
    <row r="6741" spans="1:19" x14ac:dyDescent="0.4">
      <c r="A6741">
        <f t="shared" si="525"/>
        <v>4.5202833437429248</v>
      </c>
      <c r="B6741">
        <f t="shared" si="526"/>
        <v>0.50593264801386595</v>
      </c>
      <c r="C6741">
        <f t="shared" si="527"/>
        <v>-0.98085430350932301</v>
      </c>
      <c r="D6741">
        <f t="shared" si="528"/>
        <v>-6.7025878938785404</v>
      </c>
      <c r="E6741">
        <f t="shared" si="529"/>
        <v>14.237226205631019</v>
      </c>
      <c r="F6741">
        <v>6.8118999999999996</v>
      </c>
      <c r="G6741">
        <v>4.3811999999999998</v>
      </c>
      <c r="H6741">
        <v>0.30598621321317498</v>
      </c>
      <c r="I6741">
        <v>0.45840949796046099</v>
      </c>
      <c r="J6741">
        <v>-0.98085430350932301</v>
      </c>
      <c r="K6741">
        <v>-0.71655864922051404</v>
      </c>
      <c r="L6741">
        <v>0.76408179927391895</v>
      </c>
      <c r="M6741">
        <v>4.2142971305297499</v>
      </c>
      <c r="N6741">
        <v>-4.5782325835247404</v>
      </c>
      <c r="O6741">
        <v>-2.1243553103538</v>
      </c>
      <c r="P6741">
        <v>3.4805999468415001</v>
      </c>
      <c r="Q6741">
        <v>3.0141239047630699</v>
      </c>
      <c r="R6741">
        <v>-3.3666176788770499</v>
      </c>
      <c r="S6741">
        <v>11.109120032903499</v>
      </c>
    </row>
    <row r="6742" spans="1:19" x14ac:dyDescent="0.4">
      <c r="A6742">
        <f t="shared" si="525"/>
        <v>3.6339530894108001</v>
      </c>
      <c r="B6742">
        <f t="shared" si="526"/>
        <v>-0.77840239953183188</v>
      </c>
      <c r="C6742">
        <f t="shared" si="527"/>
        <v>-0.19058059749096701</v>
      </c>
      <c r="D6742">
        <f t="shared" si="528"/>
        <v>-6.5533950378107395</v>
      </c>
      <c r="E6742">
        <f t="shared" si="529"/>
        <v>14.26842494542273</v>
      </c>
      <c r="F6742">
        <v>6.7381000000000002</v>
      </c>
      <c r="G6742">
        <v>4.3964999999999996</v>
      </c>
      <c r="H6742">
        <v>-0.28779252044338</v>
      </c>
      <c r="I6742">
        <v>-0.37702330069627499</v>
      </c>
      <c r="J6742">
        <v>-0.19058059749096701</v>
      </c>
      <c r="K6742">
        <v>-0.90412081848152903</v>
      </c>
      <c r="L6742">
        <v>0.50274171964597203</v>
      </c>
      <c r="M6742">
        <v>3.9217456098541801</v>
      </c>
      <c r="N6742">
        <v>-4.5325965491532196</v>
      </c>
      <c r="O6742">
        <v>-2.0207984886575199</v>
      </c>
      <c r="P6742">
        <v>3.4932374466847702</v>
      </c>
      <c r="Q6742">
        <v>3.03196219317927</v>
      </c>
      <c r="R6742">
        <v>-3.3650540016608099</v>
      </c>
      <c r="S6742">
        <v>11.108279307219499</v>
      </c>
    </row>
    <row r="6743" spans="1:19" x14ac:dyDescent="0.4">
      <c r="A6743">
        <f t="shared" si="525"/>
        <v>3.7057172081739873</v>
      </c>
      <c r="B6743">
        <f t="shared" si="526"/>
        <v>-1.0287186216304962</v>
      </c>
      <c r="C6743">
        <f t="shared" si="527"/>
        <v>0.70831449356703402</v>
      </c>
      <c r="D6743">
        <f t="shared" si="528"/>
        <v>-6.3944633341660007</v>
      </c>
      <c r="E6743">
        <f t="shared" si="529"/>
        <v>14.299150254055411</v>
      </c>
      <c r="F6743">
        <v>6.6341999999999999</v>
      </c>
      <c r="G6743">
        <v>4.3098999999999998</v>
      </c>
      <c r="H6743">
        <v>0.10961579788612701</v>
      </c>
      <c r="I6743">
        <v>-0.29911493304251602</v>
      </c>
      <c r="J6743">
        <v>0.70831449356703402</v>
      </c>
      <c r="K6743">
        <v>-0.91176068090436801</v>
      </c>
      <c r="L6743">
        <v>0.18215699231638799</v>
      </c>
      <c r="M6743">
        <v>3.5961014102878601</v>
      </c>
      <c r="N6743">
        <v>-4.4793480056858304</v>
      </c>
      <c r="O6743">
        <v>-1.9151153284801701</v>
      </c>
      <c r="P6743">
        <v>3.5055095700181802</v>
      </c>
      <c r="Q6743">
        <v>3.0496797248218002</v>
      </c>
      <c r="R6743">
        <v>-3.3634779315015702</v>
      </c>
      <c r="S6743">
        <v>11.107438890717001</v>
      </c>
    </row>
    <row r="6744" spans="1:19" x14ac:dyDescent="0.4">
      <c r="A6744">
        <f t="shared" si="525"/>
        <v>3.5084800870132713</v>
      </c>
      <c r="B6744">
        <f t="shared" si="526"/>
        <v>-0.70528867111331306</v>
      </c>
      <c r="C6744">
        <f t="shared" si="527"/>
        <v>1.2034780884360601</v>
      </c>
      <c r="D6744">
        <f t="shared" si="528"/>
        <v>-6.2260705148561604</v>
      </c>
      <c r="E6744">
        <f t="shared" si="529"/>
        <v>14.329401010520051</v>
      </c>
      <c r="F6744">
        <v>6.5206</v>
      </c>
      <c r="G6744">
        <v>4.2157999999999998</v>
      </c>
      <c r="H6744">
        <v>0.268838984079251</v>
      </c>
      <c r="I6744">
        <v>0.23399905087771999</v>
      </c>
      <c r="J6744">
        <v>1.2034780884360601</v>
      </c>
      <c r="K6744">
        <v>-0.74870094663192199</v>
      </c>
      <c r="L6744">
        <v>-0.190586775359111</v>
      </c>
      <c r="M6744">
        <v>3.2396411029340202</v>
      </c>
      <c r="N6744">
        <v>-4.4187003329291104</v>
      </c>
      <c r="O6744">
        <v>-1.80737018192705</v>
      </c>
      <c r="P6744">
        <v>3.5174159471735602</v>
      </c>
      <c r="Q6744">
        <v>3.0672757466972098</v>
      </c>
      <c r="R6744">
        <v>-3.36188946673962</v>
      </c>
      <c r="S6744">
        <v>11.1065987833889</v>
      </c>
    </row>
    <row r="6745" spans="1:19" x14ac:dyDescent="0.4">
      <c r="A6745">
        <f t="shared" si="525"/>
        <v>2.5890542339652352</v>
      </c>
      <c r="B6745">
        <f t="shared" si="526"/>
        <v>-0.88773296968705495</v>
      </c>
      <c r="C6745">
        <f t="shared" si="527"/>
        <v>0.94799695370725201</v>
      </c>
      <c r="D6745">
        <f t="shared" si="528"/>
        <v>-6.0484943117930303</v>
      </c>
      <c r="E6745">
        <f t="shared" si="529"/>
        <v>14.3591760938075</v>
      </c>
      <c r="F6745">
        <v>6.4211999999999998</v>
      </c>
      <c r="G6745">
        <v>4.1536999999999997</v>
      </c>
      <c r="H6745">
        <v>-0.26558702493061498</v>
      </c>
      <c r="I6745">
        <v>0.14981727591021601</v>
      </c>
      <c r="J6745">
        <v>0.94799695370725201</v>
      </c>
      <c r="K6745">
        <v>-0.44276239708086301</v>
      </c>
      <c r="L6745">
        <v>-0.59478784851640798</v>
      </c>
      <c r="M6745">
        <v>2.8546412588958501</v>
      </c>
      <c r="N6745">
        <v>-4.3508669106895503</v>
      </c>
      <c r="O6745">
        <v>-1.69762740110348</v>
      </c>
      <c r="P6745">
        <v>3.5289562084827399</v>
      </c>
      <c r="Q6745">
        <v>3.0847495058120198</v>
      </c>
      <c r="R6745">
        <v>-3.3602886057152599</v>
      </c>
      <c r="S6745">
        <v>11.105758985228</v>
      </c>
    </row>
    <row r="6746" spans="1:19" x14ac:dyDescent="0.4">
      <c r="A6746">
        <f t="shared" si="525"/>
        <v>2.708575561506799</v>
      </c>
      <c r="B6746">
        <f t="shared" si="526"/>
        <v>-1.2630645728945515</v>
      </c>
      <c r="C6746">
        <f t="shared" si="527"/>
        <v>8.8027085367491098E-2</v>
      </c>
      <c r="D6746">
        <f t="shared" si="528"/>
        <v>-5.8620124568884302</v>
      </c>
      <c r="E6746">
        <f t="shared" si="529"/>
        <v>14.388474382908669</v>
      </c>
      <c r="F6746">
        <v>6.3586</v>
      </c>
      <c r="G6746">
        <v>4.1516999999999999</v>
      </c>
      <c r="H6746">
        <v>0.26519711223020898</v>
      </c>
      <c r="I6746">
        <v>-0.202795106159948</v>
      </c>
      <c r="J6746">
        <v>8.8027085367491098E-2</v>
      </c>
      <c r="K6746">
        <v>-5.65592585200436E-2</v>
      </c>
      <c r="L6746">
        <v>-1.0037102082145599</v>
      </c>
      <c r="M6746">
        <v>2.4433784492765902</v>
      </c>
      <c r="N6746">
        <v>-4.2760611187736801</v>
      </c>
      <c r="O6746">
        <v>-1.5859513381147501</v>
      </c>
      <c r="P6746">
        <v>3.5401299842775602</v>
      </c>
      <c r="Q6746">
        <v>3.10210024917279</v>
      </c>
      <c r="R6746">
        <v>-3.3586753467687802</v>
      </c>
      <c r="S6746">
        <v>11.104919496227099</v>
      </c>
    </row>
    <row r="6747" spans="1:19" x14ac:dyDescent="0.4">
      <c r="A6747">
        <f t="shared" si="525"/>
        <v>1.7407789923410308</v>
      </c>
      <c r="B6747">
        <f t="shared" si="526"/>
        <v>-0.83218540567904586</v>
      </c>
      <c r="C6747">
        <f t="shared" si="527"/>
        <v>-0.92898566142209704</v>
      </c>
      <c r="D6747">
        <f t="shared" si="528"/>
        <v>-5.6669026820542001</v>
      </c>
      <c r="E6747">
        <f t="shared" si="529"/>
        <v>14.41729475681429</v>
      </c>
      <c r="F6747">
        <v>6.3448000000000002</v>
      </c>
      <c r="G6747">
        <v>4.1978</v>
      </c>
      <c r="H6747">
        <v>-0.26735025283839903</v>
      </c>
      <c r="I6747">
        <v>0.25144567367246401</v>
      </c>
      <c r="J6747">
        <v>-0.92898566142209704</v>
      </c>
      <c r="K6747">
        <v>0.29774510649223002</v>
      </c>
      <c r="L6747">
        <v>-1.3813761858437399</v>
      </c>
      <c r="M6747">
        <v>2.0081292451794299</v>
      </c>
      <c r="N6747">
        <v>-4.1944963369880197</v>
      </c>
      <c r="O6747">
        <v>-1.47240634506618</v>
      </c>
      <c r="P6747">
        <v>3.55093690488984</v>
      </c>
      <c r="Q6747">
        <v>3.1193272237860401</v>
      </c>
      <c r="R6747">
        <v>-3.3570496882404899</v>
      </c>
      <c r="S6747">
        <v>11.1040803163789</v>
      </c>
    </row>
    <row r="6748" spans="1:19" x14ac:dyDescent="0.4">
      <c r="A6748">
        <f t="shared" si="525"/>
        <v>1.8234313051777149</v>
      </c>
      <c r="B6748">
        <f t="shared" si="526"/>
        <v>-1.3180044310966821</v>
      </c>
      <c r="C6748">
        <f t="shared" si="527"/>
        <v>-1.35762024939417</v>
      </c>
      <c r="D6748">
        <f t="shared" si="528"/>
        <v>-5.4634427192021295</v>
      </c>
      <c r="E6748">
        <f t="shared" si="529"/>
        <v>14.445636094515251</v>
      </c>
      <c r="F6748">
        <v>6.3898000000000001</v>
      </c>
      <c r="G6748">
        <v>4.2709999999999999</v>
      </c>
      <c r="H6748">
        <v>0.27226108747012501</v>
      </c>
      <c r="I6748">
        <v>-0.125352267986408</v>
      </c>
      <c r="J6748">
        <v>-1.35762024939417</v>
      </c>
      <c r="K6748">
        <v>0.50164313400454597</v>
      </c>
      <c r="L6748">
        <v>-1.69429529711482</v>
      </c>
      <c r="M6748">
        <v>1.5511702177075899</v>
      </c>
      <c r="N6748">
        <v>-4.1063859451390901</v>
      </c>
      <c r="O6748">
        <v>-1.3570567740630399</v>
      </c>
      <c r="P6748">
        <v>3.5613766006514198</v>
      </c>
      <c r="Q6748">
        <v>3.13642967665831</v>
      </c>
      <c r="R6748">
        <v>-3.3554116284706801</v>
      </c>
      <c r="S6748">
        <v>11.103241445676201</v>
      </c>
    </row>
    <row r="6749" spans="1:19" x14ac:dyDescent="0.4">
      <c r="A6749">
        <f t="shared" si="525"/>
        <v>1.0249363851727218</v>
      </c>
      <c r="B6749">
        <f t="shared" si="526"/>
        <v>-1.900960527357473</v>
      </c>
      <c r="C6749">
        <f t="shared" si="527"/>
        <v>-0.98556283257365196</v>
      </c>
      <c r="D6749">
        <f t="shared" si="528"/>
        <v>-5.2519103002440701</v>
      </c>
      <c r="E6749">
        <f t="shared" si="529"/>
        <v>14.473497275002421</v>
      </c>
      <c r="F6749">
        <v>6.5042999999999997</v>
      </c>
      <c r="G6749">
        <v>4.3516000000000004</v>
      </c>
      <c r="H6749">
        <v>-4.98415527915783E-2</v>
      </c>
      <c r="I6749">
        <v>-0.46436095884742501</v>
      </c>
      <c r="J6749">
        <v>-0.98556283257365196</v>
      </c>
      <c r="K6749">
        <v>0.47614475987119198</v>
      </c>
      <c r="L6749">
        <v>-1.91274432838124</v>
      </c>
      <c r="M6749">
        <v>1.0747779379643001</v>
      </c>
      <c r="N6749">
        <v>-4.0119433230333899</v>
      </c>
      <c r="O6749">
        <v>-1.2399669772106801</v>
      </c>
      <c r="P6749">
        <v>3.5714487018941301</v>
      </c>
      <c r="Q6749">
        <v>3.15340685479614</v>
      </c>
      <c r="R6749">
        <v>-3.35376116579965</v>
      </c>
      <c r="S6749">
        <v>11.1024028841118</v>
      </c>
    </row>
    <row r="6750" spans="1:19" x14ac:dyDescent="0.4">
      <c r="A6750">
        <f t="shared" si="525"/>
        <v>0.28896779800647998</v>
      </c>
      <c r="B6750">
        <f t="shared" si="526"/>
        <v>-1.8495171405671977</v>
      </c>
      <c r="C6750">
        <f t="shared" si="527"/>
        <v>-4.7744677614197803E-2</v>
      </c>
      <c r="D6750">
        <f t="shared" si="528"/>
        <v>-5.03258315709183</v>
      </c>
      <c r="E6750">
        <f t="shared" si="529"/>
        <v>14.500877177266689</v>
      </c>
      <c r="F6750">
        <v>6.6882999999999999</v>
      </c>
      <c r="G6750">
        <v>4.4233000000000002</v>
      </c>
      <c r="H6750">
        <v>-0.29226117904627902</v>
      </c>
      <c r="I6750">
        <v>-0.12403637961660401</v>
      </c>
      <c r="J6750">
        <v>-4.7744677614197803E-2</v>
      </c>
      <c r="K6750">
        <v>0.29147095109551602</v>
      </c>
      <c r="L6750">
        <v>-2.0169517120461098</v>
      </c>
      <c r="M6750">
        <v>0.581228977052759</v>
      </c>
      <c r="N6750">
        <v>-3.9113818504774498</v>
      </c>
      <c r="O6750">
        <v>-1.12120130661438</v>
      </c>
      <c r="P6750">
        <v>3.5811528389498002</v>
      </c>
      <c r="Q6750">
        <v>3.17025800520608</v>
      </c>
      <c r="R6750">
        <v>-3.3520982985676899</v>
      </c>
      <c r="S6750">
        <v>11.101564631678499</v>
      </c>
    </row>
    <row r="6751" spans="1:19" x14ac:dyDescent="0.4">
      <c r="A6751">
        <f t="shared" si="525"/>
        <v>0.38108695683520177</v>
      </c>
      <c r="B6751">
        <f t="shared" si="526"/>
        <v>-1.1941264849947171</v>
      </c>
      <c r="C6751">
        <f t="shared" si="527"/>
        <v>0.95100386951778004</v>
      </c>
      <c r="D6751">
        <f t="shared" si="528"/>
        <v>-4.8057390216572298</v>
      </c>
      <c r="E6751">
        <f t="shared" si="529"/>
        <v>14.52777468029889</v>
      </c>
      <c r="F6751">
        <v>6.8962000000000003</v>
      </c>
      <c r="G6751">
        <v>4.4781000000000004</v>
      </c>
      <c r="H6751">
        <v>0.30819825301443099</v>
      </c>
      <c r="I6751">
        <v>0.75448141563108795</v>
      </c>
      <c r="J6751">
        <v>0.95100386951778004</v>
      </c>
      <c r="K6751">
        <v>4.1114689143795097E-2</v>
      </c>
      <c r="L6751">
        <v>-1.9897225897696</v>
      </c>
      <c r="M6751">
        <v>7.2888703820770798E-2</v>
      </c>
      <c r="N6751">
        <v>-3.8049149072777801</v>
      </c>
      <c r="O6751">
        <v>-1.0008241143794501</v>
      </c>
      <c r="P6751">
        <v>3.5904886421502602</v>
      </c>
      <c r="Q6751">
        <v>3.1869823748946402</v>
      </c>
      <c r="R6751">
        <v>-3.3504230251151101</v>
      </c>
      <c r="S6751">
        <v>11.1007266883691</v>
      </c>
    </row>
    <row r="6752" spans="1:19" x14ac:dyDescent="0.4">
      <c r="A6752">
        <f t="shared" si="525"/>
        <v>-0.38283763323950937</v>
      </c>
      <c r="B6752">
        <f t="shared" si="526"/>
        <v>-1.5624211045341698</v>
      </c>
      <c r="C6752">
        <f t="shared" si="527"/>
        <v>1.5427257005357999</v>
      </c>
      <c r="D6752">
        <f t="shared" si="528"/>
        <v>-4.5716556258520962</v>
      </c>
      <c r="E6752">
        <f t="shared" si="529"/>
        <v>14.554188663089908</v>
      </c>
      <c r="F6752">
        <v>7.0690999999999997</v>
      </c>
      <c r="G6752">
        <v>4.5086000000000004</v>
      </c>
      <c r="H6752">
        <v>6.4601742040358595E-2</v>
      </c>
      <c r="I6752">
        <v>0.43705171235253198</v>
      </c>
      <c r="J6752">
        <v>1.5427257005357999</v>
      </c>
      <c r="K6752">
        <v>-0.18517257607086199</v>
      </c>
      <c r="L6752">
        <v>-1.81430024081584</v>
      </c>
      <c r="M6752">
        <v>-0.44743937527986799</v>
      </c>
      <c r="N6752">
        <v>-3.6927558732409</v>
      </c>
      <c r="O6752">
        <v>-0.87889975261119602</v>
      </c>
      <c r="P6752">
        <v>3.5994557418273398</v>
      </c>
      <c r="Q6752">
        <v>3.2035792108683698</v>
      </c>
      <c r="R6752">
        <v>-3.3487353437822001</v>
      </c>
      <c r="S6752">
        <v>11.099889054176399</v>
      </c>
    </row>
    <row r="6753" spans="1:19" x14ac:dyDescent="0.4">
      <c r="A6753">
        <f t="shared" si="525"/>
        <v>-1.327722972727752</v>
      </c>
      <c r="B6753">
        <f t="shared" si="526"/>
        <v>-2.33320055450119</v>
      </c>
      <c r="C6753">
        <f t="shared" si="527"/>
        <v>1.61141622418655</v>
      </c>
      <c r="D6753">
        <f t="shared" si="528"/>
        <v>-4.3306107015882418</v>
      </c>
      <c r="E6753">
        <f t="shared" si="529"/>
        <v>14.580118004630529</v>
      </c>
      <c r="F6753">
        <v>7.1463999999999999</v>
      </c>
      <c r="G6753">
        <v>4.5052000000000003</v>
      </c>
      <c r="H6753">
        <v>-0.35156091277872897</v>
      </c>
      <c r="I6753">
        <v>-0.563410266773964</v>
      </c>
      <c r="J6753">
        <v>1.61141622418655</v>
      </c>
      <c r="K6753">
        <v>-0.29403801716928601</v>
      </c>
      <c r="L6753">
        <v>-1.47575227055794</v>
      </c>
      <c r="M6753">
        <v>-0.97616205994902305</v>
      </c>
      <c r="N6753">
        <v>-3.5751181281733202</v>
      </c>
      <c r="O6753">
        <v>-0.75549257341492204</v>
      </c>
      <c r="P6753">
        <v>3.6080537683128799</v>
      </c>
      <c r="Q6753">
        <v>3.2200477601338102</v>
      </c>
      <c r="R6753">
        <v>-3.3470352529092602</v>
      </c>
      <c r="S6753">
        <v>11.0990517290931</v>
      </c>
    </row>
    <row r="6754" spans="1:19" x14ac:dyDescent="0.4">
      <c r="A6754">
        <f t="shared" si="525"/>
        <v>-1.7397000367158681</v>
      </c>
      <c r="B6754">
        <f t="shared" si="526"/>
        <v>-2.3477657562723402</v>
      </c>
      <c r="C6754">
        <f t="shared" si="527"/>
        <v>1.1647861898539</v>
      </c>
      <c r="D6754">
        <f t="shared" si="528"/>
        <v>-4.0828819807774881</v>
      </c>
      <c r="E6754">
        <f t="shared" si="529"/>
        <v>14.605561583911729</v>
      </c>
      <c r="F6754">
        <v>7.0419999999999998</v>
      </c>
      <c r="G6754">
        <v>4.4635999999999996</v>
      </c>
      <c r="H6754">
        <v>-0.231573271859708</v>
      </c>
      <c r="I6754">
        <v>-1.1598457550230701</v>
      </c>
      <c r="J6754">
        <v>1.1647861898539</v>
      </c>
      <c r="K6754">
        <v>-0.21295490981489201</v>
      </c>
      <c r="L6754">
        <v>-0.97496509143437804</v>
      </c>
      <c r="M6754">
        <v>-1.50812676485616</v>
      </c>
      <c r="N6754">
        <v>-3.4522150518815602</v>
      </c>
      <c r="O6754">
        <v>-0.63066692889592801</v>
      </c>
      <c r="P6754">
        <v>3.6162823519387102</v>
      </c>
      <c r="Q6754">
        <v>3.2363872696975098</v>
      </c>
      <c r="R6754">
        <v>-3.3453227508365901</v>
      </c>
      <c r="S6754">
        <v>11.0982147131121</v>
      </c>
    </row>
    <row r="6755" spans="1:19" x14ac:dyDescent="0.4">
      <c r="A6755">
        <f t="shared" si="525"/>
        <v>-2.0169602514348646</v>
      </c>
      <c r="B6755">
        <f t="shared" si="526"/>
        <v>-1.2608127334270574</v>
      </c>
      <c r="C6755">
        <f t="shared" si="527"/>
        <v>0.37600190026924801</v>
      </c>
      <c r="D6755">
        <f t="shared" si="528"/>
        <v>-3.828747195331665</v>
      </c>
      <c r="E6755">
        <f t="shared" si="529"/>
        <v>14.630518279924249</v>
      </c>
      <c r="F6755">
        <v>6.9234999999999998</v>
      </c>
      <c r="G6755">
        <v>4.4051999999999998</v>
      </c>
      <c r="H6755">
        <v>2.0851543634705701E-2</v>
      </c>
      <c r="I6755">
        <v>-0.89937869987932295</v>
      </c>
      <c r="J6755">
        <v>0.37600190026924801</v>
      </c>
      <c r="K6755">
        <v>-6.7216038321533901E-3</v>
      </c>
      <c r="L6755">
        <v>-0.35471242971558098</v>
      </c>
      <c r="M6755">
        <v>-2.0378117950695702</v>
      </c>
      <c r="N6755">
        <v>-3.3242600241721401</v>
      </c>
      <c r="O6755">
        <v>-0.50448717115952502</v>
      </c>
      <c r="P6755">
        <v>3.62414112303665</v>
      </c>
      <c r="Q6755">
        <v>3.2525969865659698</v>
      </c>
      <c r="R6755">
        <v>-3.34359783590447</v>
      </c>
      <c r="S6755">
        <v>11.0973780062261</v>
      </c>
    </row>
    <row r="6756" spans="1:19" x14ac:dyDescent="0.4">
      <c r="A6756">
        <f t="shared" si="525"/>
        <v>-2.0966525317088771</v>
      </c>
      <c r="B6756">
        <f t="shared" si="526"/>
        <v>0.6010221976384712</v>
      </c>
      <c r="C6756">
        <f t="shared" si="527"/>
        <v>-0.57087256042611301</v>
      </c>
      <c r="D6756">
        <f t="shared" si="528"/>
        <v>-3.5684840771625979</v>
      </c>
      <c r="E6756">
        <f t="shared" si="529"/>
        <v>14.65498697165909</v>
      </c>
      <c r="F6756">
        <v>6.7534000000000001</v>
      </c>
      <c r="G6756">
        <v>4.3574000000000002</v>
      </c>
      <c r="H6756">
        <v>0.463042923948633</v>
      </c>
      <c r="I6756">
        <v>4.4279164255280203E-2</v>
      </c>
      <c r="J6756">
        <v>-0.57087256042611301</v>
      </c>
      <c r="K6756">
        <v>0.22463193804770101</v>
      </c>
      <c r="L6756">
        <v>0.33211109533548999</v>
      </c>
      <c r="M6756">
        <v>-2.55969545565751</v>
      </c>
      <c r="N6756">
        <v>-3.1914664248515798</v>
      </c>
      <c r="O6756">
        <v>-0.37701765231101803</v>
      </c>
      <c r="P6756">
        <v>3.6316297119385501</v>
      </c>
      <c r="Q6756">
        <v>3.2686761577457601</v>
      </c>
      <c r="R6756">
        <v>-3.3418605064532199</v>
      </c>
      <c r="S6756">
        <v>11.096541608428</v>
      </c>
    </row>
    <row r="6757" spans="1:19" x14ac:dyDescent="0.4">
      <c r="A6757">
        <f t="shared" si="525"/>
        <v>-2.605115758777893</v>
      </c>
      <c r="B6757">
        <f t="shared" si="526"/>
        <v>2.4872957092367933</v>
      </c>
      <c r="C6757">
        <f t="shared" si="527"/>
        <v>-1.42877613038379</v>
      </c>
      <c r="D6757">
        <f t="shared" si="528"/>
        <v>-3.302370358182086</v>
      </c>
      <c r="E6757">
        <f t="shared" si="529"/>
        <v>14.6789665381069</v>
      </c>
      <c r="F6757">
        <v>6.6090999999999998</v>
      </c>
      <c r="G6757">
        <v>4.3464999999999998</v>
      </c>
      <c r="H6757">
        <v>0.46314029291035702</v>
      </c>
      <c r="I6757">
        <v>1.0736090916875001</v>
      </c>
      <c r="J6757">
        <v>-1.42877613038379</v>
      </c>
      <c r="K6757">
        <v>0.381075753093433</v>
      </c>
      <c r="L6757">
        <v>1.03261086445586</v>
      </c>
      <c r="M6757">
        <v>-3.06825605168825</v>
      </c>
      <c r="N6757">
        <v>-3.05404763372638</v>
      </c>
      <c r="O6757">
        <v>-0.248322724455706</v>
      </c>
      <c r="P6757">
        <v>3.6387477489762201</v>
      </c>
      <c r="Q6757">
        <v>3.28462403024341</v>
      </c>
      <c r="R6757">
        <v>-3.34011076082313</v>
      </c>
      <c r="S6757">
        <v>11.0957055197104</v>
      </c>
    </row>
    <row r="6758" spans="1:19" x14ac:dyDescent="0.4">
      <c r="A6758">
        <f t="shared" si="525"/>
        <v>-4.0485505419668151</v>
      </c>
      <c r="B6758">
        <f t="shared" si="526"/>
        <v>3.4683300260775818</v>
      </c>
      <c r="C6758">
        <f t="shared" si="527"/>
        <v>-1.93155157206756</v>
      </c>
      <c r="D6758">
        <f t="shared" si="528"/>
        <v>-3.0306837703019793</v>
      </c>
      <c r="E6758">
        <f t="shared" si="529"/>
        <v>14.702455858258761</v>
      </c>
      <c r="F6758">
        <v>6.5495999999999999</v>
      </c>
      <c r="G6758">
        <v>4.3891</v>
      </c>
      <c r="H6758">
        <v>-0.49057865373676501</v>
      </c>
      <c r="I6758">
        <v>1.4118578891211999</v>
      </c>
      <c r="J6758">
        <v>-1.93155157206756</v>
      </c>
      <c r="K6758">
        <v>0.36301069524369201</v>
      </c>
      <c r="L6758">
        <v>1.6934614417126901</v>
      </c>
      <c r="M6758">
        <v>-3.5579718882300502</v>
      </c>
      <c r="N6758">
        <v>-2.9122170306030801</v>
      </c>
      <c r="O6758">
        <v>-0.118466739698899</v>
      </c>
      <c r="P6758">
        <v>3.6454948644815</v>
      </c>
      <c r="Q6758">
        <v>3.3004398510654598</v>
      </c>
      <c r="R6758">
        <v>-3.3383485973545</v>
      </c>
      <c r="S6758">
        <v>11.094869740066301</v>
      </c>
    </row>
    <row r="6759" spans="1:19" x14ac:dyDescent="0.4">
      <c r="A6759">
        <f t="shared" si="525"/>
        <v>-3.5082385639328559</v>
      </c>
      <c r="B6759">
        <f t="shared" si="526"/>
        <v>2.7164697305882739</v>
      </c>
      <c r="C6759">
        <f t="shared" si="527"/>
        <v>-1.8799829323267001</v>
      </c>
      <c r="D6759">
        <f t="shared" si="528"/>
        <v>-2.7537020454340797</v>
      </c>
      <c r="E6759">
        <f t="shared" si="529"/>
        <v>14.72545381110533</v>
      </c>
      <c r="F6759">
        <v>6.5530999999999997</v>
      </c>
      <c r="G6759">
        <v>4.4638</v>
      </c>
      <c r="H6759">
        <v>0.51508270641835396</v>
      </c>
      <c r="I6759">
        <v>0.34037074199998502</v>
      </c>
      <c r="J6759">
        <v>-1.8799829323267001</v>
      </c>
      <c r="K6759">
        <v>0.113900025053909</v>
      </c>
      <c r="L6759">
        <v>2.26219896353438</v>
      </c>
      <c r="M6759">
        <v>-4.02332127035121</v>
      </c>
      <c r="N6759">
        <v>-2.7661879952881798</v>
      </c>
      <c r="O6759">
        <v>1.2485949854100099E-2</v>
      </c>
      <c r="P6759">
        <v>3.65187068878623</v>
      </c>
      <c r="Q6759">
        <v>3.31612286721843</v>
      </c>
      <c r="R6759">
        <v>-3.3365740143876299</v>
      </c>
      <c r="S6759">
        <v>11.094034269488301</v>
      </c>
    </row>
    <row r="6760" spans="1:19" x14ac:dyDescent="0.4">
      <c r="A6760">
        <f t="shared" si="525"/>
        <v>-4.9930071473795072</v>
      </c>
      <c r="B6760">
        <f t="shared" si="526"/>
        <v>1.6843825169462461</v>
      </c>
      <c r="C6760">
        <f t="shared" si="527"/>
        <v>-1.33763172971413</v>
      </c>
      <c r="D6760">
        <f t="shared" si="528"/>
        <v>-2.4717029154902188</v>
      </c>
      <c r="E6760">
        <f t="shared" si="529"/>
        <v>14.747959275637609</v>
      </c>
      <c r="F6760">
        <v>6.5800999999999998</v>
      </c>
      <c r="G6760">
        <v>4.5408999999999997</v>
      </c>
      <c r="H6760">
        <v>-0.53422464425953697</v>
      </c>
      <c r="I6760">
        <v>-0.74989230255622297</v>
      </c>
      <c r="J6760">
        <v>-1.33763172971413</v>
      </c>
      <c r="K6760">
        <v>-0.26394545525719099</v>
      </c>
      <c r="L6760">
        <v>2.69822027475966</v>
      </c>
      <c r="M6760">
        <v>-4.4587825031199699</v>
      </c>
      <c r="N6760">
        <v>-2.6161739075882</v>
      </c>
      <c r="O6760">
        <v>0.144470992097981</v>
      </c>
      <c r="P6760">
        <v>3.65787485222224</v>
      </c>
      <c r="Q6760">
        <v>3.3316723257088698</v>
      </c>
      <c r="R6760">
        <v>-3.3347870102627999</v>
      </c>
      <c r="S6760">
        <v>11.0931991079693</v>
      </c>
    </row>
    <row r="6761" spans="1:19" x14ac:dyDescent="0.4">
      <c r="A6761">
        <f t="shared" si="525"/>
        <v>-4.6850365082218461</v>
      </c>
      <c r="B6761">
        <f t="shared" si="526"/>
        <v>1.0005973776426018</v>
      </c>
      <c r="C6761">
        <f t="shared" si="527"/>
        <v>-0.42056788788493299</v>
      </c>
      <c r="D6761">
        <f t="shared" si="528"/>
        <v>-2.1849641123822048</v>
      </c>
      <c r="E6761">
        <f t="shared" si="529"/>
        <v>14.769971130846351</v>
      </c>
      <c r="F6761">
        <v>6.5910000000000002</v>
      </c>
      <c r="G6761">
        <v>4.5921000000000003</v>
      </c>
      <c r="H6761">
        <v>0.173797383382784</v>
      </c>
      <c r="I6761">
        <v>-1.3160832147381301</v>
      </c>
      <c r="J6761">
        <v>-0.42056788788493299</v>
      </c>
      <c r="K6761">
        <v>-0.65463514255516797</v>
      </c>
      <c r="L6761">
        <v>2.9713157349358998</v>
      </c>
      <c r="M6761">
        <v>-4.8588338916046299</v>
      </c>
      <c r="N6761">
        <v>-2.4623881473096598</v>
      </c>
      <c r="O6761">
        <v>0.27742403492745499</v>
      </c>
      <c r="P6761">
        <v>3.6635069851213502</v>
      </c>
      <c r="Q6761">
        <v>3.3470874735433198</v>
      </c>
      <c r="R6761">
        <v>-3.3329875833203202</v>
      </c>
      <c r="S6761">
        <v>11.092364255502</v>
      </c>
    </row>
    <row r="6762" spans="1:19" x14ac:dyDescent="0.4">
      <c r="A6762">
        <f t="shared" si="525"/>
        <v>-4.6704664886716882</v>
      </c>
      <c r="B6762">
        <f t="shared" si="526"/>
        <v>0.82585185805709305</v>
      </c>
      <c r="C6762">
        <f t="shared" si="527"/>
        <v>0.70688974291395301</v>
      </c>
      <c r="D6762">
        <f t="shared" si="528"/>
        <v>-1.8937633680218671</v>
      </c>
      <c r="E6762">
        <f t="shared" si="529"/>
        <v>14.791488255722509</v>
      </c>
      <c r="F6762">
        <v>6.5542999999999996</v>
      </c>
      <c r="G6762">
        <v>4.5852000000000004</v>
      </c>
      <c r="H6762">
        <v>0.54764906588801199</v>
      </c>
      <c r="I6762">
        <v>-1.2783195596956001</v>
      </c>
      <c r="J6762">
        <v>0.70688974291395301</v>
      </c>
      <c r="K6762">
        <v>-0.94921826846093704</v>
      </c>
      <c r="L6762">
        <v>3.05338968621363</v>
      </c>
      <c r="M6762">
        <v>-5.2181155545597004</v>
      </c>
      <c r="N6762">
        <v>-2.30504409425907</v>
      </c>
      <c r="O6762">
        <v>0.41128072623720302</v>
      </c>
      <c r="P6762">
        <v>3.66876671781539</v>
      </c>
      <c r="Q6762">
        <v>3.3623675577283199</v>
      </c>
      <c r="R6762">
        <v>-3.3311757319005002</v>
      </c>
      <c r="S6762">
        <v>11.0915297120793</v>
      </c>
    </row>
    <row r="6763" spans="1:19" x14ac:dyDescent="0.4">
      <c r="A6763">
        <f t="shared" si="525"/>
        <v>-5.0832921600033352</v>
      </c>
      <c r="B6763">
        <f t="shared" si="526"/>
        <v>1.3189142451321929</v>
      </c>
      <c r="C6763">
        <f t="shared" si="527"/>
        <v>1.7502427037693</v>
      </c>
      <c r="D6763">
        <f t="shared" si="528"/>
        <v>-1.5983743181550558</v>
      </c>
      <c r="E6763">
        <f t="shared" si="529"/>
        <v>14.8125095292569</v>
      </c>
      <c r="F6763">
        <v>6.4706000000000001</v>
      </c>
      <c r="G6763">
        <v>4.5465999999999998</v>
      </c>
      <c r="H6763">
        <v>0.44935357502198497</v>
      </c>
      <c r="I6763">
        <v>-0.56006218913539696</v>
      </c>
      <c r="J6763">
        <v>1.7502427037693</v>
      </c>
      <c r="K6763">
        <v>-1.03874406459543</v>
      </c>
      <c r="L6763">
        <v>2.9177204988630199</v>
      </c>
      <c r="M6763">
        <v>-5.5326457350253202</v>
      </c>
      <c r="N6763">
        <v>-2.1443510320769699</v>
      </c>
      <c r="O6763">
        <v>0.54597671392191405</v>
      </c>
      <c r="P6763">
        <v>3.6736536806362201</v>
      </c>
      <c r="Q6763">
        <v>3.37751182527039</v>
      </c>
      <c r="R6763">
        <v>-3.3293514543436098</v>
      </c>
      <c r="S6763">
        <v>11.090695477693901</v>
      </c>
    </row>
    <row r="6764" spans="1:19" x14ac:dyDescent="0.4">
      <c r="A6764">
        <f t="shared" si="525"/>
        <v>-6.3205687795861243</v>
      </c>
      <c r="B6764">
        <f t="shared" si="526"/>
        <v>2.1727620833905839</v>
      </c>
      <c r="C6764">
        <f t="shared" si="527"/>
        <v>2.3838270796188898</v>
      </c>
      <c r="D6764">
        <f t="shared" si="528"/>
        <v>-1.2990542138637049</v>
      </c>
      <c r="E6764">
        <f t="shared" si="529"/>
        <v>14.833033830440341</v>
      </c>
      <c r="F6764">
        <v>6.3487</v>
      </c>
      <c r="G6764">
        <v>4.4863999999999997</v>
      </c>
      <c r="H6764">
        <v>-0.51904081169632399</v>
      </c>
      <c r="I6764">
        <v>0.44636839563159603</v>
      </c>
      <c r="J6764">
        <v>2.3838270796188898</v>
      </c>
      <c r="K6764">
        <v>-0.824037436813712</v>
      </c>
      <c r="L6764">
        <v>2.5504311245726998</v>
      </c>
      <c r="M6764">
        <v>-5.8015279678898004</v>
      </c>
      <c r="N6764">
        <v>-1.9805018597400099</v>
      </c>
      <c r="O6764">
        <v>0.68144764587630502</v>
      </c>
      <c r="P6764">
        <v>3.6781675039156299</v>
      </c>
      <c r="Q6764">
        <v>3.3925195231760799</v>
      </c>
      <c r="R6764">
        <v>-3.3275147489899699</v>
      </c>
      <c r="S6764">
        <v>11.089861552338601</v>
      </c>
    </row>
    <row r="6765" spans="1:19" x14ac:dyDescent="0.4">
      <c r="A6765">
        <f t="shared" si="525"/>
        <v>-5.9493557569344464</v>
      </c>
      <c r="B6765">
        <f t="shared" si="526"/>
        <v>2.606980483192888</v>
      </c>
      <c r="C6765">
        <f t="shared" si="527"/>
        <v>2.3153714455415901</v>
      </c>
      <c r="D6765">
        <f t="shared" si="528"/>
        <v>-0.99605621006380196</v>
      </c>
      <c r="E6765">
        <f t="shared" si="529"/>
        <v>14.85306003826374</v>
      </c>
      <c r="F6765">
        <v>6.2004999999999999</v>
      </c>
      <c r="G6765">
        <v>4.407</v>
      </c>
      <c r="H6765">
        <v>7.5240900647542797E-2</v>
      </c>
      <c r="I6765">
        <v>0.90792497589897603</v>
      </c>
      <c r="J6765">
        <v>2.3153714455415901</v>
      </c>
      <c r="K6765">
        <v>-0.28226816386257803</v>
      </c>
      <c r="L6765">
        <v>1.9813236711564901</v>
      </c>
      <c r="M6765">
        <v>-6.0245966575819896</v>
      </c>
      <c r="N6765">
        <v>-1.8136853800588499</v>
      </c>
      <c r="O6765">
        <v>0.81762916999504798</v>
      </c>
      <c r="P6765">
        <v>3.68230781798548</v>
      </c>
      <c r="Q6765">
        <v>3.40738989845193</v>
      </c>
      <c r="R6765">
        <v>-3.3256656141798699</v>
      </c>
      <c r="S6765">
        <v>11.0890279360062</v>
      </c>
    </row>
    <row r="6766" spans="1:19" x14ac:dyDescent="0.4">
      <c r="A6766">
        <f t="shared" si="525"/>
        <v>-5.753909217387938</v>
      </c>
      <c r="B6766">
        <f t="shared" si="526"/>
        <v>2.083829705800547</v>
      </c>
      <c r="C6766">
        <f t="shared" si="527"/>
        <v>1.4671259415407101</v>
      </c>
      <c r="D6766">
        <f t="shared" si="528"/>
        <v>-0.6896334616713049</v>
      </c>
      <c r="E6766">
        <f t="shared" si="529"/>
        <v>14.872587031717959</v>
      </c>
      <c r="F6766">
        <v>6.0460000000000003</v>
      </c>
      <c r="G6766">
        <v>4.3452000000000002</v>
      </c>
      <c r="H6766">
        <v>0.44777699114277197</v>
      </c>
      <c r="I6766">
        <v>0.36223498173305901</v>
      </c>
      <c r="J6766">
        <v>1.4671259415407101</v>
      </c>
      <c r="K6766">
        <v>0.45622006014906802</v>
      </c>
      <c r="L6766">
        <v>1.26537466391842</v>
      </c>
      <c r="M6766">
        <v>-6.2016862085307096</v>
      </c>
      <c r="N6766">
        <v>-1.6440903958441599</v>
      </c>
      <c r="O6766">
        <v>0.95445693417285504</v>
      </c>
      <c r="P6766">
        <v>3.6860742531775998</v>
      </c>
      <c r="Q6766">
        <v>3.4221221981044598</v>
      </c>
      <c r="R6766">
        <v>-3.3238040482536002</v>
      </c>
      <c r="S6766">
        <v>11.0881946286895</v>
      </c>
    </row>
    <row r="6767" spans="1:19" x14ac:dyDescent="0.4">
      <c r="A6767">
        <f t="shared" si="525"/>
        <v>-6.7331009237425716</v>
      </c>
      <c r="B6767">
        <f t="shared" si="526"/>
        <v>1.032986742348577</v>
      </c>
      <c r="C6767">
        <f t="shared" si="527"/>
        <v>0.118539615202331</v>
      </c>
      <c r="D6767">
        <f t="shared" si="528"/>
        <v>-0.38003912360219005</v>
      </c>
      <c r="E6767">
        <f t="shared" si="529"/>
        <v>14.891613689793759</v>
      </c>
      <c r="F6767">
        <v>5.9138999999999999</v>
      </c>
      <c r="G6767">
        <v>4.3220999999999998</v>
      </c>
      <c r="H6767">
        <v>-0.400469898577762</v>
      </c>
      <c r="I6767">
        <v>-0.67454678755381403</v>
      </c>
      <c r="J6767">
        <v>0.118539615202331</v>
      </c>
      <c r="K6767">
        <v>1.2461232159258699</v>
      </c>
      <c r="L6767">
        <v>0.46141031397652099</v>
      </c>
      <c r="M6767">
        <v>-6.3326310251648099</v>
      </c>
      <c r="N6767">
        <v>-1.4719057099066</v>
      </c>
      <c r="O6767">
        <v>1.0918665863044099</v>
      </c>
      <c r="P6767">
        <v>3.6894664398238102</v>
      </c>
      <c r="Q6767">
        <v>3.4367156691402201</v>
      </c>
      <c r="R6767">
        <v>-3.3219300495514701</v>
      </c>
      <c r="S6767">
        <v>11.087361630381199</v>
      </c>
    </row>
    <row r="6768" spans="1:19" x14ac:dyDescent="0.4">
      <c r="A6768">
        <f t="shared" si="525"/>
        <v>-6.3755741867729698</v>
      </c>
      <c r="B6768">
        <f t="shared" si="526"/>
        <v>1.5337141970367467</v>
      </c>
      <c r="C6768">
        <f t="shared" si="527"/>
        <v>-1.3507508459347899</v>
      </c>
      <c r="D6768">
        <f t="shared" si="528"/>
        <v>-6.7528055811249876E-2</v>
      </c>
      <c r="E6768">
        <f t="shared" si="529"/>
        <v>14.91013889148223</v>
      </c>
      <c r="F6768">
        <v>5.8258000000000001</v>
      </c>
      <c r="G6768">
        <v>4.3365999999999998</v>
      </c>
      <c r="H6768">
        <v>4.1689620101320303E-2</v>
      </c>
      <c r="I6768">
        <v>-4.2250382276733202E-2</v>
      </c>
      <c r="J6768">
        <v>-1.3507508459347899</v>
      </c>
      <c r="K6768">
        <v>1.94770774686467</v>
      </c>
      <c r="L6768">
        <v>-0.37174316755119002</v>
      </c>
      <c r="M6768">
        <v>-6.4172638068742902</v>
      </c>
      <c r="N6768">
        <v>-1.2973218300956599</v>
      </c>
      <c r="O6768">
        <v>1.2297937742844101</v>
      </c>
      <c r="P6768">
        <v>3.69248400825595</v>
      </c>
      <c r="Q6768">
        <v>3.45116955856576</v>
      </c>
      <c r="R6768">
        <v>-3.3200436164137801</v>
      </c>
      <c r="S6768">
        <v>11.086528941074301</v>
      </c>
    </row>
    <row r="6769" spans="1:19" x14ac:dyDescent="0.4">
      <c r="A6769">
        <f t="shared" si="525"/>
        <v>-6.1426224068952173</v>
      </c>
      <c r="B6769">
        <f t="shared" si="526"/>
        <v>1.7409907829423801</v>
      </c>
      <c r="C6769">
        <f t="shared" si="527"/>
        <v>-2.4841646119623402</v>
      </c>
      <c r="D6769">
        <f t="shared" si="528"/>
        <v>0.24763472014114996</v>
      </c>
      <c r="E6769">
        <f t="shared" si="529"/>
        <v>14.92816151577402</v>
      </c>
      <c r="F6769">
        <v>5.7881</v>
      </c>
      <c r="G6769">
        <v>4.3635999999999999</v>
      </c>
      <c r="H6769">
        <v>0.31278468454834302</v>
      </c>
      <c r="I6769">
        <v>0.49501025612678001</v>
      </c>
      <c r="J6769">
        <v>-2.4841646119623402</v>
      </c>
      <c r="K6769">
        <v>2.4243806742967302</v>
      </c>
      <c r="L6769">
        <v>-1.1784001474811301</v>
      </c>
      <c r="M6769">
        <v>-6.4554070914435604</v>
      </c>
      <c r="N6769">
        <v>-1.1205394258664101</v>
      </c>
      <c r="O6769">
        <v>1.36817414600756</v>
      </c>
      <c r="P6769">
        <v>3.6951265888058402</v>
      </c>
      <c r="Q6769">
        <v>3.4654831133875899</v>
      </c>
      <c r="R6769">
        <v>-3.3181447471808099</v>
      </c>
      <c r="S6769">
        <v>11.0856965607614</v>
      </c>
    </row>
    <row r="6770" spans="1:19" x14ac:dyDescent="0.4">
      <c r="A6770">
        <f t="shared" si="525"/>
        <v>-6.7394730393420952</v>
      </c>
      <c r="B6770">
        <f t="shared" si="526"/>
        <v>0.19925305803641868</v>
      </c>
      <c r="C6770">
        <f t="shared" si="527"/>
        <v>-2.8706291658732201</v>
      </c>
      <c r="D6770">
        <f t="shared" si="528"/>
        <v>0.56516870551884602</v>
      </c>
      <c r="E6770">
        <f t="shared" si="529"/>
        <v>14.94568044166002</v>
      </c>
      <c r="F6770">
        <v>5.7968000000000002</v>
      </c>
      <c r="G6770">
        <v>4.3722000000000003</v>
      </c>
      <c r="H6770">
        <v>-0.29260509986079503</v>
      </c>
      <c r="I6770">
        <v>-0.44518566590298098</v>
      </c>
      <c r="J6770">
        <v>-2.8706291658732201</v>
      </c>
      <c r="K6770">
        <v>2.5636604997176198</v>
      </c>
      <c r="L6770">
        <v>-1.91922177577822</v>
      </c>
      <c r="M6770">
        <v>-6.4468679394813</v>
      </c>
      <c r="N6770">
        <v>-0.941774643849704</v>
      </c>
      <c r="O6770">
        <v>1.50694334936855</v>
      </c>
      <c r="P6770">
        <v>3.69739381180533</v>
      </c>
      <c r="Q6770">
        <v>3.47965558061227</v>
      </c>
      <c r="R6770">
        <v>-3.3162334401928799</v>
      </c>
      <c r="S6770">
        <v>11.084864489435301</v>
      </c>
    </row>
    <row r="6771" spans="1:19" x14ac:dyDescent="0.4">
      <c r="A6771">
        <f t="shared" si="525"/>
        <v>-6.0871453636002775</v>
      </c>
      <c r="B6771">
        <f t="shared" si="526"/>
        <v>-0.11466645548694965</v>
      </c>
      <c r="C6771">
        <f t="shared" si="527"/>
        <v>-2.3956711638370201</v>
      </c>
      <c r="D6771">
        <f t="shared" si="528"/>
        <v>0.88478843479308711</v>
      </c>
      <c r="E6771">
        <f t="shared" si="529"/>
        <v>14.962694548131092</v>
      </c>
      <c r="F6771">
        <v>5.8596000000000004</v>
      </c>
      <c r="G6771">
        <v>4.3699000000000003</v>
      </c>
      <c r="H6771">
        <v>0.304303081203252</v>
      </c>
      <c r="I6771">
        <v>0.14264011865605</v>
      </c>
      <c r="J6771">
        <v>-2.3956711638370201</v>
      </c>
      <c r="K6771">
        <v>2.3177160602061702</v>
      </c>
      <c r="L6771">
        <v>-2.5750226343491698</v>
      </c>
      <c r="M6771">
        <v>-6.3914484448035296</v>
      </c>
      <c r="N6771">
        <v>-0.76124859746898299</v>
      </c>
      <c r="O6771">
        <v>1.6460370322620701</v>
      </c>
      <c r="P6771">
        <v>3.6992853075862402</v>
      </c>
      <c r="Q6771">
        <v>3.49368620724632</v>
      </c>
      <c r="R6771">
        <v>-3.3143096937902699</v>
      </c>
      <c r="S6771">
        <v>11.0840327270888</v>
      </c>
    </row>
    <row r="6772" spans="1:19" x14ac:dyDescent="0.4">
      <c r="A6772">
        <f t="shared" si="525"/>
        <v>-6.5108358082974949</v>
      </c>
      <c r="B6772">
        <f t="shared" si="526"/>
        <v>-0.96717013957312492</v>
      </c>
      <c r="C6772">
        <f t="shared" si="527"/>
        <v>-1.16740480240711</v>
      </c>
      <c r="D6772">
        <f t="shared" si="528"/>
        <v>1.2062080360995089</v>
      </c>
      <c r="E6772">
        <f t="shared" si="529"/>
        <v>14.979202714178209</v>
      </c>
      <c r="F6772">
        <v>5.9949000000000003</v>
      </c>
      <c r="G6772">
        <v>4.3845999999999998</v>
      </c>
      <c r="H6772">
        <v>-0.22188551340676499</v>
      </c>
      <c r="I6772">
        <v>0.451857738277675</v>
      </c>
      <c r="J6772">
        <v>-1.16740480240711</v>
      </c>
      <c r="K6772">
        <v>1.7188737721196501</v>
      </c>
      <c r="L6772">
        <v>-3.1379016499704502</v>
      </c>
      <c r="M6772">
        <v>-6.2889502948907303</v>
      </c>
      <c r="N6772">
        <v>-0.579182806483311</v>
      </c>
      <c r="O6772">
        <v>1.78539084258282</v>
      </c>
      <c r="P6772">
        <v>3.7008007064804</v>
      </c>
      <c r="Q6772">
        <v>3.5075742402962899</v>
      </c>
      <c r="R6772">
        <v>-3.3123735063132802</v>
      </c>
      <c r="S6772">
        <v>11.083201273714799</v>
      </c>
    </row>
    <row r="6773" spans="1:19" x14ac:dyDescent="0.4">
      <c r="A6773">
        <f t="shared" si="525"/>
        <v>-6.6161861748373214</v>
      </c>
      <c r="B6773">
        <f t="shared" si="526"/>
        <v>-3.0045158080297689</v>
      </c>
      <c r="C6773">
        <f t="shared" si="527"/>
        <v>0.56635652650123602</v>
      </c>
      <c r="D6773">
        <f t="shared" si="528"/>
        <v>1.5291416375737821</v>
      </c>
      <c r="E6773">
        <f t="shared" si="529"/>
        <v>14.99520381879204</v>
      </c>
      <c r="F6773">
        <v>6.2263000000000002</v>
      </c>
      <c r="G6773">
        <v>4.4497999999999998</v>
      </c>
      <c r="H6773">
        <v>-0.476768165581482</v>
      </c>
      <c r="I6773">
        <v>-0.247123358357069</v>
      </c>
      <c r="J6773">
        <v>0.56635652650123602</v>
      </c>
      <c r="K6773">
        <v>0.84419743607813003</v>
      </c>
      <c r="L6773">
        <v>-3.6015898857508302</v>
      </c>
      <c r="M6773">
        <v>-6.1394180092558397</v>
      </c>
      <c r="N6773">
        <v>-0.39579879065171802</v>
      </c>
      <c r="O6773">
        <v>1.9249404282255</v>
      </c>
      <c r="P6773">
        <v>3.7019396388196402</v>
      </c>
      <c r="Q6773">
        <v>3.5213189267687102</v>
      </c>
      <c r="R6773">
        <v>-3.3104248761022101</v>
      </c>
      <c r="S6773">
        <v>11.0823701293059</v>
      </c>
    </row>
    <row r="6774" spans="1:19" x14ac:dyDescent="0.4">
      <c r="A6774">
        <f t="shared" si="525"/>
        <v>-5.281659277441161</v>
      </c>
      <c r="B6774">
        <f t="shared" si="526"/>
        <v>-4.7926742145320782</v>
      </c>
      <c r="C6774">
        <f t="shared" si="527"/>
        <v>2.2603333836580699</v>
      </c>
      <c r="D6774">
        <f t="shared" si="528"/>
        <v>1.8533033673515389</v>
      </c>
      <c r="E6774">
        <f t="shared" si="529"/>
        <v>15.01069674096356</v>
      </c>
      <c r="F6774">
        <v>6.5685000000000002</v>
      </c>
      <c r="G6774">
        <v>4.5890000000000004</v>
      </c>
      <c r="H6774">
        <v>0.66220815810085898</v>
      </c>
      <c r="I6774">
        <v>-0.61193406564471498</v>
      </c>
      <c r="J6774">
        <v>2.2603333836580699</v>
      </c>
      <c r="K6774">
        <v>-0.22189307221844301</v>
      </c>
      <c r="L6774">
        <v>-3.9588470766689201</v>
      </c>
      <c r="M6774">
        <v>-5.9438674355420202</v>
      </c>
      <c r="N6774">
        <v>-0.21131806973325101</v>
      </c>
      <c r="O6774">
        <v>2.06462143708479</v>
      </c>
      <c r="P6774">
        <v>3.7027017349358</v>
      </c>
      <c r="Q6774">
        <v>3.5349195136701201</v>
      </c>
      <c r="R6774">
        <v>-3.3084638014973602</v>
      </c>
      <c r="S6774">
        <v>11.081539293855</v>
      </c>
    </row>
    <row r="6775" spans="1:19" x14ac:dyDescent="0.4">
      <c r="A6775">
        <f t="shared" si="525"/>
        <v>-6.6278461429206352</v>
      </c>
      <c r="B6775">
        <f t="shared" si="526"/>
        <v>-4.8476627808462478</v>
      </c>
      <c r="C6775">
        <f t="shared" si="527"/>
        <v>3.3214212105147598</v>
      </c>
      <c r="D6775">
        <f t="shared" si="528"/>
        <v>2.1784073535684407</v>
      </c>
      <c r="E6775">
        <f t="shared" si="529"/>
        <v>15.025680359683649</v>
      </c>
      <c r="F6775">
        <v>6.9831000000000003</v>
      </c>
      <c r="G6775">
        <v>4.7771999999999997</v>
      </c>
      <c r="H6775">
        <v>-0.92428888949576504</v>
      </c>
      <c r="I6775">
        <v>0.74950522189459201</v>
      </c>
      <c r="J6775">
        <v>3.3214212105147598</v>
      </c>
      <c r="K6775">
        <v>-1.3949778770700401</v>
      </c>
      <c r="L6775">
        <v>-4.2021901256707999</v>
      </c>
      <c r="M6775">
        <v>-5.7035572534248704</v>
      </c>
      <c r="N6775">
        <v>-2.5962163486949099E-2</v>
      </c>
      <c r="O6775">
        <v>2.2043695170553899</v>
      </c>
      <c r="P6775">
        <v>3.7030866251607102</v>
      </c>
      <c r="Q6775">
        <v>3.5483752480070598</v>
      </c>
      <c r="R6775">
        <v>-3.3064902808390202</v>
      </c>
      <c r="S6775">
        <v>11.080708767354899</v>
      </c>
    </row>
    <row r="6776" spans="1:19" x14ac:dyDescent="0.4">
      <c r="A6776">
        <f t="shared" si="525"/>
        <v>-4.1595312409982306</v>
      </c>
      <c r="B6776">
        <f t="shared" si="526"/>
        <v>-7.833578277985664</v>
      </c>
      <c r="C6776">
        <f t="shared" si="527"/>
        <v>3.3387882406806102</v>
      </c>
      <c r="D6776">
        <f t="shared" si="528"/>
        <v>2.5041677243601459</v>
      </c>
      <c r="E6776">
        <f t="shared" si="529"/>
        <v>15.04015355394306</v>
      </c>
      <c r="F6776">
        <v>7.4142999999999999</v>
      </c>
      <c r="G6776">
        <v>4.9771999999999998</v>
      </c>
      <c r="H6776">
        <v>1.2603761083842999</v>
      </c>
      <c r="I6776">
        <v>-0.92164354862325404</v>
      </c>
      <c r="J6776">
        <v>3.3387882406806102</v>
      </c>
      <c r="K6776">
        <v>-2.5879600004623202</v>
      </c>
      <c r="L6776">
        <v>-4.3239747289000903</v>
      </c>
      <c r="M6776">
        <v>-5.4199073493825303</v>
      </c>
      <c r="N6776">
        <v>0.16004740832814601</v>
      </c>
      <c r="O6776">
        <v>2.3441203160319999</v>
      </c>
      <c r="P6776">
        <v>3.7030939091124</v>
      </c>
      <c r="Q6776">
        <v>3.5616854074998598</v>
      </c>
      <c r="R6776">
        <v>-3.3045043124675</v>
      </c>
      <c r="S6776">
        <v>11.0798785497983</v>
      </c>
    </row>
    <row r="6777" spans="1:19" x14ac:dyDescent="0.4">
      <c r="A6777">
        <f t="shared" si="525"/>
        <v>-5.4054272704188033</v>
      </c>
      <c r="B6777">
        <f t="shared" si="526"/>
        <v>-8.379248701198156</v>
      </c>
      <c r="C6777">
        <f t="shared" si="527"/>
        <v>2.3402621610218399</v>
      </c>
      <c r="D6777">
        <f t="shared" si="528"/>
        <v>2.8302986078623102</v>
      </c>
      <c r="E6777">
        <f t="shared" si="529"/>
        <v>15.05411520273276</v>
      </c>
      <c r="F6777">
        <v>7.8023999999999996</v>
      </c>
      <c r="G6777">
        <v>5.1516000000000002</v>
      </c>
      <c r="H6777">
        <v>-0.31025381639822303</v>
      </c>
      <c r="I6777">
        <v>-0.360772666986516</v>
      </c>
      <c r="J6777">
        <v>2.3402621610218399</v>
      </c>
      <c r="K6777">
        <v>-3.7027552958387102</v>
      </c>
      <c r="L6777">
        <v>-4.3157207383729297</v>
      </c>
      <c r="M6777">
        <v>-5.0951734540205802</v>
      </c>
      <c r="N6777">
        <v>0.34648912595297998</v>
      </c>
      <c r="O6777">
        <v>2.4838094819093302</v>
      </c>
      <c r="P6777">
        <v>3.7027230635537398</v>
      </c>
      <c r="Q6777">
        <v>3.5748493927240101</v>
      </c>
      <c r="R6777">
        <v>-3.3025058947230899</v>
      </c>
      <c r="S6777">
        <v>11.079048641178099</v>
      </c>
    </row>
    <row r="6778" spans="1:19" x14ac:dyDescent="0.4">
      <c r="A6778">
        <f t="shared" si="525"/>
        <v>-6.83595892958928</v>
      </c>
      <c r="B6778">
        <f t="shared" si="526"/>
        <v>-7.4645370349566189</v>
      </c>
      <c r="C6778">
        <f t="shared" si="527"/>
        <v>0.70641764729173795</v>
      </c>
      <c r="D6778">
        <f t="shared" si="528"/>
        <v>3.1565141322105652</v>
      </c>
      <c r="E6778">
        <f t="shared" si="529"/>
        <v>15.06756418504354</v>
      </c>
      <c r="F6778">
        <v>8.1043000000000003</v>
      </c>
      <c r="G6778">
        <v>5.2755000000000001</v>
      </c>
      <c r="H6778">
        <v>-2.1034223571718398</v>
      </c>
      <c r="I6778">
        <v>1.3409731738656201</v>
      </c>
      <c r="J6778">
        <v>0.70641764729173795</v>
      </c>
      <c r="K6778">
        <v>-4.6374874771896097</v>
      </c>
      <c r="L6778">
        <v>-4.1680227316326297</v>
      </c>
      <c r="M6778">
        <v>-4.7325365724174402</v>
      </c>
      <c r="N6778">
        <v>0.53314146962852504</v>
      </c>
      <c r="O6778">
        <v>2.6233726625820402</v>
      </c>
      <c r="P6778">
        <v>3.7019735345338298</v>
      </c>
      <c r="Q6778">
        <v>3.5878666349688002</v>
      </c>
      <c r="R6778">
        <v>-3.3004950259460899</v>
      </c>
      <c r="S6778">
        <v>11.078219041486999</v>
      </c>
    </row>
    <row r="6779" spans="1:19" x14ac:dyDescent="0.4">
      <c r="A6779">
        <f t="shared" si="525"/>
        <v>-3.9723336941090088</v>
      </c>
      <c r="B6779">
        <f t="shared" si="526"/>
        <v>-7.89923456145383</v>
      </c>
      <c r="C6779">
        <f t="shared" si="527"/>
        <v>-1.0114595498441099</v>
      </c>
      <c r="D6779">
        <f t="shared" si="528"/>
        <v>3.4825284255405897</v>
      </c>
      <c r="E6779">
        <f t="shared" si="529"/>
        <v>15.080499379866261</v>
      </c>
      <c r="F6779">
        <v>8.3497000000000003</v>
      </c>
      <c r="G6779">
        <v>5.3716999999999997</v>
      </c>
      <c r="H6779">
        <v>0.36303503246017099</v>
      </c>
      <c r="I6779">
        <v>1.26205120707181</v>
      </c>
      <c r="J6779">
        <v>-1.0114595498441099</v>
      </c>
      <c r="K6779">
        <v>-5.2884837849890998</v>
      </c>
      <c r="L6779">
        <v>-3.8728019835365401</v>
      </c>
      <c r="M6779">
        <v>-4.3353687265691798</v>
      </c>
      <c r="N6779">
        <v>0.71978291959574003</v>
      </c>
      <c r="O6779">
        <v>2.7627455059448498</v>
      </c>
      <c r="P6779">
        <v>3.7008447352139102</v>
      </c>
      <c r="Q6779">
        <v>3.60073659841134</v>
      </c>
      <c r="R6779">
        <v>-3.2984717044767899</v>
      </c>
      <c r="S6779">
        <v>11.077389750717799</v>
      </c>
    </row>
    <row r="6780" spans="1:19" x14ac:dyDescent="0.4">
      <c r="A6780">
        <f t="shared" si="525"/>
        <v>-1.3589034779071198</v>
      </c>
      <c r="B6780">
        <f t="shared" si="526"/>
        <v>-9.0046290389766614</v>
      </c>
      <c r="C6780">
        <f t="shared" si="527"/>
        <v>-2.4974427652961499</v>
      </c>
      <c r="D6780">
        <f t="shared" si="528"/>
        <v>3.8080556159880219</v>
      </c>
      <c r="E6780">
        <f t="shared" si="529"/>
        <v>15.092919666191911</v>
      </c>
      <c r="F6780">
        <v>8.5876000000000001</v>
      </c>
      <c r="G6780">
        <v>5.4739000000000004</v>
      </c>
      <c r="H6780">
        <v>2.5481384605647102</v>
      </c>
      <c r="I6780">
        <v>-3.05778103234015E-2</v>
      </c>
      <c r="J6780">
        <v>-2.4974427652961499</v>
      </c>
      <c r="K6780">
        <v>-5.5438377632344702</v>
      </c>
      <c r="L6780">
        <v>-3.4302134654187899</v>
      </c>
      <c r="M6780">
        <v>-3.90704193847183</v>
      </c>
      <c r="N6780">
        <v>0.90619195609556202</v>
      </c>
      <c r="O6780">
        <v>2.9018636598924599</v>
      </c>
      <c r="P6780">
        <v>3.6993359472040899</v>
      </c>
      <c r="Q6780">
        <v>3.61345887877992</v>
      </c>
      <c r="R6780">
        <v>-3.2964359286554998</v>
      </c>
      <c r="S6780">
        <v>11.0765607688634</v>
      </c>
    </row>
    <row r="6781" spans="1:19" x14ac:dyDescent="0.4">
      <c r="A6781">
        <f t="shared" si="525"/>
        <v>0.26206765459772008</v>
      </c>
      <c r="B6781">
        <f t="shared" si="526"/>
        <v>-9.4865903974598993</v>
      </c>
      <c r="C6781">
        <f t="shared" si="527"/>
        <v>-3.4931110118374802</v>
      </c>
      <c r="D6781">
        <f t="shared" si="528"/>
        <v>4.1328098316885198</v>
      </c>
      <c r="E6781">
        <f t="shared" si="529"/>
        <v>15.104823923011121</v>
      </c>
      <c r="F6781">
        <v>8.8675999999999995</v>
      </c>
      <c r="G6781">
        <v>5.6143999999999998</v>
      </c>
      <c r="H6781">
        <v>3.7129958847191702</v>
      </c>
      <c r="I6781">
        <v>-1.34148772494093</v>
      </c>
      <c r="J6781">
        <v>-3.4931110118374802</v>
      </c>
      <c r="K6781">
        <v>-5.29243200651067</v>
      </c>
      <c r="L6781">
        <v>-2.8526706660082999</v>
      </c>
      <c r="M6781">
        <v>-3.4509282301214501</v>
      </c>
      <c r="N6781">
        <v>1.0921470593689699</v>
      </c>
      <c r="O6781">
        <v>3.0406627723195498</v>
      </c>
      <c r="P6781">
        <v>3.6974464192265999</v>
      </c>
      <c r="Q6781">
        <v>3.62603310469063</v>
      </c>
      <c r="R6781">
        <v>-3.2943876968225099</v>
      </c>
      <c r="S6781">
        <v>11.075732095916401</v>
      </c>
    </row>
    <row r="6782" spans="1:19" x14ac:dyDescent="0.4">
      <c r="A6782">
        <f t="shared" si="525"/>
        <v>1.0251046562366901</v>
      </c>
      <c r="B6782">
        <f t="shared" si="526"/>
        <v>-8.98637291520755</v>
      </c>
      <c r="C6782">
        <f t="shared" si="527"/>
        <v>-3.7314479711217801</v>
      </c>
      <c r="D6782">
        <f t="shared" si="528"/>
        <v>4.4565052007777401</v>
      </c>
      <c r="E6782">
        <f t="shared" si="529"/>
        <v>15.116211029314901</v>
      </c>
      <c r="F6782">
        <v>9.2309000000000001</v>
      </c>
      <c r="G6782">
        <v>5.8198999999999996</v>
      </c>
      <c r="H6782">
        <v>3.99550427975079</v>
      </c>
      <c r="I6782">
        <v>-2.3584464598413799</v>
      </c>
      <c r="J6782">
        <v>-3.7314479711217801</v>
      </c>
      <c r="K6782">
        <v>-4.4648187619302897</v>
      </c>
      <c r="L6782">
        <v>-2.1631076934358799</v>
      </c>
      <c r="M6782">
        <v>-2.9703996235140999</v>
      </c>
      <c r="N6782">
        <v>1.2774267096569201</v>
      </c>
      <c r="O6782">
        <v>3.1790784911208201</v>
      </c>
      <c r="P6782">
        <v>3.69517540000373</v>
      </c>
      <c r="Q6782">
        <v>3.6384589047595899</v>
      </c>
      <c r="R6782">
        <v>-3.2923270073181201</v>
      </c>
      <c r="S6782">
        <v>11.0749037318697</v>
      </c>
    </row>
    <row r="6783" spans="1:19" x14ac:dyDescent="0.4">
      <c r="A6783">
        <f t="shared" si="525"/>
        <v>-2.6407349572698271</v>
      </c>
      <c r="B6783">
        <f t="shared" si="526"/>
        <v>-6.8875090314691594</v>
      </c>
      <c r="C6783">
        <f t="shared" si="527"/>
        <v>-3.12769172674638</v>
      </c>
      <c r="D6783">
        <f t="shared" si="528"/>
        <v>4.7788558513913202</v>
      </c>
      <c r="E6783">
        <f t="shared" si="529"/>
        <v>15.127079864093998</v>
      </c>
      <c r="F6783">
        <v>9.6834000000000007</v>
      </c>
      <c r="G6783">
        <v>6.1028000000000002</v>
      </c>
      <c r="H6783">
        <v>-0.171906816624047</v>
      </c>
      <c r="I6783">
        <v>-2.4562408415152301</v>
      </c>
      <c r="J6783">
        <v>-3.12769172674638</v>
      </c>
      <c r="K6783">
        <v>-3.04472008915856</v>
      </c>
      <c r="L6783">
        <v>-1.3865481007953699</v>
      </c>
      <c r="M6783">
        <v>-2.4688281406457802</v>
      </c>
      <c r="N6783">
        <v>1.4618093872003699</v>
      </c>
      <c r="O6783">
        <v>3.3170464641909501</v>
      </c>
      <c r="P6783">
        <v>3.6925221382577398</v>
      </c>
      <c r="Q6783">
        <v>3.6507359076028898</v>
      </c>
      <c r="R6783">
        <v>-3.2902538584826302</v>
      </c>
      <c r="S6783">
        <v>11.074075676715999</v>
      </c>
    </row>
    <row r="6784" spans="1:19" x14ac:dyDescent="0.4">
      <c r="A6784">
        <f t="shared" si="525"/>
        <v>-6.7160509876605001</v>
      </c>
      <c r="B6784">
        <f t="shared" si="526"/>
        <v>-2.4554114798702589</v>
      </c>
      <c r="C6784">
        <f t="shared" si="527"/>
        <v>-1.7855427504736301</v>
      </c>
      <c r="D6784">
        <f t="shared" si="528"/>
        <v>5.0995759116649504</v>
      </c>
      <c r="E6784">
        <f t="shared" si="529"/>
        <v>15.137429306339399</v>
      </c>
      <c r="F6784">
        <v>10.221299999999999</v>
      </c>
      <c r="G6784">
        <v>6.4724000000000004</v>
      </c>
      <c r="H6784">
        <v>-4.7664651841479104</v>
      </c>
      <c r="I6784">
        <v>-0.72269123269657798</v>
      </c>
      <c r="J6784">
        <v>-1.7855427504736301</v>
      </c>
      <c r="K6784">
        <v>-1.18470480599315</v>
      </c>
      <c r="L6784">
        <v>-0.54801544118053103</v>
      </c>
      <c r="M6784">
        <v>-1.9495858035125899</v>
      </c>
      <c r="N6784">
        <v>1.6450735722402701</v>
      </c>
      <c r="O6784">
        <v>3.4545023394246801</v>
      </c>
      <c r="P6784">
        <v>3.6894858827108998</v>
      </c>
      <c r="Q6784">
        <v>3.6628637418366199</v>
      </c>
      <c r="R6784">
        <v>-3.2881682486563202</v>
      </c>
      <c r="S6784">
        <v>11.073247930448201</v>
      </c>
    </row>
    <row r="6785" spans="1:19" x14ac:dyDescent="0.4">
      <c r="A6785">
        <f t="shared" si="525"/>
        <v>-0.91596616146807996</v>
      </c>
      <c r="B6785">
        <f t="shared" si="526"/>
        <v>4.0246666198957479</v>
      </c>
      <c r="C6785">
        <f t="shared" si="527"/>
        <v>-7.4338203203864806E-2</v>
      </c>
      <c r="D6785">
        <f t="shared" si="528"/>
        <v>5.4183795097342298</v>
      </c>
      <c r="E6785">
        <f t="shared" si="529"/>
        <v>15.147258235041859</v>
      </c>
      <c r="F6785">
        <v>10.8398</v>
      </c>
      <c r="G6785">
        <v>6.9385000000000003</v>
      </c>
      <c r="H6785">
        <v>0.50007847264245997</v>
      </c>
      <c r="I6785">
        <v>2.7767533073457402</v>
      </c>
      <c r="J6785">
        <v>-7.4338203203864806E-2</v>
      </c>
      <c r="K6785">
        <v>0.92044658023517101</v>
      </c>
      <c r="L6785">
        <v>0.32746673231483697</v>
      </c>
      <c r="M6785">
        <v>-1.4160446341105399</v>
      </c>
      <c r="N6785">
        <v>1.8269977450175701</v>
      </c>
      <c r="O6785">
        <v>3.5913817647166599</v>
      </c>
      <c r="P6785">
        <v>3.68606583843499</v>
      </c>
      <c r="Q6785">
        <v>3.67484207972739</v>
      </c>
      <c r="R6785">
        <v>-3.2860701761795199</v>
      </c>
      <c r="S6785">
        <v>11.072420493058999</v>
      </c>
    </row>
    <row r="6786" spans="1:19" x14ac:dyDescent="0.4">
      <c r="A6786">
        <f t="shared" si="525"/>
        <v>4.3777718666074028</v>
      </c>
      <c r="B6786">
        <f t="shared" si="526"/>
        <v>6.9126106904898998</v>
      </c>
      <c r="C6786">
        <f t="shared" si="527"/>
        <v>1.6380711399754</v>
      </c>
      <c r="D6786">
        <f t="shared" si="528"/>
        <v>5.7349807737348497</v>
      </c>
      <c r="E6786">
        <f t="shared" si="529"/>
        <v>15.156565529192381</v>
      </c>
      <c r="F6786">
        <v>11.5219</v>
      </c>
      <c r="G6786">
        <v>7.4968000000000004</v>
      </c>
      <c r="H6786">
        <v>5.2493485210431201</v>
      </c>
      <c r="I6786">
        <v>2.6217822616973798</v>
      </c>
      <c r="J6786">
        <v>1.6380711399754</v>
      </c>
      <c r="K6786">
        <v>3.0759535621955698</v>
      </c>
      <c r="L6786">
        <v>1.21487486659695</v>
      </c>
      <c r="M6786">
        <v>-0.87157665443571697</v>
      </c>
      <c r="N6786">
        <v>2.0073603857732598</v>
      </c>
      <c r="O6786">
        <v>3.7276203879615899</v>
      </c>
      <c r="P6786">
        <v>3.68226103589982</v>
      </c>
      <c r="Q6786">
        <v>3.68667076814376</v>
      </c>
      <c r="R6786">
        <v>-3.2839596393925001</v>
      </c>
      <c r="S6786">
        <v>11.0715933645413</v>
      </c>
    </row>
    <row r="6787" spans="1:19" x14ac:dyDescent="0.4">
      <c r="A6787">
        <f t="shared" ref="A6787:A6850" si="530">H6787+M6787</f>
        <v>-5.6716179472143997</v>
      </c>
      <c r="B6787">
        <f t="shared" ref="B6787:B6850" si="531">I6787+K6787+L6787</f>
        <v>4.2000300703648996</v>
      </c>
      <c r="C6787">
        <f t="shared" ref="C6787:C6850" si="532">J6787</f>
        <v>3.14000672726532</v>
      </c>
      <c r="D6787">
        <f t="shared" ref="D6787:D6850" si="533">N6787+O6787</f>
        <v>6.0490938318024403</v>
      </c>
      <c r="E6787">
        <f t="shared" ref="E6787:E6850" si="534">P6787+Q6787+R6787+S6787</f>
        <v>15.1653500677817</v>
      </c>
      <c r="F6787">
        <v>12.2044</v>
      </c>
      <c r="G6787">
        <v>8.0861999999999998</v>
      </c>
      <c r="H6787">
        <v>-5.3520640607302798</v>
      </c>
      <c r="I6787">
        <v>-2.9761909707643501</v>
      </c>
      <c r="J6787">
        <v>3.14000672726532</v>
      </c>
      <c r="K6787">
        <v>5.0870356325572503</v>
      </c>
      <c r="L6787">
        <v>2.0891854085719999</v>
      </c>
      <c r="M6787">
        <v>-0.31955388648411998</v>
      </c>
      <c r="N6787">
        <v>2.1859399747482602</v>
      </c>
      <c r="O6787">
        <v>3.8631538570541801</v>
      </c>
      <c r="P6787">
        <v>3.6780704619247002</v>
      </c>
      <c r="Q6787">
        <v>3.6983496976047601</v>
      </c>
      <c r="R6787">
        <v>-3.28183663663556</v>
      </c>
      <c r="S6787">
        <v>11.0707665448878</v>
      </c>
    </row>
    <row r="6788" spans="1:19" x14ac:dyDescent="0.4">
      <c r="A6788">
        <f t="shared" si="530"/>
        <v>5.5939442598389686</v>
      </c>
      <c r="B6788">
        <f t="shared" si="531"/>
        <v>8.4548210476064902</v>
      </c>
      <c r="C6788">
        <f t="shared" si="532"/>
        <v>3.9971911506811599</v>
      </c>
      <c r="D6788">
        <f t="shared" si="533"/>
        <v>6.3604328120726903</v>
      </c>
      <c r="E6788">
        <f t="shared" si="534"/>
        <v>15.1736107298006</v>
      </c>
      <c r="F6788">
        <v>12.813499999999999</v>
      </c>
      <c r="G6788">
        <v>8.6323000000000008</v>
      </c>
      <c r="H6788">
        <v>5.3572926120908102</v>
      </c>
      <c r="I6788">
        <v>-1.2294660415291701</v>
      </c>
      <c r="J6788">
        <v>3.9971911506811599</v>
      </c>
      <c r="K6788">
        <v>6.7589122839894502</v>
      </c>
      <c r="L6788">
        <v>2.9253748051462098</v>
      </c>
      <c r="M6788">
        <v>0.236651647748158</v>
      </c>
      <c r="N6788">
        <v>2.3625149921835602</v>
      </c>
      <c r="O6788">
        <v>3.9979178198891301</v>
      </c>
      <c r="P6788">
        <v>3.6734931033289402</v>
      </c>
      <c r="Q6788">
        <v>3.7098787586294701</v>
      </c>
      <c r="R6788">
        <v>-3.2797011662490099</v>
      </c>
      <c r="S6788">
        <v>11.0699400340912</v>
      </c>
    </row>
    <row r="6789" spans="1:19" x14ac:dyDescent="0.4">
      <c r="A6789">
        <f t="shared" si="530"/>
        <v>-2.8870605666134059</v>
      </c>
      <c r="B6789">
        <f t="shared" si="531"/>
        <v>14.041093382183711</v>
      </c>
      <c r="C6789">
        <f t="shared" si="532"/>
        <v>4.0259089475082899</v>
      </c>
      <c r="D6789">
        <f t="shared" si="533"/>
        <v>6.6687118426812102</v>
      </c>
      <c r="E6789">
        <f t="shared" si="534"/>
        <v>15.181346394240151</v>
      </c>
      <c r="F6789">
        <v>13.2781</v>
      </c>
      <c r="G6789">
        <v>9.0627999999999993</v>
      </c>
      <c r="H6789">
        <v>-3.6807284928785098</v>
      </c>
      <c r="I6789">
        <v>2.4201712292945099</v>
      </c>
      <c r="J6789">
        <v>4.0259089475082899</v>
      </c>
      <c r="K6789">
        <v>7.9225026496634303</v>
      </c>
      <c r="L6789">
        <v>3.6984195032257698</v>
      </c>
      <c r="M6789">
        <v>0.79366792626510396</v>
      </c>
      <c r="N6789">
        <v>2.5368639183200901</v>
      </c>
      <c r="O6789">
        <v>4.1318479243611197</v>
      </c>
      <c r="P6789">
        <v>3.6685279469318801</v>
      </c>
      <c r="Q6789">
        <v>3.7212578417369202</v>
      </c>
      <c r="R6789">
        <v>-3.2775532265731502</v>
      </c>
      <c r="S6789">
        <v>11.069113832144501</v>
      </c>
    </row>
    <row r="6790" spans="1:19" x14ac:dyDescent="0.4">
      <c r="A6790">
        <f t="shared" si="530"/>
        <v>-3.7750553570434695</v>
      </c>
      <c r="B6790">
        <f t="shared" si="531"/>
        <v>16.03657904437032</v>
      </c>
      <c r="C6790">
        <f t="shared" si="532"/>
        <v>3.0162753208183699</v>
      </c>
      <c r="D6790">
        <f t="shared" si="533"/>
        <v>6.9736450517636808</v>
      </c>
      <c r="E6790">
        <f t="shared" si="534"/>
        <v>15.18855594009103</v>
      </c>
      <c r="F6790">
        <v>13.5565</v>
      </c>
      <c r="G6790">
        <v>9.3323</v>
      </c>
      <c r="H6790">
        <v>-5.1231782841141298</v>
      </c>
      <c r="I6790">
        <v>3.1257005506426099</v>
      </c>
      <c r="J6790">
        <v>3.0162753208183699</v>
      </c>
      <c r="K6790">
        <v>8.5275825440108193</v>
      </c>
      <c r="L6790">
        <v>4.3832959497168904</v>
      </c>
      <c r="M6790">
        <v>1.3481229270706601</v>
      </c>
      <c r="N6790">
        <v>2.7087652333988301</v>
      </c>
      <c r="O6790">
        <v>4.2648798183648502</v>
      </c>
      <c r="P6790">
        <v>3.6631739795528202</v>
      </c>
      <c r="Q6790">
        <v>3.7324868374461699</v>
      </c>
      <c r="R6790">
        <v>-3.2753928159482602</v>
      </c>
      <c r="S6790">
        <v>11.0682879390403</v>
      </c>
    </row>
    <row r="6791" spans="1:19" x14ac:dyDescent="0.4">
      <c r="A6791">
        <f t="shared" si="530"/>
        <v>1.1491499893966031</v>
      </c>
      <c r="B6791">
        <f t="shared" si="531"/>
        <v>13.663130341542111</v>
      </c>
      <c r="C6791">
        <f t="shared" si="532"/>
        <v>0.88753485526133402</v>
      </c>
      <c r="D6791">
        <f t="shared" si="533"/>
        <v>7.2749465674557401</v>
      </c>
      <c r="E6791">
        <f t="shared" si="534"/>
        <v>15.195238246344111</v>
      </c>
      <c r="F6791">
        <v>13.700699999999999</v>
      </c>
      <c r="G6791">
        <v>9.484</v>
      </c>
      <c r="H6791">
        <v>-0.74749463877218703</v>
      </c>
      <c r="I6791">
        <v>8.5050848385100894E-2</v>
      </c>
      <c r="J6791">
        <v>0.88753485526133402</v>
      </c>
      <c r="K6791">
        <v>8.6230989016312094</v>
      </c>
      <c r="L6791">
        <v>4.9549805915257998</v>
      </c>
      <c r="M6791">
        <v>1.8966446281687901</v>
      </c>
      <c r="N6791">
        <v>2.8779974176607199</v>
      </c>
      <c r="O6791">
        <v>4.3969491497950202</v>
      </c>
      <c r="P6791">
        <v>3.6574301880110802</v>
      </c>
      <c r="Q6791">
        <v>3.7435656362762799</v>
      </c>
      <c r="R6791">
        <v>-3.2732199327146501</v>
      </c>
      <c r="S6791">
        <v>11.067462354771401</v>
      </c>
    </row>
    <row r="6792" spans="1:19" x14ac:dyDescent="0.4">
      <c r="A6792">
        <f t="shared" si="530"/>
        <v>6.8234667218669305</v>
      </c>
      <c r="B6792">
        <f t="shared" si="531"/>
        <v>10.473690555663371</v>
      </c>
      <c r="C6792">
        <f t="shared" si="532"/>
        <v>-1.58087998741382</v>
      </c>
      <c r="D6792">
        <f t="shared" si="533"/>
        <v>7.57233051789306</v>
      </c>
      <c r="E6792">
        <f t="shared" si="534"/>
        <v>15.201392191990351</v>
      </c>
      <c r="F6792">
        <v>13.774699999999999</v>
      </c>
      <c r="G6792">
        <v>9.5752000000000006</v>
      </c>
      <c r="H6792">
        <v>4.3876057143035201</v>
      </c>
      <c r="I6792">
        <v>-3.2257721069049601</v>
      </c>
      <c r="J6792">
        <v>-1.58087998741382</v>
      </c>
      <c r="K6792">
        <v>8.3066721962236407</v>
      </c>
      <c r="L6792">
        <v>5.3927904663446897</v>
      </c>
      <c r="M6792">
        <v>2.43586100756341</v>
      </c>
      <c r="N6792">
        <v>3.0443389513467398</v>
      </c>
      <c r="O6792">
        <v>4.5279915665463202</v>
      </c>
      <c r="P6792">
        <v>3.6512955591259799</v>
      </c>
      <c r="Q6792">
        <v>3.7544941287462898</v>
      </c>
      <c r="R6792">
        <v>-3.27103457521262</v>
      </c>
      <c r="S6792">
        <v>11.0666370793307</v>
      </c>
    </row>
    <row r="6793" spans="1:19" x14ac:dyDescent="0.4">
      <c r="A6793">
        <f t="shared" si="530"/>
        <v>7.3888308480734501</v>
      </c>
      <c r="B6793">
        <f t="shared" si="531"/>
        <v>11.0326849637873</v>
      </c>
      <c r="C6793">
        <f t="shared" si="532"/>
        <v>-3.4540434990927</v>
      </c>
      <c r="D6793">
        <f t="shared" si="533"/>
        <v>7.8655110312112697</v>
      </c>
      <c r="E6793">
        <f t="shared" si="534"/>
        <v>15.207016656020631</v>
      </c>
      <c r="F6793">
        <v>13.8277</v>
      </c>
      <c r="G6793">
        <v>9.6527999999999992</v>
      </c>
      <c r="H6793">
        <v>4.4264308048149399</v>
      </c>
      <c r="I6793">
        <v>-2.3285195522242201</v>
      </c>
      <c r="J6793">
        <v>-3.4540434990927</v>
      </c>
      <c r="K6793">
        <v>7.6669840579545001</v>
      </c>
      <c r="L6793">
        <v>5.6942204580570204</v>
      </c>
      <c r="M6793">
        <v>2.9624000432585098</v>
      </c>
      <c r="N6793">
        <v>3.20756831469782</v>
      </c>
      <c r="O6793">
        <v>4.6579427165134497</v>
      </c>
      <c r="P6793">
        <v>3.64476907971682</v>
      </c>
      <c r="Q6793">
        <v>3.7652722053752599</v>
      </c>
      <c r="R6793">
        <v>-3.26883674178245</v>
      </c>
      <c r="S6793">
        <v>11.065812112711001</v>
      </c>
    </row>
    <row r="6794" spans="1:19" x14ac:dyDescent="0.4">
      <c r="A6794">
        <f t="shared" si="530"/>
        <v>-0.70058347477703009</v>
      </c>
      <c r="B6794">
        <f t="shared" si="531"/>
        <v>16.050549075938481</v>
      </c>
      <c r="C6794">
        <f t="shared" si="532"/>
        <v>-4.0962783541332204</v>
      </c>
      <c r="D6794">
        <f t="shared" si="533"/>
        <v>8.1542022355460411</v>
      </c>
      <c r="E6794">
        <f t="shared" si="534"/>
        <v>15.212110517425629</v>
      </c>
      <c r="F6794">
        <v>13.890499999999999</v>
      </c>
      <c r="G6794">
        <v>9.7484999999999999</v>
      </c>
      <c r="H6794">
        <v>-4.1734731880350502</v>
      </c>
      <c r="I6794">
        <v>3.40106750840215</v>
      </c>
      <c r="J6794">
        <v>-4.0962783541332204</v>
      </c>
      <c r="K6794">
        <v>6.7851135940152698</v>
      </c>
      <c r="L6794">
        <v>5.8643679735210599</v>
      </c>
      <c r="M6794">
        <v>3.4728897132580201</v>
      </c>
      <c r="N6794">
        <v>3.36746398795494</v>
      </c>
      <c r="O6794">
        <v>4.7867382475911002</v>
      </c>
      <c r="P6794">
        <v>3.6378497366029499</v>
      </c>
      <c r="Q6794">
        <v>3.7758997566822399</v>
      </c>
      <c r="R6794">
        <v>-3.2666264307644601</v>
      </c>
      <c r="S6794">
        <v>11.0649874549049</v>
      </c>
    </row>
    <row r="6795" spans="1:19" x14ac:dyDescent="0.4">
      <c r="A6795">
        <f t="shared" si="530"/>
        <v>0.65393515670381008</v>
      </c>
      <c r="B6795">
        <f t="shared" si="531"/>
        <v>14.65523279969594</v>
      </c>
      <c r="C6795">
        <f t="shared" si="532"/>
        <v>-3.2039588706292101</v>
      </c>
      <c r="D6795">
        <f t="shared" si="533"/>
        <v>8.4381182590330113</v>
      </c>
      <c r="E6795">
        <f t="shared" si="534"/>
        <v>15.21667265519638</v>
      </c>
      <c r="F6795">
        <v>13.963100000000001</v>
      </c>
      <c r="G6795">
        <v>9.8622999999999994</v>
      </c>
      <c r="H6795">
        <v>-3.3100228388620998</v>
      </c>
      <c r="I6795">
        <v>3.0128162757012502</v>
      </c>
      <c r="J6795">
        <v>-3.2039588706292101</v>
      </c>
      <c r="K6795">
        <v>5.7321907289436798</v>
      </c>
      <c r="L6795">
        <v>5.9102257950510104</v>
      </c>
      <c r="M6795">
        <v>3.9639579955659099</v>
      </c>
      <c r="N6795">
        <v>3.5238044513590401</v>
      </c>
      <c r="O6795">
        <v>4.9143138076739703</v>
      </c>
      <c r="P6795">
        <v>3.6305365166036498</v>
      </c>
      <c r="Q6795">
        <v>3.78637667318627</v>
      </c>
      <c r="R6795">
        <v>-3.2644036404989398</v>
      </c>
      <c r="S6795">
        <v>11.064163105905401</v>
      </c>
    </row>
    <row r="6796" spans="1:19" x14ac:dyDescent="0.4">
      <c r="A6796">
        <f t="shared" si="530"/>
        <v>5.4121105592848329</v>
      </c>
      <c r="B6796">
        <f t="shared" si="531"/>
        <v>8.8848659279808793</v>
      </c>
      <c r="C6796">
        <f t="shared" si="532"/>
        <v>-1.0346516653972699</v>
      </c>
      <c r="D6796">
        <f t="shared" si="533"/>
        <v>8.7169732298078486</v>
      </c>
      <c r="E6796">
        <f t="shared" si="534"/>
        <v>15.220701948323608</v>
      </c>
      <c r="F6796">
        <v>14.044700000000001</v>
      </c>
      <c r="G6796">
        <v>9.9906000000000006</v>
      </c>
      <c r="H6796">
        <v>0.97963082935645296</v>
      </c>
      <c r="I6796">
        <v>-1.5008040737241799</v>
      </c>
      <c r="J6796">
        <v>-1.0346516653972699</v>
      </c>
      <c r="K6796">
        <v>4.54281058885124</v>
      </c>
      <c r="L6796">
        <v>5.8428594128538203</v>
      </c>
      <c r="M6796">
        <v>4.4324797299283798</v>
      </c>
      <c r="N6796">
        <v>3.6763681851510999</v>
      </c>
      <c r="O6796">
        <v>5.0406050446567496</v>
      </c>
      <c r="P6796">
        <v>3.6228284065382601</v>
      </c>
      <c r="Q6796">
        <v>3.7967028454064198</v>
      </c>
      <c r="R6796">
        <v>-3.26216836932617</v>
      </c>
      <c r="S6796">
        <v>11.063339065705099</v>
      </c>
    </row>
    <row r="6797" spans="1:19" x14ac:dyDescent="0.4">
      <c r="A6797">
        <f t="shared" si="530"/>
        <v>8.4057969296940911</v>
      </c>
      <c r="B6797">
        <f t="shared" si="531"/>
        <v>5.0715870121214701</v>
      </c>
      <c r="C6797">
        <f t="shared" si="532"/>
        <v>1.41793750637986</v>
      </c>
      <c r="D6797">
        <f t="shared" si="533"/>
        <v>8.9904812760061894</v>
      </c>
      <c r="E6797">
        <f t="shared" si="534"/>
        <v>15.22419727579835</v>
      </c>
      <c r="F6797">
        <v>14.136200000000001</v>
      </c>
      <c r="G6797">
        <v>10.130800000000001</v>
      </c>
      <c r="H6797">
        <v>3.529419266254</v>
      </c>
      <c r="I6797">
        <v>-3.8442138903181</v>
      </c>
      <c r="J6797">
        <v>1.41793750637986</v>
      </c>
      <c r="K6797">
        <v>3.2424346002427802</v>
      </c>
      <c r="L6797">
        <v>5.6733663021967899</v>
      </c>
      <c r="M6797">
        <v>4.8763776634400902</v>
      </c>
      <c r="N6797">
        <v>3.8249336695720602</v>
      </c>
      <c r="O6797">
        <v>5.1655476064341297</v>
      </c>
      <c r="P6797">
        <v>3.6147243932260902</v>
      </c>
      <c r="Q6797">
        <v>3.8068781638617399</v>
      </c>
      <c r="R6797">
        <v>-3.2599206155864802</v>
      </c>
      <c r="S6797">
        <v>11.062515334297</v>
      </c>
    </row>
    <row r="6798" spans="1:19" x14ac:dyDescent="0.4">
      <c r="A6798">
        <f t="shared" si="530"/>
        <v>5.9973243627088033</v>
      </c>
      <c r="B6798">
        <f t="shared" si="531"/>
        <v>6.1233741427211799</v>
      </c>
      <c r="C6798">
        <f t="shared" si="532"/>
        <v>3.1837874521949998</v>
      </c>
      <c r="D6798">
        <f t="shared" si="533"/>
        <v>9.2583565257637002</v>
      </c>
      <c r="E6798">
        <f t="shared" si="534"/>
        <v>15.227157516611181</v>
      </c>
      <c r="F6798">
        <v>14.2308</v>
      </c>
      <c r="G6798">
        <v>10.2738</v>
      </c>
      <c r="H6798">
        <v>0.70316233952830298</v>
      </c>
      <c r="I6798">
        <v>-1.1454065052643101</v>
      </c>
      <c r="J6798">
        <v>3.1837874521949998</v>
      </c>
      <c r="K6798">
        <v>1.8565241896231499</v>
      </c>
      <c r="L6798">
        <v>5.4122564583623403</v>
      </c>
      <c r="M6798">
        <v>5.2941620231805002</v>
      </c>
      <c r="N6798">
        <v>3.9692793848628898</v>
      </c>
      <c r="O6798">
        <v>5.2890771409008099</v>
      </c>
      <c r="P6798">
        <v>3.6062234634864501</v>
      </c>
      <c r="Q6798">
        <v>3.8169025190712702</v>
      </c>
      <c r="R6798">
        <v>-3.25766037762014</v>
      </c>
      <c r="S6798">
        <v>11.0616919116736</v>
      </c>
    </row>
    <row r="6799" spans="1:19" x14ac:dyDescent="0.4">
      <c r="A6799">
        <f t="shared" si="530"/>
        <v>2.4222527246603001</v>
      </c>
      <c r="B6799">
        <f t="shared" si="531"/>
        <v>8.4877311152840154</v>
      </c>
      <c r="C6799">
        <f t="shared" si="532"/>
        <v>4.0401215030862998</v>
      </c>
      <c r="D6799">
        <f t="shared" si="533"/>
        <v>9.5203131072160403</v>
      </c>
      <c r="E6799">
        <f t="shared" si="534"/>
        <v>15.229581549753281</v>
      </c>
      <c r="F6799">
        <v>14.293699999999999</v>
      </c>
      <c r="G6799">
        <v>10.388299999999999</v>
      </c>
      <c r="H6799">
        <v>-3.2625458788474999</v>
      </c>
      <c r="I6799">
        <v>3.0125550615887402</v>
      </c>
      <c r="J6799">
        <v>4.0401215030862998</v>
      </c>
      <c r="K6799">
        <v>0.40559174434103501</v>
      </c>
      <c r="L6799">
        <v>5.0695843093542399</v>
      </c>
      <c r="M6799">
        <v>5.6847986035078</v>
      </c>
      <c r="N6799">
        <v>4.1091838112645398</v>
      </c>
      <c r="O6799">
        <v>5.4111292959514996</v>
      </c>
      <c r="P6799">
        <v>3.5973246041386702</v>
      </c>
      <c r="Q6799">
        <v>3.8267758015540698</v>
      </c>
      <c r="R6799">
        <v>-3.25538765376746</v>
      </c>
      <c r="S6799">
        <v>11.060868797828</v>
      </c>
    </row>
    <row r="6800" spans="1:19" x14ac:dyDescent="0.4">
      <c r="A6800">
        <f t="shared" si="530"/>
        <v>4.5741640483868107</v>
      </c>
      <c r="B6800">
        <f t="shared" si="531"/>
        <v>7.9675707265901803</v>
      </c>
      <c r="C6800">
        <f t="shared" si="532"/>
        <v>3.9707318223088302</v>
      </c>
      <c r="D6800">
        <f t="shared" si="533"/>
        <v>9.7760651484988408</v>
      </c>
      <c r="E6800">
        <f t="shared" si="534"/>
        <v>15.231468254215319</v>
      </c>
      <c r="F6800">
        <v>14.285500000000001</v>
      </c>
      <c r="G6800">
        <v>10.438700000000001</v>
      </c>
      <c r="H6800">
        <v>-1.4731879271181101</v>
      </c>
      <c r="I6800">
        <v>4.4231105295131403</v>
      </c>
      <c r="J6800">
        <v>3.9707318223088302</v>
      </c>
      <c r="K6800">
        <v>-1.1108453093744399</v>
      </c>
      <c r="L6800">
        <v>4.6553055064514801</v>
      </c>
      <c r="M6800">
        <v>6.0473519755049203</v>
      </c>
      <c r="N6800">
        <v>4.2444254290179604</v>
      </c>
      <c r="O6800">
        <v>5.5316397194808804</v>
      </c>
      <c r="P6800">
        <v>3.5880268020020698</v>
      </c>
      <c r="Q6800">
        <v>3.83649790182919</v>
      </c>
      <c r="R6800">
        <v>-3.25310244236874</v>
      </c>
      <c r="S6800">
        <v>11.0600459927528</v>
      </c>
    </row>
    <row r="6801" spans="1:19" x14ac:dyDescent="0.4">
      <c r="A6801">
        <f t="shared" si="530"/>
        <v>9.5410862088071404</v>
      </c>
      <c r="B6801">
        <f t="shared" si="531"/>
        <v>3.7207929547987297</v>
      </c>
      <c r="C6801">
        <f t="shared" si="532"/>
        <v>3.03997754965819</v>
      </c>
      <c r="D6801">
        <f t="shared" si="533"/>
        <v>10.025326777747761</v>
      </c>
      <c r="E6801">
        <f t="shared" si="534"/>
        <v>15.232816508988162</v>
      </c>
      <c r="F6801">
        <v>14.171799999999999</v>
      </c>
      <c r="G6801">
        <v>10.3939</v>
      </c>
      <c r="H6801">
        <v>3.1601994985522901</v>
      </c>
      <c r="I6801">
        <v>2.2323633107548102</v>
      </c>
      <c r="J6801">
        <v>3.03997754965819</v>
      </c>
      <c r="K6801">
        <v>-2.6909460568890902</v>
      </c>
      <c r="L6801">
        <v>4.1793757009330097</v>
      </c>
      <c r="M6801">
        <v>6.3808867102548499</v>
      </c>
      <c r="N6801">
        <v>4.3747827183641199</v>
      </c>
      <c r="O6801">
        <v>5.6505440593836402</v>
      </c>
      <c r="P6801">
        <v>3.5783290438959399</v>
      </c>
      <c r="Q6801">
        <v>3.8460687104156799</v>
      </c>
      <c r="R6801">
        <v>-3.2508047417642598</v>
      </c>
      <c r="S6801">
        <v>11.059223496440801</v>
      </c>
    </row>
    <row r="6802" spans="1:19" x14ac:dyDescent="0.4">
      <c r="A6802">
        <f t="shared" si="530"/>
        <v>3.51402632547244</v>
      </c>
      <c r="B6802">
        <f t="shared" si="531"/>
        <v>-3.1628518086859203</v>
      </c>
      <c r="C6802">
        <f t="shared" si="532"/>
        <v>1.5967075070523</v>
      </c>
      <c r="D6802">
        <f t="shared" si="533"/>
        <v>10.267812123098469</v>
      </c>
      <c r="E6802">
        <f t="shared" si="534"/>
        <v>15.23362519306268</v>
      </c>
      <c r="F6802">
        <v>13.939500000000001</v>
      </c>
      <c r="G6802">
        <v>10.2432</v>
      </c>
      <c r="H6802">
        <v>-3.17044105336806</v>
      </c>
      <c r="I6802">
        <v>-2.5288049468553302</v>
      </c>
      <c r="J6802">
        <v>1.5967075070523</v>
      </c>
      <c r="K6802">
        <v>-4.2857974059083901</v>
      </c>
      <c r="L6802">
        <v>3.6517505440778</v>
      </c>
      <c r="M6802">
        <v>6.6844673788405</v>
      </c>
      <c r="N6802">
        <v>4.5000341595439801</v>
      </c>
      <c r="O6802">
        <v>5.7677779635544901</v>
      </c>
      <c r="P6802">
        <v>3.5682303166396201</v>
      </c>
      <c r="Q6802">
        <v>3.8554881178325999</v>
      </c>
      <c r="R6802">
        <v>-3.2484945502943399</v>
      </c>
      <c r="S6802">
        <v>11.0584013088848</v>
      </c>
    </row>
    <row r="6803" spans="1:19" x14ac:dyDescent="0.4">
      <c r="A6803">
        <f t="shared" si="530"/>
        <v>8.5608781709319306</v>
      </c>
      <c r="B6803">
        <f t="shared" si="531"/>
        <v>-7.7217208548641008</v>
      </c>
      <c r="C6803">
        <f t="shared" si="532"/>
        <v>6.05932358157752E-2</v>
      </c>
      <c r="D6803">
        <f t="shared" si="533"/>
        <v>10.50323531268662</v>
      </c>
      <c r="E6803">
        <f t="shared" si="534"/>
        <v>15.233893185429739</v>
      </c>
      <c r="F6803">
        <v>13.630800000000001</v>
      </c>
      <c r="G6803">
        <v>10.026400000000001</v>
      </c>
      <c r="H6803">
        <v>1.60336971949203</v>
      </c>
      <c r="I6803">
        <v>-4.9693381243349997</v>
      </c>
      <c r="J6803">
        <v>6.05932358157752E-2</v>
      </c>
      <c r="K6803">
        <v>-5.8344185185988904</v>
      </c>
      <c r="L6803">
        <v>3.0820357880697902</v>
      </c>
      <c r="M6803">
        <v>6.9575084514399004</v>
      </c>
      <c r="N6803">
        <v>4.6199582327985</v>
      </c>
      <c r="O6803">
        <v>5.8832770798881198</v>
      </c>
      <c r="P6803">
        <v>3.5577296070524098</v>
      </c>
      <c r="Q6803">
        <v>3.8647560145990001</v>
      </c>
      <c r="R6803">
        <v>-3.24617186629927</v>
      </c>
      <c r="S6803">
        <v>11.057579430077601</v>
      </c>
    </row>
    <row r="6804" spans="1:19" x14ac:dyDescent="0.4">
      <c r="A6804">
        <f t="shared" si="530"/>
        <v>10.49084017206992</v>
      </c>
      <c r="B6804">
        <f t="shared" si="531"/>
        <v>-9.5176170451541289</v>
      </c>
      <c r="C6804">
        <f t="shared" si="532"/>
        <v>-1.21609168664387</v>
      </c>
      <c r="D6804">
        <f t="shared" si="533"/>
        <v>10.73131047464784</v>
      </c>
      <c r="E6804">
        <f t="shared" si="534"/>
        <v>15.233619365080131</v>
      </c>
      <c r="F6804">
        <v>13.283200000000001</v>
      </c>
      <c r="G6804">
        <v>9.7800999999999991</v>
      </c>
      <c r="H6804">
        <v>3.2900161774588499</v>
      </c>
      <c r="I6804">
        <v>-4.7202260767396798</v>
      </c>
      <c r="J6804">
        <v>-1.21609168664387</v>
      </c>
      <c r="K6804">
        <v>-7.2758285571273396</v>
      </c>
      <c r="L6804">
        <v>2.47843758871289</v>
      </c>
      <c r="M6804">
        <v>7.2008239946110697</v>
      </c>
      <c r="N6804">
        <v>4.7343334183686201</v>
      </c>
      <c r="O6804">
        <v>5.9969770562792197</v>
      </c>
      <c r="P6804">
        <v>3.5468258251000901</v>
      </c>
      <c r="Q6804">
        <v>3.87387236808748</v>
      </c>
      <c r="R6804">
        <v>-3.2438366881193401</v>
      </c>
      <c r="S6804">
        <v>11.056757860011899</v>
      </c>
    </row>
    <row r="6805" spans="1:19" x14ac:dyDescent="0.4">
      <c r="A6805">
        <f t="shared" si="530"/>
        <v>10.036434928271699</v>
      </c>
      <c r="B6805">
        <f t="shared" si="531"/>
        <v>-9.3140895289375401</v>
      </c>
      <c r="C6805">
        <f t="shared" si="532"/>
        <v>-2.1580824574569202</v>
      </c>
      <c r="D6805">
        <f t="shared" si="533"/>
        <v>10.951751737117799</v>
      </c>
      <c r="E6805">
        <f t="shared" si="534"/>
        <v>15.232802611004901</v>
      </c>
      <c r="F6805">
        <v>12.913399999999999</v>
      </c>
      <c r="G6805">
        <v>9.5198</v>
      </c>
      <c r="H6805">
        <v>2.6208569542646698</v>
      </c>
      <c r="I6805">
        <v>-2.6138550479932299</v>
      </c>
      <c r="J6805">
        <v>-2.1580824574569202</v>
      </c>
      <c r="K6805">
        <v>-8.5490466836602899</v>
      </c>
      <c r="L6805">
        <v>1.8488122027159799</v>
      </c>
      <c r="M6805">
        <v>7.4155779740070296</v>
      </c>
      <c r="N6805">
        <v>4.8429381964953198</v>
      </c>
      <c r="O6805">
        <v>6.1088135406224797</v>
      </c>
      <c r="P6805">
        <v>3.5355175733341602</v>
      </c>
      <c r="Q6805">
        <v>3.8828374530849001</v>
      </c>
      <c r="R6805">
        <v>-3.24148901409486</v>
      </c>
      <c r="S6805">
        <v>11.055936598680701</v>
      </c>
    </row>
    <row r="6806" spans="1:19" x14ac:dyDescent="0.4">
      <c r="A6806">
        <f t="shared" si="530"/>
        <v>7.9826613725985185</v>
      </c>
      <c r="B6806">
        <f t="shared" si="531"/>
        <v>-7.8385082232023988</v>
      </c>
      <c r="C6806">
        <f t="shared" si="532"/>
        <v>-2.7940343598230899</v>
      </c>
      <c r="D6806">
        <f t="shared" si="533"/>
        <v>11.164273228232149</v>
      </c>
      <c r="E6806">
        <f t="shared" si="534"/>
        <v>15.231441802194738</v>
      </c>
      <c r="F6806">
        <v>12.532299999999999</v>
      </c>
      <c r="G6806">
        <v>9.2545999999999999</v>
      </c>
      <c r="H6806">
        <v>0.37972701731767899</v>
      </c>
      <c r="I6806">
        <v>0.55356795037413098</v>
      </c>
      <c r="J6806">
        <v>-2.7940343598230899</v>
      </c>
      <c r="K6806">
        <v>-9.5930920603644694</v>
      </c>
      <c r="L6806">
        <v>1.2010158867879399</v>
      </c>
      <c r="M6806">
        <v>7.6029343552808397</v>
      </c>
      <c r="N6806">
        <v>4.9455510474195297</v>
      </c>
      <c r="O6806">
        <v>6.2187221808126196</v>
      </c>
      <c r="P6806">
        <v>3.5238033774525999</v>
      </c>
      <c r="Q6806">
        <v>3.8916516212316599</v>
      </c>
      <c r="R6806">
        <v>-3.23912884256612</v>
      </c>
      <c r="S6806">
        <v>11.055115646076599</v>
      </c>
    </row>
    <row r="6807" spans="1:19" x14ac:dyDescent="0.4">
      <c r="A6807">
        <f t="shared" si="530"/>
        <v>5.5741981396399591</v>
      </c>
      <c r="B6807">
        <f t="shared" si="531"/>
        <v>-6.1791349908836519</v>
      </c>
      <c r="C6807">
        <f t="shared" si="532"/>
        <v>-3.1874373825234099</v>
      </c>
      <c r="D6807">
        <f t="shared" si="533"/>
        <v>11.36858907612654</v>
      </c>
      <c r="E6807">
        <f t="shared" si="534"/>
        <v>15.22953581764061</v>
      </c>
      <c r="F6807">
        <v>12.1751</v>
      </c>
      <c r="G6807">
        <v>9.0220000000000002</v>
      </c>
      <c r="H6807">
        <v>-2.1898589644456101</v>
      </c>
      <c r="I6807">
        <v>3.6249439608851102</v>
      </c>
      <c r="J6807">
        <v>-3.1874373825234099</v>
      </c>
      <c r="K6807">
        <v>-10.346983849406399</v>
      </c>
      <c r="L6807">
        <v>0.54290489763763705</v>
      </c>
      <c r="M6807">
        <v>7.7640571040855697</v>
      </c>
      <c r="N6807">
        <v>5.0419504513822302</v>
      </c>
      <c r="O6807">
        <v>6.3266386247443096</v>
      </c>
      <c r="P6807">
        <v>3.5116817631533399</v>
      </c>
      <c r="Q6807">
        <v>3.90031522416818</v>
      </c>
      <c r="R6807">
        <v>-3.2367561718734099</v>
      </c>
      <c r="S6807">
        <v>11.0542950021925</v>
      </c>
    </row>
    <row r="6808" spans="1:19" x14ac:dyDescent="0.4">
      <c r="A6808">
        <f t="shared" si="530"/>
        <v>4.198650645343891</v>
      </c>
      <c r="B6808">
        <f t="shared" si="531"/>
        <v>-5.5063519095967823</v>
      </c>
      <c r="C6808">
        <f t="shared" si="532"/>
        <v>-3.40863596101702</v>
      </c>
      <c r="D6808">
        <f t="shared" si="533"/>
        <v>11.564413408936641</v>
      </c>
      <c r="E6808">
        <f t="shared" si="534"/>
        <v>15.227083536333289</v>
      </c>
      <c r="F6808">
        <v>11.897500000000001</v>
      </c>
      <c r="G6808">
        <v>8.8805999999999994</v>
      </c>
      <c r="H6808">
        <v>-3.7014595407303399</v>
      </c>
      <c r="I6808">
        <v>5.3610538113822601</v>
      </c>
      <c r="J6808">
        <v>-3.40863596101702</v>
      </c>
      <c r="K6808">
        <v>-10.749741212952999</v>
      </c>
      <c r="L6808">
        <v>-0.117664508026043</v>
      </c>
      <c r="M6808">
        <v>7.9001101860742304</v>
      </c>
      <c r="N6808">
        <v>5.1319148886243804</v>
      </c>
      <c r="O6808">
        <v>6.4324985203122598</v>
      </c>
      <c r="P6808">
        <v>3.4991512561343798</v>
      </c>
      <c r="Q6808">
        <v>3.9088286135348498</v>
      </c>
      <c r="R6808">
        <v>-3.2343710003570401</v>
      </c>
      <c r="S6808">
        <v>11.053474667021099</v>
      </c>
    </row>
    <row r="6809" spans="1:19" x14ac:dyDescent="0.4">
      <c r="A6809">
        <f t="shared" si="530"/>
        <v>4.8580958927301197</v>
      </c>
      <c r="B6809">
        <f t="shared" si="531"/>
        <v>-6.5945849982962086</v>
      </c>
      <c r="C6809">
        <f t="shared" si="532"/>
        <v>-3.5189267764955501</v>
      </c>
      <c r="D6809">
        <f t="shared" si="533"/>
        <v>11.75146035479808</v>
      </c>
      <c r="E6809">
        <f t="shared" si="534"/>
        <v>15.224083837263631</v>
      </c>
      <c r="F6809">
        <v>11.762600000000001</v>
      </c>
      <c r="G6809">
        <v>8.8978999999999999</v>
      </c>
      <c r="H6809">
        <v>-3.15416167416975</v>
      </c>
      <c r="I6809">
        <v>4.9192291061322102</v>
      </c>
      <c r="J6809">
        <v>-3.5189267764955501</v>
      </c>
      <c r="K6809">
        <v>-10.740687466288801</v>
      </c>
      <c r="L6809">
        <v>-0.77312663813961802</v>
      </c>
      <c r="M6809">
        <v>8.0122575668998692</v>
      </c>
      <c r="N6809">
        <v>5.2152228393869402</v>
      </c>
      <c r="O6809">
        <v>6.5362375154111403</v>
      </c>
      <c r="P6809">
        <v>3.4862103820936499</v>
      </c>
      <c r="Q6809">
        <v>3.91719214097209</v>
      </c>
      <c r="R6809">
        <v>-3.2319733263573101</v>
      </c>
      <c r="S6809">
        <v>11.0526546405552</v>
      </c>
    </row>
    <row r="6810" spans="1:19" x14ac:dyDescent="0.4">
      <c r="A6810">
        <f t="shared" si="530"/>
        <v>7.0593411798257391</v>
      </c>
      <c r="B6810">
        <f t="shared" si="531"/>
        <v>-8.8255152042926603</v>
      </c>
      <c r="C6810">
        <f t="shared" si="532"/>
        <v>-3.53313944680206</v>
      </c>
      <c r="D6810">
        <f t="shared" si="533"/>
        <v>11.929444041846519</v>
      </c>
      <c r="E6810">
        <f t="shared" si="534"/>
        <v>15.22053559942254</v>
      </c>
      <c r="F6810">
        <v>11.812200000000001</v>
      </c>
      <c r="G6810">
        <v>9.1166999999999998</v>
      </c>
      <c r="H6810">
        <v>-1.0423220323898199</v>
      </c>
      <c r="I6810">
        <v>2.8622014383782699</v>
      </c>
      <c r="J6810">
        <v>-3.53313944680206</v>
      </c>
      <c r="K6810">
        <v>-10.2701266093579</v>
      </c>
      <c r="L6810">
        <v>-1.41759003331303</v>
      </c>
      <c r="M6810">
        <v>8.1016632122155592</v>
      </c>
      <c r="N6810">
        <v>5.2916527839108403</v>
      </c>
      <c r="O6810">
        <v>6.6377912579356799</v>
      </c>
      <c r="P6810">
        <v>3.47285766672913</v>
      </c>
      <c r="Q6810">
        <v>3.9254061581203099</v>
      </c>
      <c r="R6810">
        <v>-3.2295631482145</v>
      </c>
      <c r="S6810">
        <v>11.0518349227876</v>
      </c>
    </row>
    <row r="6811" spans="1:19" x14ac:dyDescent="0.4">
      <c r="A6811">
        <f t="shared" si="530"/>
        <v>9.7412018836395102</v>
      </c>
      <c r="B6811">
        <f t="shared" si="531"/>
        <v>-11.298936940096443</v>
      </c>
      <c r="C6811">
        <f t="shared" si="532"/>
        <v>-3.4021231135615499</v>
      </c>
      <c r="D6811">
        <f t="shared" si="533"/>
        <v>12.09807859821762</v>
      </c>
      <c r="E6811">
        <f t="shared" si="534"/>
        <v>15.216437701800841</v>
      </c>
      <c r="F6811">
        <v>12.0037</v>
      </c>
      <c r="G6811">
        <v>9.4735999999999994</v>
      </c>
      <c r="H6811">
        <v>1.5717107959651799</v>
      </c>
      <c r="I6811">
        <v>9.0116375878046703E-2</v>
      </c>
      <c r="J6811">
        <v>-3.4021231135615499</v>
      </c>
      <c r="K6811">
        <v>-9.3415436367949791</v>
      </c>
      <c r="L6811">
        <v>-2.0475096791795102</v>
      </c>
      <c r="M6811">
        <v>8.1694910876743307</v>
      </c>
      <c r="N6811">
        <v>5.3609832024370601</v>
      </c>
      <c r="O6811">
        <v>6.7370953957805604</v>
      </c>
      <c r="P6811">
        <v>3.4590916357387602</v>
      </c>
      <c r="Q6811">
        <v>3.9334710166199098</v>
      </c>
      <c r="R6811">
        <v>-3.2271404642689299</v>
      </c>
      <c r="S6811">
        <v>11.0510155137111</v>
      </c>
    </row>
    <row r="6812" spans="1:19" x14ac:dyDescent="0.4">
      <c r="A6812">
        <f t="shared" si="530"/>
        <v>11.78232703812734</v>
      </c>
      <c r="B6812">
        <f t="shared" si="531"/>
        <v>-13.220772239792698</v>
      </c>
      <c r="C6812">
        <f t="shared" si="532"/>
        <v>-3.01070501377112</v>
      </c>
      <c r="D6812">
        <f t="shared" si="533"/>
        <v>12.257078152047029</v>
      </c>
      <c r="E6812">
        <f t="shared" si="534"/>
        <v>15.21178902338935</v>
      </c>
      <c r="F6812">
        <v>12.256399999999999</v>
      </c>
      <c r="G6812">
        <v>9.8625000000000007</v>
      </c>
      <c r="H6812">
        <v>3.56542187919813</v>
      </c>
      <c r="I6812">
        <v>-2.53698623055796</v>
      </c>
      <c r="J6812">
        <v>-3.01070501377112</v>
      </c>
      <c r="K6812">
        <v>-8.0239015377273493</v>
      </c>
      <c r="L6812">
        <v>-2.6598844715073899</v>
      </c>
      <c r="M6812">
        <v>8.2169051589292099</v>
      </c>
      <c r="N6812">
        <v>5.4229925752065604</v>
      </c>
      <c r="O6812">
        <v>6.8340855768404696</v>
      </c>
      <c r="P6812">
        <v>3.4449108148205299</v>
      </c>
      <c r="Q6812">
        <v>3.9413870681112999</v>
      </c>
      <c r="R6812">
        <v>-3.2247052728608798</v>
      </c>
      <c r="S6812">
        <v>11.0501964133184</v>
      </c>
    </row>
    <row r="6813" spans="1:19" x14ac:dyDescent="0.4">
      <c r="A6813">
        <f t="shared" si="530"/>
        <v>12.123072265639891</v>
      </c>
      <c r="B6813">
        <f t="shared" si="531"/>
        <v>-13.89399026045885</v>
      </c>
      <c r="C6813">
        <f t="shared" si="532"/>
        <v>-2.24653308983057</v>
      </c>
      <c r="D6813">
        <f t="shared" si="533"/>
        <v>12.406156831470391</v>
      </c>
      <c r="E6813">
        <f t="shared" si="534"/>
        <v>15.206588443179101</v>
      </c>
      <c r="F6813">
        <v>12.475099999999999</v>
      </c>
      <c r="G6813">
        <v>10.166</v>
      </c>
      <c r="H6813">
        <v>3.8780028740065999</v>
      </c>
      <c r="I6813">
        <v>-4.2405582722703103</v>
      </c>
      <c r="J6813">
        <v>-2.24653308983057</v>
      </c>
      <c r="K6813">
        <v>-6.4017106981125904</v>
      </c>
      <c r="L6813">
        <v>-3.2517212900759498</v>
      </c>
      <c r="M6813">
        <v>8.2450693916332902</v>
      </c>
      <c r="N6813">
        <v>5.47745938246028</v>
      </c>
      <c r="O6813">
        <v>6.9286974490101096</v>
      </c>
      <c r="P6813">
        <v>3.43031372967237</v>
      </c>
      <c r="Q6813">
        <v>3.94915466423488</v>
      </c>
      <c r="R6813">
        <v>-3.2222575723306499</v>
      </c>
      <c r="S6813">
        <v>11.049377621602501</v>
      </c>
    </row>
    <row r="6814" spans="1:19" x14ac:dyDescent="0.4">
      <c r="A6814">
        <f t="shared" si="530"/>
        <v>10.00879800098379</v>
      </c>
      <c r="B6814">
        <f t="shared" si="531"/>
        <v>-12.791640658763422</v>
      </c>
      <c r="C6814">
        <f t="shared" si="532"/>
        <v>-1.0727006570045901</v>
      </c>
      <c r="D6814">
        <f t="shared" si="533"/>
        <v>12.54502876462338</v>
      </c>
      <c r="E6814">
        <f t="shared" si="534"/>
        <v>15.2008348401608</v>
      </c>
      <c r="F6814">
        <v>12.587199999999999</v>
      </c>
      <c r="G6814">
        <v>10.2979</v>
      </c>
      <c r="H6814">
        <v>1.7536502495442201</v>
      </c>
      <c r="I6814">
        <v>-4.4117004291898603</v>
      </c>
      <c r="J6814">
        <v>-1.0727006570045901</v>
      </c>
      <c r="K6814">
        <v>-4.5599132149091401</v>
      </c>
      <c r="L6814">
        <v>-3.82002701466442</v>
      </c>
      <c r="M6814">
        <v>8.2551477514395692</v>
      </c>
      <c r="N6814">
        <v>5.5241621044392</v>
      </c>
      <c r="O6814">
        <v>7.02086666018418</v>
      </c>
      <c r="P6814">
        <v>3.41529890599227</v>
      </c>
      <c r="Q6814">
        <v>3.9567741566310799</v>
      </c>
      <c r="R6814">
        <v>-3.21979736101855</v>
      </c>
      <c r="S6814">
        <v>11.048559138556</v>
      </c>
    </row>
    <row r="6815" spans="1:19" x14ac:dyDescent="0.4">
      <c r="A6815">
        <f t="shared" si="530"/>
        <v>4.5968173527739999</v>
      </c>
      <c r="B6815">
        <f t="shared" si="531"/>
        <v>-8.9132796481725904</v>
      </c>
      <c r="C6815">
        <f t="shared" si="532"/>
        <v>0.440687841243671</v>
      </c>
      <c r="D6815">
        <f t="shared" si="533"/>
        <v>12.67341877082956</v>
      </c>
      <c r="E6815">
        <f t="shared" si="534"/>
        <v>15.194527093325298</v>
      </c>
      <c r="F6815">
        <v>12.6259</v>
      </c>
      <c r="G6815">
        <v>10.3094</v>
      </c>
      <c r="H6815">
        <v>-3.6514761600391901</v>
      </c>
      <c r="I6815">
        <v>-1.9680199380450401</v>
      </c>
      <c r="J6815">
        <v>0.440687841243671</v>
      </c>
      <c r="K6815">
        <v>-2.5834511850755102</v>
      </c>
      <c r="L6815">
        <v>-4.36180852505204</v>
      </c>
      <c r="M6815">
        <v>8.2482935128131896</v>
      </c>
      <c r="N6815">
        <v>5.5628899125722002</v>
      </c>
      <c r="O6815">
        <v>7.1105288582573598</v>
      </c>
      <c r="P6815">
        <v>3.3998648694781801</v>
      </c>
      <c r="Q6815">
        <v>3.9642458969402798</v>
      </c>
      <c r="R6815">
        <v>-3.2173246372648601</v>
      </c>
      <c r="S6815">
        <v>11.0477409641717</v>
      </c>
    </row>
    <row r="6816" spans="1:19" x14ac:dyDescent="0.4">
      <c r="A6816">
        <f t="shared" si="530"/>
        <v>11.67823414668335</v>
      </c>
      <c r="B6816">
        <f t="shared" si="531"/>
        <v>-2.8115766767544672</v>
      </c>
      <c r="C6816">
        <f t="shared" si="532"/>
        <v>1.9045788769955201</v>
      </c>
      <c r="D6816">
        <f t="shared" si="533"/>
        <v>12.791099571412001</v>
      </c>
      <c r="E6816">
        <f t="shared" si="534"/>
        <v>15.18766408166355</v>
      </c>
      <c r="F6816">
        <v>12.6548</v>
      </c>
      <c r="G6816">
        <v>10.289899999999999</v>
      </c>
      <c r="H6816">
        <v>3.4526220984635798</v>
      </c>
      <c r="I6816">
        <v>2.6197627298337198</v>
      </c>
      <c r="J6816">
        <v>1.9045788769955201</v>
      </c>
      <c r="K6816">
        <v>-0.55726670557017699</v>
      </c>
      <c r="L6816">
        <v>-4.8740727010180098</v>
      </c>
      <c r="M6816">
        <v>8.2256120482197694</v>
      </c>
      <c r="N6816">
        <v>5.5934798802876404</v>
      </c>
      <c r="O6816">
        <v>7.19761969112436</v>
      </c>
      <c r="P6816">
        <v>3.3840101458280398</v>
      </c>
      <c r="Q6816">
        <v>3.97157023680291</v>
      </c>
      <c r="R6816">
        <v>-3.2148393994098998</v>
      </c>
      <c r="S6816">
        <v>11.0469230984425</v>
      </c>
    </row>
    <row r="6817" spans="1:19" x14ac:dyDescent="0.4">
      <c r="A6817">
        <f t="shared" si="530"/>
        <v>7.7205872797775523</v>
      </c>
      <c r="B6817">
        <f t="shared" si="531"/>
        <v>-0.61949030730120036</v>
      </c>
      <c r="C6817">
        <f t="shared" si="532"/>
        <v>2.8507748359411198</v>
      </c>
      <c r="D6817">
        <f t="shared" si="533"/>
        <v>12.897883507416161</v>
      </c>
      <c r="E6817">
        <f t="shared" si="534"/>
        <v>15.180244684166258</v>
      </c>
      <c r="F6817">
        <v>12.736800000000001</v>
      </c>
      <c r="G6817">
        <v>10.327999999999999</v>
      </c>
      <c r="H6817">
        <v>-0.46758183062502701</v>
      </c>
      <c r="I6817">
        <v>3.30063798839203</v>
      </c>
      <c r="J6817">
        <v>2.8507748359411198</v>
      </c>
      <c r="K6817">
        <v>1.4336981266483999</v>
      </c>
      <c r="L6817">
        <v>-5.3538264223416299</v>
      </c>
      <c r="M6817">
        <v>8.1881691104025798</v>
      </c>
      <c r="N6817">
        <v>5.6158087007362898</v>
      </c>
      <c r="O6817">
        <v>7.2820748066798702</v>
      </c>
      <c r="P6817">
        <v>3.3677332607398398</v>
      </c>
      <c r="Q6817">
        <v>3.9787475278593698</v>
      </c>
      <c r="R6817">
        <v>-3.2123416457939502</v>
      </c>
      <c r="S6817">
        <v>11.046105541360999</v>
      </c>
    </row>
    <row r="6818" spans="1:19" x14ac:dyDescent="0.4">
      <c r="A6818">
        <f t="shared" si="530"/>
        <v>5.7083382379305396</v>
      </c>
      <c r="B6818">
        <f t="shared" si="531"/>
        <v>-1.4428351839863902</v>
      </c>
      <c r="C6818">
        <f t="shared" si="532"/>
        <v>2.93859129902475</v>
      </c>
      <c r="D6818">
        <f t="shared" si="533"/>
        <v>12.99363786720655</v>
      </c>
      <c r="E6818">
        <f t="shared" si="534"/>
        <v>15.1722677798245</v>
      </c>
      <c r="F6818">
        <v>12.914400000000001</v>
      </c>
      <c r="G6818">
        <v>10.486800000000001</v>
      </c>
      <c r="H6818">
        <v>-2.4286372668552501</v>
      </c>
      <c r="I6818">
        <v>1.0507401701939501</v>
      </c>
      <c r="J6818">
        <v>2.93859129902475</v>
      </c>
      <c r="K6818">
        <v>3.3045012146217698</v>
      </c>
      <c r="L6818">
        <v>-5.7980765688021103</v>
      </c>
      <c r="M6818">
        <v>8.1369755047857897</v>
      </c>
      <c r="N6818">
        <v>5.6298080143879696</v>
      </c>
      <c r="O6818">
        <v>7.3638298528185802</v>
      </c>
      <c r="P6818">
        <v>3.35103273991154</v>
      </c>
      <c r="Q6818">
        <v>3.9857781217500601</v>
      </c>
      <c r="R6818">
        <v>-3.2098313747573002</v>
      </c>
      <c r="S6818">
        <v>11.045288292920199</v>
      </c>
    </row>
    <row r="6819" spans="1:19" x14ac:dyDescent="0.4">
      <c r="A6819">
        <f t="shared" si="530"/>
        <v>5.4928422594423294</v>
      </c>
      <c r="B6819">
        <f t="shared" si="531"/>
        <v>-2.6029575399904203</v>
      </c>
      <c r="C6819">
        <f t="shared" si="532"/>
        <v>2.3280795466378499</v>
      </c>
      <c r="D6819">
        <f t="shared" si="533"/>
        <v>13.07830348628122</v>
      </c>
      <c r="E6819">
        <f t="shared" si="534"/>
        <v>15.16373224762901</v>
      </c>
      <c r="F6819">
        <v>13.1562</v>
      </c>
      <c r="G6819">
        <v>10.7303</v>
      </c>
      <c r="H6819">
        <v>-2.5801262302176999</v>
      </c>
      <c r="I6819">
        <v>-1.3786450627724001</v>
      </c>
      <c r="J6819">
        <v>2.3280795466378499</v>
      </c>
      <c r="K6819">
        <v>4.97951754296066</v>
      </c>
      <c r="L6819">
        <v>-6.20383002017868</v>
      </c>
      <c r="M6819">
        <v>8.0729684896600293</v>
      </c>
      <c r="N6819">
        <v>5.6354830088460197</v>
      </c>
      <c r="O6819">
        <v>7.4428204774352</v>
      </c>
      <c r="P6819">
        <v>3.3339071090410801</v>
      </c>
      <c r="Q6819">
        <v>3.9926623701153998</v>
      </c>
      <c r="R6819">
        <v>-3.2073085846402698</v>
      </c>
      <c r="S6819">
        <v>11.044471353112799</v>
      </c>
    </row>
    <row r="6820" spans="1:19" x14ac:dyDescent="0.4">
      <c r="A6820">
        <f t="shared" si="530"/>
        <v>7.4285839219743277</v>
      </c>
      <c r="B6820">
        <f t="shared" si="531"/>
        <v>-2.0944304208002196</v>
      </c>
      <c r="C6820">
        <f t="shared" si="532"/>
        <v>1.26933441476376</v>
      </c>
      <c r="D6820">
        <f t="shared" si="533"/>
        <v>13.151875117491521</v>
      </c>
      <c r="E6820">
        <f t="shared" si="534"/>
        <v>15.154636966570569</v>
      </c>
      <c r="F6820">
        <v>13.409800000000001</v>
      </c>
      <c r="G6820">
        <v>10.996499999999999</v>
      </c>
      <c r="H6820">
        <v>-0.56844748398834299</v>
      </c>
      <c r="I6820">
        <v>-1.9469285004877199</v>
      </c>
      <c r="J6820">
        <v>1.26933441476376</v>
      </c>
      <c r="K6820">
        <v>6.42059173593809</v>
      </c>
      <c r="L6820">
        <v>-6.5680936562505901</v>
      </c>
      <c r="M6820">
        <v>7.9970314059626704</v>
      </c>
      <c r="N6820">
        <v>5.63289282016465</v>
      </c>
      <c r="O6820">
        <v>7.5189822973268701</v>
      </c>
      <c r="P6820">
        <v>3.3163548938264298</v>
      </c>
      <c r="Q6820">
        <v>3.9994006245957898</v>
      </c>
      <c r="R6820">
        <v>-3.2047732737831498</v>
      </c>
      <c r="S6820">
        <v>11.0436547219315</v>
      </c>
    </row>
    <row r="6821" spans="1:19" x14ac:dyDescent="0.4">
      <c r="A6821">
        <f t="shared" si="530"/>
        <v>9.802630328222989</v>
      </c>
      <c r="B6821">
        <f t="shared" si="531"/>
        <v>-0.24231067450078037</v>
      </c>
      <c r="C6821">
        <f t="shared" si="532"/>
        <v>1.02015151257217E-2</v>
      </c>
      <c r="D6821">
        <f t="shared" si="533"/>
        <v>13.214498015511879</v>
      </c>
      <c r="E6821">
        <f t="shared" si="534"/>
        <v>15.14498081564016</v>
      </c>
      <c r="F6821">
        <v>13.619199999999999</v>
      </c>
      <c r="G6821">
        <v>11.2218</v>
      </c>
      <c r="H6821">
        <v>1.8927332354149999</v>
      </c>
      <c r="I6821">
        <v>-0.95508189979853997</v>
      </c>
      <c r="J6821">
        <v>1.02015151257217E-2</v>
      </c>
      <c r="K6821">
        <v>7.6006455820948498</v>
      </c>
      <c r="L6821">
        <v>-6.8878743567970897</v>
      </c>
      <c r="M6821">
        <v>7.9098970928079897</v>
      </c>
      <c r="N6821">
        <v>5.6222471666518796</v>
      </c>
      <c r="O6821">
        <v>7.59225084886</v>
      </c>
      <c r="P6821">
        <v>3.2983746199655601</v>
      </c>
      <c r="Q6821">
        <v>4.00599323683163</v>
      </c>
      <c r="R6821">
        <v>-3.20222544052623</v>
      </c>
      <c r="S6821">
        <v>11.042838399369201</v>
      </c>
    </row>
    <row r="6822" spans="1:19" x14ac:dyDescent="0.4">
      <c r="A6822">
        <f t="shared" si="530"/>
        <v>7.3346462777348718</v>
      </c>
      <c r="B6822">
        <f t="shared" si="531"/>
        <v>1.8544183985025304</v>
      </c>
      <c r="C6822">
        <f t="shared" si="532"/>
        <v>-1.1701824105384899</v>
      </c>
      <c r="D6822">
        <f t="shared" si="533"/>
        <v>13.26635506047249</v>
      </c>
      <c r="E6822">
        <f t="shared" si="534"/>
        <v>15.134762673828559</v>
      </c>
      <c r="F6822">
        <v>13.740399999999999</v>
      </c>
      <c r="G6822">
        <v>11.3568</v>
      </c>
      <c r="H6822">
        <v>-0.477614486119598</v>
      </c>
      <c r="I6822">
        <v>0.51797590011167105</v>
      </c>
      <c r="J6822">
        <v>-1.1701824105384899</v>
      </c>
      <c r="K6822">
        <v>8.4966214999882403</v>
      </c>
      <c r="L6822">
        <v>-7.1601790015973803</v>
      </c>
      <c r="M6822">
        <v>7.8122607638544697</v>
      </c>
      <c r="N6822">
        <v>5.6037929314177397</v>
      </c>
      <c r="O6822">
        <v>7.6625621290547503</v>
      </c>
      <c r="P6822">
        <v>3.2799648131564298</v>
      </c>
      <c r="Q6822">
        <v>4.0124405584633402</v>
      </c>
      <c r="R6822">
        <v>-3.1996650832098101</v>
      </c>
      <c r="S6822">
        <v>11.042022385418599</v>
      </c>
    </row>
    <row r="6823" spans="1:19" x14ac:dyDescent="0.4">
      <c r="A6823">
        <f t="shared" si="530"/>
        <v>6.4521048324217203</v>
      </c>
      <c r="B6823">
        <f t="shared" si="531"/>
        <v>2.4646119033547871</v>
      </c>
      <c r="C6823">
        <f t="shared" si="532"/>
        <v>-1.99832728840675</v>
      </c>
      <c r="D6823">
        <f t="shared" si="533"/>
        <v>13.30762913250352</v>
      </c>
      <c r="E6823">
        <f t="shared" si="534"/>
        <v>15.12398142012662</v>
      </c>
      <c r="F6823">
        <v>13.782500000000001</v>
      </c>
      <c r="G6823">
        <v>11.411099999999999</v>
      </c>
      <c r="H6823">
        <v>-1.2527128003389301</v>
      </c>
      <c r="I6823">
        <v>0.76020963645206696</v>
      </c>
      <c r="J6823">
        <v>-1.99832728840675</v>
      </c>
      <c r="K6823">
        <v>9.0864167373334492</v>
      </c>
      <c r="L6823">
        <v>-7.3820144704307298</v>
      </c>
      <c r="M6823">
        <v>7.7048176327606503</v>
      </c>
      <c r="N6823">
        <v>5.5777753314366496</v>
      </c>
      <c r="O6823">
        <v>7.72985380106687</v>
      </c>
      <c r="P6823">
        <v>3.2611239990969798</v>
      </c>
      <c r="Q6823">
        <v>4.0187429411313298</v>
      </c>
      <c r="R6823">
        <v>-3.1970922001741902</v>
      </c>
      <c r="S6823">
        <v>11.0412066800725</v>
      </c>
    </row>
    <row r="6824" spans="1:19" x14ac:dyDescent="0.4">
      <c r="A6824">
        <f t="shared" si="530"/>
        <v>8.5759871367252813</v>
      </c>
      <c r="B6824">
        <f t="shared" si="531"/>
        <v>1.300793455195679</v>
      </c>
      <c r="C6824">
        <f t="shared" si="532"/>
        <v>-2.3479196371815698</v>
      </c>
      <c r="D6824">
        <f t="shared" si="533"/>
        <v>13.338503111735189</v>
      </c>
      <c r="E6824">
        <f t="shared" si="534"/>
        <v>15.112635933525329</v>
      </c>
      <c r="F6824">
        <v>13.767200000000001</v>
      </c>
      <c r="G6824">
        <v>11.4084</v>
      </c>
      <c r="H6824">
        <v>0.98772422354027201</v>
      </c>
      <c r="I6824">
        <v>-0.49674744357358003</v>
      </c>
      <c r="J6824">
        <v>-2.3479196371815698</v>
      </c>
      <c r="K6824">
        <v>9.34826651374118</v>
      </c>
      <c r="L6824">
        <v>-7.5507256149719204</v>
      </c>
      <c r="M6824">
        <v>7.5882629131850097</v>
      </c>
      <c r="N6824">
        <v>5.544437227275</v>
      </c>
      <c r="O6824">
        <v>7.7940658844601902</v>
      </c>
      <c r="P6824">
        <v>3.24185070348519</v>
      </c>
      <c r="Q6824">
        <v>4.0249007364760097</v>
      </c>
      <c r="R6824">
        <v>-3.1945067897596702</v>
      </c>
      <c r="S6824">
        <v>11.0403912833238</v>
      </c>
    </row>
    <row r="6825" spans="1:19" x14ac:dyDescent="0.4">
      <c r="A6825">
        <f t="shared" si="530"/>
        <v>6.6873668110639182</v>
      </c>
      <c r="B6825">
        <f t="shared" si="531"/>
        <v>1.9252210567747525</v>
      </c>
      <c r="C6825">
        <f t="shared" si="532"/>
        <v>-2.3524728391518499</v>
      </c>
      <c r="D6825">
        <f t="shared" si="533"/>
        <v>13.35915987829768</v>
      </c>
      <c r="E6825">
        <f t="shared" si="534"/>
        <v>15.10072509301544</v>
      </c>
      <c r="F6825">
        <v>13.712400000000001</v>
      </c>
      <c r="G6825">
        <v>11.3696</v>
      </c>
      <c r="H6825">
        <v>-0.77592500772218198</v>
      </c>
      <c r="I6825">
        <v>0.328472294848422</v>
      </c>
      <c r="J6825">
        <v>-2.3524728391518499</v>
      </c>
      <c r="K6825">
        <v>9.2625938778250401</v>
      </c>
      <c r="L6825">
        <v>-7.6658451158987102</v>
      </c>
      <c r="M6825">
        <v>7.4632918187861002</v>
      </c>
      <c r="N6825">
        <v>5.50401824170706</v>
      </c>
      <c r="O6825">
        <v>7.8551416365906199</v>
      </c>
      <c r="P6825">
        <v>3.22214345201902</v>
      </c>
      <c r="Q6825">
        <v>4.0309142961377598</v>
      </c>
      <c r="R6825">
        <v>-3.19190885030654</v>
      </c>
      <c r="S6825">
        <v>11.0395761951652</v>
      </c>
    </row>
    <row r="6826" spans="1:19" x14ac:dyDescent="0.4">
      <c r="A6826">
        <f t="shared" si="530"/>
        <v>6.9007588929279455</v>
      </c>
      <c r="B6826">
        <f t="shared" si="531"/>
        <v>1.4120746336461636</v>
      </c>
      <c r="C6826">
        <f t="shared" si="532"/>
        <v>-1.84086361648315</v>
      </c>
      <c r="D6826">
        <f t="shared" si="533"/>
        <v>13.369782312321149</v>
      </c>
      <c r="E6826">
        <f t="shared" si="534"/>
        <v>15.08824777758786</v>
      </c>
      <c r="F6826">
        <v>13.632400000000001</v>
      </c>
      <c r="G6826">
        <v>11.312200000000001</v>
      </c>
      <c r="H6826">
        <v>-0.42984067029446499</v>
      </c>
      <c r="I6826">
        <v>0.31401908675408302</v>
      </c>
      <c r="J6826">
        <v>-1.84086361648315</v>
      </c>
      <c r="K6826">
        <v>8.8285080266783407</v>
      </c>
      <c r="L6826">
        <v>-7.7304524797862602</v>
      </c>
      <c r="M6826">
        <v>7.3305995632224104</v>
      </c>
      <c r="N6826">
        <v>5.4567492212451096</v>
      </c>
      <c r="O6826">
        <v>7.9130330910760396</v>
      </c>
      <c r="P6826">
        <v>3.2020007703964399</v>
      </c>
      <c r="Q6826">
        <v>4.0367839717570204</v>
      </c>
      <c r="R6826">
        <v>-3.1892983801550998</v>
      </c>
      <c r="S6826">
        <v>11.0387614155895</v>
      </c>
    </row>
    <row r="6827" spans="1:19" x14ac:dyDescent="0.4">
      <c r="A6827">
        <f t="shared" si="530"/>
        <v>7.7201855092331204</v>
      </c>
      <c r="B6827">
        <f t="shared" si="531"/>
        <v>8.9941383681831688E-2</v>
      </c>
      <c r="C6827">
        <f t="shared" si="532"/>
        <v>-0.94588305308418597</v>
      </c>
      <c r="D6827">
        <f t="shared" si="533"/>
        <v>13.37055329393583</v>
      </c>
      <c r="E6827">
        <f t="shared" si="534"/>
        <v>15.075202866233321</v>
      </c>
      <c r="F6827">
        <v>13.5433</v>
      </c>
      <c r="G6827">
        <v>11.2502</v>
      </c>
      <c r="H6827">
        <v>0.52931253686489999</v>
      </c>
      <c r="I6827">
        <v>-0.271723775277459</v>
      </c>
      <c r="J6827">
        <v>-0.94588305308418597</v>
      </c>
      <c r="K6827">
        <v>8.1095802790799105</v>
      </c>
      <c r="L6827">
        <v>-7.74791512012062</v>
      </c>
      <c r="M6827">
        <v>7.1908729723682203</v>
      </c>
      <c r="N6827">
        <v>5.4028342886628797</v>
      </c>
      <c r="O6827">
        <v>7.9677190052729499</v>
      </c>
      <c r="P6827">
        <v>3.1814211843153899</v>
      </c>
      <c r="Q6827">
        <v>4.0425101149741902</v>
      </c>
      <c r="R6827">
        <v>-3.1866753776456598</v>
      </c>
      <c r="S6827">
        <v>11.0379469445894</v>
      </c>
    </row>
    <row r="6828" spans="1:19" x14ac:dyDescent="0.4">
      <c r="A6828">
        <f t="shared" si="530"/>
        <v>6.5505796449653602</v>
      </c>
      <c r="B6828">
        <f t="shared" si="531"/>
        <v>-0.71948982737257605</v>
      </c>
      <c r="C6828">
        <f t="shared" si="532"/>
        <v>8.5665241192407093E-2</v>
      </c>
      <c r="D6828">
        <f t="shared" si="533"/>
        <v>13.3616557032719</v>
      </c>
      <c r="E6828">
        <f t="shared" si="534"/>
        <v>15.061589237942789</v>
      </c>
      <c r="F6828">
        <v>13.4636</v>
      </c>
      <c r="G6828">
        <v>11.1975</v>
      </c>
      <c r="H6828">
        <v>-0.49402593436441</v>
      </c>
      <c r="I6828">
        <v>-0.19863530188415601</v>
      </c>
      <c r="J6828">
        <v>8.5665241192407093E-2</v>
      </c>
      <c r="K6828">
        <v>7.2004177204501003</v>
      </c>
      <c r="L6828">
        <v>-7.7212722459385201</v>
      </c>
      <c r="M6828">
        <v>7.0446055793297697</v>
      </c>
      <c r="N6828">
        <v>5.34246658043494</v>
      </c>
      <c r="O6828">
        <v>8.0191891228369592</v>
      </c>
      <c r="P6828">
        <v>3.1604032194738401</v>
      </c>
      <c r="Q6828">
        <v>4.0480930774296597</v>
      </c>
      <c r="R6828">
        <v>-3.1840398411185098</v>
      </c>
      <c r="S6828">
        <v>11.0371327821578</v>
      </c>
    </row>
    <row r="6829" spans="1:19" x14ac:dyDescent="0.4">
      <c r="A6829">
        <f t="shared" si="530"/>
        <v>6.82694631915387</v>
      </c>
      <c r="B6829">
        <f t="shared" si="531"/>
        <v>-1.2505872910190616</v>
      </c>
      <c r="C6829">
        <f t="shared" si="532"/>
        <v>1.03296277969838</v>
      </c>
      <c r="D6829">
        <f t="shared" si="533"/>
        <v>13.343272420459549</v>
      </c>
      <c r="E6829">
        <f t="shared" si="534"/>
        <v>15.047405771707171</v>
      </c>
      <c r="F6829">
        <v>13.4125</v>
      </c>
      <c r="G6829">
        <v>11.169</v>
      </c>
      <c r="H6829">
        <v>-6.4772596061209498E-2</v>
      </c>
      <c r="I6829">
        <v>0.198297490957908</v>
      </c>
      <c r="J6829">
        <v>1.03296277969838</v>
      </c>
      <c r="K6829">
        <v>6.2041062823014403</v>
      </c>
      <c r="L6829">
        <v>-7.6529910642784102</v>
      </c>
      <c r="M6829">
        <v>6.8917189152150797</v>
      </c>
      <c r="N6829">
        <v>5.2758334429586897</v>
      </c>
      <c r="O6829">
        <v>8.0674389775008599</v>
      </c>
      <c r="P6829">
        <v>3.13894540156975</v>
      </c>
      <c r="Q6829">
        <v>4.0535332107638604</v>
      </c>
      <c r="R6829">
        <v>-3.1813917689139402</v>
      </c>
      <c r="S6829">
        <v>11.0363189282875</v>
      </c>
    </row>
    <row r="6830" spans="1:19" x14ac:dyDescent="0.4">
      <c r="A6830">
        <f t="shared" si="530"/>
        <v>7.3091226087393721</v>
      </c>
      <c r="B6830">
        <f t="shared" si="531"/>
        <v>-1.6156442476853154</v>
      </c>
      <c r="C6830">
        <f t="shared" si="532"/>
        <v>1.6882839667996601</v>
      </c>
      <c r="D6830">
        <f t="shared" si="533"/>
        <v>13.31558632562896</v>
      </c>
      <c r="E6830">
        <f t="shared" si="534"/>
        <v>15.032651346517211</v>
      </c>
      <c r="F6830">
        <v>13.4034</v>
      </c>
      <c r="G6830">
        <v>11.174799999999999</v>
      </c>
      <c r="H6830">
        <v>0.57684642999290203</v>
      </c>
      <c r="I6830">
        <v>0.71078120465122396</v>
      </c>
      <c r="J6830">
        <v>1.6882839667996601</v>
      </c>
      <c r="K6830">
        <v>5.2192549974565603</v>
      </c>
      <c r="L6830">
        <v>-7.5456804497930996</v>
      </c>
      <c r="M6830">
        <v>6.7322761787464698</v>
      </c>
      <c r="N6830">
        <v>5.2031162397932196</v>
      </c>
      <c r="O6830">
        <v>8.1124700858357404</v>
      </c>
      <c r="P6830">
        <v>3.1170462563010801</v>
      </c>
      <c r="Q6830">
        <v>4.0588308666171802</v>
      </c>
      <c r="R6830">
        <v>-3.17873115937225</v>
      </c>
      <c r="S6830">
        <v>11.0355053829712</v>
      </c>
    </row>
    <row r="6831" spans="1:19" x14ac:dyDescent="0.4">
      <c r="A6831">
        <f t="shared" si="530"/>
        <v>6.8272333218708265</v>
      </c>
      <c r="B6831">
        <f t="shared" si="531"/>
        <v>-1.8611164213457396</v>
      </c>
      <c r="C6831">
        <f t="shared" si="532"/>
        <v>1.85777795920064</v>
      </c>
      <c r="D6831">
        <f t="shared" si="533"/>
        <v>13.278780298910331</v>
      </c>
      <c r="E6831">
        <f t="shared" si="534"/>
        <v>15.01732484136391</v>
      </c>
      <c r="F6831">
        <v>13.425000000000001</v>
      </c>
      <c r="G6831">
        <v>11.206200000000001</v>
      </c>
      <c r="H6831">
        <v>0.26081740091317701</v>
      </c>
      <c r="I6831">
        <v>1.19852221309939</v>
      </c>
      <c r="J6831">
        <v>1.85777795920064</v>
      </c>
      <c r="K6831">
        <v>4.3423859950015897</v>
      </c>
      <c r="L6831">
        <v>-7.4020246294467196</v>
      </c>
      <c r="M6831">
        <v>6.5664159209576498</v>
      </c>
      <c r="N6831">
        <v>5.1244773442913498</v>
      </c>
      <c r="O6831">
        <v>8.1543029546189807</v>
      </c>
      <c r="P6831">
        <v>3.0947043093658002</v>
      </c>
      <c r="Q6831">
        <v>4.0639863966300496</v>
      </c>
      <c r="R6831">
        <v>-3.17605801083374</v>
      </c>
      <c r="S6831">
        <v>11.034692146201801</v>
      </c>
    </row>
    <row r="6832" spans="1:19" x14ac:dyDescent="0.4">
      <c r="A6832">
        <f t="shared" si="530"/>
        <v>5.5834484163987712</v>
      </c>
      <c r="B6832">
        <f t="shared" si="531"/>
        <v>-2.3292603776188505</v>
      </c>
      <c r="C6832">
        <f t="shared" si="532"/>
        <v>1.45134960554824</v>
      </c>
      <c r="D6832">
        <f t="shared" si="533"/>
        <v>13.23303722043384</v>
      </c>
      <c r="E6832">
        <f t="shared" si="534"/>
        <v>15.001425135237902</v>
      </c>
      <c r="F6832">
        <v>13.4597</v>
      </c>
      <c r="G6832">
        <v>11.2499</v>
      </c>
      <c r="H6832">
        <v>-0.81082827648358902</v>
      </c>
      <c r="I6832">
        <v>1.2551494582046301</v>
      </c>
      <c r="J6832">
        <v>1.45134960554824</v>
      </c>
      <c r="K6832">
        <v>3.64029799438002</v>
      </c>
      <c r="L6832">
        <v>-7.2247078302035002</v>
      </c>
      <c r="M6832">
        <v>6.39427669288236</v>
      </c>
      <c r="N6832">
        <v>5.0400743822542999</v>
      </c>
      <c r="O6832">
        <v>8.1929628381795396</v>
      </c>
      <c r="P6832">
        <v>3.07191808646186</v>
      </c>
      <c r="Q6832">
        <v>4.0690001524428503</v>
      </c>
      <c r="R6832">
        <v>-3.17337232163871</v>
      </c>
      <c r="S6832">
        <v>11.033879217971901</v>
      </c>
    </row>
    <row r="6833" spans="1:19" x14ac:dyDescent="0.4">
      <c r="A6833">
        <f t="shared" si="530"/>
        <v>5.942654665430295</v>
      </c>
      <c r="B6833">
        <f t="shared" si="531"/>
        <v>-3.3831307697049859</v>
      </c>
      <c r="C6833">
        <f t="shared" si="532"/>
        <v>0.62698502681469603</v>
      </c>
      <c r="D6833">
        <f t="shared" si="533"/>
        <v>13.17853997032968</v>
      </c>
      <c r="E6833">
        <f t="shared" si="534"/>
        <v>14.984951107130279</v>
      </c>
      <c r="F6833">
        <v>13.49</v>
      </c>
      <c r="G6833">
        <v>11.2926</v>
      </c>
      <c r="H6833">
        <v>-0.273342380124035</v>
      </c>
      <c r="I6833">
        <v>0.56386178100147399</v>
      </c>
      <c r="J6833">
        <v>0.62698502681469603</v>
      </c>
      <c r="K6833">
        <v>3.0694217283211298</v>
      </c>
      <c r="L6833">
        <v>-7.0164142790275896</v>
      </c>
      <c r="M6833">
        <v>6.2159970455543299</v>
      </c>
      <c r="N6833">
        <v>4.9500649794833302</v>
      </c>
      <c r="O6833">
        <v>8.2284749908463493</v>
      </c>
      <c r="P6833">
        <v>3.0486861132872298</v>
      </c>
      <c r="Q6833">
        <v>4.0738724856960102</v>
      </c>
      <c r="R6833">
        <v>-3.1706740901274602</v>
      </c>
      <c r="S6833">
        <v>11.0330665982745</v>
      </c>
    </row>
    <row r="6834" spans="1:19" x14ac:dyDescent="0.4">
      <c r="A6834">
        <f t="shared" si="530"/>
        <v>7.1612550382780498</v>
      </c>
      <c r="B6834">
        <f t="shared" si="531"/>
        <v>-5.0352367791570547</v>
      </c>
      <c r="C6834">
        <f t="shared" si="532"/>
        <v>-0.32939132388084802</v>
      </c>
      <c r="D6834">
        <f t="shared" si="533"/>
        <v>13.115471428728069</v>
      </c>
      <c r="E6834">
        <f t="shared" si="534"/>
        <v>14.967901636031719</v>
      </c>
      <c r="F6834">
        <v>13.500299999999999</v>
      </c>
      <c r="G6834">
        <v>11.3218</v>
      </c>
      <c r="H6834">
        <v>1.1295395082708299</v>
      </c>
      <c r="I6834">
        <v>-0.81414660334709499</v>
      </c>
      <c r="J6834">
        <v>-0.32939132388084802</v>
      </c>
      <c r="K6834">
        <v>2.5587380270731801</v>
      </c>
      <c r="L6834">
        <v>-6.7798282028831398</v>
      </c>
      <c r="M6834">
        <v>6.0317155300072196</v>
      </c>
      <c r="N6834">
        <v>4.8546067617796798</v>
      </c>
      <c r="O6834">
        <v>8.2608646669483896</v>
      </c>
      <c r="P6834">
        <v>3.0250069155398598</v>
      </c>
      <c r="Q6834">
        <v>4.0786037480299298</v>
      </c>
      <c r="R6834">
        <v>-3.1679633146402701</v>
      </c>
      <c r="S6834">
        <v>11.0322542871022</v>
      </c>
    </row>
    <row r="6835" spans="1:19" x14ac:dyDescent="0.4">
      <c r="A6835">
        <f t="shared" si="530"/>
        <v>4.3688109518206604</v>
      </c>
      <c r="B6835">
        <f t="shared" si="531"/>
        <v>-6.6496479205374204</v>
      </c>
      <c r="C6835">
        <f t="shared" si="532"/>
        <v>-1.11345310797563</v>
      </c>
      <c r="D6835">
        <f t="shared" si="533"/>
        <v>13.044014475759161</v>
      </c>
      <c r="E6835">
        <f t="shared" si="534"/>
        <v>14.950275600933161</v>
      </c>
      <c r="F6835">
        <v>13.4832</v>
      </c>
      <c r="G6835">
        <v>11.329499999999999</v>
      </c>
      <c r="H6835">
        <v>-1.4727597454541199</v>
      </c>
      <c r="I6835">
        <v>-2.1692418126875901</v>
      </c>
      <c r="J6835">
        <v>-1.11345310797563</v>
      </c>
      <c r="K6835">
        <v>2.03722772088451</v>
      </c>
      <c r="L6835">
        <v>-6.5176338287343398</v>
      </c>
      <c r="M6835">
        <v>5.8415706972747801</v>
      </c>
      <c r="N6835">
        <v>4.7538573549445804</v>
      </c>
      <c r="O6835">
        <v>8.2901571208145803</v>
      </c>
      <c r="P6835">
        <v>3.0008790189177201</v>
      </c>
      <c r="Q6835">
        <v>4.0831942910850101</v>
      </c>
      <c r="R6835">
        <v>-3.1652399935174702</v>
      </c>
      <c r="S6835">
        <v>11.0314422844479</v>
      </c>
    </row>
    <row r="6836" spans="1:19" x14ac:dyDescent="0.4">
      <c r="A6836">
        <f t="shared" si="530"/>
        <v>4.1723301248478304</v>
      </c>
      <c r="B6836">
        <f t="shared" si="531"/>
        <v>-5.7678404938250658</v>
      </c>
      <c r="C6836">
        <f t="shared" si="532"/>
        <v>-1.48091350340149</v>
      </c>
      <c r="D6836">
        <f t="shared" si="533"/>
        <v>12.96435199155316</v>
      </c>
      <c r="E6836">
        <f t="shared" si="534"/>
        <v>14.93207188082552</v>
      </c>
      <c r="F6836">
        <v>13.4328</v>
      </c>
      <c r="G6836">
        <v>11.3081</v>
      </c>
      <c r="H6836">
        <v>-1.4733709735429299</v>
      </c>
      <c r="I6836">
        <v>-0.96945779494307505</v>
      </c>
      <c r="J6836">
        <v>-1.48091350340149</v>
      </c>
      <c r="K6836">
        <v>1.4341326846633999</v>
      </c>
      <c r="L6836">
        <v>-6.2325153835453904</v>
      </c>
      <c r="M6836">
        <v>5.6457010983907603</v>
      </c>
      <c r="N6836">
        <v>4.64797438477928</v>
      </c>
      <c r="O6836">
        <v>8.3163776067738802</v>
      </c>
      <c r="P6836">
        <v>2.97630094911877</v>
      </c>
      <c r="Q6836">
        <v>4.0876444665016702</v>
      </c>
      <c r="R6836">
        <v>-3.16250412509932</v>
      </c>
      <c r="S6836">
        <v>11.0306305903044</v>
      </c>
    </row>
    <row r="6837" spans="1:19" x14ac:dyDescent="0.4">
      <c r="A6837">
        <f t="shared" si="530"/>
        <v>7.0841721913954503</v>
      </c>
      <c r="B6837">
        <f t="shared" si="531"/>
        <v>-3.56536304449798</v>
      </c>
      <c r="C6837">
        <f t="shared" si="532"/>
        <v>-1.4487653578373501</v>
      </c>
      <c r="D6837">
        <f t="shared" si="533"/>
        <v>12.87666685624029</v>
      </c>
      <c r="E6837">
        <f t="shared" si="534"/>
        <v>14.91328935469952</v>
      </c>
      <c r="F6837">
        <v>13.343299999999999</v>
      </c>
      <c r="G6837">
        <v>11.250299999999999</v>
      </c>
      <c r="H6837">
        <v>1.63992690700662</v>
      </c>
      <c r="I6837">
        <v>1.6609334740555901</v>
      </c>
      <c r="J6837">
        <v>-1.4487653578373501</v>
      </c>
      <c r="K6837">
        <v>0.70086057572686</v>
      </c>
      <c r="L6837">
        <v>-5.9271570942804299</v>
      </c>
      <c r="M6837">
        <v>5.4442452843888303</v>
      </c>
      <c r="N6837">
        <v>4.5371154770850204</v>
      </c>
      <c r="O6837">
        <v>8.3395513791552691</v>
      </c>
      <c r="P6837">
        <v>2.95127123184096</v>
      </c>
      <c r="Q6837">
        <v>4.0919546259203097</v>
      </c>
      <c r="R6837">
        <v>-3.1597557077261502</v>
      </c>
      <c r="S6837">
        <v>11.029819204664401</v>
      </c>
    </row>
    <row r="6838" spans="1:19" x14ac:dyDescent="0.4">
      <c r="A6838">
        <f t="shared" si="530"/>
        <v>6.4252913466511394</v>
      </c>
      <c r="B6838">
        <f t="shared" si="531"/>
        <v>-2.6834593423863682</v>
      </c>
      <c r="C6838">
        <f t="shared" si="532"/>
        <v>-1.1769008557616301</v>
      </c>
      <c r="D6838">
        <f t="shared" si="533"/>
        <v>12.781141698044781</v>
      </c>
      <c r="E6838">
        <f t="shared" si="534"/>
        <v>14.893927153451969</v>
      </c>
      <c r="F6838">
        <v>13.2149</v>
      </c>
      <c r="G6838">
        <v>11.154500000000001</v>
      </c>
      <c r="H6838">
        <v>1.18780274241888</v>
      </c>
      <c r="I6838">
        <v>3.0489907270899899</v>
      </c>
      <c r="J6838">
        <v>-1.1769008557616301</v>
      </c>
      <c r="K6838">
        <v>-0.12806008364318799</v>
      </c>
      <c r="L6838">
        <v>-5.6043899858331701</v>
      </c>
      <c r="M6838">
        <v>5.2374886042322597</v>
      </c>
      <c r="N6838">
        <v>4.4214382576630298</v>
      </c>
      <c r="O6838">
        <v>8.3597034403817503</v>
      </c>
      <c r="P6838">
        <v>2.9257886446881698</v>
      </c>
      <c r="Q6838">
        <v>4.0961251209813296</v>
      </c>
      <c r="R6838">
        <v>-3.1569947397382299</v>
      </c>
      <c r="S6838">
        <v>11.029008127520701</v>
      </c>
    </row>
    <row r="6839" spans="1:19" x14ac:dyDescent="0.4">
      <c r="A6839">
        <f t="shared" si="530"/>
        <v>3.9723687509416203</v>
      </c>
      <c r="B6839">
        <f t="shared" si="531"/>
        <v>-3.7471139324102802</v>
      </c>
      <c r="C6839">
        <f t="shared" si="532"/>
        <v>-0.81719837170209497</v>
      </c>
      <c r="D6839">
        <f t="shared" si="533"/>
        <v>12.677957494343211</v>
      </c>
      <c r="E6839">
        <f t="shared" si="534"/>
        <v>14.87398605882748</v>
      </c>
      <c r="F6839">
        <v>13.071199999999999</v>
      </c>
      <c r="G6839">
        <v>11.0426</v>
      </c>
      <c r="H6839">
        <v>-1.05393484766066</v>
      </c>
      <c r="I6839">
        <v>2.5235867021341698</v>
      </c>
      <c r="J6839">
        <v>-0.81719837170209497</v>
      </c>
      <c r="K6839">
        <v>-1.0030683597291401</v>
      </c>
      <c r="L6839">
        <v>-5.2676322748153099</v>
      </c>
      <c r="M6839">
        <v>5.0263035986022802</v>
      </c>
      <c r="N6839">
        <v>4.3011003523145499</v>
      </c>
      <c r="O6839">
        <v>8.3768571420286602</v>
      </c>
      <c r="P6839">
        <v>2.8998536161119901</v>
      </c>
      <c r="Q6839">
        <v>4.1001563033251696</v>
      </c>
      <c r="R6839">
        <v>-3.1542212194758799</v>
      </c>
      <c r="S6839">
        <v>11.028197358866199</v>
      </c>
    </row>
    <row r="6840" spans="1:19" x14ac:dyDescent="0.4">
      <c r="A6840">
        <f t="shared" si="530"/>
        <v>2.7185628830678703</v>
      </c>
      <c r="B6840">
        <f t="shared" si="531"/>
        <v>-6.2700168830863738</v>
      </c>
      <c r="C6840">
        <f t="shared" si="532"/>
        <v>-0.42930807506410901</v>
      </c>
      <c r="D6840">
        <f t="shared" si="533"/>
        <v>12.567292397709501</v>
      </c>
      <c r="E6840">
        <f t="shared" si="534"/>
        <v>14.853469677373068</v>
      </c>
      <c r="F6840">
        <v>12.941800000000001</v>
      </c>
      <c r="G6840">
        <v>10.9419</v>
      </c>
      <c r="H6840">
        <v>-2.0931467230418099</v>
      </c>
      <c r="I6840">
        <v>0.52507873107192604</v>
      </c>
      <c r="J6840">
        <v>-0.42930807506410901</v>
      </c>
      <c r="K6840">
        <v>-1.8746466383902101</v>
      </c>
      <c r="L6840">
        <v>-4.9204489757680898</v>
      </c>
      <c r="M6840">
        <v>4.8117096061096802</v>
      </c>
      <c r="N6840">
        <v>4.17625938684085</v>
      </c>
      <c r="O6840">
        <v>8.3910330108686502</v>
      </c>
      <c r="P6840">
        <v>2.8734693993666598</v>
      </c>
      <c r="Q6840">
        <v>4.1040485245921996</v>
      </c>
      <c r="R6840">
        <v>-3.1514351452793901</v>
      </c>
      <c r="S6840">
        <v>11.027386898693599</v>
      </c>
    </row>
    <row r="6841" spans="1:19" x14ac:dyDescent="0.4">
      <c r="A6841">
        <f t="shared" si="530"/>
        <v>5.3155947275021527</v>
      </c>
      <c r="B6841">
        <f t="shared" si="531"/>
        <v>-9.4282050465010503</v>
      </c>
      <c r="C6841">
        <f t="shared" si="532"/>
        <v>-4.9095857354575598E-2</v>
      </c>
      <c r="D6841">
        <f t="shared" si="533"/>
        <v>12.44932375849503</v>
      </c>
      <c r="E6841">
        <f t="shared" si="534"/>
        <v>14.83238241785843</v>
      </c>
      <c r="F6841">
        <v>12.856</v>
      </c>
      <c r="G6841">
        <v>10.8797</v>
      </c>
      <c r="H6841">
        <v>0.721035555164523</v>
      </c>
      <c r="I6841">
        <v>-2.1679513742982301</v>
      </c>
      <c r="J6841">
        <v>-4.9095857354575598E-2</v>
      </c>
      <c r="K6841">
        <v>-2.6940153619976801</v>
      </c>
      <c r="L6841">
        <v>-4.56623831020514</v>
      </c>
      <c r="M6841">
        <v>4.5945591723376298</v>
      </c>
      <c r="N6841">
        <v>4.0470729870431299</v>
      </c>
      <c r="O6841">
        <v>8.4022507714519001</v>
      </c>
      <c r="P6841">
        <v>2.8466400499289399</v>
      </c>
      <c r="Q6841">
        <v>4.1078021364228396</v>
      </c>
      <c r="R6841">
        <v>-3.1486365154890499</v>
      </c>
      <c r="S6841">
        <v>11.026576746995699</v>
      </c>
    </row>
    <row r="6842" spans="1:19" x14ac:dyDescent="0.4">
      <c r="A6842">
        <f t="shared" si="530"/>
        <v>6.7358034724089304</v>
      </c>
      <c r="B6842">
        <f t="shared" si="531"/>
        <v>-11.712253186557739</v>
      </c>
      <c r="C6842">
        <f t="shared" si="532"/>
        <v>0.29149209804440801</v>
      </c>
      <c r="D6842">
        <f t="shared" si="533"/>
        <v>12.324228291057779</v>
      </c>
      <c r="E6842">
        <f t="shared" si="534"/>
        <v>14.81072932504655</v>
      </c>
      <c r="F6842">
        <v>12.834</v>
      </c>
      <c r="G6842">
        <v>10.875</v>
      </c>
      <c r="H6842">
        <v>2.36076580165017</v>
      </c>
      <c r="I6842">
        <v>-4.0882071779805296</v>
      </c>
      <c r="J6842">
        <v>0.29149209804440801</v>
      </c>
      <c r="K6842">
        <v>-3.4163146810476799</v>
      </c>
      <c r="L6842">
        <v>-4.2077313275295296</v>
      </c>
      <c r="M6842">
        <v>4.3750376707587604</v>
      </c>
      <c r="N6842">
        <v>3.91369877872265</v>
      </c>
      <c r="O6842">
        <v>8.4105295123351294</v>
      </c>
      <c r="P6842">
        <v>2.81937025926901</v>
      </c>
      <c r="Q6842">
        <v>4.1114174904575096</v>
      </c>
      <c r="R6842">
        <v>-3.14582532844517</v>
      </c>
      <c r="S6842">
        <v>11.0257669037652</v>
      </c>
    </row>
    <row r="6843" spans="1:19" x14ac:dyDescent="0.4">
      <c r="A6843">
        <f t="shared" si="530"/>
        <v>5.3359801088373802</v>
      </c>
      <c r="B6843">
        <f t="shared" si="531"/>
        <v>-12.092954388381498</v>
      </c>
      <c r="C6843">
        <f t="shared" si="532"/>
        <v>0.56627612608771505</v>
      </c>
      <c r="D6843">
        <f t="shared" si="533"/>
        <v>12.192182430318852</v>
      </c>
      <c r="E6843">
        <f t="shared" si="534"/>
        <v>14.788515723137481</v>
      </c>
      <c r="F6843">
        <v>12.860099999999999</v>
      </c>
      <c r="G6843">
        <v>10.913399999999999</v>
      </c>
      <c r="H6843">
        <v>1.18281642701928</v>
      </c>
      <c r="I6843">
        <v>-4.2430108398914701</v>
      </c>
      <c r="J6843">
        <v>0.56627612608771505</v>
      </c>
      <c r="K6843">
        <v>-4.0024512643732697</v>
      </c>
      <c r="L6843">
        <v>-3.8474922841167598</v>
      </c>
      <c r="M6843">
        <v>4.1531636818180999</v>
      </c>
      <c r="N6843">
        <v>3.7762943876806601</v>
      </c>
      <c r="O6843">
        <v>8.4158880426381906</v>
      </c>
      <c r="P6843">
        <v>2.7916649982939101</v>
      </c>
      <c r="Q6843">
        <v>4.1148949383366098</v>
      </c>
      <c r="R6843">
        <v>-3.14300158248804</v>
      </c>
      <c r="S6843">
        <v>11.024957368995</v>
      </c>
    </row>
    <row r="6844" spans="1:19" x14ac:dyDescent="0.4">
      <c r="A6844">
        <f t="shared" si="530"/>
        <v>1.3174094799744802</v>
      </c>
      <c r="B6844">
        <f t="shared" si="531"/>
        <v>-10.987191363744071</v>
      </c>
      <c r="C6844">
        <f t="shared" si="532"/>
        <v>0.76067233623902897</v>
      </c>
      <c r="D6844">
        <f t="shared" si="533"/>
        <v>12.053362029883459</v>
      </c>
      <c r="E6844">
        <f t="shared" si="534"/>
        <v>14.765747517647069</v>
      </c>
      <c r="F6844">
        <v>12.908899999999999</v>
      </c>
      <c r="G6844">
        <v>10.9719</v>
      </c>
      <c r="H6844">
        <v>-2.6115463059861899</v>
      </c>
      <c r="I6844">
        <v>-3.0724379453079398</v>
      </c>
      <c r="J6844">
        <v>0.76067233623902897</v>
      </c>
      <c r="K6844">
        <v>-4.42666798209381</v>
      </c>
      <c r="L6844">
        <v>-3.4880854363423199</v>
      </c>
      <c r="M6844">
        <v>3.9289557859606701</v>
      </c>
      <c r="N6844">
        <v>3.6350174397183901</v>
      </c>
      <c r="O6844">
        <v>8.41834459016507</v>
      </c>
      <c r="P6844">
        <v>2.76352981922658</v>
      </c>
      <c r="Q6844">
        <v>4.1182348317005397</v>
      </c>
      <c r="R6844">
        <v>-3.1401652759579499</v>
      </c>
      <c r="S6844">
        <v>11.0241481426779</v>
      </c>
    </row>
    <row r="6845" spans="1:19" x14ac:dyDescent="0.4">
      <c r="A6845">
        <f t="shared" si="530"/>
        <v>6.4370988918783905</v>
      </c>
      <c r="B6845">
        <f t="shared" si="531"/>
        <v>-9.0964785040804905</v>
      </c>
      <c r="C6845">
        <f t="shared" si="532"/>
        <v>0.86546444475416295</v>
      </c>
      <c r="D6845">
        <f t="shared" si="533"/>
        <v>11.90794242467042</v>
      </c>
      <c r="E6845">
        <f t="shared" si="534"/>
        <v>14.742431132777451</v>
      </c>
      <c r="F6845">
        <v>12.9543</v>
      </c>
      <c r="G6845">
        <v>11.0267</v>
      </c>
      <c r="H6845">
        <v>2.7346663282469001</v>
      </c>
      <c r="I6845">
        <v>-1.2888664452681799</v>
      </c>
      <c r="J6845">
        <v>0.86546444475416295</v>
      </c>
      <c r="K6845">
        <v>-4.6759108807938201</v>
      </c>
      <c r="L6845">
        <v>-3.1317011780184898</v>
      </c>
      <c r="M6845">
        <v>3.7024325636314899</v>
      </c>
      <c r="N6845">
        <v>3.4900255606370698</v>
      </c>
      <c r="O6845">
        <v>8.4179168640333497</v>
      </c>
      <c r="P6845">
        <v>2.7349707929763598</v>
      </c>
      <c r="Q6845">
        <v>4.1214375221897104</v>
      </c>
      <c r="R6845">
        <v>-3.13731640719522</v>
      </c>
      <c r="S6845">
        <v>11.0233392248066</v>
      </c>
    </row>
    <row r="6846" spans="1:19" x14ac:dyDescent="0.4">
      <c r="A6846">
        <f t="shared" si="530"/>
        <v>4.4447249307642069</v>
      </c>
      <c r="B6846">
        <f t="shared" si="531"/>
        <v>-6.876763013076606</v>
      </c>
      <c r="C6846">
        <f t="shared" si="532"/>
        <v>0.877777559982867</v>
      </c>
      <c r="D6846">
        <f t="shared" si="533"/>
        <v>11.75609885003648</v>
      </c>
      <c r="E6846">
        <f t="shared" si="534"/>
        <v>14.718573092292951</v>
      </c>
      <c r="F6846">
        <v>12.9786</v>
      </c>
      <c r="G6846">
        <v>11.061299999999999</v>
      </c>
      <c r="H6846">
        <v>0.97111233548860698</v>
      </c>
      <c r="I6846">
        <v>0.64897471581021404</v>
      </c>
      <c r="J6846">
        <v>0.877777559982867</v>
      </c>
      <c r="K6846">
        <v>-4.7463089305965598</v>
      </c>
      <c r="L6846">
        <v>-2.7794287982902599</v>
      </c>
      <c r="M6846">
        <v>3.4736125952756001</v>
      </c>
      <c r="N6846">
        <v>3.34147637623796</v>
      </c>
      <c r="O6846">
        <v>8.41462247379852</v>
      </c>
      <c r="P6846">
        <v>2.7059940900146402</v>
      </c>
      <c r="Q6846">
        <v>4.1245033614445399</v>
      </c>
      <c r="R6846">
        <v>-3.1344549745401298</v>
      </c>
      <c r="S6846">
        <v>11.022530615373901</v>
      </c>
    </row>
    <row r="6847" spans="1:19" x14ac:dyDescent="0.4">
      <c r="A6847">
        <f t="shared" si="530"/>
        <v>2.51353454055613</v>
      </c>
      <c r="B6847">
        <f t="shared" si="531"/>
        <v>-4.6400109669332501</v>
      </c>
      <c r="C6847">
        <f t="shared" si="532"/>
        <v>0.80786397508069097</v>
      </c>
      <c r="D6847">
        <f t="shared" si="533"/>
        <v>11.598006541338469</v>
      </c>
      <c r="E6847">
        <f t="shared" si="534"/>
        <v>14.6941799199579</v>
      </c>
      <c r="F6847">
        <v>12.998799999999999</v>
      </c>
      <c r="G6847">
        <v>11.089399999999999</v>
      </c>
      <c r="H6847">
        <v>-0.72897992078186002</v>
      </c>
      <c r="I6847">
        <v>2.4394649058004201</v>
      </c>
      <c r="J6847">
        <v>0.80786397508069097</v>
      </c>
      <c r="K6847">
        <v>-4.6463588229294004</v>
      </c>
      <c r="L6847">
        <v>-2.4331170498042698</v>
      </c>
      <c r="M6847">
        <v>3.2425144613379899</v>
      </c>
      <c r="N6847">
        <v>3.1895275123222899</v>
      </c>
      <c r="O6847">
        <v>8.4084790290161795</v>
      </c>
      <c r="P6847">
        <v>2.67660588081276</v>
      </c>
      <c r="Q6847">
        <v>4.1274327011054197</v>
      </c>
      <c r="R6847">
        <v>-3.1315809763329798</v>
      </c>
      <c r="S6847">
        <v>11.021722314372701</v>
      </c>
    </row>
    <row r="6848" spans="1:19" x14ac:dyDescent="0.4">
      <c r="A6848">
        <f t="shared" si="530"/>
        <v>0.87172527023044033</v>
      </c>
      <c r="B6848">
        <f t="shared" si="531"/>
        <v>-2.5649240875437305</v>
      </c>
      <c r="C6848">
        <f t="shared" si="532"/>
        <v>0.67394687384361396</v>
      </c>
      <c r="D6848">
        <f t="shared" si="533"/>
        <v>11.433840733933129</v>
      </c>
      <c r="E6848">
        <f t="shared" si="534"/>
        <v>14.66925813953651</v>
      </c>
      <c r="F6848">
        <v>13.040699999999999</v>
      </c>
      <c r="G6848">
        <v>11.132400000000001</v>
      </c>
      <c r="H6848">
        <v>-2.1374314720332799</v>
      </c>
      <c r="I6848">
        <v>3.9222187375236501</v>
      </c>
      <c r="J6848">
        <v>0.67394687384361396</v>
      </c>
      <c r="K6848">
        <v>-4.3942232875025304</v>
      </c>
      <c r="L6848">
        <v>-2.0929195375648502</v>
      </c>
      <c r="M6848">
        <v>3.0091567422637202</v>
      </c>
      <c r="N6848">
        <v>3.0343365946912901</v>
      </c>
      <c r="O6848">
        <v>8.3995041392418397</v>
      </c>
      <c r="P6848">
        <v>2.6468123358421098</v>
      </c>
      <c r="Q6848">
        <v>4.1302258928127698</v>
      </c>
      <c r="R6848">
        <v>-3.1286944109140702</v>
      </c>
      <c r="S6848">
        <v>11.020914321795701</v>
      </c>
    </row>
    <row r="6849" spans="1:19" x14ac:dyDescent="0.4">
      <c r="A6849">
        <f t="shared" si="530"/>
        <v>-0.28413895560986013</v>
      </c>
      <c r="B6849">
        <f t="shared" si="531"/>
        <v>-0.80323186462828056</v>
      </c>
      <c r="C6849">
        <f t="shared" si="532"/>
        <v>0.49838442226786001</v>
      </c>
      <c r="D6849">
        <f t="shared" si="533"/>
        <v>11.263776663177271</v>
      </c>
      <c r="E6849">
        <f t="shared" si="534"/>
        <v>14.64381427479297</v>
      </c>
      <c r="F6849">
        <v>13.129899999999999</v>
      </c>
      <c r="G6849">
        <v>11.211499999999999</v>
      </c>
      <c r="H6849">
        <v>-3.0576969741076701</v>
      </c>
      <c r="I6849">
        <v>4.9679580381743396</v>
      </c>
      <c r="J6849">
        <v>0.49838442226786001</v>
      </c>
      <c r="K6849">
        <v>-4.0138971649922102</v>
      </c>
      <c r="L6849">
        <v>-1.75729273781041</v>
      </c>
      <c r="M6849">
        <v>2.7735580184978099</v>
      </c>
      <c r="N6849">
        <v>2.8760612491462298</v>
      </c>
      <c r="O6849">
        <v>8.3877154140310406</v>
      </c>
      <c r="P6849">
        <v>2.6166196255740601</v>
      </c>
      <c r="Q6849">
        <v>4.1328832882070001</v>
      </c>
      <c r="R6849">
        <v>-3.1257952766236898</v>
      </c>
      <c r="S6849">
        <v>11.0201066376356</v>
      </c>
    </row>
    <row r="6850" spans="1:19" x14ac:dyDescent="0.4">
      <c r="A6850">
        <f t="shared" si="530"/>
        <v>-0.81921854683255013</v>
      </c>
      <c r="B6850">
        <f t="shared" si="531"/>
        <v>0.52648503172797012</v>
      </c>
      <c r="C6850">
        <f t="shared" si="532"/>
        <v>0.30368676118521698</v>
      </c>
      <c r="D6850">
        <f t="shared" si="533"/>
        <v>11.08798956442768</v>
      </c>
      <c r="E6850">
        <f t="shared" si="534"/>
        <v>14.617854849491609</v>
      </c>
      <c r="F6850">
        <v>13.2812</v>
      </c>
      <c r="G6850">
        <v>11.3386</v>
      </c>
      <c r="H6850">
        <v>-3.3549554173178202</v>
      </c>
      <c r="I6850">
        <v>5.48070542941766</v>
      </c>
      <c r="J6850">
        <v>0.30368676118521698</v>
      </c>
      <c r="K6850">
        <v>-3.5298405390326399</v>
      </c>
      <c r="L6850">
        <v>-1.42437985865705</v>
      </c>
      <c r="M6850">
        <v>2.5357368704852701</v>
      </c>
      <c r="N6850">
        <v>2.7148591014883299</v>
      </c>
      <c r="O6850">
        <v>8.3731304629393506</v>
      </c>
      <c r="P6850">
        <v>2.5860339204799501</v>
      </c>
      <c r="Q6850">
        <v>4.1354052389285103</v>
      </c>
      <c r="R6850">
        <v>-3.1228835718021499</v>
      </c>
      <c r="S6850">
        <v>11.019299261885299</v>
      </c>
    </row>
    <row r="6851" spans="1:19" x14ac:dyDescent="0.4">
      <c r="A6851">
        <f t="shared" ref="A6851:A6914" si="535">H6851+M6851</f>
        <v>-0.84661500698594994</v>
      </c>
      <c r="B6851">
        <f t="shared" ref="B6851:B6914" si="536">I6851+K6851+L6851</f>
        <v>1.4410160407969801</v>
      </c>
      <c r="C6851">
        <f t="shared" ref="C6851:C6914" si="537">J6851</f>
        <v>0.11124073575107001</v>
      </c>
      <c r="D6851">
        <f t="shared" ref="D6851:D6914" si="538">N6851+O6851</f>
        <v>10.906654673041141</v>
      </c>
      <c r="E6851">
        <f t="shared" ref="E6851:E6914" si="539">P6851+Q6851+R6851+S6851</f>
        <v>14.59138638739671</v>
      </c>
      <c r="F6851">
        <v>13.466200000000001</v>
      </c>
      <c r="G6851">
        <v>11.4907</v>
      </c>
      <c r="H6851">
        <v>-3.1423268856570798</v>
      </c>
      <c r="I6851">
        <v>5.4987303465993902</v>
      </c>
      <c r="J6851">
        <v>0.11124073575107001</v>
      </c>
      <c r="K6851">
        <v>-2.9653901975815602</v>
      </c>
      <c r="L6851">
        <v>-1.0923241082208499</v>
      </c>
      <c r="M6851">
        <v>2.2957118786711299</v>
      </c>
      <c r="N6851">
        <v>2.5508877775188399</v>
      </c>
      <c r="O6851">
        <v>8.3557668955223008</v>
      </c>
      <c r="P6851">
        <v>2.5550613910311601</v>
      </c>
      <c r="Q6851">
        <v>4.1377920966176998</v>
      </c>
      <c r="R6851">
        <v>-3.1199592947897501</v>
      </c>
      <c r="S6851">
        <v>11.0184921945376</v>
      </c>
    </row>
    <row r="6852" spans="1:19" x14ac:dyDescent="0.4">
      <c r="A6852">
        <f t="shared" si="535"/>
        <v>-0.54382744322231957</v>
      </c>
      <c r="B6852">
        <f t="shared" si="536"/>
        <v>1.9997696708323431</v>
      </c>
      <c r="C6852">
        <f t="shared" si="537"/>
        <v>-6.2106374257023401E-2</v>
      </c>
      <c r="D6852">
        <f t="shared" si="538"/>
        <v>10.71994722437443</v>
      </c>
      <c r="E6852">
        <f t="shared" si="539"/>
        <v>14.56441541227248</v>
      </c>
      <c r="F6852">
        <v>13.6465</v>
      </c>
      <c r="G6852">
        <v>11.6356</v>
      </c>
      <c r="H6852">
        <v>-2.5973290667227298</v>
      </c>
      <c r="I6852">
        <v>5.10123178654045</v>
      </c>
      <c r="J6852">
        <v>-6.2106374257023401E-2</v>
      </c>
      <c r="K6852">
        <v>-2.3421934210901898</v>
      </c>
      <c r="L6852">
        <v>-0.75926869461791702</v>
      </c>
      <c r="M6852">
        <v>2.0535016235004102</v>
      </c>
      <c r="N6852">
        <v>2.38430490303899</v>
      </c>
      <c r="O6852">
        <v>8.33564232133544</v>
      </c>
      <c r="P6852">
        <v>2.52370820769905</v>
      </c>
      <c r="Q6852">
        <v>4.1400442129149999</v>
      </c>
      <c r="R6852">
        <v>-3.11702244392677</v>
      </c>
      <c r="S6852">
        <v>11.0176854355852</v>
      </c>
    </row>
    <row r="6853" spans="1:19" x14ac:dyDescent="0.4">
      <c r="A6853">
        <f t="shared" si="535"/>
        <v>-8.744248249128006E-2</v>
      </c>
      <c r="B6853">
        <f t="shared" si="536"/>
        <v>2.2723773106694329</v>
      </c>
      <c r="C6853">
        <f t="shared" si="537"/>
        <v>-0.21169538984580799</v>
      </c>
      <c r="D6853">
        <f t="shared" si="538"/>
        <v>10.528042453784341</v>
      </c>
      <c r="E6853">
        <f t="shared" si="539"/>
        <v>14.53694844788328</v>
      </c>
      <c r="F6853">
        <v>13.783300000000001</v>
      </c>
      <c r="G6853">
        <v>11.7415</v>
      </c>
      <c r="H6853">
        <v>-1.89656716790945</v>
      </c>
      <c r="I6853">
        <v>4.3768437573441599</v>
      </c>
      <c r="J6853">
        <v>-0.21169538984580799</v>
      </c>
      <c r="K6853">
        <v>-1.6811096207103999</v>
      </c>
      <c r="L6853">
        <v>-0.423356825964327</v>
      </c>
      <c r="M6853">
        <v>1.80912468541817</v>
      </c>
      <c r="N6853">
        <v>2.2152681038500202</v>
      </c>
      <c r="O6853">
        <v>8.3127743499343207</v>
      </c>
      <c r="P6853">
        <v>2.49198054095499</v>
      </c>
      <c r="Q6853">
        <v>4.1421619394607996</v>
      </c>
      <c r="R6853">
        <v>-3.1140730175535101</v>
      </c>
      <c r="S6853">
        <v>11.016878985021</v>
      </c>
    </row>
    <row r="6854" spans="1:19" x14ac:dyDescent="0.4">
      <c r="A6854">
        <f t="shared" si="535"/>
        <v>0.39231656138882998</v>
      </c>
      <c r="B6854">
        <f t="shared" si="536"/>
        <v>2.3090488289638964</v>
      </c>
      <c r="C6854">
        <f t="shared" si="537"/>
        <v>-0.33454352497366402</v>
      </c>
      <c r="D6854">
        <f t="shared" si="538"/>
        <v>10.33111559662766</v>
      </c>
      <c r="E6854">
        <f t="shared" si="539"/>
        <v>14.508992017993259</v>
      </c>
      <c r="F6854">
        <v>13.8474</v>
      </c>
      <c r="G6854">
        <v>11.784700000000001</v>
      </c>
      <c r="H6854">
        <v>-1.17028308348054</v>
      </c>
      <c r="I6854">
        <v>3.3959524118536599</v>
      </c>
      <c r="J6854">
        <v>-0.33454352497366402</v>
      </c>
      <c r="K6854">
        <v>-1.00417187251361</v>
      </c>
      <c r="L6854">
        <v>-8.2731710376153303E-2</v>
      </c>
      <c r="M6854">
        <v>1.56259964486937</v>
      </c>
      <c r="N6854">
        <v>2.04393500575318</v>
      </c>
      <c r="O6854">
        <v>8.2871805908744793</v>
      </c>
      <c r="P6854">
        <v>2.4598845612703402</v>
      </c>
      <c r="Q6854">
        <v>4.1441456278955098</v>
      </c>
      <c r="R6854">
        <v>-3.11111101401029</v>
      </c>
      <c r="S6854">
        <v>11.016072842837699</v>
      </c>
    </row>
    <row r="6855" spans="1:19" x14ac:dyDescent="0.4">
      <c r="A6855">
        <f t="shared" si="535"/>
        <v>0.86915744791710092</v>
      </c>
      <c r="B6855">
        <f t="shared" si="536"/>
        <v>2.152618635574604</v>
      </c>
      <c r="C6855">
        <f t="shared" si="537"/>
        <v>-0.42579386811962999</v>
      </c>
      <c r="D6855">
        <f t="shared" si="538"/>
        <v>10.12934188826118</v>
      </c>
      <c r="E6855">
        <f t="shared" si="539"/>
        <v>14.480552646366629</v>
      </c>
      <c r="F6855">
        <v>13.847</v>
      </c>
      <c r="G6855">
        <v>11.7745</v>
      </c>
      <c r="H6855">
        <v>-0.44478763438199898</v>
      </c>
      <c r="I6855">
        <v>2.2234425695947602</v>
      </c>
      <c r="J6855">
        <v>-0.42579386811962999</v>
      </c>
      <c r="K6855">
        <v>-0.33528737805063802</v>
      </c>
      <c r="L6855">
        <v>0.264463444030482</v>
      </c>
      <c r="M6855">
        <v>1.3139450822990999</v>
      </c>
      <c r="N6855">
        <v>1.8704632345497101</v>
      </c>
      <c r="O6855">
        <v>8.25887865371147</v>
      </c>
      <c r="P6855">
        <v>2.4274264391164699</v>
      </c>
      <c r="Q6855">
        <v>4.1459956298595504</v>
      </c>
      <c r="R6855">
        <v>-3.1081364316373898</v>
      </c>
      <c r="S6855">
        <v>11.015267009027999</v>
      </c>
    </row>
    <row r="6856" spans="1:19" x14ac:dyDescent="0.4">
      <c r="A6856">
        <f t="shared" si="535"/>
        <v>1.342093440788668</v>
      </c>
      <c r="B6856">
        <f t="shared" si="536"/>
        <v>1.8443277479269609</v>
      </c>
      <c r="C6856">
        <f t="shared" si="537"/>
        <v>-0.47929936952525498</v>
      </c>
      <c r="D6856">
        <f t="shared" si="538"/>
        <v>9.92289656404167</v>
      </c>
      <c r="E6856">
        <f t="shared" si="539"/>
        <v>14.451636856767852</v>
      </c>
      <c r="F6856">
        <v>13.799799999999999</v>
      </c>
      <c r="G6856">
        <v>11.728300000000001</v>
      </c>
      <c r="H6856">
        <v>0.27891386263635798</v>
      </c>
      <c r="I6856">
        <v>0.92389579589717696</v>
      </c>
      <c r="J6856">
        <v>-0.47929936952525498</v>
      </c>
      <c r="K6856">
        <v>0.300346522890243</v>
      </c>
      <c r="L6856">
        <v>0.62008542913954101</v>
      </c>
      <c r="M6856">
        <v>1.0631795781523099</v>
      </c>
      <c r="N6856">
        <v>1.6950104160408499</v>
      </c>
      <c r="O6856">
        <v>8.2278861480008203</v>
      </c>
      <c r="P6856">
        <v>2.3946123449647501</v>
      </c>
      <c r="Q6856">
        <v>4.1477122969932996</v>
      </c>
      <c r="R6856">
        <v>-3.1051492687750999</v>
      </c>
      <c r="S6856">
        <v>11.014461483584901</v>
      </c>
    </row>
    <row r="6857" spans="1:19" x14ac:dyDescent="0.4">
      <c r="A6857">
        <f t="shared" si="535"/>
        <v>1.810213577247862</v>
      </c>
      <c r="B6857">
        <f t="shared" si="536"/>
        <v>1.4248659483396229</v>
      </c>
      <c r="C6857">
        <f t="shared" si="537"/>
        <v>-0.48843755787457999</v>
      </c>
      <c r="D6857">
        <f t="shared" si="538"/>
        <v>9.7119548593259299</v>
      </c>
      <c r="E6857">
        <f t="shared" si="539"/>
        <v>14.42225117296109</v>
      </c>
      <c r="F6857">
        <v>13.7235</v>
      </c>
      <c r="G6857">
        <v>11.6637</v>
      </c>
      <c r="H6857">
        <v>0.99989186437375499</v>
      </c>
      <c r="I6857">
        <v>-0.43818215745848699</v>
      </c>
      <c r="J6857">
        <v>-0.48843755787457999</v>
      </c>
      <c r="K6857">
        <v>0.87705706896323099</v>
      </c>
      <c r="L6857">
        <v>0.98599103683487899</v>
      </c>
      <c r="M6857">
        <v>0.81032171287410704</v>
      </c>
      <c r="N6857">
        <v>1.51773417602784</v>
      </c>
      <c r="O6857">
        <v>8.1942206832980897</v>
      </c>
      <c r="P6857">
        <v>2.36144844928653</v>
      </c>
      <c r="Q6857">
        <v>4.1492959809372003</v>
      </c>
      <c r="R6857">
        <v>-3.1021495237637402</v>
      </c>
      <c r="S6857">
        <v>11.0136562665011</v>
      </c>
    </row>
    <row r="6858" spans="1:19" x14ac:dyDescent="0.4">
      <c r="A6858">
        <f t="shared" si="535"/>
        <v>2.272343744538825</v>
      </c>
      <c r="B6858">
        <f t="shared" si="536"/>
        <v>0.93789555978598016</v>
      </c>
      <c r="C6858">
        <f t="shared" si="537"/>
        <v>-0.449558502506199</v>
      </c>
      <c r="D6858">
        <f t="shared" si="538"/>
        <v>9.4966920094707312</v>
      </c>
      <c r="E6858">
        <f t="shared" si="539"/>
        <v>14.392402118710539</v>
      </c>
      <c r="F6858">
        <v>13.6357</v>
      </c>
      <c r="G6858">
        <v>11.597</v>
      </c>
      <c r="H6858">
        <v>1.7169536776293499</v>
      </c>
      <c r="I6858">
        <v>-1.79828553869154</v>
      </c>
      <c r="J6858">
        <v>-0.449558502506199</v>
      </c>
      <c r="K6858">
        <v>1.3721440394770901</v>
      </c>
      <c r="L6858">
        <v>1.36403705900043</v>
      </c>
      <c r="M6858">
        <v>0.55539006690947501</v>
      </c>
      <c r="N6858">
        <v>1.3387921403119001</v>
      </c>
      <c r="O6858">
        <v>8.1578998691588307</v>
      </c>
      <c r="P6858">
        <v>2.3279409225531902</v>
      </c>
      <c r="Q6858">
        <v>4.1507470333316396</v>
      </c>
      <c r="R6858">
        <v>-3.09913719494359</v>
      </c>
      <c r="S6858">
        <v>11.0128513577693</v>
      </c>
    </row>
    <row r="6859" spans="1:19" x14ac:dyDescent="0.4">
      <c r="A6859">
        <f t="shared" si="535"/>
        <v>2.7233620899058151</v>
      </c>
      <c r="B6859">
        <f t="shared" si="536"/>
        <v>0.43651149130912015</v>
      </c>
      <c r="C6859">
        <f t="shared" si="537"/>
        <v>-0.36844485882848799</v>
      </c>
      <c r="D6859">
        <f t="shared" si="538"/>
        <v>9.277283249832891</v>
      </c>
      <c r="E6859">
        <f t="shared" si="539"/>
        <v>14.36209621778057</v>
      </c>
      <c r="F6859">
        <v>13.5525</v>
      </c>
      <c r="G6859">
        <v>11.538399999999999</v>
      </c>
      <c r="H6859">
        <v>2.4249588692024102</v>
      </c>
      <c r="I6859">
        <v>-3.0919085960213999</v>
      </c>
      <c r="J6859">
        <v>-0.36844485882848799</v>
      </c>
      <c r="K6859">
        <v>1.77233979981037</v>
      </c>
      <c r="L6859">
        <v>1.75608028752015</v>
      </c>
      <c r="M6859">
        <v>0.29840322070340503</v>
      </c>
      <c r="N6859">
        <v>1.15834193469432</v>
      </c>
      <c r="O6859">
        <v>8.1189413151385708</v>
      </c>
      <c r="P6859">
        <v>2.2940959352360899</v>
      </c>
      <c r="Q6859">
        <v>4.1520658058170303</v>
      </c>
      <c r="R6859">
        <v>-3.0961122806549501</v>
      </c>
      <c r="S6859">
        <v>11.0120467573824</v>
      </c>
    </row>
    <row r="6860" spans="1:19" x14ac:dyDescent="0.4">
      <c r="A6860">
        <f t="shared" si="535"/>
        <v>3.1573572305930737</v>
      </c>
      <c r="B6860">
        <f t="shared" si="536"/>
        <v>-2.3513417981379625E-2</v>
      </c>
      <c r="C6860">
        <f t="shared" si="537"/>
        <v>-0.25355721231634498</v>
      </c>
      <c r="D6860">
        <f t="shared" si="538"/>
        <v>9.0539038157691589</v>
      </c>
      <c r="E6860">
        <f t="shared" si="539"/>
        <v>14.331339993935462</v>
      </c>
      <c r="F6860">
        <v>13.489699999999999</v>
      </c>
      <c r="G6860">
        <v>11.4968</v>
      </c>
      <c r="H6860">
        <v>3.1179774758920802</v>
      </c>
      <c r="I6860">
        <v>-4.25454557766738</v>
      </c>
      <c r="J6860">
        <v>-0.25355721231634498</v>
      </c>
      <c r="K6860">
        <v>2.0670546454081302</v>
      </c>
      <c r="L6860">
        <v>2.1639775142778701</v>
      </c>
      <c r="M6860">
        <v>3.9379754700993502E-2</v>
      </c>
      <c r="N6860">
        <v>0.97654118497628895</v>
      </c>
      <c r="O6860">
        <v>8.0773626307928694</v>
      </c>
      <c r="P6860">
        <v>2.2599196578065901</v>
      </c>
      <c r="Q6860">
        <v>4.1532526500337896</v>
      </c>
      <c r="R6860">
        <v>-3.0930747792381199</v>
      </c>
      <c r="S6860">
        <v>11.011242465333201</v>
      </c>
    </row>
    <row r="6861" spans="1:19" x14ac:dyDescent="0.4">
      <c r="A6861">
        <f t="shared" si="535"/>
        <v>3.5663123338447891</v>
      </c>
      <c r="B6861">
        <f t="shared" si="536"/>
        <v>-0.38437389737404981</v>
      </c>
      <c r="C6861">
        <f t="shared" si="537"/>
        <v>-0.11538858004644099</v>
      </c>
      <c r="D6861">
        <f t="shared" si="538"/>
        <v>8.8267289426363345</v>
      </c>
      <c r="E6861">
        <f t="shared" si="539"/>
        <v>14.300139970939268</v>
      </c>
      <c r="F6861">
        <v>13.462300000000001</v>
      </c>
      <c r="G6861">
        <v>11.480499999999999</v>
      </c>
      <c r="H6861">
        <v>3.78797408449761</v>
      </c>
      <c r="I6861">
        <v>-5.2216907318488399</v>
      </c>
      <c r="J6861">
        <v>-0.11538858004644099</v>
      </c>
      <c r="K6861">
        <v>2.2477313033172002</v>
      </c>
      <c r="L6861">
        <v>2.5895855311575899</v>
      </c>
      <c r="M6861">
        <v>-0.22166175065282101</v>
      </c>
      <c r="N6861">
        <v>0.79354751695907499</v>
      </c>
      <c r="O6861">
        <v>8.0331814256772596</v>
      </c>
      <c r="P6861">
        <v>2.22541826073607</v>
      </c>
      <c r="Q6861">
        <v>4.1543079176223001</v>
      </c>
      <c r="R6861">
        <v>-3.0900246890334002</v>
      </c>
      <c r="S6861">
        <v>11.010438481614299</v>
      </c>
    </row>
    <row r="6862" spans="1:19" x14ac:dyDescent="0.4">
      <c r="A6862">
        <f t="shared" si="535"/>
        <v>3.9302267465565848</v>
      </c>
      <c r="B6862">
        <f t="shared" si="536"/>
        <v>-0.59057553735677004</v>
      </c>
      <c r="C6862">
        <f t="shared" si="537"/>
        <v>3.27559124524315E-2</v>
      </c>
      <c r="D6862">
        <f t="shared" si="538"/>
        <v>8.5959338657912099</v>
      </c>
      <c r="E6862">
        <f t="shared" si="539"/>
        <v>14.268502672556501</v>
      </c>
      <c r="F6862">
        <v>13.4788</v>
      </c>
      <c r="G6862">
        <v>11.493399999999999</v>
      </c>
      <c r="H6862">
        <v>4.4149294614694998</v>
      </c>
      <c r="I6862">
        <v>-5.9339612764364498</v>
      </c>
      <c r="J6862">
        <v>3.27559124524315E-2</v>
      </c>
      <c r="K6862">
        <v>2.3086224424724899</v>
      </c>
      <c r="L6862">
        <v>3.0347632966071898</v>
      </c>
      <c r="M6862">
        <v>-0.484702714912915</v>
      </c>
      <c r="N6862">
        <v>0.60951855644390995</v>
      </c>
      <c r="O6862">
        <v>7.9864153093472998</v>
      </c>
      <c r="P6862">
        <v>2.1905979144958798</v>
      </c>
      <c r="Q6862">
        <v>4.1552319602230003</v>
      </c>
      <c r="R6862">
        <v>-3.08696200838108</v>
      </c>
      <c r="S6862">
        <v>11.009634806218701</v>
      </c>
    </row>
    <row r="6863" spans="1:19" x14ac:dyDescent="0.4">
      <c r="A6863">
        <f t="shared" si="535"/>
        <v>4.1801118842292562</v>
      </c>
      <c r="B6863">
        <f t="shared" si="536"/>
        <v>-0.60494887710615997</v>
      </c>
      <c r="C6863">
        <f t="shared" si="537"/>
        <v>0.17540420973500101</v>
      </c>
      <c r="D6863">
        <f t="shared" si="538"/>
        <v>8.3616938205905651</v>
      </c>
      <c r="E6863">
        <f t="shared" si="539"/>
        <v>14.23643462255129</v>
      </c>
      <c r="F6863">
        <v>13.5213</v>
      </c>
      <c r="G6863">
        <v>11.522399999999999</v>
      </c>
      <c r="H6863">
        <v>4.9298364418635998</v>
      </c>
      <c r="I6863">
        <v>-6.35246630790623</v>
      </c>
      <c r="J6863">
        <v>0.17540420973500101</v>
      </c>
      <c r="K6863">
        <v>2.2477195888756398</v>
      </c>
      <c r="L6863">
        <v>3.4997978419244302</v>
      </c>
      <c r="M6863">
        <v>-0.74972455763434398</v>
      </c>
      <c r="N6863">
        <v>0.424611929232035</v>
      </c>
      <c r="O6863">
        <v>7.9370818913585302</v>
      </c>
      <c r="P6863">
        <v>2.15546478955739</v>
      </c>
      <c r="Q6863">
        <v>4.1560251294762702</v>
      </c>
      <c r="R6863">
        <v>-3.0838867356214701</v>
      </c>
      <c r="S6863">
        <v>11.008831439139099</v>
      </c>
    </row>
    <row r="6864" spans="1:19" x14ac:dyDescent="0.4">
      <c r="A6864">
        <f t="shared" si="535"/>
        <v>4.2368376120150408</v>
      </c>
      <c r="B6864">
        <f t="shared" si="536"/>
        <v>-0.39131009639609937</v>
      </c>
      <c r="C6864">
        <f t="shared" si="537"/>
        <v>0.29294692730193</v>
      </c>
      <c r="D6864">
        <f t="shared" si="538"/>
        <v>8.1241840423911835</v>
      </c>
      <c r="E6864">
        <f t="shared" si="539"/>
        <v>14.203942344687841</v>
      </c>
      <c r="F6864">
        <v>13.5661</v>
      </c>
      <c r="G6864">
        <v>11.550700000000001</v>
      </c>
      <c r="H6864">
        <v>5.2535463103870903</v>
      </c>
      <c r="I6864">
        <v>-6.4434378923854796</v>
      </c>
      <c r="J6864">
        <v>0.29294692730193</v>
      </c>
      <c r="K6864">
        <v>2.0734718046443299</v>
      </c>
      <c r="L6864">
        <v>3.9786559913450499</v>
      </c>
      <c r="M6864">
        <v>-1.0167086983720499</v>
      </c>
      <c r="N6864">
        <v>0.23898526112469401</v>
      </c>
      <c r="O6864">
        <v>7.8851987812664897</v>
      </c>
      <c r="P6864">
        <v>2.1200250563919698</v>
      </c>
      <c r="Q6864">
        <v>4.1566877770225297</v>
      </c>
      <c r="R6864">
        <v>-3.0807988690948598</v>
      </c>
      <c r="S6864">
        <v>11.0080283803682</v>
      </c>
    </row>
    <row r="6865" spans="1:19" x14ac:dyDescent="0.4">
      <c r="A6865">
        <f t="shared" si="535"/>
        <v>4.0225896950661397</v>
      </c>
      <c r="B6865">
        <f t="shared" si="536"/>
        <v>8.634288977239013E-2</v>
      </c>
      <c r="C6865">
        <f t="shared" si="537"/>
        <v>0.36595641588093197</v>
      </c>
      <c r="D6865">
        <f t="shared" si="538"/>
        <v>7.8835797665498646</v>
      </c>
      <c r="E6865">
        <f t="shared" si="539"/>
        <v>14.171032362730619</v>
      </c>
      <c r="F6865">
        <v>13.59</v>
      </c>
      <c r="G6865">
        <v>11.562200000000001</v>
      </c>
      <c r="H6865">
        <v>5.3082262517471497</v>
      </c>
      <c r="I6865">
        <v>-6.1789869721336901</v>
      </c>
      <c r="J6865">
        <v>0.36595641588093197</v>
      </c>
      <c r="K6865">
        <v>1.8017651287887899</v>
      </c>
      <c r="L6865">
        <v>4.4635647331172903</v>
      </c>
      <c r="M6865">
        <v>-1.28563655668101</v>
      </c>
      <c r="N6865">
        <v>5.2796177923135103E-2</v>
      </c>
      <c r="O6865">
        <v>7.8307835886267299</v>
      </c>
      <c r="P6865">
        <v>2.0842848854709799</v>
      </c>
      <c r="Q6865">
        <v>4.1572202545021897</v>
      </c>
      <c r="R6865">
        <v>-3.0776984071415501</v>
      </c>
      <c r="S6865">
        <v>11.007225629899001</v>
      </c>
    </row>
    <row r="6866" spans="1:19" x14ac:dyDescent="0.4">
      <c r="A6866">
        <f t="shared" si="535"/>
        <v>3.4704811355484395</v>
      </c>
      <c r="B6866">
        <f t="shared" si="536"/>
        <v>0.8445887558826799</v>
      </c>
      <c r="C6866">
        <f t="shared" si="537"/>
        <v>0.39165982970174401</v>
      </c>
      <c r="D6866">
        <f t="shared" si="538"/>
        <v>7.6400562284233713</v>
      </c>
      <c r="E6866">
        <f t="shared" si="539"/>
        <v>14.13771120044372</v>
      </c>
      <c r="F6866">
        <v>13.572900000000001</v>
      </c>
      <c r="G6866">
        <v>11.5426</v>
      </c>
      <c r="H6866">
        <v>5.0269706876646296</v>
      </c>
      <c r="I6866">
        <v>-5.5575086009525201</v>
      </c>
      <c r="J6866">
        <v>0.39165982970174401</v>
      </c>
      <c r="K6866">
        <v>1.4559223771051599</v>
      </c>
      <c r="L6866">
        <v>4.9461749797300403</v>
      </c>
      <c r="M6866">
        <v>-1.5564895521161899</v>
      </c>
      <c r="N6866">
        <v>-0.13379769457142801</v>
      </c>
      <c r="O6866">
        <v>7.7738539229947996</v>
      </c>
      <c r="P6866">
        <v>2.0482504472657901</v>
      </c>
      <c r="Q6866">
        <v>4.1576229135556604</v>
      </c>
      <c r="R6866">
        <v>-3.0745853481018299</v>
      </c>
      <c r="S6866">
        <v>11.006423187724099</v>
      </c>
    </row>
    <row r="6867" spans="1:19" x14ac:dyDescent="0.4">
      <c r="A6867">
        <f t="shared" si="535"/>
        <v>2.5493470938516696</v>
      </c>
      <c r="B6867">
        <f t="shared" si="536"/>
        <v>1.8792205528753199</v>
      </c>
      <c r="C6867">
        <f t="shared" si="537"/>
        <v>0.37287590831301098</v>
      </c>
      <c r="D6867">
        <f t="shared" si="538"/>
        <v>7.3937886633685048</v>
      </c>
      <c r="E6867">
        <f t="shared" si="539"/>
        <v>14.103985381591489</v>
      </c>
      <c r="F6867">
        <v>13.5025</v>
      </c>
      <c r="G6867">
        <v>11.4825</v>
      </c>
      <c r="H6867">
        <v>4.3785961980842796</v>
      </c>
      <c r="I6867">
        <v>-4.5984707469996904</v>
      </c>
      <c r="J6867">
        <v>0.37287590831301098</v>
      </c>
      <c r="K6867">
        <v>1.0593613373986699</v>
      </c>
      <c r="L6867">
        <v>5.4183299624763404</v>
      </c>
      <c r="M6867">
        <v>-1.82924910423261</v>
      </c>
      <c r="N6867">
        <v>-0.32063873055772502</v>
      </c>
      <c r="O6867">
        <v>7.71442739392623</v>
      </c>
      <c r="P6867">
        <v>2.01192791224776</v>
      </c>
      <c r="Q6867">
        <v>4.1578961058233297</v>
      </c>
      <c r="R6867">
        <v>-3.0714596903159999</v>
      </c>
      <c r="S6867">
        <v>11.0056210538364</v>
      </c>
    </row>
    <row r="6868" spans="1:19" x14ac:dyDescent="0.4">
      <c r="A6868">
        <f t="shared" si="535"/>
        <v>1.2573515800927897</v>
      </c>
      <c r="B6868">
        <f t="shared" si="536"/>
        <v>3.1577420414915078</v>
      </c>
      <c r="C6868">
        <f t="shared" si="537"/>
        <v>0.31638428173553002</v>
      </c>
      <c r="D6868">
        <f t="shared" si="538"/>
        <v>7.1449523067420495</v>
      </c>
      <c r="E6868">
        <f t="shared" si="539"/>
        <v>14.06986142993803</v>
      </c>
      <c r="F6868">
        <v>13.368399999999999</v>
      </c>
      <c r="G6868">
        <v>11.3733</v>
      </c>
      <c r="H6868">
        <v>3.3612482126779799</v>
      </c>
      <c r="I6868">
        <v>-3.3456697781600502</v>
      </c>
      <c r="J6868">
        <v>0.31638428173553002</v>
      </c>
      <c r="K6868">
        <v>0.63104607992907802</v>
      </c>
      <c r="L6868">
        <v>5.87236573972248</v>
      </c>
      <c r="M6868">
        <v>-2.1038966325851902</v>
      </c>
      <c r="N6868">
        <v>-0.50756930423452995</v>
      </c>
      <c r="O6868">
        <v>7.6525216109765797</v>
      </c>
      <c r="P6868">
        <v>1.97532345088826</v>
      </c>
      <c r="Q6868">
        <v>4.1580401829456397</v>
      </c>
      <c r="R6868">
        <v>-3.0683214321243701</v>
      </c>
      <c r="S6868">
        <v>11.0048192282285</v>
      </c>
    </row>
    <row r="6869" spans="1:19" x14ac:dyDescent="0.4">
      <c r="A6869">
        <f t="shared" si="535"/>
        <v>-0.38207005524417004</v>
      </c>
      <c r="B6869">
        <f t="shared" si="536"/>
        <v>4.619042826119065</v>
      </c>
      <c r="C6869">
        <f t="shared" si="537"/>
        <v>0.22993876597642099</v>
      </c>
      <c r="D6869">
        <f t="shared" si="538"/>
        <v>6.8937223939007879</v>
      </c>
      <c r="E6869">
        <f t="shared" si="539"/>
        <v>14.035345869247889</v>
      </c>
      <c r="F6869">
        <v>13.1593</v>
      </c>
      <c r="G6869">
        <v>11.205299999999999</v>
      </c>
      <c r="H6869">
        <v>1.9983435014847799</v>
      </c>
      <c r="I6869">
        <v>-1.8705420326855899</v>
      </c>
      <c r="J6869">
        <v>0.22993876597642099</v>
      </c>
      <c r="K6869">
        <v>0.18890088976288499</v>
      </c>
      <c r="L6869">
        <v>6.3006839690417697</v>
      </c>
      <c r="M6869">
        <v>-2.3804135567289499</v>
      </c>
      <c r="N6869">
        <v>-0.69443178980060205</v>
      </c>
      <c r="O6869">
        <v>7.5881541837013904</v>
      </c>
      <c r="P6869">
        <v>1.9384432336586599</v>
      </c>
      <c r="Q6869">
        <v>4.1580554965629597</v>
      </c>
      <c r="R6869">
        <v>-3.0651705718672302</v>
      </c>
      <c r="S6869">
        <v>11.0040177108935</v>
      </c>
    </row>
    <row r="6870" spans="1:19" x14ac:dyDescent="0.4">
      <c r="A6870">
        <f t="shared" si="535"/>
        <v>-2.3063821213321498</v>
      </c>
      <c r="B6870">
        <f t="shared" si="536"/>
        <v>6.182650750802706</v>
      </c>
      <c r="C6870">
        <f t="shared" si="537"/>
        <v>0.12129317704282599</v>
      </c>
      <c r="D6870">
        <f t="shared" si="538"/>
        <v>6.6402741602015256</v>
      </c>
      <c r="E6870">
        <f t="shared" si="539"/>
        <v>14.000445223285061</v>
      </c>
      <c r="F6870">
        <v>12.8714</v>
      </c>
      <c r="G6870">
        <v>10.9749</v>
      </c>
      <c r="H6870">
        <v>0.35239917488668998</v>
      </c>
      <c r="I6870">
        <v>-0.26388560917131498</v>
      </c>
      <c r="J6870">
        <v>0.12129317704282599</v>
      </c>
      <c r="K6870">
        <v>-0.24898041235243901</v>
      </c>
      <c r="L6870">
        <v>6.6955167723264601</v>
      </c>
      <c r="M6870">
        <v>-2.65878129621884</v>
      </c>
      <c r="N6870">
        <v>-0.88106856145469403</v>
      </c>
      <c r="O6870">
        <v>7.5213427216562199</v>
      </c>
      <c r="P6870">
        <v>1.9012934310303</v>
      </c>
      <c r="Q6870">
        <v>4.1579423983157202</v>
      </c>
      <c r="R6870">
        <v>-3.0620071078848601</v>
      </c>
      <c r="S6870">
        <v>11.0032165018239</v>
      </c>
    </row>
    <row r="6871" spans="1:19" x14ac:dyDescent="0.4">
      <c r="A6871">
        <f t="shared" si="535"/>
        <v>-4.35937040487598</v>
      </c>
      <c r="B6871">
        <f t="shared" si="536"/>
        <v>7.7584980998979614</v>
      </c>
      <c r="C6871">
        <f t="shared" si="537"/>
        <v>-1.40046183697369E-3</v>
      </c>
      <c r="D6871">
        <f t="shared" si="538"/>
        <v>6.3847828410010097</v>
      </c>
      <c r="E6871">
        <f t="shared" si="539"/>
        <v>13.965166015813921</v>
      </c>
      <c r="F6871">
        <v>12.532999999999999</v>
      </c>
      <c r="G6871">
        <v>10.703799999999999</v>
      </c>
      <c r="H6871">
        <v>-1.4203891342661401</v>
      </c>
      <c r="I6871">
        <v>1.3743040413196801</v>
      </c>
      <c r="J6871">
        <v>-1.40046183697369E-3</v>
      </c>
      <c r="K6871">
        <v>-0.66485982897032903</v>
      </c>
      <c r="L6871">
        <v>7.0490538875486104</v>
      </c>
      <c r="M6871">
        <v>-2.9389812706098399</v>
      </c>
      <c r="N6871">
        <v>-1.06732199339557</v>
      </c>
      <c r="O6871">
        <v>7.4521048343965797</v>
      </c>
      <c r="P6871">
        <v>1.86388021347458</v>
      </c>
      <c r="Q6871">
        <v>4.1577012398443296</v>
      </c>
      <c r="R6871">
        <v>-3.0588310385175901</v>
      </c>
      <c r="S6871">
        <v>11.002415601012601</v>
      </c>
    </row>
    <row r="6872" spans="1:19" x14ac:dyDescent="0.4">
      <c r="A6872">
        <f t="shared" si="535"/>
        <v>-6.36752923247598</v>
      </c>
      <c r="B6872">
        <f t="shared" si="536"/>
        <v>9.2534237287709402</v>
      </c>
      <c r="C6872">
        <f t="shared" si="537"/>
        <v>-0.12839729854982099</v>
      </c>
      <c r="D6872">
        <f t="shared" si="538"/>
        <v>6.1274236716560697</v>
      </c>
      <c r="E6872">
        <f t="shared" si="539"/>
        <v>13.929514770598731</v>
      </c>
      <c r="F6872">
        <v>12.1784</v>
      </c>
      <c r="G6872">
        <v>10.419600000000001</v>
      </c>
      <c r="H6872">
        <v>-3.1465343330190398</v>
      </c>
      <c r="I6872">
        <v>2.9425308676197699</v>
      </c>
      <c r="J6872">
        <v>-0.12839729854982099</v>
      </c>
      <c r="K6872">
        <v>-1.0425921915291001</v>
      </c>
      <c r="L6872">
        <v>7.35348505268027</v>
      </c>
      <c r="M6872">
        <v>-3.2209948994569402</v>
      </c>
      <c r="N6872">
        <v>-1.25303445982198</v>
      </c>
      <c r="O6872">
        <v>7.3804581314780497</v>
      </c>
      <c r="P6872">
        <v>1.8262097514628499</v>
      </c>
      <c r="Q6872">
        <v>4.1573323727891802</v>
      </c>
      <c r="R6872">
        <v>-3.0556423621056998</v>
      </c>
      <c r="S6872">
        <v>11.001615008452401</v>
      </c>
    </row>
    <row r="6873" spans="1:19" x14ac:dyDescent="0.4">
      <c r="A6873">
        <f t="shared" si="535"/>
        <v>-8.1610374607324498</v>
      </c>
      <c r="B6873">
        <f t="shared" si="536"/>
        <v>10.573868285566569</v>
      </c>
      <c r="C6873">
        <f t="shared" si="537"/>
        <v>-0.249554273761386</v>
      </c>
      <c r="D6873">
        <f t="shared" si="538"/>
        <v>5.8683718875234501</v>
      </c>
      <c r="E6873">
        <f t="shared" si="539"/>
        <v>13.89349801140378</v>
      </c>
      <c r="F6873">
        <v>11.8405</v>
      </c>
      <c r="G6873">
        <v>10.148199999999999</v>
      </c>
      <c r="H6873">
        <v>-4.6562338584173704</v>
      </c>
      <c r="I6873">
        <v>4.3392988185613497</v>
      </c>
      <c r="J6873">
        <v>-0.249554273761386</v>
      </c>
      <c r="K6873">
        <v>-1.3664305386882301</v>
      </c>
      <c r="L6873">
        <v>7.6010000056934501</v>
      </c>
      <c r="M6873">
        <v>-3.5048036023150799</v>
      </c>
      <c r="N6873">
        <v>-1.43804833493271</v>
      </c>
      <c r="O6873">
        <v>7.3064202224561603</v>
      </c>
      <c r="P6873">
        <v>1.7882882154664701</v>
      </c>
      <c r="Q6873">
        <v>4.1568361487907</v>
      </c>
      <c r="R6873">
        <v>-3.0524410769894899</v>
      </c>
      <c r="S6873">
        <v>11.000814724136101</v>
      </c>
    </row>
    <row r="6874" spans="1:19" x14ac:dyDescent="0.4">
      <c r="A6874">
        <f t="shared" si="535"/>
        <v>-9.5921494820825703</v>
      </c>
      <c r="B6874">
        <f t="shared" si="536"/>
        <v>11.62957873535359</v>
      </c>
      <c r="C6874">
        <f t="shared" si="537"/>
        <v>-0.35543452922429603</v>
      </c>
      <c r="D6874">
        <f t="shared" si="538"/>
        <v>5.6078027239599599</v>
      </c>
      <c r="E6874">
        <f t="shared" si="539"/>
        <v>13.85712226199324</v>
      </c>
      <c r="F6874">
        <v>11.5448</v>
      </c>
      <c r="G6874">
        <v>9.9102999999999994</v>
      </c>
      <c r="H6874">
        <v>-5.8017069176089402</v>
      </c>
      <c r="I6874">
        <v>5.4656581930792498</v>
      </c>
      <c r="J6874">
        <v>-0.35543452922429603</v>
      </c>
      <c r="K6874">
        <v>-1.6199217080202499</v>
      </c>
      <c r="L6874">
        <v>7.7838422502945903</v>
      </c>
      <c r="M6874">
        <v>-3.7904425644736301</v>
      </c>
      <c r="N6874">
        <v>-1.6222059929265</v>
      </c>
      <c r="O6874">
        <v>7.2300087168864602</v>
      </c>
      <c r="P6874">
        <v>1.75012177595681</v>
      </c>
      <c r="Q6874">
        <v>4.1562129194892803</v>
      </c>
      <c r="R6874">
        <v>-3.04922718150925</v>
      </c>
      <c r="S6874">
        <v>11.000014748056399</v>
      </c>
    </row>
    <row r="6875" spans="1:19" x14ac:dyDescent="0.4">
      <c r="A6875">
        <f t="shared" si="535"/>
        <v>-10.589617442728091</v>
      </c>
      <c r="B6875">
        <f t="shared" si="536"/>
        <v>12.3435661413132</v>
      </c>
      <c r="C6875">
        <f t="shared" si="537"/>
        <v>-0.439426011039035</v>
      </c>
      <c r="D6875">
        <f t="shared" si="538"/>
        <v>5.3458914163223898</v>
      </c>
      <c r="E6875">
        <f t="shared" si="539"/>
        <v>13.82039404613149</v>
      </c>
      <c r="F6875">
        <v>11.291700000000001</v>
      </c>
      <c r="G6875">
        <v>9.7063000000000006</v>
      </c>
      <c r="H6875">
        <v>-6.5114165781513504</v>
      </c>
      <c r="I6875">
        <v>6.2328446905181201</v>
      </c>
      <c r="J6875">
        <v>-0.439426011039035</v>
      </c>
      <c r="K6875">
        <v>-1.78434144986535</v>
      </c>
      <c r="L6875">
        <v>7.89506290066043</v>
      </c>
      <c r="M6875">
        <v>-4.0782008645767398</v>
      </c>
      <c r="N6875">
        <v>-1.8053498080021</v>
      </c>
      <c r="O6875">
        <v>7.1512412243244903</v>
      </c>
      <c r="P6875">
        <v>1.71171660340524</v>
      </c>
      <c r="Q6875">
        <v>4.1554630378294801</v>
      </c>
      <c r="R6875">
        <v>-3.04600067530943</v>
      </c>
      <c r="S6875">
        <v>10.9992150802062</v>
      </c>
    </row>
    <row r="6876" spans="1:19" x14ac:dyDescent="0.4">
      <c r="A6876">
        <f t="shared" si="535"/>
        <v>-11.09929359519441</v>
      </c>
      <c r="B6876">
        <f t="shared" si="536"/>
        <v>12.64293781642696</v>
      </c>
      <c r="C6876">
        <f t="shared" si="537"/>
        <v>-0.494545508782818</v>
      </c>
      <c r="D6876">
        <f t="shared" si="538"/>
        <v>5.0828131999675206</v>
      </c>
      <c r="E6876">
        <f t="shared" si="539"/>
        <v>13.783319887582699</v>
      </c>
      <c r="F6876">
        <v>11.0768</v>
      </c>
      <c r="G6876">
        <v>9.5327999999999999</v>
      </c>
      <c r="H6876">
        <v>-6.7309089558995598</v>
      </c>
      <c r="I6876">
        <v>6.5555900963157798</v>
      </c>
      <c r="J6876">
        <v>-0.494545508782818</v>
      </c>
      <c r="K6876">
        <v>-1.8429455966611801</v>
      </c>
      <c r="L6876">
        <v>7.9302933167723602</v>
      </c>
      <c r="M6876">
        <v>-4.3683846392948498</v>
      </c>
      <c r="N6876">
        <v>-1.98732215435828</v>
      </c>
      <c r="O6876">
        <v>7.0701353543258003</v>
      </c>
      <c r="P6876">
        <v>1.6730788682831099</v>
      </c>
      <c r="Q6876">
        <v>4.1545868619724402</v>
      </c>
      <c r="R6876">
        <v>-3.0427615632510499</v>
      </c>
      <c r="S6876">
        <v>10.998415720578199</v>
      </c>
    </row>
    <row r="6877" spans="1:19" x14ac:dyDescent="0.4">
      <c r="A6877">
        <f t="shared" si="535"/>
        <v>-11.084875651933309</v>
      </c>
      <c r="B6877">
        <f t="shared" si="536"/>
        <v>12.473789284850509</v>
      </c>
      <c r="C6877">
        <f t="shared" si="537"/>
        <v>-0.51205757328052903</v>
      </c>
      <c r="D6877">
        <f t="shared" si="538"/>
        <v>4.8187433102521302</v>
      </c>
      <c r="E6877">
        <f t="shared" si="539"/>
        <v>13.74590631011114</v>
      </c>
      <c r="F6877">
        <v>10.896800000000001</v>
      </c>
      <c r="G6877">
        <v>9.3870000000000005</v>
      </c>
      <c r="H6877">
        <v>-6.4244613286042203</v>
      </c>
      <c r="I6877">
        <v>6.3732973843586302</v>
      </c>
      <c r="J6877">
        <v>-0.51205757328052903</v>
      </c>
      <c r="K6877">
        <v>-1.78593326752573</v>
      </c>
      <c r="L6877">
        <v>7.8864251680176096</v>
      </c>
      <c r="M6877">
        <v>-4.66041432332909</v>
      </c>
      <c r="N6877">
        <v>-2.1679654061938098</v>
      </c>
      <c r="O6877">
        <v>6.98670871644594</v>
      </c>
      <c r="P6877">
        <v>1.6342147410618</v>
      </c>
      <c r="Q6877">
        <v>4.1535847513834403</v>
      </c>
      <c r="R6877">
        <v>-3.0395098514993002</v>
      </c>
      <c r="S6877">
        <v>10.9976166691652</v>
      </c>
    </row>
    <row r="6878" spans="1:19" x14ac:dyDescent="0.4">
      <c r="A6878">
        <f t="shared" si="535"/>
        <v>-10.585110015058881</v>
      </c>
      <c r="B6878">
        <f t="shared" si="536"/>
        <v>11.860487826130779</v>
      </c>
      <c r="C6878">
        <f t="shared" si="537"/>
        <v>-0.49276616108608401</v>
      </c>
      <c r="D6878">
        <f t="shared" si="538"/>
        <v>4.5538569825330093</v>
      </c>
      <c r="E6878">
        <f t="shared" si="539"/>
        <v>13.708159837481091</v>
      </c>
      <c r="F6878">
        <v>10.746</v>
      </c>
      <c r="G6878">
        <v>9.2642000000000007</v>
      </c>
      <c r="H6878">
        <v>-5.6322173525599597</v>
      </c>
      <c r="I6878">
        <v>5.7214136463512002</v>
      </c>
      <c r="J6878">
        <v>-0.49276616108608401</v>
      </c>
      <c r="K6878">
        <v>-1.62257091775401</v>
      </c>
      <c r="L6878">
        <v>7.7616450975335898</v>
      </c>
      <c r="M6878">
        <v>-4.95289266249892</v>
      </c>
      <c r="N6878">
        <v>-2.3471219377074299</v>
      </c>
      <c r="O6878">
        <v>6.9009789202404397</v>
      </c>
      <c r="P6878">
        <v>1.59513039221268</v>
      </c>
      <c r="Q6878">
        <v>4.1524570655277602</v>
      </c>
      <c r="R6878">
        <v>-3.0362455462193498</v>
      </c>
      <c r="S6878">
        <v>10.99681792596</v>
      </c>
    </row>
    <row r="6879" spans="1:19" x14ac:dyDescent="0.4">
      <c r="A6879">
        <f t="shared" si="535"/>
        <v>-9.7189476866644107</v>
      </c>
      <c r="B6879">
        <f t="shared" si="536"/>
        <v>10.88826200607652</v>
      </c>
      <c r="C6879">
        <f t="shared" si="537"/>
        <v>-0.44155505503598502</v>
      </c>
      <c r="D6879">
        <f t="shared" si="538"/>
        <v>4.2883294521669395</v>
      </c>
      <c r="E6879">
        <f t="shared" si="539"/>
        <v>13.670086993456941</v>
      </c>
      <c r="F6879">
        <v>10.6098</v>
      </c>
      <c r="G6879">
        <v>9.1524000000000001</v>
      </c>
      <c r="H6879">
        <v>-4.4746816989165996</v>
      </c>
      <c r="I6879">
        <v>4.6991859342228004</v>
      </c>
      <c r="J6879">
        <v>-0.44155505503598502</v>
      </c>
      <c r="K6879">
        <v>-1.36897938006286</v>
      </c>
      <c r="L6879">
        <v>7.5580554519165801</v>
      </c>
      <c r="M6879">
        <v>-5.2442659877478102</v>
      </c>
      <c r="N6879">
        <v>-2.5246341230979201</v>
      </c>
      <c r="O6879">
        <v>6.8129635752648596</v>
      </c>
      <c r="P6879">
        <v>1.5558319922071</v>
      </c>
      <c r="Q6879">
        <v>4.1512041638707</v>
      </c>
      <c r="R6879">
        <v>-3.03296865357636</v>
      </c>
      <c r="S6879">
        <v>10.996019490955501</v>
      </c>
    </row>
    <row r="6880" spans="1:19" x14ac:dyDescent="0.4">
      <c r="A6880">
        <f t="shared" si="535"/>
        <v>-8.6091806491094403</v>
      </c>
      <c r="B6880">
        <f t="shared" si="536"/>
        <v>9.6398724303620593</v>
      </c>
      <c r="C6880">
        <f t="shared" si="537"/>
        <v>-0.363578627566079</v>
      </c>
      <c r="D6880">
        <f t="shared" si="538"/>
        <v>4.0223359545107193</v>
      </c>
      <c r="E6880">
        <f t="shared" si="539"/>
        <v>13.631694301802639</v>
      </c>
      <c r="F6880">
        <v>10.4711</v>
      </c>
      <c r="G6880">
        <v>9.0373999999999999</v>
      </c>
      <c r="H6880">
        <v>-3.0762000190902201</v>
      </c>
      <c r="I6880">
        <v>3.40312275016898</v>
      </c>
      <c r="J6880">
        <v>-0.363578627566079</v>
      </c>
      <c r="K6880">
        <v>-1.04223019262183</v>
      </c>
      <c r="L6880">
        <v>7.2789798728149098</v>
      </c>
      <c r="M6880">
        <v>-5.5329806300192201</v>
      </c>
      <c r="N6880">
        <v>-2.7003443365640201</v>
      </c>
      <c r="O6880">
        <v>6.7226802910747399</v>
      </c>
      <c r="P6880">
        <v>1.5163257115164299</v>
      </c>
      <c r="Q6880">
        <v>4.1498264058775298</v>
      </c>
      <c r="R6880">
        <v>-3.02967917973552</v>
      </c>
      <c r="S6880">
        <v>10.9952213641442</v>
      </c>
    </row>
    <row r="6881" spans="1:19" x14ac:dyDescent="0.4">
      <c r="A6881">
        <f t="shared" si="535"/>
        <v>-7.37494944721481</v>
      </c>
      <c r="B6881">
        <f t="shared" si="536"/>
        <v>8.1930830353766382</v>
      </c>
      <c r="C6881">
        <f t="shared" si="537"/>
        <v>-0.26396189936579501</v>
      </c>
      <c r="D6881">
        <f t="shared" si="538"/>
        <v>3.75605172492113</v>
      </c>
      <c r="E6881">
        <f t="shared" si="539"/>
        <v>13.592988286282782</v>
      </c>
      <c r="F6881">
        <v>10.3123</v>
      </c>
      <c r="G6881">
        <v>8.9047999999999998</v>
      </c>
      <c r="H6881">
        <v>-1.5574665269582399</v>
      </c>
      <c r="I6881">
        <v>1.92476527884666</v>
      </c>
      <c r="J6881">
        <v>-0.26396189936579501</v>
      </c>
      <c r="K6881">
        <v>-0.66043632421551202</v>
      </c>
      <c r="L6881">
        <v>6.9287540807454899</v>
      </c>
      <c r="M6881">
        <v>-5.8174829202565697</v>
      </c>
      <c r="N6881">
        <v>-2.8740949523045001</v>
      </c>
      <c r="O6881">
        <v>6.6301466772256301</v>
      </c>
      <c r="P6881">
        <v>1.4766177206120401</v>
      </c>
      <c r="Q6881">
        <v>4.1483241510135302</v>
      </c>
      <c r="R6881">
        <v>-3.0263771308619898</v>
      </c>
      <c r="S6881">
        <v>10.994423545519201</v>
      </c>
    </row>
    <row r="6882" spans="1:19" x14ac:dyDescent="0.4">
      <c r="A6882">
        <f t="shared" si="535"/>
        <v>-6.1187090513653946</v>
      </c>
      <c r="B6882">
        <f t="shared" si="536"/>
        <v>6.6252894030734453</v>
      </c>
      <c r="C6882">
        <f t="shared" si="537"/>
        <v>-0.14782989112449699</v>
      </c>
      <c r="D6882">
        <f t="shared" si="538"/>
        <v>3.4896519987549506</v>
      </c>
      <c r="E6882">
        <f t="shared" si="539"/>
        <v>13.55397547066144</v>
      </c>
      <c r="F6882">
        <v>10.122</v>
      </c>
      <c r="G6882">
        <v>8.7453000000000003</v>
      </c>
      <c r="H6882">
        <v>-2.2489861962034299E-2</v>
      </c>
      <c r="I6882">
        <v>0.35528635047671098</v>
      </c>
      <c r="J6882">
        <v>-0.14782989112449699</v>
      </c>
      <c r="K6882">
        <v>-0.24196376334571501</v>
      </c>
      <c r="L6882">
        <v>6.5119668159424497</v>
      </c>
      <c r="M6882">
        <v>-6.0962191894033602</v>
      </c>
      <c r="N6882">
        <v>-3.0457283445181198</v>
      </c>
      <c r="O6882">
        <v>6.5353803432730704</v>
      </c>
      <c r="P6882">
        <v>1.43671418996529</v>
      </c>
      <c r="Q6882">
        <v>4.1466977587439997</v>
      </c>
      <c r="R6882">
        <v>-3.0230625131209501</v>
      </c>
      <c r="S6882">
        <v>10.993626035073101</v>
      </c>
    </row>
    <row r="6883" spans="1:19" x14ac:dyDescent="0.4">
      <c r="A6883">
        <f t="shared" si="535"/>
        <v>-4.8715923619460906</v>
      </c>
      <c r="B6883">
        <f t="shared" si="536"/>
        <v>5.0138871154057263</v>
      </c>
      <c r="C6883">
        <f t="shared" si="537"/>
        <v>-2.0307623531604899E-2</v>
      </c>
      <c r="D6883">
        <f t="shared" si="538"/>
        <v>3.22331201136896</v>
      </c>
      <c r="E6883">
        <f t="shared" si="539"/>
        <v>13.51466237870298</v>
      </c>
      <c r="F6883">
        <v>9.9159000000000006</v>
      </c>
      <c r="G6883">
        <v>8.5711999999999993</v>
      </c>
      <c r="H6883">
        <v>1.4960434064569299</v>
      </c>
      <c r="I6883">
        <v>-1.21414120471994</v>
      </c>
      <c r="J6883">
        <v>-2.0307623531604899E-2</v>
      </c>
      <c r="K6883">
        <v>0.19482150148580701</v>
      </c>
      <c r="L6883">
        <v>6.0332068186398597</v>
      </c>
      <c r="M6883">
        <v>-6.3676357684030203</v>
      </c>
      <c r="N6883">
        <v>-3.21508688740363</v>
      </c>
      <c r="O6883">
        <v>6.43839889877259</v>
      </c>
      <c r="P6883">
        <v>1.3966212900475601</v>
      </c>
      <c r="Q6883">
        <v>4.1449475885342002</v>
      </c>
      <c r="R6883">
        <v>-3.01973533267758</v>
      </c>
      <c r="S6883">
        <v>10.9928288327988</v>
      </c>
    </row>
    <row r="6884" spans="1:19" x14ac:dyDescent="0.4">
      <c r="A6884">
        <f t="shared" si="535"/>
        <v>-3.6473622793418601</v>
      </c>
      <c r="B6884">
        <f t="shared" si="536"/>
        <v>3.4362717543268433</v>
      </c>
      <c r="C6884">
        <f t="shared" si="537"/>
        <v>0.113479882723461</v>
      </c>
      <c r="D6884">
        <f t="shared" si="538"/>
        <v>2.9572069981199696</v>
      </c>
      <c r="E6884">
        <f t="shared" si="539"/>
        <v>13.475055534171499</v>
      </c>
      <c r="F6884">
        <v>9.7163000000000004</v>
      </c>
      <c r="G6884">
        <v>8.4003999999999994</v>
      </c>
      <c r="H6884">
        <v>2.98281670885717</v>
      </c>
      <c r="I6884">
        <v>-2.6923445565222899</v>
      </c>
      <c r="J6884">
        <v>0.113479882723461</v>
      </c>
      <c r="K6884">
        <v>0.63155348177730297</v>
      </c>
      <c r="L6884">
        <v>5.4970628290718304</v>
      </c>
      <c r="M6884">
        <v>-6.6301789881990301</v>
      </c>
      <c r="N6884">
        <v>-3.3820129551598002</v>
      </c>
      <c r="O6884">
        <v>6.3392199532797697</v>
      </c>
      <c r="P6884">
        <v>1.3563451913302</v>
      </c>
      <c r="Q6884">
        <v>4.1430739998494399</v>
      </c>
      <c r="R6884">
        <v>-3.0163955956970399</v>
      </c>
      <c r="S6884">
        <v>10.9920319386889</v>
      </c>
    </row>
    <row r="6885" spans="1:19" x14ac:dyDescent="0.4">
      <c r="A6885">
        <f t="shared" si="535"/>
        <v>-2.4595185439375999</v>
      </c>
      <c r="B6885">
        <f t="shared" si="536"/>
        <v>1.9700697593256704</v>
      </c>
      <c r="C6885">
        <f t="shared" si="537"/>
        <v>0.24817674941567699</v>
      </c>
      <c r="D6885">
        <f t="shared" si="538"/>
        <v>2.6915121943647602</v>
      </c>
      <c r="E6885">
        <f t="shared" si="539"/>
        <v>13.435161460831448</v>
      </c>
      <c r="F6885">
        <v>9.5456000000000003</v>
      </c>
      <c r="G6885">
        <v>8.2510999999999992</v>
      </c>
      <c r="H6885">
        <v>4.4227766357972502</v>
      </c>
      <c r="I6885">
        <v>-3.9881508747094299</v>
      </c>
      <c r="J6885">
        <v>0.24817674941567699</v>
      </c>
      <c r="K6885">
        <v>1.05009704656262</v>
      </c>
      <c r="L6885">
        <v>4.9081235874724802</v>
      </c>
      <c r="M6885">
        <v>-6.8822951797348502</v>
      </c>
      <c r="N6885">
        <v>-3.5463489219853699</v>
      </c>
      <c r="O6885">
        <v>6.2378611163501301</v>
      </c>
      <c r="P6885">
        <v>1.31589206428457</v>
      </c>
      <c r="Q6885">
        <v>4.1410773521549897</v>
      </c>
      <c r="R6885">
        <v>-3.0130433083445101</v>
      </c>
      <c r="S6885">
        <v>10.9912353527364</v>
      </c>
    </row>
    <row r="6886" spans="1:19" x14ac:dyDescent="0.4">
      <c r="A6886">
        <f t="shared" si="535"/>
        <v>-1.3431417461181896</v>
      </c>
      <c r="B6886">
        <f t="shared" si="536"/>
        <v>0.69383100003370934</v>
      </c>
      <c r="C6886">
        <f t="shared" si="537"/>
        <v>0.37750366817734199</v>
      </c>
      <c r="D6886">
        <f t="shared" si="538"/>
        <v>2.4264028354600899</v>
      </c>
      <c r="E6886">
        <f t="shared" si="539"/>
        <v>13.394986682447021</v>
      </c>
      <c r="F6886">
        <v>9.4179999999999993</v>
      </c>
      <c r="G6886">
        <v>8.1346000000000007</v>
      </c>
      <c r="H6886">
        <v>5.77928892783574</v>
      </c>
      <c r="I6886">
        <v>-5.0103873290604604</v>
      </c>
      <c r="J6886">
        <v>0.37750366817734199</v>
      </c>
      <c r="K6886">
        <v>1.4332404950183</v>
      </c>
      <c r="L6886">
        <v>4.2709778340758699</v>
      </c>
      <c r="M6886">
        <v>-7.1224306739539296</v>
      </c>
      <c r="N6886">
        <v>-3.7079371620791299</v>
      </c>
      <c r="O6886">
        <v>6.1343399975392199</v>
      </c>
      <c r="P6886">
        <v>1.2752680793820499</v>
      </c>
      <c r="Q6886">
        <v>4.1389580049161303</v>
      </c>
      <c r="R6886">
        <v>-3.0096784767851599</v>
      </c>
      <c r="S6886">
        <v>10.990439074934001</v>
      </c>
    </row>
    <row r="6887" spans="1:19" x14ac:dyDescent="0.4">
      <c r="A6887">
        <f t="shared" si="535"/>
        <v>-0.42042544626855971</v>
      </c>
      <c r="B6887">
        <f t="shared" si="536"/>
        <v>-0.31350518654828985</v>
      </c>
      <c r="C6887">
        <f t="shared" si="537"/>
        <v>0.494791863271623</v>
      </c>
      <c r="D6887">
        <f t="shared" si="538"/>
        <v>2.1620541567627698</v>
      </c>
      <c r="E6887">
        <f t="shared" si="539"/>
        <v>13.354537722782361</v>
      </c>
      <c r="F6887">
        <v>9.3146000000000004</v>
      </c>
      <c r="G6887">
        <v>8.0364000000000004</v>
      </c>
      <c r="H6887">
        <v>6.9286063555311701</v>
      </c>
      <c r="I6887">
        <v>-5.6678810893543998</v>
      </c>
      <c r="J6887">
        <v>0.494791863271623</v>
      </c>
      <c r="K6887">
        <v>1.7641615936899999</v>
      </c>
      <c r="L6887">
        <v>3.5902143091161101</v>
      </c>
      <c r="M6887">
        <v>-7.3490318017997298</v>
      </c>
      <c r="N6887">
        <v>-3.86662004963982</v>
      </c>
      <c r="O6887">
        <v>6.0286742064025898</v>
      </c>
      <c r="P6887">
        <v>1.23447940709399</v>
      </c>
      <c r="Q6887">
        <v>4.1367163175981503</v>
      </c>
      <c r="R6887">
        <v>-3.0063011071841799</v>
      </c>
      <c r="S6887">
        <v>10.9896431052744</v>
      </c>
    </row>
    <row r="6888" spans="1:19" x14ac:dyDescent="0.4">
      <c r="A6888">
        <f t="shared" si="535"/>
        <v>0.16432955522637016</v>
      </c>
      <c r="B6888">
        <f t="shared" si="536"/>
        <v>-0.97468566892190989</v>
      </c>
      <c r="C6888">
        <f t="shared" si="537"/>
        <v>0.59505876446394301</v>
      </c>
      <c r="D6888">
        <f t="shared" si="538"/>
        <v>1.8986413936295801</v>
      </c>
      <c r="E6888">
        <f t="shared" si="539"/>
        <v>13.31382110560199</v>
      </c>
      <c r="F6888">
        <v>9.2081</v>
      </c>
      <c r="G6888">
        <v>7.9352999999999998</v>
      </c>
      <c r="H6888">
        <v>7.7248744494420798</v>
      </c>
      <c r="I6888">
        <v>-5.8731379788043299</v>
      </c>
      <c r="J6888">
        <v>0.59505876446394301</v>
      </c>
      <c r="K6888">
        <v>2.0280305570551298</v>
      </c>
      <c r="L6888">
        <v>2.8704217528272902</v>
      </c>
      <c r="M6888">
        <v>-7.5605448942157096</v>
      </c>
      <c r="N6888">
        <v>-4.0222399588661997</v>
      </c>
      <c r="O6888">
        <v>5.9208813524957797</v>
      </c>
      <c r="P6888">
        <v>1.19353221789178</v>
      </c>
      <c r="Q6888">
        <v>4.1343526496663303</v>
      </c>
      <c r="R6888">
        <v>-3.0029112057067202</v>
      </c>
      <c r="S6888">
        <v>10.988847443750601</v>
      </c>
    </row>
    <row r="6889" spans="1:19" x14ac:dyDescent="0.4">
      <c r="A6889">
        <f t="shared" si="535"/>
        <v>0.26787522798167007</v>
      </c>
      <c r="B6889">
        <f t="shared" si="536"/>
        <v>-1.2203177274011501</v>
      </c>
      <c r="C6889">
        <f t="shared" si="537"/>
        <v>0.68118221333219897</v>
      </c>
      <c r="D6889">
        <f t="shared" si="538"/>
        <v>1.63633978141731</v>
      </c>
      <c r="E6889">
        <f t="shared" si="539"/>
        <v>13.27284335466997</v>
      </c>
      <c r="F6889">
        <v>9.0716000000000001</v>
      </c>
      <c r="G6889">
        <v>7.8102</v>
      </c>
      <c r="H6889">
        <v>8.0232915101269899</v>
      </c>
      <c r="I6889">
        <v>-5.5521148766594299</v>
      </c>
      <c r="J6889">
        <v>0.68118221333219897</v>
      </c>
      <c r="K6889">
        <v>2.2154376720067499</v>
      </c>
      <c r="L6889">
        <v>2.11635947725153</v>
      </c>
      <c r="M6889">
        <v>-7.7554162821453199</v>
      </c>
      <c r="N6889">
        <v>-4.1746392639570402</v>
      </c>
      <c r="O6889">
        <v>5.8109790453743502</v>
      </c>
      <c r="P6889">
        <v>1.1524326822467601</v>
      </c>
      <c r="Q6889">
        <v>4.1318673605859697</v>
      </c>
      <c r="R6889">
        <v>-2.9995087785179599</v>
      </c>
      <c r="S6889">
        <v>10.9880520903552</v>
      </c>
    </row>
    <row r="6890" spans="1:19" x14ac:dyDescent="0.4">
      <c r="A6890">
        <f t="shared" si="535"/>
        <v>-0.22288939755284964</v>
      </c>
      <c r="B6890">
        <f t="shared" si="536"/>
        <v>-0.99026266717152978</v>
      </c>
      <c r="C6890">
        <f t="shared" si="537"/>
        <v>0.75330646549104396</v>
      </c>
      <c r="D6890">
        <f t="shared" si="538"/>
        <v>1.37532455548273</v>
      </c>
      <c r="E6890">
        <f t="shared" si="539"/>
        <v>13.23161099375054</v>
      </c>
      <c r="F6890">
        <v>8.8850999999999996</v>
      </c>
      <c r="G6890">
        <v>7.6456999999999997</v>
      </c>
      <c r="H6890">
        <v>7.7092028989791803</v>
      </c>
      <c r="I6890">
        <v>-4.6413806956379098</v>
      </c>
      <c r="J6890">
        <v>0.75330646549104396</v>
      </c>
      <c r="K6890">
        <v>2.3174321883942599</v>
      </c>
      <c r="L6890">
        <v>1.3336858400721201</v>
      </c>
      <c r="M6890">
        <v>-7.93209229653203</v>
      </c>
      <c r="N6890">
        <v>-4.3236603391110897</v>
      </c>
      <c r="O6890">
        <v>5.6989848945938197</v>
      </c>
      <c r="P6890">
        <v>1.1111869706303099</v>
      </c>
      <c r="Q6890">
        <v>4.1292608098223198</v>
      </c>
      <c r="R6890">
        <v>-2.9960938317830901</v>
      </c>
      <c r="S6890">
        <v>10.987257045081</v>
      </c>
    </row>
    <row r="6891" spans="1:19" x14ac:dyDescent="0.4">
      <c r="A6891">
        <f t="shared" si="535"/>
        <v>-1.27396757420669</v>
      </c>
      <c r="B6891">
        <f t="shared" si="536"/>
        <v>-0.29427391209963383</v>
      </c>
      <c r="C6891">
        <f t="shared" si="537"/>
        <v>0.81279821851553302</v>
      </c>
      <c r="D6891">
        <f t="shared" si="538"/>
        <v>1.1157709511826397</v>
      </c>
      <c r="E6891">
        <f t="shared" si="539"/>
        <v>13.190130546608112</v>
      </c>
      <c r="F6891">
        <v>8.6584000000000003</v>
      </c>
      <c r="G6891">
        <v>7.4493</v>
      </c>
      <c r="H6891">
        <v>6.8150516941126096</v>
      </c>
      <c r="I6891">
        <v>-3.1475712364195099</v>
      </c>
      <c r="J6891">
        <v>0.81279821851553302</v>
      </c>
      <c r="K6891">
        <v>2.32341199895991</v>
      </c>
      <c r="L6891">
        <v>0.52988532535996602</v>
      </c>
      <c r="M6891">
        <v>-8.0890192683192996</v>
      </c>
      <c r="N6891">
        <v>-4.46914555852711</v>
      </c>
      <c r="O6891">
        <v>5.5849165097097497</v>
      </c>
      <c r="P6891">
        <v>1.06980125351379</v>
      </c>
      <c r="Q6891">
        <v>4.1265333606413703</v>
      </c>
      <c r="R6891">
        <v>-2.9926663754679499</v>
      </c>
      <c r="S6891">
        <v>10.986462307920901</v>
      </c>
    </row>
    <row r="6892" spans="1:19" x14ac:dyDescent="0.4">
      <c r="A6892">
        <f t="shared" si="535"/>
        <v>-2.72042920400499</v>
      </c>
      <c r="B6892">
        <f t="shared" si="536"/>
        <v>0.73659098451812977</v>
      </c>
      <c r="C6892">
        <f t="shared" si="537"/>
        <v>0.87060712860617295</v>
      </c>
      <c r="D6892">
        <f t="shared" si="538"/>
        <v>0.85785420387381972</v>
      </c>
      <c r="E6892">
        <f t="shared" si="539"/>
        <v>13.14840853700686</v>
      </c>
      <c r="F6892">
        <v>8.4085999999999999</v>
      </c>
      <c r="G6892">
        <v>7.234</v>
      </c>
      <c r="H6892">
        <v>5.5042143244455701</v>
      </c>
      <c r="I6892">
        <v>-1.19968654625156</v>
      </c>
      <c r="J6892">
        <v>0.87060712860617295</v>
      </c>
      <c r="K6892">
        <v>2.2204642714016898</v>
      </c>
      <c r="L6892">
        <v>-0.284186740632</v>
      </c>
      <c r="M6892">
        <v>-8.2246435284505601</v>
      </c>
      <c r="N6892">
        <v>-4.6109372964038702</v>
      </c>
      <c r="O6892">
        <v>5.4687915002776899</v>
      </c>
      <c r="P6892">
        <v>1.0282817013685699</v>
      </c>
      <c r="Q6892">
        <v>4.1236853915117901</v>
      </c>
      <c r="R6892">
        <v>-2.9892264347410999</v>
      </c>
      <c r="S6892">
        <v>10.9856678788676</v>
      </c>
    </row>
    <row r="6893" spans="1:19" x14ac:dyDescent="0.4">
      <c r="A6893">
        <f t="shared" si="535"/>
        <v>-16.42689085552151</v>
      </c>
      <c r="B6893">
        <f t="shared" si="536"/>
        <v>1.7810840809126569</v>
      </c>
      <c r="C6893">
        <f t="shared" si="537"/>
        <v>0.93760573698473104</v>
      </c>
      <c r="D6893">
        <f t="shared" si="538"/>
        <v>0.60174954891308996</v>
      </c>
      <c r="E6893">
        <f t="shared" si="539"/>
        <v>13.106451488710958</v>
      </c>
      <c r="F6893">
        <v>8.1534999999999993</v>
      </c>
      <c r="G6893">
        <v>7.0132000000000003</v>
      </c>
      <c r="H6893">
        <v>-8.0894794476521898</v>
      </c>
      <c r="I6893">
        <v>0.88034505522631701</v>
      </c>
      <c r="J6893">
        <v>0.93760573698473104</v>
      </c>
      <c r="K6893">
        <v>1.9976255363939299</v>
      </c>
      <c r="L6893">
        <v>-1.09688651070759</v>
      </c>
      <c r="M6893">
        <v>-8.33741140786932</v>
      </c>
      <c r="N6893">
        <v>-4.7488779269401</v>
      </c>
      <c r="O6893">
        <v>5.35062747585319</v>
      </c>
      <c r="P6893">
        <v>0.986634484666008</v>
      </c>
      <c r="Q6893">
        <v>4.1207172847029199</v>
      </c>
      <c r="R6893">
        <v>-2.9857740385717699</v>
      </c>
      <c r="S6893">
        <v>10.9848737579138</v>
      </c>
    </row>
    <row r="6894" spans="1:19" x14ac:dyDescent="0.4">
      <c r="A6894">
        <f t="shared" si="535"/>
        <v>-16.681124687763631</v>
      </c>
      <c r="B6894">
        <f t="shared" si="536"/>
        <v>2.2562547417821999</v>
      </c>
      <c r="C6894">
        <f t="shared" si="537"/>
        <v>1.0129717988393201</v>
      </c>
      <c r="D6894">
        <f t="shared" si="538"/>
        <v>0.34763222165716989</v>
      </c>
      <c r="E6894">
        <f t="shared" si="539"/>
        <v>13.064265925484859</v>
      </c>
      <c r="F6894">
        <v>7.9089</v>
      </c>
      <c r="G6894">
        <v>6.7986000000000004</v>
      </c>
      <c r="H6894">
        <v>-8.2553554502446307</v>
      </c>
      <c r="I6894">
        <v>2.4971977688082201</v>
      </c>
      <c r="J6894">
        <v>1.0129717988393201</v>
      </c>
      <c r="K6894">
        <v>1.6556271106446301</v>
      </c>
      <c r="L6894">
        <v>-1.8965701376706501</v>
      </c>
      <c r="M6894">
        <v>-8.4257692375190008</v>
      </c>
      <c r="N6894">
        <v>-4.8828098243345899</v>
      </c>
      <c r="O6894">
        <v>5.2304420459917598</v>
      </c>
      <c r="P6894">
        <v>0.94486577387747905</v>
      </c>
      <c r="Q6894">
        <v>4.1176294224841001</v>
      </c>
      <c r="R6894">
        <v>-2.9823092159292202</v>
      </c>
      <c r="S6894">
        <v>10.9840799450525</v>
      </c>
    </row>
    <row r="6895" spans="1:19" x14ac:dyDescent="0.4">
      <c r="A6895">
        <f t="shared" si="535"/>
        <v>-16.303698713046149</v>
      </c>
      <c r="B6895">
        <f t="shared" si="536"/>
        <v>2.11952177975764</v>
      </c>
      <c r="C6895">
        <f t="shared" si="537"/>
        <v>1.0666411047328099</v>
      </c>
      <c r="D6895">
        <f t="shared" si="538"/>
        <v>9.5677457462890025E-2</v>
      </c>
      <c r="E6895">
        <f t="shared" si="539"/>
        <v>13.021858371092767</v>
      </c>
      <c r="F6895">
        <v>7.6824000000000003</v>
      </c>
      <c r="G6895">
        <v>6.5967000000000002</v>
      </c>
      <c r="H6895">
        <v>-7.8155353647030799</v>
      </c>
      <c r="I6895">
        <v>3.5678292963602898</v>
      </c>
      <c r="J6895">
        <v>1.0666411047328099</v>
      </c>
      <c r="K6895">
        <v>1.22328625772238</v>
      </c>
      <c r="L6895">
        <v>-2.67159377432503</v>
      </c>
      <c r="M6895">
        <v>-8.4881633483430701</v>
      </c>
      <c r="N6895">
        <v>-5.0125753627860901</v>
      </c>
      <c r="O6895">
        <v>5.1082528202489801</v>
      </c>
      <c r="P6895">
        <v>0.90298173947433702</v>
      </c>
      <c r="Q6895">
        <v>4.1144221871247098</v>
      </c>
      <c r="R6895">
        <v>-2.9788319957826799</v>
      </c>
      <c r="S6895">
        <v>10.9832864402764</v>
      </c>
    </row>
    <row r="6896" spans="1:19" x14ac:dyDescent="0.4">
      <c r="A6896">
        <f t="shared" si="535"/>
        <v>-15.44595322296917</v>
      </c>
      <c r="B6896">
        <f t="shared" si="536"/>
        <v>1.510641571997088</v>
      </c>
      <c r="C6896">
        <f t="shared" si="537"/>
        <v>1.0600158099861601</v>
      </c>
      <c r="D6896">
        <f t="shared" si="538"/>
        <v>-0.15393950831295999</v>
      </c>
      <c r="E6896">
        <f t="shared" si="539"/>
        <v>12.979235349298827</v>
      </c>
      <c r="F6896">
        <v>7.4794</v>
      </c>
      <c r="G6896">
        <v>6.4124999999999996</v>
      </c>
      <c r="H6896">
        <v>-6.9229131516841802</v>
      </c>
      <c r="I6896">
        <v>4.1876253400926498</v>
      </c>
      <c r="J6896">
        <v>1.0600158099861601</v>
      </c>
      <c r="K6896">
        <v>0.73332980537896797</v>
      </c>
      <c r="L6896">
        <v>-3.41031357347453</v>
      </c>
      <c r="M6896">
        <v>-8.5230400712849903</v>
      </c>
      <c r="N6896">
        <v>-5.1380169164933598</v>
      </c>
      <c r="O6896">
        <v>4.9840774081803998</v>
      </c>
      <c r="P6896">
        <v>0.86098855192794899</v>
      </c>
      <c r="Q6896">
        <v>4.1110959608940698</v>
      </c>
      <c r="R6896">
        <v>-2.9753424071013899</v>
      </c>
      <c r="S6896">
        <v>10.982493243578199</v>
      </c>
    </row>
    <row r="6897" spans="1:19" x14ac:dyDescent="0.4">
      <c r="A6897">
        <f t="shared" si="535"/>
        <v>-14.114692940434981</v>
      </c>
      <c r="B6897">
        <f t="shared" si="536"/>
        <v>0.56953618782771809</v>
      </c>
      <c r="C6897">
        <f t="shared" si="537"/>
        <v>0.95979680905338505</v>
      </c>
      <c r="D6897">
        <f t="shared" si="538"/>
        <v>-0.40104344031361006</v>
      </c>
      <c r="E6897">
        <f t="shared" si="539"/>
        <v>12.93640338386745</v>
      </c>
      <c r="F6897">
        <v>7.3048000000000002</v>
      </c>
      <c r="G6897">
        <v>6.2519999999999998</v>
      </c>
      <c r="H6897">
        <v>-5.5858472031467601</v>
      </c>
      <c r="I6897">
        <v>4.4577922862241603</v>
      </c>
      <c r="J6897">
        <v>0.95979680905338505</v>
      </c>
      <c r="K6897">
        <v>0.212829589526568</v>
      </c>
      <c r="L6897">
        <v>-4.1010856879230104</v>
      </c>
      <c r="M6897">
        <v>-8.5288457372882203</v>
      </c>
      <c r="N6897">
        <v>-5.2589768596551503</v>
      </c>
      <c r="O6897">
        <v>4.8579334193415402</v>
      </c>
      <c r="P6897">
        <v>0.81889238170969103</v>
      </c>
      <c r="Q6897">
        <v>4.1076511260615503</v>
      </c>
      <c r="R6897">
        <v>-2.97184047885459</v>
      </c>
      <c r="S6897">
        <v>10.981700354950799</v>
      </c>
    </row>
    <row r="6898" spans="1:19" x14ac:dyDescent="0.4">
      <c r="A6898">
        <f t="shared" si="535"/>
        <v>-12.48670938254276</v>
      </c>
      <c r="B6898">
        <f t="shared" si="536"/>
        <v>-0.58019617769500087</v>
      </c>
      <c r="C6898">
        <f t="shared" si="537"/>
        <v>0.74900887066037303</v>
      </c>
      <c r="D6898">
        <f t="shared" si="538"/>
        <v>-0.64547230898545038</v>
      </c>
      <c r="E6898">
        <f t="shared" si="539"/>
        <v>12.893368998562783</v>
      </c>
      <c r="F6898">
        <v>7.1631</v>
      </c>
      <c r="G6898">
        <v>6.1212999999999997</v>
      </c>
      <c r="H6898">
        <v>-3.98269591104971</v>
      </c>
      <c r="I6898">
        <v>4.4676314023278296</v>
      </c>
      <c r="J6898">
        <v>0.74900887066037303</v>
      </c>
      <c r="K6898">
        <v>-0.31556130954856099</v>
      </c>
      <c r="L6898">
        <v>-4.7322662704742697</v>
      </c>
      <c r="M6898">
        <v>-8.5040134714930495</v>
      </c>
      <c r="N6898">
        <v>-5.3753107722734104</v>
      </c>
      <c r="O6898">
        <v>4.72983846328796</v>
      </c>
      <c r="P6898">
        <v>0.77669939929091403</v>
      </c>
      <c r="Q6898">
        <v>4.1040880648964801</v>
      </c>
      <c r="R6898">
        <v>-2.96832624001151</v>
      </c>
      <c r="S6898">
        <v>10.9809077743869</v>
      </c>
    </row>
    <row r="6899" spans="1:19" x14ac:dyDescent="0.4">
      <c r="A6899">
        <f t="shared" si="535"/>
        <v>-10.648740651072911</v>
      </c>
      <c r="B6899">
        <f t="shared" si="536"/>
        <v>-1.8521537861598243</v>
      </c>
      <c r="C6899">
        <f t="shared" si="537"/>
        <v>0.44787322017717801</v>
      </c>
      <c r="D6899">
        <f t="shared" si="538"/>
        <v>-0.88711750009364998</v>
      </c>
      <c r="E6899">
        <f t="shared" si="539"/>
        <v>12.850138717149202</v>
      </c>
      <c r="F6899">
        <v>7.0575999999999999</v>
      </c>
      <c r="G6899">
        <v>6.0251999999999999</v>
      </c>
      <c r="H6899">
        <v>-2.2018176673519601</v>
      </c>
      <c r="I6899">
        <v>4.2700798159497602</v>
      </c>
      <c r="J6899">
        <v>0.44787322017717801</v>
      </c>
      <c r="K6899">
        <v>-0.83002212817739396</v>
      </c>
      <c r="L6899">
        <v>-5.2922114739321904</v>
      </c>
      <c r="M6899">
        <v>-8.4469229837209507</v>
      </c>
      <c r="N6899">
        <v>-5.4869276496688597</v>
      </c>
      <c r="O6899">
        <v>4.5998101495752097</v>
      </c>
      <c r="P6899">
        <v>0.73441577514299305</v>
      </c>
      <c r="Q6899">
        <v>4.1004071596682197</v>
      </c>
      <c r="R6899">
        <v>-2.9647997195414102</v>
      </c>
      <c r="S6899">
        <v>10.9801155018794</v>
      </c>
    </row>
    <row r="6900" spans="1:19" x14ac:dyDescent="0.4">
      <c r="A6900">
        <f t="shared" si="535"/>
        <v>-8.767509196561619</v>
      </c>
      <c r="B6900">
        <f t="shared" si="536"/>
        <v>-3.1716015228219101</v>
      </c>
      <c r="C6900">
        <f t="shared" si="537"/>
        <v>8.8277706640197295E-2</v>
      </c>
      <c r="D6900">
        <f t="shared" si="538"/>
        <v>-1.1258860506475399</v>
      </c>
      <c r="E6900">
        <f t="shared" si="539"/>
        <v>12.806719063390826</v>
      </c>
      <c r="F6900">
        <v>6.9911000000000003</v>
      </c>
      <c r="G6900">
        <v>5.9671000000000003</v>
      </c>
      <c r="H6900">
        <v>-0.41157086401231902</v>
      </c>
      <c r="I6900">
        <v>3.9064080309696001</v>
      </c>
      <c r="J6900">
        <v>8.8277706640197295E-2</v>
      </c>
      <c r="K6900">
        <v>-1.30873210269095</v>
      </c>
      <c r="L6900">
        <v>-5.7692774511005602</v>
      </c>
      <c r="M6900">
        <v>-8.3559383325493002</v>
      </c>
      <c r="N6900">
        <v>-5.5937521384063498</v>
      </c>
      <c r="O6900">
        <v>4.4678660877588099</v>
      </c>
      <c r="P6900">
        <v>0.69204767973729597</v>
      </c>
      <c r="Q6900">
        <v>4.0966087926461396</v>
      </c>
      <c r="R6900">
        <v>-2.96126094641351</v>
      </c>
      <c r="S6900">
        <v>10.9793235374209</v>
      </c>
    </row>
    <row r="6901" spans="1:19" x14ac:dyDescent="0.4">
      <c r="A6901">
        <f t="shared" si="535"/>
        <v>-6.8297365693736296</v>
      </c>
      <c r="B6901">
        <f t="shared" si="536"/>
        <v>-4.4645444142493904</v>
      </c>
      <c r="C6901">
        <f t="shared" si="537"/>
        <v>-0.29714967960111999</v>
      </c>
      <c r="D6901">
        <f t="shared" si="538"/>
        <v>-1.3616858978279405</v>
      </c>
      <c r="E6901">
        <f t="shared" si="539"/>
        <v>12.763116561052069</v>
      </c>
      <c r="F6901">
        <v>6.9663000000000004</v>
      </c>
      <c r="G6901">
        <v>5.9485000000000001</v>
      </c>
      <c r="H6901">
        <v>1.3996861070102999</v>
      </c>
      <c r="I6901">
        <v>3.4171464099540598</v>
      </c>
      <c r="J6901">
        <v>-0.29714967960111999</v>
      </c>
      <c r="K6901">
        <v>-1.72987046942022</v>
      </c>
      <c r="L6901">
        <v>-6.1518203547832302</v>
      </c>
      <c r="M6901">
        <v>-8.2294226763839298</v>
      </c>
      <c r="N6901">
        <v>-5.6957097852222702</v>
      </c>
      <c r="O6901">
        <v>4.3340238873943298</v>
      </c>
      <c r="P6901">
        <v>0.64960128354517899</v>
      </c>
      <c r="Q6901">
        <v>4.0926933460995496</v>
      </c>
      <c r="R6901">
        <v>-2.95770994959706</v>
      </c>
      <c r="S6901">
        <v>10.9785318810044</v>
      </c>
    </row>
    <row r="6902" spans="1:19" x14ac:dyDescent="0.4">
      <c r="A6902">
        <f t="shared" si="535"/>
        <v>-4.96584511018904</v>
      </c>
      <c r="B6902">
        <f t="shared" si="536"/>
        <v>-5.6632866196786198</v>
      </c>
      <c r="C6902">
        <f t="shared" si="537"/>
        <v>-0.67578094819736201</v>
      </c>
      <c r="D6902">
        <f t="shared" si="538"/>
        <v>-1.5944250558320601</v>
      </c>
      <c r="E6902">
        <f t="shared" si="539"/>
        <v>12.719337733897042</v>
      </c>
      <c r="F6902">
        <v>6.9824000000000002</v>
      </c>
      <c r="G6902">
        <v>5.9679000000000002</v>
      </c>
      <c r="H6902">
        <v>3.0998939864252599</v>
      </c>
      <c r="I6902">
        <v>2.83652618280159</v>
      </c>
      <c r="J6902">
        <v>-0.67578094819736201</v>
      </c>
      <c r="K6902">
        <v>-2.0716164646961799</v>
      </c>
      <c r="L6902">
        <v>-6.4281963377840299</v>
      </c>
      <c r="M6902">
        <v>-8.0657390966142994</v>
      </c>
      <c r="N6902">
        <v>-5.79272621386938</v>
      </c>
      <c r="O6902">
        <v>4.19830115803732</v>
      </c>
      <c r="P6902">
        <v>0.60708275703801196</v>
      </c>
      <c r="Q6902">
        <v>4.0886612022978301</v>
      </c>
      <c r="R6902">
        <v>-2.9541467580613001</v>
      </c>
      <c r="S6902">
        <v>10.9777405326225</v>
      </c>
    </row>
    <row r="6903" spans="1:19" x14ac:dyDescent="0.4">
      <c r="A6903">
        <f t="shared" si="535"/>
        <v>-3.3146648181763796</v>
      </c>
      <c r="B6903">
        <f t="shared" si="536"/>
        <v>-6.7417246398576811</v>
      </c>
      <c r="C6903">
        <f t="shared" si="537"/>
        <v>-1.01498810879902</v>
      </c>
      <c r="D6903">
        <f t="shared" si="538"/>
        <v>-1.8240115388570803</v>
      </c>
      <c r="E6903">
        <f t="shared" si="539"/>
        <v>12.675389105690115</v>
      </c>
      <c r="F6903">
        <v>7.0263999999999998</v>
      </c>
      <c r="G6903">
        <v>6.0168999999999997</v>
      </c>
      <c r="H6903">
        <v>4.5485858564535304</v>
      </c>
      <c r="I6903">
        <v>2.1571862378989399</v>
      </c>
      <c r="J6903">
        <v>-1.01498810879902</v>
      </c>
      <c r="K6903">
        <v>-2.3121493248498202</v>
      </c>
      <c r="L6903">
        <v>-6.5867615529068004</v>
      </c>
      <c r="M6903">
        <v>-7.86325067462991</v>
      </c>
      <c r="N6903">
        <v>-5.8847270481003804</v>
      </c>
      <c r="O6903">
        <v>4.0607155092433</v>
      </c>
      <c r="P6903">
        <v>0.56449827068715597</v>
      </c>
      <c r="Q6903">
        <v>4.0845127435103201</v>
      </c>
      <c r="R6903">
        <v>-2.95057140077546</v>
      </c>
      <c r="S6903">
        <v>10.976949492268099</v>
      </c>
    </row>
    <row r="6904" spans="1:19" x14ac:dyDescent="0.4">
      <c r="A6904">
        <f t="shared" si="535"/>
        <v>-1.8166185781892699</v>
      </c>
      <c r="B6904">
        <f t="shared" si="536"/>
        <v>-7.7321620898493899</v>
      </c>
      <c r="C6904">
        <f t="shared" si="537"/>
        <v>-1.28214317105669</v>
      </c>
      <c r="D6904">
        <f t="shared" si="538"/>
        <v>-2.05035336110025</v>
      </c>
      <c r="E6904">
        <f t="shared" si="539"/>
        <v>12.631277200195562</v>
      </c>
      <c r="F6904">
        <v>7.0816999999999997</v>
      </c>
      <c r="G6904">
        <v>6.0856000000000003</v>
      </c>
      <c r="H6904">
        <v>5.8038205942648204</v>
      </c>
      <c r="I6904">
        <v>1.31323966868423</v>
      </c>
      <c r="J6904">
        <v>-1.28214317105669</v>
      </c>
      <c r="K6904">
        <v>-2.4296482862121298</v>
      </c>
      <c r="L6904">
        <v>-6.6157534723214901</v>
      </c>
      <c r="M6904">
        <v>-7.6204391724540903</v>
      </c>
      <c r="N6904">
        <v>-5.9716379116680702</v>
      </c>
      <c r="O6904">
        <v>3.9212845505678202</v>
      </c>
      <c r="P6904">
        <v>0.52185399496399199</v>
      </c>
      <c r="Q6904">
        <v>4.0802483520063602</v>
      </c>
      <c r="R6904">
        <v>-2.9469839067087902</v>
      </c>
      <c r="S6904">
        <v>10.976158759934</v>
      </c>
    </row>
    <row r="6905" spans="1:19" x14ac:dyDescent="0.4">
      <c r="A6905">
        <f t="shared" si="535"/>
        <v>-0.54781292263784032</v>
      </c>
      <c r="B6905">
        <f t="shared" si="536"/>
        <v>-8.6212196901716709</v>
      </c>
      <c r="C6905">
        <f t="shared" si="537"/>
        <v>-1.4446181446208499</v>
      </c>
      <c r="D6905">
        <f t="shared" si="538"/>
        <v>-2.2733577837472296</v>
      </c>
      <c r="E6905">
        <f t="shared" si="539"/>
        <v>12.58700854117755</v>
      </c>
      <c r="F6905">
        <v>7.1315999999999997</v>
      </c>
      <c r="G6905">
        <v>6.1642999999999999</v>
      </c>
      <c r="H6905">
        <v>6.7890853622830898</v>
      </c>
      <c r="I6905">
        <v>0.283371283341258</v>
      </c>
      <c r="J6905">
        <v>-1.4446181446208499</v>
      </c>
      <c r="K6905">
        <v>-2.3987065555358198</v>
      </c>
      <c r="L6905">
        <v>-6.5058844179771098</v>
      </c>
      <c r="M6905">
        <v>-7.3368982849209301</v>
      </c>
      <c r="N6905">
        <v>-6.0533836753136798</v>
      </c>
      <c r="O6905">
        <v>3.7800258915664502</v>
      </c>
      <c r="P6905">
        <v>0.47915610033986</v>
      </c>
      <c r="Q6905">
        <v>4.0758684100553104</v>
      </c>
      <c r="R6905">
        <v>-2.9433843048305199</v>
      </c>
      <c r="S6905">
        <v>10.975368335612901</v>
      </c>
    </row>
    <row r="6906" spans="1:19" x14ac:dyDescent="0.4">
      <c r="A6906">
        <f t="shared" si="535"/>
        <v>0.44600278101408009</v>
      </c>
      <c r="B6906">
        <f t="shared" si="536"/>
        <v>-9.325965172894513</v>
      </c>
      <c r="C6906">
        <f t="shared" si="537"/>
        <v>-1.45969820458219</v>
      </c>
      <c r="D6906">
        <f t="shared" si="538"/>
        <v>-2.4929290559378403</v>
      </c>
      <c r="E6906">
        <f t="shared" si="539"/>
        <v>12.542589652400482</v>
      </c>
      <c r="F6906">
        <v>7.1646000000000001</v>
      </c>
      <c r="G6906">
        <v>6.2449000000000003</v>
      </c>
      <c r="H6906">
        <v>7.4608920096129703</v>
      </c>
      <c r="I6906">
        <v>-0.87675879662684297</v>
      </c>
      <c r="J6906">
        <v>-1.45969820458219</v>
      </c>
      <c r="K6906">
        <v>-2.1879569235857299</v>
      </c>
      <c r="L6906">
        <v>-6.2612494526819402</v>
      </c>
      <c r="M6906">
        <v>-7.0148892285988902</v>
      </c>
      <c r="N6906">
        <v>-6.1298861977325503</v>
      </c>
      <c r="O6906">
        <v>3.63695714179471</v>
      </c>
      <c r="P6906">
        <v>0.43641075728615197</v>
      </c>
      <c r="Q6906">
        <v>4.0713732999265302</v>
      </c>
      <c r="R6906">
        <v>-2.9397726241098998</v>
      </c>
      <c r="S6906">
        <v>10.974578219297699</v>
      </c>
    </row>
    <row r="6907" spans="1:19" x14ac:dyDescent="0.4">
      <c r="A6907">
        <f t="shared" si="535"/>
        <v>0.75552507567478955</v>
      </c>
      <c r="B6907">
        <f t="shared" si="536"/>
        <v>-9.6168764071540593</v>
      </c>
      <c r="C6907">
        <f t="shared" si="537"/>
        <v>-1.24770505234883</v>
      </c>
      <c r="D6907">
        <f t="shared" si="538"/>
        <v>-2.7089706738003496</v>
      </c>
      <c r="E6907">
        <f t="shared" si="539"/>
        <v>12.498027057628391</v>
      </c>
      <c r="F6907">
        <v>7.1912000000000003</v>
      </c>
      <c r="G6907">
        <v>6.3250000000000002</v>
      </c>
      <c r="H6907">
        <v>7.41283550600639</v>
      </c>
      <c r="I6907">
        <v>-1.9177821507953801</v>
      </c>
      <c r="J6907">
        <v>-1.24770505234883</v>
      </c>
      <c r="K6907">
        <v>-1.80338851586171</v>
      </c>
      <c r="L6907">
        <v>-5.8957057404969699</v>
      </c>
      <c r="M6907">
        <v>-6.6573104303316004</v>
      </c>
      <c r="N6907">
        <v>-6.2010665846085198</v>
      </c>
      <c r="O6907">
        <v>3.4920959108081702</v>
      </c>
      <c r="P6907">
        <v>0.393624136274212</v>
      </c>
      <c r="Q6907">
        <v>4.0667634038893503</v>
      </c>
      <c r="R6907">
        <v>-2.9361488935161701</v>
      </c>
      <c r="S6907">
        <v>10.973788410980999</v>
      </c>
    </row>
    <row r="6908" spans="1:19" x14ac:dyDescent="0.4">
      <c r="A6908">
        <f t="shared" si="535"/>
        <v>-5.087662193731024E-2</v>
      </c>
      <c r="B6908">
        <f t="shared" si="536"/>
        <v>-9.1062497234977293</v>
      </c>
      <c r="C6908">
        <f t="shared" si="537"/>
        <v>-0.74481480172771497</v>
      </c>
      <c r="D6908">
        <f t="shared" si="538"/>
        <v>-2.9213861334630602</v>
      </c>
      <c r="E6908">
        <f t="shared" si="539"/>
        <v>12.45332728062577</v>
      </c>
      <c r="F6908">
        <v>7.2289000000000003</v>
      </c>
      <c r="G6908">
        <v>6.4040999999999997</v>
      </c>
      <c r="H6908">
        <v>6.2161836950253502</v>
      </c>
      <c r="I6908">
        <v>-2.3924317655441598</v>
      </c>
      <c r="J6908">
        <v>-0.74481480172771497</v>
      </c>
      <c r="K6908">
        <v>-1.2890043802358899</v>
      </c>
      <c r="L6908">
        <v>-5.4248135777176802</v>
      </c>
      <c r="M6908">
        <v>-6.2670603169626604</v>
      </c>
      <c r="N6908">
        <v>-6.2668459416254203</v>
      </c>
      <c r="O6908">
        <v>3.3454598081623601</v>
      </c>
      <c r="P6908">
        <v>0.35080240777541</v>
      </c>
      <c r="Q6908">
        <v>4.0620391042131203</v>
      </c>
      <c r="R6908">
        <v>-2.9325131420185602</v>
      </c>
      <c r="S6908">
        <v>10.9729989106558</v>
      </c>
    </row>
    <row r="6909" spans="1:19" x14ac:dyDescent="0.4">
      <c r="A6909">
        <f t="shared" si="535"/>
        <v>-2.0613887172920196</v>
      </c>
      <c r="B6909">
        <f t="shared" si="536"/>
        <v>-7.605773287398546</v>
      </c>
      <c r="C6909">
        <f t="shared" si="537"/>
        <v>1.8744090588015499E-2</v>
      </c>
      <c r="D6909">
        <f t="shared" si="538"/>
        <v>-3.1300789310542898</v>
      </c>
      <c r="E6909">
        <f t="shared" si="539"/>
        <v>12.408496845156826</v>
      </c>
      <c r="F6909">
        <v>7.2969999999999997</v>
      </c>
      <c r="G6909">
        <v>6.4832999999999998</v>
      </c>
      <c r="H6909">
        <v>3.7856485980436601</v>
      </c>
      <c r="I6909">
        <v>-2.0454249071669</v>
      </c>
      <c r="J6909">
        <v>1.8744090588015499E-2</v>
      </c>
      <c r="K6909">
        <v>-0.69621511959206595</v>
      </c>
      <c r="L6909">
        <v>-4.86413326063958</v>
      </c>
      <c r="M6909">
        <v>-5.8470373153356796</v>
      </c>
      <c r="N6909">
        <v>-6.3271453744670998</v>
      </c>
      <c r="O6909">
        <v>3.19706644341281</v>
      </c>
      <c r="P6909">
        <v>0.30795174226112398</v>
      </c>
      <c r="Q6909">
        <v>4.0572007831672101</v>
      </c>
      <c r="R6909">
        <v>-2.9288653985863098</v>
      </c>
      <c r="S6909">
        <v>10.972209718314801</v>
      </c>
    </row>
    <row r="6910" spans="1:19" x14ac:dyDescent="0.4">
      <c r="A6910">
        <f t="shared" si="535"/>
        <v>-4.9546812189086857</v>
      </c>
      <c r="B6910">
        <f t="shared" si="536"/>
        <v>-5.2300645789193974</v>
      </c>
      <c r="C6910">
        <f t="shared" si="537"/>
        <v>0.83615608554464005</v>
      </c>
      <c r="D6910">
        <f t="shared" si="538"/>
        <v>-3.3349525627023198</v>
      </c>
      <c r="E6910">
        <f t="shared" si="539"/>
        <v>12.363542274985697</v>
      </c>
      <c r="F6910">
        <v>7.4092000000000002</v>
      </c>
      <c r="G6910">
        <v>6.5640000000000001</v>
      </c>
      <c r="H6910">
        <v>0.44545863338559399</v>
      </c>
      <c r="I6910">
        <v>-0.92440815654717801</v>
      </c>
      <c r="J6910">
        <v>0.83615608554464005</v>
      </c>
      <c r="K6910">
        <v>-7.6431336814098902E-2</v>
      </c>
      <c r="L6910">
        <v>-4.2292250855581202</v>
      </c>
      <c r="M6910">
        <v>-5.4001398522942798</v>
      </c>
      <c r="N6910">
        <v>-6.3818859888174098</v>
      </c>
      <c r="O6910">
        <v>3.04693342611509</v>
      </c>
      <c r="P6910">
        <v>0.265078310202707</v>
      </c>
      <c r="Q6910">
        <v>4.0522488230209497</v>
      </c>
      <c r="R6910">
        <v>-2.9252056921886598</v>
      </c>
      <c r="S6910">
        <v>10.971420833950701</v>
      </c>
    </row>
    <row r="6911" spans="1:19" x14ac:dyDescent="0.4">
      <c r="A6911">
        <f t="shared" si="535"/>
        <v>-8.2067996634821299</v>
      </c>
      <c r="B6911">
        <f t="shared" si="536"/>
        <v>-2.3653202265401392</v>
      </c>
      <c r="C6911">
        <f t="shared" si="537"/>
        <v>1.45956032068088</v>
      </c>
      <c r="D6911">
        <f t="shared" si="538"/>
        <v>-3.5359105245354505</v>
      </c>
      <c r="E6911">
        <f t="shared" si="539"/>
        <v>12.318470093876758</v>
      </c>
      <c r="F6911">
        <v>7.5458999999999996</v>
      </c>
      <c r="G6911">
        <v>6.6395999999999997</v>
      </c>
      <c r="H6911">
        <v>-3.27753330880007</v>
      </c>
      <c r="I6911">
        <v>0.65139275701447696</v>
      </c>
      <c r="J6911">
        <v>1.45956032068088</v>
      </c>
      <c r="K6911">
        <v>0.51893636521419395</v>
      </c>
      <c r="L6911">
        <v>-3.5356493487688101</v>
      </c>
      <c r="M6911">
        <v>-4.9292663546820599</v>
      </c>
      <c r="N6911">
        <v>-6.4309888903601804</v>
      </c>
      <c r="O6911">
        <v>2.8950783658247299</v>
      </c>
      <c r="P6911">
        <v>0.22218828207152899</v>
      </c>
      <c r="Q6911">
        <v>4.0471836060436903</v>
      </c>
      <c r="R6911">
        <v>-2.9215340517948598</v>
      </c>
      <c r="S6911">
        <v>10.970632257556399</v>
      </c>
    </row>
    <row r="6912" spans="1:19" x14ac:dyDescent="0.4">
      <c r="A6912">
        <f t="shared" si="535"/>
        <v>-10.325441417832359</v>
      </c>
      <c r="B6912">
        <f t="shared" si="536"/>
        <v>-0.22608502861546009</v>
      </c>
      <c r="C6912">
        <f t="shared" si="537"/>
        <v>1.64109593353544</v>
      </c>
      <c r="D6912">
        <f t="shared" si="538"/>
        <v>-3.73285631268199</v>
      </c>
      <c r="E6912">
        <f t="shared" si="539"/>
        <v>12.273286825594313</v>
      </c>
      <c r="F6912">
        <v>7.6753</v>
      </c>
      <c r="G6912">
        <v>6.6985999999999999</v>
      </c>
      <c r="H6912">
        <v>-5.8881261684897197</v>
      </c>
      <c r="I6912">
        <v>1.5344039343427101</v>
      </c>
      <c r="J6912">
        <v>1.64109593353544</v>
      </c>
      <c r="K6912">
        <v>1.03847738360897</v>
      </c>
      <c r="L6912">
        <v>-2.7989663465671399</v>
      </c>
      <c r="M6912">
        <v>-4.4373152493426398</v>
      </c>
      <c r="N6912">
        <v>-6.4743751847792801</v>
      </c>
      <c r="O6912">
        <v>2.7415188720972901</v>
      </c>
      <c r="P6912">
        <v>0.17928782833895299</v>
      </c>
      <c r="Q6912">
        <v>4.0420055145048002</v>
      </c>
      <c r="R6912">
        <v>-2.91785050637414</v>
      </c>
      <c r="S6912">
        <v>10.969843989124699</v>
      </c>
    </row>
    <row r="6913" spans="1:19" x14ac:dyDescent="0.4">
      <c r="A6913">
        <f t="shared" si="535"/>
        <v>1.5961615226222703</v>
      </c>
      <c r="B6913">
        <f t="shared" si="536"/>
        <v>8.0257957360502008E-2</v>
      </c>
      <c r="C6913">
        <f t="shared" si="537"/>
        <v>1.20941893938486</v>
      </c>
      <c r="D6913">
        <f t="shared" si="538"/>
        <v>-3.9256934232702303</v>
      </c>
      <c r="E6913">
        <f t="shared" si="539"/>
        <v>12.227998993902515</v>
      </c>
      <c r="F6913">
        <v>7.7607999999999997</v>
      </c>
      <c r="G6913">
        <v>6.7256999999999998</v>
      </c>
      <c r="H6913">
        <v>5.5233464857419001</v>
      </c>
      <c r="I6913">
        <v>0.67776702978567205</v>
      </c>
      <c r="J6913">
        <v>1.20941893938486</v>
      </c>
      <c r="K6913">
        <v>1.4372273028234099</v>
      </c>
      <c r="L6913">
        <v>-2.0347363752485799</v>
      </c>
      <c r="M6913">
        <v>-3.9271849631196298</v>
      </c>
      <c r="N6913">
        <v>-6.5119659777585301</v>
      </c>
      <c r="O6913">
        <v>2.5862725544882998</v>
      </c>
      <c r="P6913">
        <v>0.13638311947634499</v>
      </c>
      <c r="Q6913">
        <v>4.0367149306736101</v>
      </c>
      <c r="R6913">
        <v>-2.9141550848957398</v>
      </c>
      <c r="S6913">
        <v>10.9690560286483</v>
      </c>
    </row>
    <row r="6914" spans="1:19" x14ac:dyDescent="0.4">
      <c r="A6914">
        <f t="shared" si="535"/>
        <v>-7.9585434950279801</v>
      </c>
      <c r="B6914">
        <f t="shared" si="536"/>
        <v>-0.72673729596823011</v>
      </c>
      <c r="C6914">
        <f t="shared" si="537"/>
        <v>0.30699302085894098</v>
      </c>
      <c r="D6914">
        <f t="shared" si="538"/>
        <v>-4.11432535242845</v>
      </c>
      <c r="E6914">
        <f t="shared" si="539"/>
        <v>12.182613122565728</v>
      </c>
      <c r="F6914">
        <v>7.7717000000000001</v>
      </c>
      <c r="G6914">
        <v>6.7073</v>
      </c>
      <c r="H6914">
        <v>-4.5567695721713504</v>
      </c>
      <c r="I6914">
        <v>-1.1640372150077101</v>
      </c>
      <c r="J6914">
        <v>0.30699302085894098</v>
      </c>
      <c r="K6914">
        <v>1.69581965014812</v>
      </c>
      <c r="L6914">
        <v>-1.25851973110864</v>
      </c>
      <c r="M6914">
        <v>-3.4017739228566302</v>
      </c>
      <c r="N6914">
        <v>-6.5436823749817696</v>
      </c>
      <c r="O6914">
        <v>2.4293570225533201</v>
      </c>
      <c r="P6914">
        <v>9.3480325955067597E-2</v>
      </c>
      <c r="Q6914">
        <v>4.0313122368194696</v>
      </c>
      <c r="R6914">
        <v>-2.9104478163289098</v>
      </c>
      <c r="S6914">
        <v>10.968268376120101</v>
      </c>
    </row>
    <row r="6915" spans="1:19" x14ac:dyDescent="0.4">
      <c r="A6915">
        <f t="shared" ref="A6915:A6978" si="540">H6915+M6915</f>
        <v>-7.5651791721677997</v>
      </c>
      <c r="B6915">
        <f t="shared" ref="B6915:B6978" si="541">I6915+K6915+L6915</f>
        <v>0.18726246597155094</v>
      </c>
      <c r="C6915">
        <f t="shared" ref="C6915:C6978" si="542">J6915</f>
        <v>-0.79056343286688502</v>
      </c>
      <c r="D6915">
        <f t="shared" ref="D6915:D6978" si="543">N6915+O6915</f>
        <v>-4.2986555962849797</v>
      </c>
      <c r="E6915">
        <f t="shared" ref="E6915:E6978" si="544">P6915+Q6915+R6915+S6915</f>
        <v>12.137135735348064</v>
      </c>
      <c r="F6915">
        <v>7.7138999999999998</v>
      </c>
      <c r="G6915">
        <v>6.6486000000000001</v>
      </c>
      <c r="H6915">
        <v>-4.7011986167705198</v>
      </c>
      <c r="I6915">
        <v>-1.12604791765997</v>
      </c>
      <c r="J6915">
        <v>-0.79056343286688502</v>
      </c>
      <c r="K6915">
        <v>1.7991870940743</v>
      </c>
      <c r="L6915">
        <v>-0.48587671044277903</v>
      </c>
      <c r="M6915">
        <v>-2.8639805553972799</v>
      </c>
      <c r="N6915">
        <v>-6.5694454821328598</v>
      </c>
      <c r="O6915">
        <v>2.2707898858478801</v>
      </c>
      <c r="P6915">
        <v>5.0585618246493803E-2</v>
      </c>
      <c r="Q6915">
        <v>4.0257978152117397</v>
      </c>
      <c r="R6915">
        <v>-2.9067287296428699</v>
      </c>
      <c r="S6915">
        <v>10.967481031532699</v>
      </c>
    </row>
    <row r="6916" spans="1:19" x14ac:dyDescent="0.4">
      <c r="A6916">
        <f t="shared" si="540"/>
        <v>1.9312534593472503</v>
      </c>
      <c r="B6916">
        <f t="shared" si="541"/>
        <v>2.8819243752688766</v>
      </c>
      <c r="C6916">
        <f t="shared" si="542"/>
        <v>-1.64884536966202</v>
      </c>
      <c r="D6916">
        <f t="shared" si="543"/>
        <v>-4.4785876509680902</v>
      </c>
      <c r="E6916">
        <f t="shared" si="544"/>
        <v>12.09157335601398</v>
      </c>
      <c r="F6916">
        <v>7.6047000000000002</v>
      </c>
      <c r="G6916">
        <v>6.5612000000000004</v>
      </c>
      <c r="H6916">
        <v>4.2479567469324202</v>
      </c>
      <c r="I6916">
        <v>0.88781576861102596</v>
      </c>
      <c r="J6916">
        <v>-1.64884536966202</v>
      </c>
      <c r="K6916">
        <v>1.7255130439547099</v>
      </c>
      <c r="L6916">
        <v>0.268595562703141</v>
      </c>
      <c r="M6916">
        <v>-2.3167032875851699</v>
      </c>
      <c r="N6916">
        <v>-6.5891764048956301</v>
      </c>
      <c r="O6916">
        <v>2.1105887539275399</v>
      </c>
      <c r="P6916">
        <v>7.7051668219909599E-3</v>
      </c>
      <c r="Q6916">
        <v>4.0201720481197603</v>
      </c>
      <c r="R6916">
        <v>-2.9029978538068701</v>
      </c>
      <c r="S6916">
        <v>10.966693994879099</v>
      </c>
    </row>
    <row r="6917" spans="1:19" x14ac:dyDescent="0.4">
      <c r="A6917">
        <f t="shared" si="540"/>
        <v>1.76728242695064</v>
      </c>
      <c r="B6917">
        <f t="shared" si="541"/>
        <v>3.000648887114886</v>
      </c>
      <c r="C6917">
        <f t="shared" si="542"/>
        <v>-1.7559747297870101</v>
      </c>
      <c r="D6917">
        <f t="shared" si="543"/>
        <v>-4.6540250126061098</v>
      </c>
      <c r="E6917">
        <f t="shared" si="544"/>
        <v>12.045932508327544</v>
      </c>
      <c r="F6917">
        <v>7.4627999999999997</v>
      </c>
      <c r="G6917">
        <v>6.4580000000000002</v>
      </c>
      <c r="H6917">
        <v>3.53012297321454</v>
      </c>
      <c r="I6917">
        <v>0.55782397504498704</v>
      </c>
      <c r="J6917">
        <v>-1.7559747297870101</v>
      </c>
      <c r="K6917">
        <v>1.4483122518556</v>
      </c>
      <c r="L6917">
        <v>0.99451266021429896</v>
      </c>
      <c r="M6917">
        <v>-1.7628405462639001</v>
      </c>
      <c r="N6917">
        <v>-6.6027962489539398</v>
      </c>
      <c r="O6917">
        <v>1.94877123634783</v>
      </c>
      <c r="P6917">
        <v>-3.5154857847097001E-2</v>
      </c>
      <c r="Q6917">
        <v>4.0144353178129002</v>
      </c>
      <c r="R6917">
        <v>-2.8992552177901598</v>
      </c>
      <c r="S6917">
        <v>10.9659072661519</v>
      </c>
    </row>
    <row r="6918" spans="1:19" x14ac:dyDescent="0.4">
      <c r="A6918">
        <f t="shared" si="540"/>
        <v>-4.4910059689732904</v>
      </c>
      <c r="B6918">
        <f t="shared" si="541"/>
        <v>1.892495461392552</v>
      </c>
      <c r="C6918">
        <f t="shared" si="542"/>
        <v>-1.1568380311451401</v>
      </c>
      <c r="D6918">
        <f t="shared" si="543"/>
        <v>-4.8248711773273003</v>
      </c>
      <c r="E6918">
        <f t="shared" si="544"/>
        <v>12.000219716053142</v>
      </c>
      <c r="F6918">
        <v>7.3066000000000004</v>
      </c>
      <c r="G6918">
        <v>6.3513000000000002</v>
      </c>
      <c r="H6918">
        <v>-3.28571521069619</v>
      </c>
      <c r="I6918">
        <v>-0.75560166072282398</v>
      </c>
      <c r="J6918">
        <v>-1.1568380311451401</v>
      </c>
      <c r="K6918">
        <v>0.96420376816017594</v>
      </c>
      <c r="L6918">
        <v>1.6838933539551999</v>
      </c>
      <c r="M6918">
        <v>-1.2052907582771</v>
      </c>
      <c r="N6918">
        <v>-6.6102261199916104</v>
      </c>
      <c r="O6918">
        <v>1.7853549426643101</v>
      </c>
      <c r="P6918">
        <v>-7.7988285289378498E-2</v>
      </c>
      <c r="Q6918">
        <v>4.0085880065604798</v>
      </c>
      <c r="R6918">
        <v>-2.8955008505619602</v>
      </c>
      <c r="S6918">
        <v>10.965120845344</v>
      </c>
    </row>
    <row r="6919" spans="1:19" x14ac:dyDescent="0.4">
      <c r="A6919">
        <f t="shared" si="540"/>
        <v>2.1484409842248726</v>
      </c>
      <c r="B6919">
        <f t="shared" si="541"/>
        <v>2.0406959476629991</v>
      </c>
      <c r="C6919">
        <f t="shared" si="542"/>
        <v>-0.18254879358296699</v>
      </c>
      <c r="D6919">
        <f t="shared" si="543"/>
        <v>-4.9910296412599804</v>
      </c>
      <c r="E6919">
        <f t="shared" si="544"/>
        <v>11.95444150295504</v>
      </c>
      <c r="F6919">
        <v>7.1483999999999996</v>
      </c>
      <c r="G6919">
        <v>6.2468000000000004</v>
      </c>
      <c r="H6919">
        <v>2.7953933346932698</v>
      </c>
      <c r="I6919">
        <v>-0.64573922347810697</v>
      </c>
      <c r="J6919">
        <v>-0.18254879358296699</v>
      </c>
      <c r="K6919">
        <v>0.35800994976540601</v>
      </c>
      <c r="L6919">
        <v>2.3284252213757002</v>
      </c>
      <c r="M6919">
        <v>-0.64695235046839705</v>
      </c>
      <c r="N6919">
        <v>-6.6113871236925004</v>
      </c>
      <c r="O6919">
        <v>1.62035748243252</v>
      </c>
      <c r="P6919">
        <v>-0.1207889450335</v>
      </c>
      <c r="Q6919">
        <v>4.00263049663186</v>
      </c>
      <c r="R6919">
        <v>-2.8917347810915199</v>
      </c>
      <c r="S6919">
        <v>10.964334732448201</v>
      </c>
    </row>
    <row r="6920" spans="1:19" x14ac:dyDescent="0.4">
      <c r="A6920">
        <f t="shared" si="540"/>
        <v>0.70068102586481928</v>
      </c>
      <c r="B6920">
        <f t="shared" si="541"/>
        <v>2.8927913092406241</v>
      </c>
      <c r="C6920">
        <f t="shared" si="542"/>
        <v>0.84032717262952406</v>
      </c>
      <c r="D6920">
        <f t="shared" si="543"/>
        <v>-5.15240390053245</v>
      </c>
      <c r="E6920">
        <f t="shared" si="544"/>
        <v>11.908604392797409</v>
      </c>
      <c r="F6920">
        <v>6.9983000000000004</v>
      </c>
      <c r="G6920">
        <v>6.1482999999999999</v>
      </c>
      <c r="H6920">
        <v>0.79140477554619104</v>
      </c>
      <c r="I6920">
        <v>0.23671025240670601</v>
      </c>
      <c r="J6920">
        <v>0.84032717262952406</v>
      </c>
      <c r="K6920">
        <v>-0.26094997770335199</v>
      </c>
      <c r="L6920">
        <v>2.9170310345372701</v>
      </c>
      <c r="M6920">
        <v>-9.0723749681371701E-2</v>
      </c>
      <c r="N6920">
        <v>-6.6062017395210502</v>
      </c>
      <c r="O6920">
        <v>1.4537978389885999</v>
      </c>
      <c r="P6920">
        <v>-0.163550666608101</v>
      </c>
      <c r="Q6920">
        <v>3.9965631702964002</v>
      </c>
      <c r="R6920">
        <v>-2.8879570383480901</v>
      </c>
      <c r="S6920">
        <v>10.9635489274572</v>
      </c>
    </row>
    <row r="6921" spans="1:19" x14ac:dyDescent="0.4">
      <c r="A6921">
        <f t="shared" si="540"/>
        <v>-0.833522348583146</v>
      </c>
      <c r="B6921">
        <f t="shared" si="541"/>
        <v>3.5236233086458078</v>
      </c>
      <c r="C6921">
        <f t="shared" si="542"/>
        <v>1.59608158186566</v>
      </c>
      <c r="D6921">
        <f t="shared" si="543"/>
        <v>-5.3088974512729896</v>
      </c>
      <c r="E6921">
        <f t="shared" si="544"/>
        <v>11.862714909344653</v>
      </c>
      <c r="F6921">
        <v>6.8654000000000002</v>
      </c>
      <c r="G6921">
        <v>6.0587999999999997</v>
      </c>
      <c r="H6921">
        <v>-1.2940189658235</v>
      </c>
      <c r="I6921">
        <v>0.86834653176516297</v>
      </c>
      <c r="J6921">
        <v>1.59608158186566</v>
      </c>
      <c r="K6921">
        <v>-0.78266558727366498</v>
      </c>
      <c r="L6921">
        <v>3.4379423641543099</v>
      </c>
      <c r="M6921">
        <v>0.46049661724035401</v>
      </c>
      <c r="N6921">
        <v>-6.5945992990127298</v>
      </c>
      <c r="O6921">
        <v>1.2857018477397399</v>
      </c>
      <c r="P6921">
        <v>-0.20626727954180701</v>
      </c>
      <c r="Q6921">
        <v>3.9903864098234401</v>
      </c>
      <c r="R6921">
        <v>-2.88416765130088</v>
      </c>
      <c r="S6921">
        <v>10.9627634303639</v>
      </c>
    </row>
    <row r="6922" spans="1:19" x14ac:dyDescent="0.4">
      <c r="A6922">
        <f t="shared" si="540"/>
        <v>-0.42309873210995019</v>
      </c>
      <c r="B6922">
        <f t="shared" si="541"/>
        <v>3.060528047887261</v>
      </c>
      <c r="C6922">
        <f t="shared" si="542"/>
        <v>1.8262048974717</v>
      </c>
      <c r="D6922">
        <f t="shared" si="543"/>
        <v>-5.4604137896099099</v>
      </c>
      <c r="E6922">
        <f t="shared" si="544"/>
        <v>11.816779576360812</v>
      </c>
      <c r="F6922">
        <v>6.7548000000000004</v>
      </c>
      <c r="G6922">
        <v>5.9794999999999998</v>
      </c>
      <c r="H6922">
        <v>-1.4269090555631201</v>
      </c>
      <c r="I6922">
        <v>0.284413726846651</v>
      </c>
      <c r="J6922">
        <v>1.8262048974717</v>
      </c>
      <c r="K6922">
        <v>-1.1046698587216299</v>
      </c>
      <c r="L6922">
        <v>3.88078417976224</v>
      </c>
      <c r="M6922">
        <v>1.0038103234531699</v>
      </c>
      <c r="N6922">
        <v>-6.5765168149370696</v>
      </c>
      <c r="O6922">
        <v>1.11610302532716</v>
      </c>
      <c r="P6922">
        <v>-0.248932613363258</v>
      </c>
      <c r="Q6922">
        <v>3.98410059748233</v>
      </c>
      <c r="R6922">
        <v>-2.8803666489191602</v>
      </c>
      <c r="S6922">
        <v>10.961978241160899</v>
      </c>
    </row>
    <row r="6923" spans="1:19" x14ac:dyDescent="0.4">
      <c r="A6923">
        <f t="shared" si="540"/>
        <v>2.5834487729946001</v>
      </c>
      <c r="B6923">
        <f t="shared" si="541"/>
        <v>1.9354583188195997</v>
      </c>
      <c r="C6923">
        <f t="shared" si="542"/>
        <v>1.5371444022468499</v>
      </c>
      <c r="D6923">
        <f t="shared" si="543"/>
        <v>-5.6068564116715063</v>
      </c>
      <c r="E6923">
        <f t="shared" si="544"/>
        <v>11.770804917610381</v>
      </c>
      <c r="F6923">
        <v>6.6581000000000001</v>
      </c>
      <c r="G6923">
        <v>5.9054000000000002</v>
      </c>
      <c r="H6923">
        <v>1.0471298308811401</v>
      </c>
      <c r="I6923">
        <v>-1.12939342457207</v>
      </c>
      <c r="J6923">
        <v>1.5371444022468499</v>
      </c>
      <c r="K6923">
        <v>-1.17590330278905</v>
      </c>
      <c r="L6923">
        <v>4.2407550461807197</v>
      </c>
      <c r="M6923">
        <v>1.53631894211346</v>
      </c>
      <c r="N6923">
        <v>-6.5518972687045096</v>
      </c>
      <c r="O6923">
        <v>0.945040857033003</v>
      </c>
      <c r="P6923">
        <v>-0.29154049760108902</v>
      </c>
      <c r="Q6923">
        <v>3.9777061155424298</v>
      </c>
      <c r="R6923">
        <v>-2.8765540601721602</v>
      </c>
      <c r="S6923">
        <v>10.9611933598412</v>
      </c>
    </row>
    <row r="6924" spans="1:19" x14ac:dyDescent="0.4">
      <c r="A6924">
        <f t="shared" si="540"/>
        <v>1.3300728259892971</v>
      </c>
      <c r="B6924">
        <f t="shared" si="541"/>
        <v>4.0313597739965008</v>
      </c>
      <c r="C6924">
        <f t="shared" si="542"/>
        <v>0.93189875674270894</v>
      </c>
      <c r="D6924">
        <f t="shared" si="543"/>
        <v>-5.748128813586086</v>
      </c>
      <c r="E6924">
        <f t="shared" si="544"/>
        <v>11.72479745685753</v>
      </c>
      <c r="F6924">
        <v>6.5641999999999996</v>
      </c>
      <c r="G6924">
        <v>5.8300999999999998</v>
      </c>
      <c r="H6924">
        <v>-0.72505122038832304</v>
      </c>
      <c r="I6924">
        <v>0.55292765750754103</v>
      </c>
      <c r="J6924">
        <v>0.93189875674270894</v>
      </c>
      <c r="K6924">
        <v>-1.03789860587325</v>
      </c>
      <c r="L6924">
        <v>4.51633072236221</v>
      </c>
      <c r="M6924">
        <v>2.0551240463776201</v>
      </c>
      <c r="N6924">
        <v>-6.5206895525965498</v>
      </c>
      <c r="O6924">
        <v>0.77256073901046396</v>
      </c>
      <c r="P6924">
        <v>-0.33408476178392899</v>
      </c>
      <c r="Q6924">
        <v>3.9712033462730698</v>
      </c>
      <c r="R6924">
        <v>-2.8727299140291098</v>
      </c>
      <c r="S6924">
        <v>10.960408786397499</v>
      </c>
    </row>
    <row r="6925" spans="1:19" x14ac:dyDescent="0.4">
      <c r="A6925">
        <f t="shared" si="540"/>
        <v>2.2003118544532718</v>
      </c>
      <c r="B6925">
        <f t="shared" si="541"/>
        <v>5.4466091359546791</v>
      </c>
      <c r="C6925">
        <f t="shared" si="542"/>
        <v>0.22844978320741899</v>
      </c>
      <c r="D6925">
        <f t="shared" si="543"/>
        <v>-5.8841344914819373</v>
      </c>
      <c r="E6925">
        <f t="shared" si="544"/>
        <v>11.678763717866552</v>
      </c>
      <c r="F6925">
        <v>6.4622000000000002</v>
      </c>
      <c r="G6925">
        <v>5.7470999999999997</v>
      </c>
      <c r="H6925">
        <v>-0.35701535494875802</v>
      </c>
      <c r="I6925">
        <v>1.48696195787298</v>
      </c>
      <c r="J6925">
        <v>0.22844978320741899</v>
      </c>
      <c r="K6925">
        <v>-0.75387497042456098</v>
      </c>
      <c r="L6925">
        <v>4.7135221485062599</v>
      </c>
      <c r="M6925">
        <v>2.5573272094020298</v>
      </c>
      <c r="N6925">
        <v>-6.4828470362202699</v>
      </c>
      <c r="O6925">
        <v>0.59871254473833302</v>
      </c>
      <c r="P6925">
        <v>-0.37655923544041903</v>
      </c>
      <c r="Q6925">
        <v>3.96459267194362</v>
      </c>
      <c r="R6925">
        <v>-2.8688942394592498</v>
      </c>
      <c r="S6925">
        <v>10.959624520822601</v>
      </c>
    </row>
    <row r="6926" spans="1:19" x14ac:dyDescent="0.4">
      <c r="A6926">
        <f t="shared" si="540"/>
        <v>3.0582452320644418</v>
      </c>
      <c r="B6926">
        <f t="shared" si="541"/>
        <v>4.7604431316525355</v>
      </c>
      <c r="C6926">
        <f t="shared" si="542"/>
        <v>-0.39662164663126598</v>
      </c>
      <c r="D6926">
        <f t="shared" si="543"/>
        <v>-6.0147769414873489</v>
      </c>
      <c r="E6926">
        <f t="shared" si="544"/>
        <v>11.632710224401601</v>
      </c>
      <c r="F6926">
        <v>6.3426999999999998</v>
      </c>
      <c r="G6926">
        <v>5.6501000000000001</v>
      </c>
      <c r="H6926">
        <v>1.8215227721361901E-2</v>
      </c>
      <c r="I6926">
        <v>0.30697757037766299</v>
      </c>
      <c r="J6926">
        <v>-0.39662164663126598</v>
      </c>
      <c r="K6926">
        <v>-0.386758498849327</v>
      </c>
      <c r="L6926">
        <v>4.8402240601241999</v>
      </c>
      <c r="M6926">
        <v>3.0400300043430799</v>
      </c>
      <c r="N6926">
        <v>-6.4383276081431999</v>
      </c>
      <c r="O6926">
        <v>0.423550666655851</v>
      </c>
      <c r="P6926">
        <v>-0.41895774809919001</v>
      </c>
      <c r="Q6926">
        <v>3.95787447482342</v>
      </c>
      <c r="R6926">
        <v>-2.8650470654318299</v>
      </c>
      <c r="S6926">
        <v>10.958840563109201</v>
      </c>
    </row>
    <row r="6927" spans="1:19" x14ac:dyDescent="0.4">
      <c r="A6927">
        <f t="shared" si="540"/>
        <v>3.6795319594466767</v>
      </c>
      <c r="B6927">
        <f t="shared" si="541"/>
        <v>3.4549440013194581</v>
      </c>
      <c r="C6927">
        <f t="shared" si="542"/>
        <v>-0.91115980126256901</v>
      </c>
      <c r="D6927">
        <f t="shared" si="543"/>
        <v>-6.1399596597306516</v>
      </c>
      <c r="E6927">
        <f t="shared" si="544"/>
        <v>11.586643500227055</v>
      </c>
      <c r="F6927">
        <v>6.1996000000000002</v>
      </c>
      <c r="G6927">
        <v>5.5335000000000001</v>
      </c>
      <c r="H6927">
        <v>0.17919795508952699</v>
      </c>
      <c r="I6927">
        <v>-1.45153691011134</v>
      </c>
      <c r="J6927">
        <v>-0.91115980126256901</v>
      </c>
      <c r="K6927">
        <v>2.1497187034085698E-3</v>
      </c>
      <c r="L6927">
        <v>4.9043311927273896</v>
      </c>
      <c r="M6927">
        <v>3.5003340043571498</v>
      </c>
      <c r="N6927">
        <v>-6.3870933720401597</v>
      </c>
      <c r="O6927">
        <v>0.24713371230950801</v>
      </c>
      <c r="P6927">
        <v>-0.46127412928887501</v>
      </c>
      <c r="Q6927">
        <v>3.9510491371818199</v>
      </c>
      <c r="R6927">
        <v>-2.8611884209160898</v>
      </c>
      <c r="S6927">
        <v>10.9580569132502</v>
      </c>
    </row>
    <row r="6928" spans="1:19" x14ac:dyDescent="0.4">
      <c r="A6928">
        <f t="shared" si="540"/>
        <v>3.7787431613385318</v>
      </c>
      <c r="B6928">
        <f t="shared" si="541"/>
        <v>3.2127336298722229</v>
      </c>
      <c r="C6928">
        <f t="shared" si="542"/>
        <v>-1.3224607179777801</v>
      </c>
      <c r="D6928">
        <f t="shared" si="543"/>
        <v>-6.2595861423401002</v>
      </c>
      <c r="E6928">
        <f t="shared" si="544"/>
        <v>11.540570069107094</v>
      </c>
      <c r="F6928">
        <v>6.0282</v>
      </c>
      <c r="G6928">
        <v>5.3917999999999999</v>
      </c>
      <c r="H6928">
        <v>-0.15659762126212801</v>
      </c>
      <c r="I6928">
        <v>-2.0563049808516798</v>
      </c>
      <c r="J6928">
        <v>-1.3224607179777801</v>
      </c>
      <c r="K6928">
        <v>0.35530032889679303</v>
      </c>
      <c r="L6928">
        <v>4.9137382818271096</v>
      </c>
      <c r="M6928">
        <v>3.9353407826006599</v>
      </c>
      <c r="N6928">
        <v>-6.3291082947738602</v>
      </c>
      <c r="O6928">
        <v>6.9522152433759907E-2</v>
      </c>
      <c r="P6928">
        <v>-0.503502208538117</v>
      </c>
      <c r="Q6928">
        <v>3.9441170412881701</v>
      </c>
      <c r="R6928">
        <v>-2.8573183348812599</v>
      </c>
      <c r="S6928">
        <v>10.9572735712383</v>
      </c>
    </row>
    <row r="6929" spans="1:19" x14ac:dyDescent="0.4">
      <c r="A6929">
        <f t="shared" si="540"/>
        <v>4.5622434608052007</v>
      </c>
      <c r="B6929">
        <f t="shared" si="541"/>
        <v>4.0840417460731055</v>
      </c>
      <c r="C6929">
        <f t="shared" si="542"/>
        <v>-1.63722177624036</v>
      </c>
      <c r="D6929">
        <f t="shared" si="543"/>
        <v>-6.3735598854440259</v>
      </c>
      <c r="E6929">
        <f t="shared" si="544"/>
        <v>11.494496454805986</v>
      </c>
      <c r="F6929">
        <v>5.8232999999999997</v>
      </c>
      <c r="G6929">
        <v>5.2196999999999996</v>
      </c>
      <c r="H6929">
        <v>0.22003102041175099</v>
      </c>
      <c r="I6929">
        <v>-1.4218567172574299</v>
      </c>
      <c r="J6929">
        <v>-1.63722177624036</v>
      </c>
      <c r="K6929">
        <v>0.62961892855927504</v>
      </c>
      <c r="L6929">
        <v>4.8762795347712604</v>
      </c>
      <c r="M6929">
        <v>4.3422124403934497</v>
      </c>
      <c r="N6929">
        <v>-6.2643403291703699</v>
      </c>
      <c r="O6929">
        <v>-0.109219556273656</v>
      </c>
      <c r="P6929">
        <v>-0.54563581537554395</v>
      </c>
      <c r="Q6929">
        <v>3.93707856941182</v>
      </c>
      <c r="R6929">
        <v>-2.8534368362965901</v>
      </c>
      <c r="S6929">
        <v>10.956490537066299</v>
      </c>
    </row>
    <row r="6930" spans="1:19" x14ac:dyDescent="0.4">
      <c r="A6930">
        <f t="shared" si="540"/>
        <v>4.350746312649993</v>
      </c>
      <c r="B6930">
        <f t="shared" si="541"/>
        <v>4.4062121403509487</v>
      </c>
      <c r="C6930">
        <f t="shared" si="542"/>
        <v>-1.81360324891842</v>
      </c>
      <c r="D6930">
        <f t="shared" si="543"/>
        <v>-6.4817843851706947</v>
      </c>
      <c r="E6930">
        <f t="shared" si="544"/>
        <v>11.448429181088121</v>
      </c>
      <c r="F6930">
        <v>5.5875000000000004</v>
      </c>
      <c r="G6930">
        <v>5.0190999999999999</v>
      </c>
      <c r="H6930">
        <v>-0.36761921428294703</v>
      </c>
      <c r="I6930">
        <v>-1.1871110105759199</v>
      </c>
      <c r="J6930">
        <v>-1.81360324891842</v>
      </c>
      <c r="K6930">
        <v>0.79378843989675896</v>
      </c>
      <c r="L6930">
        <v>4.7995347110301099</v>
      </c>
      <c r="M6930">
        <v>4.7183655269329403</v>
      </c>
      <c r="N6930">
        <v>-6.1927584245465397</v>
      </c>
      <c r="O6930">
        <v>-0.28902596062415498</v>
      </c>
      <c r="P6930">
        <v>-0.587668779329789</v>
      </c>
      <c r="Q6930">
        <v>3.9299341038221201</v>
      </c>
      <c r="R6930">
        <v>-2.8495439541313101</v>
      </c>
      <c r="S6930">
        <v>10.9557078107271</v>
      </c>
    </row>
    <row r="6931" spans="1:19" x14ac:dyDescent="0.4">
      <c r="A6931">
        <f t="shared" si="540"/>
        <v>5.6536833492237895</v>
      </c>
      <c r="B6931">
        <f t="shared" si="541"/>
        <v>5.7039115835754313</v>
      </c>
      <c r="C6931">
        <f t="shared" si="542"/>
        <v>-1.81580656686848</v>
      </c>
      <c r="D6931">
        <f t="shared" si="543"/>
        <v>-6.5841631376484377</v>
      </c>
      <c r="E6931">
        <f t="shared" si="544"/>
        <v>11.402374771717648</v>
      </c>
      <c r="F6931">
        <v>5.3533999999999997</v>
      </c>
      <c r="G6931">
        <v>4.8204000000000002</v>
      </c>
      <c r="H6931">
        <v>0.59234684763289902</v>
      </c>
      <c r="I6931">
        <v>0.175341372579077</v>
      </c>
      <c r="J6931">
        <v>-1.81580656686848</v>
      </c>
      <c r="K6931">
        <v>0.837685560351904</v>
      </c>
      <c r="L6931">
        <v>4.6908846506444499</v>
      </c>
      <c r="M6931">
        <v>5.0613365015908904</v>
      </c>
      <c r="N6931">
        <v>-6.1143326703526304</v>
      </c>
      <c r="O6931">
        <v>-0.46983046729580702</v>
      </c>
      <c r="P6931">
        <v>-0.62959492992949195</v>
      </c>
      <c r="Q6931">
        <v>3.92268402678841</v>
      </c>
      <c r="R6931">
        <v>-2.8456397173546701</v>
      </c>
      <c r="S6931">
        <v>10.954925392213401</v>
      </c>
    </row>
    <row r="6932" spans="1:19" x14ac:dyDescent="0.4">
      <c r="A6932">
        <f t="shared" si="540"/>
        <v>4.4861339205553072</v>
      </c>
      <c r="B6932">
        <f t="shared" si="541"/>
        <v>7.8952091338084189</v>
      </c>
      <c r="C6932">
        <f t="shared" si="542"/>
        <v>-1.6270831658170599</v>
      </c>
      <c r="D6932">
        <f t="shared" si="543"/>
        <v>-6.6805996390055453</v>
      </c>
      <c r="E6932">
        <f t="shared" si="544"/>
        <v>11.356339750458792</v>
      </c>
      <c r="F6932">
        <v>5.1612999999999998</v>
      </c>
      <c r="G6932">
        <v>4.6612999999999998</v>
      </c>
      <c r="H6932">
        <v>-0.88261540716036302</v>
      </c>
      <c r="I6932">
        <v>2.5673494518925901</v>
      </c>
      <c r="J6932">
        <v>-1.6270831658170599</v>
      </c>
      <c r="K6932">
        <v>0.77213536786532899</v>
      </c>
      <c r="L6932">
        <v>4.5557243140504999</v>
      </c>
      <c r="M6932">
        <v>5.3687493277156699</v>
      </c>
      <c r="N6932">
        <v>-6.0290377165723203</v>
      </c>
      <c r="O6932">
        <v>-0.65156192243322497</v>
      </c>
      <c r="P6932">
        <v>-0.67140809670327894</v>
      </c>
      <c r="Q6932">
        <v>3.9153287205800602</v>
      </c>
      <c r="R6932">
        <v>-2.84172415493589</v>
      </c>
      <c r="S6932">
        <v>10.954143281517901</v>
      </c>
    </row>
    <row r="6933" spans="1:19" x14ac:dyDescent="0.4">
      <c r="A6933">
        <f t="shared" si="540"/>
        <v>5.1872143231024781</v>
      </c>
      <c r="B6933">
        <f t="shared" si="541"/>
        <v>7.1378176271140887</v>
      </c>
      <c r="C6933">
        <f t="shared" si="542"/>
        <v>-1.23436520592229</v>
      </c>
      <c r="D6933">
        <f t="shared" si="543"/>
        <v>-6.7709973853702872</v>
      </c>
      <c r="E6933">
        <f t="shared" si="544"/>
        <v>11.310330641075971</v>
      </c>
      <c r="F6933">
        <v>5.0518999999999998</v>
      </c>
      <c r="G6933">
        <v>4.5804</v>
      </c>
      <c r="H6933">
        <v>-0.45147408911357201</v>
      </c>
      <c r="I6933">
        <v>2.1287649789768399</v>
      </c>
      <c r="J6933">
        <v>-1.23436520592229</v>
      </c>
      <c r="K6933">
        <v>0.616173456539168</v>
      </c>
      <c r="L6933">
        <v>4.3928791915980803</v>
      </c>
      <c r="M6933">
        <v>5.6386884122160499</v>
      </c>
      <c r="N6933">
        <v>-5.9368493533226401</v>
      </c>
      <c r="O6933">
        <v>-0.83414803204764698</v>
      </c>
      <c r="P6933">
        <v>-0.71310210917979899</v>
      </c>
      <c r="Q6933">
        <v>3.9078685674664002</v>
      </c>
      <c r="R6933">
        <v>-2.8377972958442301</v>
      </c>
      <c r="S6933">
        <v>10.9533614786336</v>
      </c>
    </row>
    <row r="6934" spans="1:19" x14ac:dyDescent="0.4">
      <c r="A6934">
        <f t="shared" si="540"/>
        <v>6.8861799597684898</v>
      </c>
      <c r="B6934">
        <f t="shared" si="541"/>
        <v>4.0951874479359933</v>
      </c>
      <c r="C6934">
        <f t="shared" si="542"/>
        <v>-0.63046150216680996</v>
      </c>
      <c r="D6934">
        <f t="shared" si="543"/>
        <v>-6.8552598728709997</v>
      </c>
      <c r="E6934">
        <f t="shared" si="544"/>
        <v>11.264353967333292</v>
      </c>
      <c r="F6934">
        <v>5.0534999999999997</v>
      </c>
      <c r="G6934">
        <v>4.6035000000000004</v>
      </c>
      <c r="H6934">
        <v>1.01555139797238</v>
      </c>
      <c r="I6934">
        <v>-0.49299206202177998</v>
      </c>
      <c r="J6934">
        <v>-0.63046150216680996</v>
      </c>
      <c r="K6934">
        <v>0.38878012609035301</v>
      </c>
      <c r="L6934">
        <v>4.1993993838674202</v>
      </c>
      <c r="M6934">
        <v>5.87062856179611</v>
      </c>
      <c r="N6934">
        <v>-5.8377433707206796</v>
      </c>
      <c r="O6934">
        <v>-1.0175165021503201</v>
      </c>
      <c r="P6934">
        <v>-0.75467079688767802</v>
      </c>
      <c r="Q6934">
        <v>3.9003039497167999</v>
      </c>
      <c r="R6934">
        <v>-2.8338591690489299</v>
      </c>
      <c r="S6934">
        <v>10.9525799835531</v>
      </c>
    </row>
    <row r="6935" spans="1:19" x14ac:dyDescent="0.4">
      <c r="A6935">
        <f t="shared" si="540"/>
        <v>8.4071891005369199</v>
      </c>
      <c r="B6935">
        <f t="shared" si="541"/>
        <v>1.4774453484331889</v>
      </c>
      <c r="C6935">
        <f t="shared" si="542"/>
        <v>0.19023989567073199</v>
      </c>
      <c r="D6935">
        <f t="shared" si="543"/>
        <v>-6.9332905976359598</v>
      </c>
      <c r="E6935">
        <f t="shared" si="544"/>
        <v>11.218416252995038</v>
      </c>
      <c r="F6935">
        <v>5.1353999999999997</v>
      </c>
      <c r="G6935">
        <v>4.6989000000000001</v>
      </c>
      <c r="H6935">
        <v>2.3423787147434201</v>
      </c>
      <c r="I6935">
        <v>-2.6030595166076602</v>
      </c>
      <c r="J6935">
        <v>0.19023989567073199</v>
      </c>
      <c r="K6935">
        <v>0.108636339077529</v>
      </c>
      <c r="L6935">
        <v>3.9718685259633202</v>
      </c>
      <c r="M6935">
        <v>6.0648103857934998</v>
      </c>
      <c r="N6935">
        <v>-5.7316968276224598</v>
      </c>
      <c r="O6935">
        <v>-1.2015937700135</v>
      </c>
      <c r="P6935">
        <v>-0.79610798935554095</v>
      </c>
      <c r="Q6935">
        <v>3.8926352496005898</v>
      </c>
      <c r="R6935">
        <v>-2.8299098035192101</v>
      </c>
      <c r="S6935">
        <v>10.9517987962692</v>
      </c>
    </row>
    <row r="6936" spans="1:19" x14ac:dyDescent="0.4">
      <c r="A6936">
        <f t="shared" si="540"/>
        <v>8.6094383938413799</v>
      </c>
      <c r="B6936">
        <f t="shared" si="541"/>
        <v>1.920195820019911</v>
      </c>
      <c r="C6936">
        <f t="shared" si="542"/>
        <v>1.1328348201065599</v>
      </c>
      <c r="D6936">
        <f t="shared" si="543"/>
        <v>-7.0049930557934594</v>
      </c>
      <c r="E6936">
        <f t="shared" si="544"/>
        <v>11.172524021825566</v>
      </c>
      <c r="F6936">
        <v>5.2484999999999999</v>
      </c>
      <c r="G6936">
        <v>4.8175999999999997</v>
      </c>
      <c r="H6936">
        <v>2.3878500459603198</v>
      </c>
      <c r="I6936">
        <v>-1.5809836366949299</v>
      </c>
      <c r="J6936">
        <v>1.1328348201065599</v>
      </c>
      <c r="K6936">
        <v>-0.205576941940629</v>
      </c>
      <c r="L6936">
        <v>3.7067563986554699</v>
      </c>
      <c r="M6936">
        <v>6.2215883478810596</v>
      </c>
      <c r="N6936">
        <v>-5.6186918578401697</v>
      </c>
      <c r="O6936">
        <v>-1.38630119795329</v>
      </c>
      <c r="P6936">
        <v>-0.837407516112043</v>
      </c>
      <c r="Q6936">
        <v>3.88486284938713</v>
      </c>
      <c r="R6936">
        <v>-2.8259492282243199</v>
      </c>
      <c r="S6936">
        <v>10.9510179167748</v>
      </c>
    </row>
    <row r="6937" spans="1:19" x14ac:dyDescent="0.4">
      <c r="A6937">
        <f t="shared" si="540"/>
        <v>3.5729177601939104</v>
      </c>
      <c r="B6937">
        <f t="shared" si="541"/>
        <v>5.3203630769147523</v>
      </c>
      <c r="C6937">
        <f t="shared" si="542"/>
        <v>1.7003061087740501</v>
      </c>
      <c r="D6937">
        <f t="shared" si="543"/>
        <v>-7.0702707434718199</v>
      </c>
      <c r="E6937">
        <f t="shared" si="544"/>
        <v>11.126683797589058</v>
      </c>
      <c r="F6937">
        <v>5.3398000000000003</v>
      </c>
      <c r="G6937">
        <v>4.9073000000000002</v>
      </c>
      <c r="H6937">
        <v>-2.7683991515376598</v>
      </c>
      <c r="I6937">
        <v>2.4549605245442798</v>
      </c>
      <c r="J6937">
        <v>1.7003061087740501</v>
      </c>
      <c r="K6937">
        <v>-0.53513023034307805</v>
      </c>
      <c r="L6937">
        <v>3.4005327827135501</v>
      </c>
      <c r="M6937">
        <v>6.3413169117315702</v>
      </c>
      <c r="N6937">
        <v>-5.4987118639249699</v>
      </c>
      <c r="O6937">
        <v>-1.57155887954685</v>
      </c>
      <c r="P6937">
        <v>-0.87856320668580301</v>
      </c>
      <c r="Q6937">
        <v>3.8769871313457598</v>
      </c>
      <c r="R6937">
        <v>-2.8219774721334998</v>
      </c>
      <c r="S6937">
        <v>10.9502373450626</v>
      </c>
    </row>
    <row r="6938" spans="1:19" x14ac:dyDescent="0.4">
      <c r="A6938">
        <f t="shared" si="540"/>
        <v>4.4755097363647405</v>
      </c>
      <c r="B6938">
        <f t="shared" si="541"/>
        <v>4.5176749610885665</v>
      </c>
      <c r="C6938">
        <f t="shared" si="542"/>
        <v>1.4149703248457399</v>
      </c>
      <c r="D6938">
        <f t="shared" si="543"/>
        <v>-7.12905712634889</v>
      </c>
      <c r="E6938">
        <f t="shared" si="544"/>
        <v>11.080902104049784</v>
      </c>
      <c r="F6938">
        <v>5.3685999999999998</v>
      </c>
      <c r="G6938">
        <v>4.9290000000000003</v>
      </c>
      <c r="H6938">
        <v>-1.9488707742026901</v>
      </c>
      <c r="I6938">
        <v>2.3164214400535501</v>
      </c>
      <c r="J6938">
        <v>1.4149703248457399</v>
      </c>
      <c r="K6938">
        <v>-0.84841393787220398</v>
      </c>
      <c r="L6938">
        <v>3.0496674589072201</v>
      </c>
      <c r="M6938">
        <v>6.4243805105674303</v>
      </c>
      <c r="N6938">
        <v>-5.3717702179776197</v>
      </c>
      <c r="O6938">
        <v>-1.7572869083712701</v>
      </c>
      <c r="P6938">
        <v>-0.91956889060546698</v>
      </c>
      <c r="Q6938">
        <v>3.86900847774585</v>
      </c>
      <c r="R6938">
        <v>-2.8179945642159998</v>
      </c>
      <c r="S6938">
        <v>10.9494570811254</v>
      </c>
    </row>
    <row r="6939" spans="1:19" x14ac:dyDescent="0.4">
      <c r="A6939">
        <f t="shared" si="540"/>
        <v>9.8956920825525501</v>
      </c>
      <c r="B6939">
        <f t="shared" si="541"/>
        <v>0.71724559059300996</v>
      </c>
      <c r="C6939">
        <f t="shared" si="542"/>
        <v>0.37328241018319602</v>
      </c>
      <c r="D6939">
        <f t="shared" si="543"/>
        <v>-7.1814055483008401</v>
      </c>
      <c r="E6939">
        <f t="shared" si="544"/>
        <v>11.035185464972022</v>
      </c>
      <c r="F6939">
        <v>5.3503999999999996</v>
      </c>
      <c r="G6939">
        <v>4.9002999999999997</v>
      </c>
      <c r="H6939">
        <v>3.4244086267432299</v>
      </c>
      <c r="I6939">
        <v>-0.87035868675351002</v>
      </c>
      <c r="J6939">
        <v>0.37328241018319602</v>
      </c>
      <c r="K6939">
        <v>-1.0630259306596599</v>
      </c>
      <c r="L6939">
        <v>2.6506302080061799</v>
      </c>
      <c r="M6939">
        <v>6.4712834558093197</v>
      </c>
      <c r="N6939">
        <v>-5.2380001702971501</v>
      </c>
      <c r="O6939">
        <v>-1.94340537800369</v>
      </c>
      <c r="P6939">
        <v>-0.96041839739965695</v>
      </c>
      <c r="Q6939">
        <v>3.8609272708567199</v>
      </c>
      <c r="R6939">
        <v>-2.8140005334410398</v>
      </c>
      <c r="S6939">
        <v>10.948677124955999</v>
      </c>
    </row>
    <row r="6940" spans="1:19" x14ac:dyDescent="0.4">
      <c r="A6940">
        <f t="shared" si="540"/>
        <v>2.8104222476565401</v>
      </c>
      <c r="B6940">
        <f t="shared" si="541"/>
        <v>-0.98593221127045982</v>
      </c>
      <c r="C6940">
        <f t="shared" si="542"/>
        <v>-0.83221417475275705</v>
      </c>
      <c r="D6940">
        <f t="shared" si="543"/>
        <v>-7.2273993227534099</v>
      </c>
      <c r="E6940">
        <f t="shared" si="544"/>
        <v>10.989540404120049</v>
      </c>
      <c r="F6940">
        <v>5.3162000000000003</v>
      </c>
      <c r="G6940">
        <v>4.8548</v>
      </c>
      <c r="H6940">
        <v>-3.6721377807709499</v>
      </c>
      <c r="I6940">
        <v>-2.1019449526005398</v>
      </c>
      <c r="J6940">
        <v>-0.83221417475275705</v>
      </c>
      <c r="K6940">
        <v>-1.0847563816319501</v>
      </c>
      <c r="L6940">
        <v>2.2007691229620301</v>
      </c>
      <c r="M6940">
        <v>6.48256002842749</v>
      </c>
      <c r="N6940">
        <v>-5.09756611332684</v>
      </c>
      <c r="O6940">
        <v>-2.12983320942657</v>
      </c>
      <c r="P6940">
        <v>-1.0011055565970199</v>
      </c>
      <c r="Q6940">
        <v>3.8527438929477502</v>
      </c>
      <c r="R6940">
        <v>-2.8099954087778798</v>
      </c>
      <c r="S6940">
        <v>10.947897476547199</v>
      </c>
    </row>
    <row r="6941" spans="1:19" x14ac:dyDescent="0.4">
      <c r="A6941">
        <f t="shared" si="540"/>
        <v>10.41535352581834</v>
      </c>
      <c r="B6941">
        <f t="shared" si="541"/>
        <v>1.9622275112125731</v>
      </c>
      <c r="C6941">
        <f t="shared" si="542"/>
        <v>-1.5744233633300699</v>
      </c>
      <c r="D6941">
        <f t="shared" si="543"/>
        <v>-7.267131118959</v>
      </c>
      <c r="E6941">
        <f t="shared" si="544"/>
        <v>10.94397344525815</v>
      </c>
      <c r="F6941">
        <v>5.2973999999999997</v>
      </c>
      <c r="G6941">
        <v>4.8258000000000001</v>
      </c>
      <c r="H6941">
        <v>3.9565996605995002</v>
      </c>
      <c r="I6941">
        <v>1.0841906782017301</v>
      </c>
      <c r="J6941">
        <v>-1.5744233633300699</v>
      </c>
      <c r="K6941">
        <v>-0.82421030103591697</v>
      </c>
      <c r="L6941">
        <v>1.70224713404676</v>
      </c>
      <c r="M6941">
        <v>6.4587538652188403</v>
      </c>
      <c r="N6941">
        <v>-4.9506464857151897</v>
      </c>
      <c r="O6941">
        <v>-2.3164846332438098</v>
      </c>
      <c r="P6941">
        <v>-1.04162419772617</v>
      </c>
      <c r="Q6941">
        <v>3.8444587262882601</v>
      </c>
      <c r="R6941">
        <v>-2.80597921919574</v>
      </c>
      <c r="S6941">
        <v>10.947118135891801</v>
      </c>
    </row>
    <row r="6942" spans="1:19" x14ac:dyDescent="0.4">
      <c r="A6942">
        <f t="shared" si="540"/>
        <v>10.35794455692136</v>
      </c>
      <c r="B6942">
        <f t="shared" si="541"/>
        <v>2.8081974281785218</v>
      </c>
      <c r="C6942">
        <f t="shared" si="542"/>
        <v>-1.41390206777373</v>
      </c>
      <c r="D6942">
        <f t="shared" si="543"/>
        <v>-7.3007310294766699</v>
      </c>
      <c r="E6942">
        <f t="shared" si="544"/>
        <v>10.898491112150491</v>
      </c>
      <c r="F6942">
        <v>5.3178000000000001</v>
      </c>
      <c r="G6942">
        <v>4.8384</v>
      </c>
      <c r="H6942">
        <v>3.9574985306344002</v>
      </c>
      <c r="I6942">
        <v>1.8931441313281401</v>
      </c>
      <c r="J6942">
        <v>-1.41390206777373</v>
      </c>
      <c r="K6942">
        <v>-0.248258541234118</v>
      </c>
      <c r="L6942">
        <v>1.1633118380845</v>
      </c>
      <c r="M6942">
        <v>6.4004460262869598</v>
      </c>
      <c r="N6942">
        <v>-4.7974583220120799</v>
      </c>
      <c r="O6942">
        <v>-2.50327270746459</v>
      </c>
      <c r="P6942">
        <v>-1.0819681503157701</v>
      </c>
      <c r="Q6942">
        <v>3.8360721531476298</v>
      </c>
      <c r="R6942">
        <v>-2.8019519936638702</v>
      </c>
      <c r="S6942">
        <v>10.946339102982501</v>
      </c>
    </row>
    <row r="6943" spans="1:19" x14ac:dyDescent="0.4">
      <c r="A6943">
        <f t="shared" si="540"/>
        <v>2.3238653421506501</v>
      </c>
      <c r="B6943">
        <f t="shared" si="541"/>
        <v>-0.75070739038299106</v>
      </c>
      <c r="C6943">
        <f t="shared" si="542"/>
        <v>-0.19006780863691999</v>
      </c>
      <c r="D6943">
        <f t="shared" si="543"/>
        <v>-7.3283385026921399</v>
      </c>
      <c r="E6943">
        <f t="shared" si="544"/>
        <v>10.853099928561331</v>
      </c>
      <c r="F6943">
        <v>5.3745000000000003</v>
      </c>
      <c r="G6943">
        <v>4.8875000000000002</v>
      </c>
      <c r="H6943">
        <v>-3.98436158541142</v>
      </c>
      <c r="I6943">
        <v>-1.81842156543914</v>
      </c>
      <c r="J6943">
        <v>-0.19006780863691999</v>
      </c>
      <c r="K6943">
        <v>0.47248011326255202</v>
      </c>
      <c r="L6943">
        <v>0.59523406179359695</v>
      </c>
      <c r="M6943">
        <v>6.3082269275620702</v>
      </c>
      <c r="N6943">
        <v>-4.6382280125939799</v>
      </c>
      <c r="O6943">
        <v>-2.6901104900981601</v>
      </c>
      <c r="P6943">
        <v>-1.12213124389444</v>
      </c>
      <c r="Q6943">
        <v>3.82758455579518</v>
      </c>
      <c r="R6943">
        <v>-2.7979137611515101</v>
      </c>
      <c r="S6943">
        <v>10.9455603778121</v>
      </c>
    </row>
    <row r="6944" spans="1:19" x14ac:dyDescent="0.4">
      <c r="A6944">
        <f t="shared" si="540"/>
        <v>10.11536624965014</v>
      </c>
      <c r="B6944">
        <f t="shared" si="541"/>
        <v>-0.20369306632756451</v>
      </c>
      <c r="C6944">
        <f t="shared" si="542"/>
        <v>0.91061338541341696</v>
      </c>
      <c r="D6944">
        <f t="shared" si="543"/>
        <v>-7.3500929869911298</v>
      </c>
      <c r="E6944">
        <f t="shared" si="544"/>
        <v>10.807806418255071</v>
      </c>
      <c r="F6944">
        <v>5.4576000000000002</v>
      </c>
      <c r="G6944">
        <v>4.9604999999999997</v>
      </c>
      <c r="H6944">
        <v>3.9326792646757198</v>
      </c>
      <c r="I6944">
        <v>-1.3301834005995701</v>
      </c>
      <c r="J6944">
        <v>0.91061338541341696</v>
      </c>
      <c r="K6944">
        <v>1.1107416493646001</v>
      </c>
      <c r="L6944">
        <v>1.57486849074055E-2</v>
      </c>
      <c r="M6944">
        <v>6.1826869849744197</v>
      </c>
      <c r="N6944">
        <v>-4.4731819478374097</v>
      </c>
      <c r="O6944">
        <v>-2.87691103915372</v>
      </c>
      <c r="P6944">
        <v>-1.16210730799082</v>
      </c>
      <c r="Q6944">
        <v>3.8189963165002898</v>
      </c>
      <c r="R6944">
        <v>-2.7938645506278998</v>
      </c>
      <c r="S6944">
        <v>10.944781960373501</v>
      </c>
    </row>
    <row r="6945" spans="1:19" x14ac:dyDescent="0.4">
      <c r="A6945">
        <f t="shared" si="540"/>
        <v>3.8440970159979999</v>
      </c>
      <c r="B6945">
        <f t="shared" si="541"/>
        <v>1.6547614791067538</v>
      </c>
      <c r="C6945">
        <f t="shared" si="542"/>
        <v>1.41465833065866</v>
      </c>
      <c r="D6945">
        <f t="shared" si="543"/>
        <v>-7.3661339307593696</v>
      </c>
      <c r="E6945">
        <f t="shared" si="544"/>
        <v>10.762617104995879</v>
      </c>
      <c r="F6945">
        <v>5.5572999999999997</v>
      </c>
      <c r="G6945">
        <v>5.0448000000000004</v>
      </c>
      <c r="H6945">
        <v>-2.18031959845624</v>
      </c>
      <c r="I6945">
        <v>0.77290883796490595</v>
      </c>
      <c r="J6945">
        <v>1.41465833065866</v>
      </c>
      <c r="K6945">
        <v>1.4392304614467599</v>
      </c>
      <c r="L6945">
        <v>-0.55737782030491201</v>
      </c>
      <c r="M6945">
        <v>6.0244166144542399</v>
      </c>
      <c r="N6945">
        <v>-4.3025465181188798</v>
      </c>
      <c r="O6945">
        <v>-3.0635874126404898</v>
      </c>
      <c r="P6945">
        <v>-1.20189017213354</v>
      </c>
      <c r="Q6945">
        <v>3.8103078175322902</v>
      </c>
      <c r="R6945">
        <v>-2.7898043910622699</v>
      </c>
      <c r="S6945">
        <v>10.944003850659399</v>
      </c>
    </row>
    <row r="6946" spans="1:19" x14ac:dyDescent="0.4">
      <c r="A6946">
        <f t="shared" si="540"/>
        <v>2.2117082538025694</v>
      </c>
      <c r="B6946">
        <f t="shared" si="541"/>
        <v>1.8612828506630099</v>
      </c>
      <c r="C6946">
        <f t="shared" si="542"/>
        <v>1.12607116536889</v>
      </c>
      <c r="D6946">
        <f t="shared" si="543"/>
        <v>-7.3766007823825994</v>
      </c>
      <c r="E6946">
        <f t="shared" si="544"/>
        <v>10.717538512548041</v>
      </c>
      <c r="F6946">
        <v>5.6632999999999996</v>
      </c>
      <c r="G6946">
        <v>5.1285999999999996</v>
      </c>
      <c r="H6946">
        <v>-3.6222979781291902</v>
      </c>
      <c r="I6946">
        <v>1.67151328143478</v>
      </c>
      <c r="J6946">
        <v>1.12607116536889</v>
      </c>
      <c r="K6946">
        <v>1.29707686487906</v>
      </c>
      <c r="L6946">
        <v>-1.1073072956508301</v>
      </c>
      <c r="M6946">
        <v>5.8340062319317596</v>
      </c>
      <c r="N6946">
        <v>-4.1265481138148896</v>
      </c>
      <c r="O6946">
        <v>-3.2500526685677098</v>
      </c>
      <c r="P6946">
        <v>-1.24147366585122</v>
      </c>
      <c r="Q6946">
        <v>3.8015194411605302</v>
      </c>
      <c r="R6946">
        <v>-2.7857333114238698</v>
      </c>
      <c r="S6946">
        <v>10.9432260486626</v>
      </c>
    </row>
    <row r="6947" spans="1:19" x14ac:dyDescent="0.4">
      <c r="A6947">
        <f t="shared" si="540"/>
        <v>6.4195232945573659</v>
      </c>
      <c r="B6947">
        <f t="shared" si="541"/>
        <v>-0.68701491776031398</v>
      </c>
      <c r="C6947">
        <f t="shared" si="542"/>
        <v>3.6547448773588398E-2</v>
      </c>
      <c r="D6947">
        <f t="shared" si="543"/>
        <v>-7.3816329902465201</v>
      </c>
      <c r="E6947">
        <f t="shared" si="544"/>
        <v>10.672577164675811</v>
      </c>
      <c r="F6947">
        <v>5.7629999999999999</v>
      </c>
      <c r="G6947">
        <v>5.2034000000000002</v>
      </c>
      <c r="H6947">
        <v>0.80747704122013597</v>
      </c>
      <c r="I6947">
        <v>0.14478506247133999</v>
      </c>
      <c r="J6947">
        <v>3.6547448773588398E-2</v>
      </c>
      <c r="K6947">
        <v>0.78742481024684596</v>
      </c>
      <c r="L6947">
        <v>-1.6192247904785</v>
      </c>
      <c r="M6947">
        <v>5.6120462533372297</v>
      </c>
      <c r="N6947">
        <v>-3.9454131253019402</v>
      </c>
      <c r="O6947">
        <v>-3.4362198649445799</v>
      </c>
      <c r="P6947">
        <v>-1.2808516186725201</v>
      </c>
      <c r="Q6947">
        <v>3.7926315696543602</v>
      </c>
      <c r="R6947">
        <v>-2.7816513406819299</v>
      </c>
      <c r="S6947">
        <v>10.9424485543759</v>
      </c>
    </row>
    <row r="6948" spans="1:19" x14ac:dyDescent="0.4">
      <c r="A6948">
        <f t="shared" si="540"/>
        <v>8.46476605799106</v>
      </c>
      <c r="B6948">
        <f t="shared" si="541"/>
        <v>-3.5565352979788871</v>
      </c>
      <c r="C6948">
        <f t="shared" si="542"/>
        <v>-1.0246003424188199</v>
      </c>
      <c r="D6948">
        <f t="shared" si="543"/>
        <v>-7.3813700027368601</v>
      </c>
      <c r="E6948">
        <f t="shared" si="544"/>
        <v>10.627739585143461</v>
      </c>
      <c r="F6948">
        <v>5.8437999999999999</v>
      </c>
      <c r="G6948">
        <v>5.2618</v>
      </c>
      <c r="H6948">
        <v>3.1056389633901702</v>
      </c>
      <c r="I6948">
        <v>-1.55713579889684</v>
      </c>
      <c r="J6948">
        <v>-1.0246003424188199</v>
      </c>
      <c r="K6948">
        <v>7.9421656939233004E-2</v>
      </c>
      <c r="L6948">
        <v>-2.0788211560212799</v>
      </c>
      <c r="M6948">
        <v>5.3591270946008898</v>
      </c>
      <c r="N6948">
        <v>-3.7593679429565401</v>
      </c>
      <c r="O6948">
        <v>-3.62200205978032</v>
      </c>
      <c r="P6948">
        <v>-1.3200178601260699</v>
      </c>
      <c r="Q6948">
        <v>3.78364458528314</v>
      </c>
      <c r="R6948">
        <v>-2.7775585078057099</v>
      </c>
      <c r="S6948">
        <v>10.9416713677921</v>
      </c>
    </row>
    <row r="6949" spans="1:19" x14ac:dyDescent="0.4">
      <c r="A6949">
        <f t="shared" si="540"/>
        <v>6.6233529843753303</v>
      </c>
      <c r="B6949">
        <f t="shared" si="541"/>
        <v>-4.4786444264772012</v>
      </c>
      <c r="C6949">
        <f t="shared" si="542"/>
        <v>-1.2317895873740601</v>
      </c>
      <c r="D6949">
        <f t="shared" si="543"/>
        <v>-7.3759512682393398</v>
      </c>
      <c r="E6949">
        <f t="shared" si="544"/>
        <v>10.583032297715281</v>
      </c>
      <c r="F6949">
        <v>5.8933</v>
      </c>
      <c r="G6949">
        <v>5.2962999999999996</v>
      </c>
      <c r="H6949">
        <v>1.54751381272238</v>
      </c>
      <c r="I6949">
        <v>-1.34907194731014</v>
      </c>
      <c r="J6949">
        <v>-1.2317895873740601</v>
      </c>
      <c r="K6949">
        <v>-0.65778523565457103</v>
      </c>
      <c r="L6949">
        <v>-2.4717872435124901</v>
      </c>
      <c r="M6949">
        <v>5.0758391716529498</v>
      </c>
      <c r="N6949">
        <v>-3.56863895715518</v>
      </c>
      <c r="O6949">
        <v>-3.8073123110841598</v>
      </c>
      <c r="P6949">
        <v>-1.3589662197404999</v>
      </c>
      <c r="Q6949">
        <v>3.7745588703162101</v>
      </c>
      <c r="R6949">
        <v>-2.7734548417644298</v>
      </c>
      <c r="S6949">
        <v>10.940894488904</v>
      </c>
    </row>
    <row r="6950" spans="1:19" x14ac:dyDescent="0.4">
      <c r="A6950">
        <f t="shared" si="540"/>
        <v>4.7495736755056805</v>
      </c>
      <c r="B6950">
        <f t="shared" si="541"/>
        <v>-4.2612033073385085</v>
      </c>
      <c r="C6950">
        <f t="shared" si="542"/>
        <v>-0.66131595918290098</v>
      </c>
      <c r="D6950">
        <f t="shared" si="543"/>
        <v>-7.3655162351397001</v>
      </c>
      <c r="E6950">
        <f t="shared" si="544"/>
        <v>10.538461826155359</v>
      </c>
      <c r="F6950">
        <v>5.9025999999999996</v>
      </c>
      <c r="G6950">
        <v>5.3014999999999999</v>
      </c>
      <c r="H6950">
        <v>-1.3199224917999099E-2</v>
      </c>
      <c r="I6950">
        <v>-0.20156344433082801</v>
      </c>
      <c r="J6950">
        <v>-0.66131595918290098</v>
      </c>
      <c r="K6950">
        <v>-1.2758259588222001</v>
      </c>
      <c r="L6950">
        <v>-2.7838139041854801</v>
      </c>
      <c r="M6950">
        <v>4.7627729004236796</v>
      </c>
      <c r="N6950">
        <v>-3.3734525582743999</v>
      </c>
      <c r="O6950">
        <v>-3.9920636768653002</v>
      </c>
      <c r="P6950">
        <v>-1.39769052704444</v>
      </c>
      <c r="Q6950">
        <v>3.76537480702292</v>
      </c>
      <c r="R6950">
        <v>-2.7693403715273202</v>
      </c>
      <c r="S6950">
        <v>10.9401179177042</v>
      </c>
    </row>
    <row r="6951" spans="1:19" x14ac:dyDescent="0.4">
      <c r="A6951">
        <f t="shared" si="540"/>
        <v>2.8914382438824502</v>
      </c>
      <c r="B6951">
        <f t="shared" si="541"/>
        <v>-3.7696444268237084</v>
      </c>
      <c r="C6951">
        <f t="shared" si="542"/>
        <v>0.224375840536676</v>
      </c>
      <c r="D6951">
        <f t="shared" si="543"/>
        <v>-7.3502043518236508</v>
      </c>
      <c r="E6951">
        <f t="shared" si="544"/>
        <v>10.494034694228249</v>
      </c>
      <c r="F6951">
        <v>5.8746</v>
      </c>
      <c r="G6951">
        <v>5.2770999999999999</v>
      </c>
      <c r="H6951">
        <v>-1.5290804529608499</v>
      </c>
      <c r="I6951">
        <v>0.943028029114102</v>
      </c>
      <c r="J6951">
        <v>0.224375840536676</v>
      </c>
      <c r="K6951">
        <v>-1.71208046666424</v>
      </c>
      <c r="L6951">
        <v>-3.0005919892735702</v>
      </c>
      <c r="M6951">
        <v>4.4205186968432999</v>
      </c>
      <c r="N6951">
        <v>-3.1740351366906601</v>
      </c>
      <c r="O6951">
        <v>-4.1761692151329903</v>
      </c>
      <c r="P6951">
        <v>-1.43618461156652</v>
      </c>
      <c r="Q6951">
        <v>3.7560927776726198</v>
      </c>
      <c r="R6951">
        <v>-2.7652151260636502</v>
      </c>
      <c r="S6951">
        <v>10.9393416541858</v>
      </c>
    </row>
    <row r="6952" spans="1:19" x14ac:dyDescent="0.4">
      <c r="A6952">
        <f t="shared" si="540"/>
        <v>2.2331957299283705</v>
      </c>
      <c r="B6952">
        <f t="shared" si="541"/>
        <v>-3.84264756883243</v>
      </c>
      <c r="C6952">
        <f t="shared" si="542"/>
        <v>0.92984947988300504</v>
      </c>
      <c r="D6952">
        <f t="shared" si="543"/>
        <v>-7.3301550666769302</v>
      </c>
      <c r="E6952">
        <f t="shared" si="544"/>
        <v>10.449757425697939</v>
      </c>
      <c r="F6952">
        <v>5.8141999999999996</v>
      </c>
      <c r="G6952">
        <v>5.2237</v>
      </c>
      <c r="H6952">
        <v>-1.8164712469136799</v>
      </c>
      <c r="I6952">
        <v>1.20043118555918</v>
      </c>
      <c r="J6952">
        <v>0.92984947988300504</v>
      </c>
      <c r="K6952">
        <v>-1.93526640438149</v>
      </c>
      <c r="L6952">
        <v>-3.10781235001012</v>
      </c>
      <c r="M6952">
        <v>4.0496669768420501</v>
      </c>
      <c r="N6952">
        <v>-2.9706130827805</v>
      </c>
      <c r="O6952">
        <v>-4.3595419838964302</v>
      </c>
      <c r="P6952">
        <v>-1.4744423028353899</v>
      </c>
      <c r="Q6952">
        <v>3.7467131645346599</v>
      </c>
      <c r="R6952">
        <v>-2.76107913434263</v>
      </c>
      <c r="S6952">
        <v>10.9385656983413</v>
      </c>
    </row>
    <row r="6953" spans="1:19" x14ac:dyDescent="0.4">
      <c r="A6953">
        <f t="shared" si="540"/>
        <v>3.4074365669775819</v>
      </c>
      <c r="B6953">
        <f t="shared" si="541"/>
        <v>-5.1283729142700309</v>
      </c>
      <c r="C6953">
        <f t="shared" si="542"/>
        <v>1.0408076310487999</v>
      </c>
      <c r="D6953">
        <f t="shared" si="543"/>
        <v>-7.3055078280852506</v>
      </c>
      <c r="E6953">
        <f t="shared" si="544"/>
        <v>10.405636544328889</v>
      </c>
      <c r="F6953">
        <v>5.7255000000000003</v>
      </c>
      <c r="G6953">
        <v>5.1417999999999999</v>
      </c>
      <c r="H6953">
        <v>-0.243409474778368</v>
      </c>
      <c r="I6953">
        <v>-0.120427713955161</v>
      </c>
      <c r="J6953">
        <v>1.0408076310487999</v>
      </c>
      <c r="K6953">
        <v>-1.91369815064573</v>
      </c>
      <c r="L6953">
        <v>-3.0942470496691401</v>
      </c>
      <c r="M6953">
        <v>3.6508460417559498</v>
      </c>
      <c r="N6953">
        <v>-2.7634127869204099</v>
      </c>
      <c r="O6953">
        <v>-4.5420950411648402</v>
      </c>
      <c r="P6953">
        <v>-1.5124574303796801</v>
      </c>
      <c r="Q6953">
        <v>3.7372363498783998</v>
      </c>
      <c r="R6953">
        <v>-2.7569324253335301</v>
      </c>
      <c r="S6953">
        <v>10.9377900501637</v>
      </c>
    </row>
    <row r="6954" spans="1:19" x14ac:dyDescent="0.4">
      <c r="A6954">
        <f t="shared" si="540"/>
        <v>4.4517349399735702</v>
      </c>
      <c r="B6954">
        <f t="shared" si="541"/>
        <v>-5.6071830926479702</v>
      </c>
      <c r="C6954">
        <f t="shared" si="542"/>
        <v>0.49017166322348799</v>
      </c>
      <c r="D6954">
        <f t="shared" si="543"/>
        <v>-7.2764020844343396</v>
      </c>
      <c r="E6954">
        <f t="shared" si="544"/>
        <v>10.3616785738852</v>
      </c>
      <c r="F6954">
        <v>5.6154999999999999</v>
      </c>
      <c r="G6954">
        <v>5.0361000000000002</v>
      </c>
      <c r="H6954">
        <v>1.22645649947805</v>
      </c>
      <c r="I6954">
        <v>-1.0090076883774499</v>
      </c>
      <c r="J6954">
        <v>0.49017166322348799</v>
      </c>
      <c r="K6954">
        <v>-1.63502006159629</v>
      </c>
      <c r="L6954">
        <v>-2.9631553426742299</v>
      </c>
      <c r="M6954">
        <v>3.2252784404955199</v>
      </c>
      <c r="N6954">
        <v>-2.5526606394868998</v>
      </c>
      <c r="O6954">
        <v>-4.7237414449474402</v>
      </c>
      <c r="P6954">
        <v>-1.5502238237280199</v>
      </c>
      <c r="Q6954">
        <v>3.7276627159731799</v>
      </c>
      <c r="R6954">
        <v>-2.7527750280055598</v>
      </c>
      <c r="S6954">
        <v>10.937014709645601</v>
      </c>
    </row>
    <row r="6955" spans="1:19" x14ac:dyDescent="0.4">
      <c r="A6955">
        <f t="shared" si="540"/>
        <v>1.7935356357288221</v>
      </c>
      <c r="B6955">
        <f t="shared" si="541"/>
        <v>-3.0092714831865761</v>
      </c>
      <c r="C6955">
        <f t="shared" si="542"/>
        <v>-0.41917690656364298</v>
      </c>
      <c r="D6955">
        <f t="shared" si="543"/>
        <v>-7.2429772841099194</v>
      </c>
      <c r="E6955">
        <f t="shared" si="544"/>
        <v>10.31789003813131</v>
      </c>
      <c r="F6955">
        <v>5.4984999999999999</v>
      </c>
      <c r="G6955">
        <v>4.9222000000000001</v>
      </c>
      <c r="H6955">
        <v>-0.98253563726784798</v>
      </c>
      <c r="I6955">
        <v>0.93017772883080396</v>
      </c>
      <c r="J6955">
        <v>-0.41917690656364298</v>
      </c>
      <c r="K6955">
        <v>-1.2100976190720301</v>
      </c>
      <c r="L6955">
        <v>-2.72935159294535</v>
      </c>
      <c r="M6955">
        <v>2.7760712729966701</v>
      </c>
      <c r="N6955">
        <v>-2.3385830308564599</v>
      </c>
      <c r="O6955">
        <v>-4.9043942532534599</v>
      </c>
      <c r="P6955">
        <v>-1.5877353124090501</v>
      </c>
      <c r="Q6955">
        <v>3.7179926450883398</v>
      </c>
      <c r="R6955">
        <v>-2.7486069713279799</v>
      </c>
      <c r="S6955">
        <v>10.93623967678</v>
      </c>
    </row>
    <row r="6956" spans="1:19" x14ac:dyDescent="0.4">
      <c r="A6956">
        <f t="shared" si="540"/>
        <v>1.8706742850628211</v>
      </c>
      <c r="B6956">
        <f t="shared" si="541"/>
        <v>-2.4176322270099182</v>
      </c>
      <c r="C6956">
        <f t="shared" si="542"/>
        <v>-0.90194664338653596</v>
      </c>
      <c r="D6956">
        <f t="shared" si="543"/>
        <v>-7.2053728754977096</v>
      </c>
      <c r="E6956">
        <f t="shared" si="544"/>
        <v>10.274277460831328</v>
      </c>
      <c r="F6956">
        <v>5.3895</v>
      </c>
      <c r="G6956">
        <v>4.8169000000000004</v>
      </c>
      <c r="H6956">
        <v>-0.43645028883589898</v>
      </c>
      <c r="I6956">
        <v>0.77028260997369502</v>
      </c>
      <c r="J6956">
        <v>-0.90194664338653596</v>
      </c>
      <c r="K6956">
        <v>-0.77875736606451296</v>
      </c>
      <c r="L6956">
        <v>-2.4091574709191002</v>
      </c>
      <c r="M6956">
        <v>2.3071245738987201</v>
      </c>
      <c r="N6956">
        <v>-2.1214063514056098</v>
      </c>
      <c r="O6956">
        <v>-5.0839665240920997</v>
      </c>
      <c r="P6956">
        <v>-1.6249857259514</v>
      </c>
      <c r="Q6956">
        <v>3.70822651949325</v>
      </c>
      <c r="R6956">
        <v>-2.7444282842700201</v>
      </c>
      <c r="S6956">
        <v>10.935464951559499</v>
      </c>
    </row>
    <row r="6957" spans="1:19" x14ac:dyDescent="0.4">
      <c r="A6957">
        <f t="shared" si="540"/>
        <v>2.4526483037396849</v>
      </c>
      <c r="B6957">
        <f t="shared" si="541"/>
        <v>-3.101479166194089</v>
      </c>
      <c r="C6957">
        <f t="shared" si="542"/>
        <v>-0.77828819631173396</v>
      </c>
      <c r="D6957">
        <f t="shared" si="543"/>
        <v>-7.1637283069834599</v>
      </c>
      <c r="E6957">
        <f t="shared" si="544"/>
        <v>10.23084736574952</v>
      </c>
      <c r="F6957">
        <v>5.3003999999999998</v>
      </c>
      <c r="G6957">
        <v>4.7336999999999998</v>
      </c>
      <c r="H6957">
        <v>0.629946989887465</v>
      </c>
      <c r="I6957">
        <v>-0.63923296608777502</v>
      </c>
      <c r="J6957">
        <v>-0.77828819631173396</v>
      </c>
      <c r="K6957">
        <v>-0.44323993336852402</v>
      </c>
      <c r="L6957">
        <v>-2.0190062667377902</v>
      </c>
      <c r="M6957">
        <v>1.8227013138522199</v>
      </c>
      <c r="N6957">
        <v>-1.9013569915108599</v>
      </c>
      <c r="O6957">
        <v>-5.2623713154726</v>
      </c>
      <c r="P6957">
        <v>-1.6619688938837101</v>
      </c>
      <c r="Q6957">
        <v>3.6983647214572501</v>
      </c>
      <c r="R6957">
        <v>-2.7402389958009201</v>
      </c>
      <c r="S6957">
        <v>10.9346905339769</v>
      </c>
    </row>
    <row r="6958" spans="1:19" x14ac:dyDescent="0.4">
      <c r="A6958">
        <f t="shared" si="540"/>
        <v>0.80115779385279895</v>
      </c>
      <c r="B6958">
        <f t="shared" si="541"/>
        <v>-2.5879559622345529</v>
      </c>
      <c r="C6958">
        <f t="shared" si="542"/>
        <v>-0.21262508131573199</v>
      </c>
      <c r="D6958">
        <f t="shared" si="543"/>
        <v>-7.1181830269528703</v>
      </c>
      <c r="E6958">
        <f t="shared" si="544"/>
        <v>10.18760627665036</v>
      </c>
      <c r="F6958">
        <v>5.2363</v>
      </c>
      <c r="G6958">
        <v>4.6783000000000001</v>
      </c>
      <c r="H6958">
        <v>-0.52635212401369103</v>
      </c>
      <c r="I6958">
        <v>-0.81709150371277595</v>
      </c>
      <c r="J6958">
        <v>-0.21262508131573199</v>
      </c>
      <c r="K6958">
        <v>-0.195087733619247</v>
      </c>
      <c r="L6958">
        <v>-1.5757767249025301</v>
      </c>
      <c r="M6958">
        <v>1.32750991786649</v>
      </c>
      <c r="N6958">
        <v>-1.6786611452220499</v>
      </c>
      <c r="O6958">
        <v>-5.43952188173082</v>
      </c>
      <c r="P6958">
        <v>-1.6986786457345999</v>
      </c>
      <c r="Q6958">
        <v>3.68840763324968</v>
      </c>
      <c r="R6958">
        <v>-2.73603913488992</v>
      </c>
      <c r="S6958">
        <v>10.933916424025201</v>
      </c>
    </row>
    <row r="6959" spans="1:19" x14ac:dyDescent="0.4">
      <c r="A6959">
        <f t="shared" si="540"/>
        <v>1.2969220324129851</v>
      </c>
      <c r="B6959">
        <f t="shared" si="541"/>
        <v>-0.34204763556390072</v>
      </c>
      <c r="C6959">
        <f t="shared" si="542"/>
        <v>0.39093412464471899</v>
      </c>
      <c r="D6959">
        <f t="shared" si="543"/>
        <v>-7.0688764837916507</v>
      </c>
      <c r="E6959">
        <f t="shared" si="544"/>
        <v>10.1445607172978</v>
      </c>
      <c r="F6959">
        <v>5.1897000000000002</v>
      </c>
      <c r="G6959">
        <v>4.6435000000000004</v>
      </c>
      <c r="H6959">
        <v>0.47056357324624198</v>
      </c>
      <c r="I6959">
        <v>0.70634900462374695</v>
      </c>
      <c r="J6959">
        <v>0.39093412464471899</v>
      </c>
      <c r="K6959">
        <v>4.8050597942632403E-2</v>
      </c>
      <c r="L6959">
        <v>-1.0964472381302801</v>
      </c>
      <c r="M6959">
        <v>0.826358459166743</v>
      </c>
      <c r="N6959">
        <v>-1.4535442212824401</v>
      </c>
      <c r="O6959">
        <v>-5.6153322625092104</v>
      </c>
      <c r="P6959">
        <v>-1.73510881103274</v>
      </c>
      <c r="Q6959">
        <v>3.6783556371399002</v>
      </c>
      <c r="R6959">
        <v>-2.7318287305062601</v>
      </c>
      <c r="S6959">
        <v>10.9331426216969</v>
      </c>
    </row>
    <row r="6960" spans="1:19" x14ac:dyDescent="0.4">
      <c r="A6960">
        <f t="shared" si="540"/>
        <v>-0.13351309399775602</v>
      </c>
      <c r="B6960">
        <f t="shared" si="541"/>
        <v>0.63805027509373502</v>
      </c>
      <c r="C6960">
        <f t="shared" si="542"/>
        <v>0.73301990933321004</v>
      </c>
      <c r="D6960">
        <f t="shared" si="543"/>
        <v>-7.0159481258855605</v>
      </c>
      <c r="E6960">
        <f t="shared" si="544"/>
        <v>10.10171721145637</v>
      </c>
      <c r="F6960">
        <v>5.1524000000000001</v>
      </c>
      <c r="G6960">
        <v>4.6204000000000001</v>
      </c>
      <c r="H6960">
        <v>-0.45774609253524501</v>
      </c>
      <c r="I6960">
        <v>0.85513641041497301</v>
      </c>
      <c r="J6960">
        <v>0.73301990933321004</v>
      </c>
      <c r="K6960">
        <v>0.38108805137608498</v>
      </c>
      <c r="L6960">
        <v>-0.59817418669732303</v>
      </c>
      <c r="M6960">
        <v>0.32423299853748899</v>
      </c>
      <c r="N6960">
        <v>-1.22623143210866</v>
      </c>
      <c r="O6960">
        <v>-5.7897166937769002</v>
      </c>
      <c r="P6960">
        <v>-1.7712532193067101</v>
      </c>
      <c r="Q6960">
        <v>3.6682091153972598</v>
      </c>
      <c r="R6960">
        <v>-2.7276078116191802</v>
      </c>
      <c r="S6960">
        <v>10.932369126985</v>
      </c>
    </row>
    <row r="6961" spans="1:19" x14ac:dyDescent="0.4">
      <c r="A6961">
        <f t="shared" si="540"/>
        <v>-0.21180899485785581</v>
      </c>
      <c r="B6961">
        <f t="shared" si="541"/>
        <v>0.70252010575352153</v>
      </c>
      <c r="C6961">
        <f t="shared" si="542"/>
        <v>0.64121995283447397</v>
      </c>
      <c r="D6961">
        <f t="shared" si="543"/>
        <v>-6.9595374016203149</v>
      </c>
      <c r="E6961">
        <f t="shared" si="544"/>
        <v>10.059082282890101</v>
      </c>
      <c r="F6961">
        <v>5.1174999999999997</v>
      </c>
      <c r="G6961">
        <v>4.6017000000000001</v>
      </c>
      <c r="H6961">
        <v>-3.8640541858252803E-2</v>
      </c>
      <c r="I6961">
        <v>-5.6679878208705702E-2</v>
      </c>
      <c r="J6961">
        <v>0.64121995283447397</v>
      </c>
      <c r="K6961">
        <v>0.85802588507930799</v>
      </c>
      <c r="L6961">
        <v>-9.8825901117080797E-2</v>
      </c>
      <c r="M6961">
        <v>-0.17316845299960301</v>
      </c>
      <c r="N6961">
        <v>-0.99694799011732504</v>
      </c>
      <c r="O6961">
        <v>-5.9625894115029903</v>
      </c>
      <c r="P6961">
        <v>-1.8071057000852</v>
      </c>
      <c r="Q6961">
        <v>3.6579684502911198</v>
      </c>
      <c r="R6961">
        <v>-2.7233764071979198</v>
      </c>
      <c r="S6961">
        <v>10.931595939882101</v>
      </c>
    </row>
    <row r="6962" spans="1:19" x14ac:dyDescent="0.4">
      <c r="A6962">
        <f t="shared" si="540"/>
        <v>-0.11715944897261399</v>
      </c>
      <c r="B6962">
        <f t="shared" si="541"/>
        <v>0.86623206328750801</v>
      </c>
      <c r="C6962">
        <f t="shared" si="542"/>
        <v>0.27499030970320698</v>
      </c>
      <c r="D6962">
        <f t="shared" si="543"/>
        <v>-6.899783759381612</v>
      </c>
      <c r="E6962">
        <f t="shared" si="544"/>
        <v>10.01666245536348</v>
      </c>
      <c r="F6962">
        <v>5.0831</v>
      </c>
      <c r="G6962">
        <v>4.5835999999999997</v>
      </c>
      <c r="H6962">
        <v>0.54281044789096899</v>
      </c>
      <c r="I6962">
        <v>-0.89316631789467804</v>
      </c>
      <c r="J6962">
        <v>0.27499030970320698</v>
      </c>
      <c r="K6962">
        <v>1.37584708064446</v>
      </c>
      <c r="L6962">
        <v>0.38355130053772601</v>
      </c>
      <c r="M6962">
        <v>-0.65996989686358298</v>
      </c>
      <c r="N6962">
        <v>-0.76591910772503202</v>
      </c>
      <c r="O6962">
        <v>-6.1338646516565802</v>
      </c>
      <c r="P6962">
        <v>-1.84266008289681</v>
      </c>
      <c r="Q6962">
        <v>3.6476340240908098</v>
      </c>
      <c r="R6962">
        <v>-2.7191345462117198</v>
      </c>
      <c r="S6962">
        <v>10.930823060381201</v>
      </c>
    </row>
    <row r="6963" spans="1:19" x14ac:dyDescent="0.4">
      <c r="A6963">
        <f t="shared" si="540"/>
        <v>-0.52299180191096295</v>
      </c>
      <c r="B6963">
        <f t="shared" si="541"/>
        <v>1.6141814046237311</v>
      </c>
      <c r="C6963">
        <f t="shared" si="542"/>
        <v>-0.150259525798185</v>
      </c>
      <c r="D6963">
        <f t="shared" si="543"/>
        <v>-6.836826647555224</v>
      </c>
      <c r="E6963">
        <f t="shared" si="544"/>
        <v>9.9744642526405904</v>
      </c>
      <c r="F6963">
        <v>5.0594000000000001</v>
      </c>
      <c r="G6963">
        <v>4.5734000000000004</v>
      </c>
      <c r="H6963">
        <v>0.60748440334906695</v>
      </c>
      <c r="I6963">
        <v>-1.0362042707292101</v>
      </c>
      <c r="J6963">
        <v>-0.150259525798185</v>
      </c>
      <c r="K6963">
        <v>1.8192937043720201</v>
      </c>
      <c r="L6963">
        <v>0.83109197098092102</v>
      </c>
      <c r="M6963">
        <v>-1.1304762052600299</v>
      </c>
      <c r="N6963">
        <v>-0.53336999734841395</v>
      </c>
      <c r="O6963">
        <v>-6.3034566502068099</v>
      </c>
      <c r="P6963">
        <v>-1.8779101972701699</v>
      </c>
      <c r="Q6963">
        <v>3.6372062190656802</v>
      </c>
      <c r="R6963">
        <v>-2.7148822576298199</v>
      </c>
      <c r="S6963">
        <v>10.930050488474899</v>
      </c>
    </row>
    <row r="6964" spans="1:19" x14ac:dyDescent="0.4">
      <c r="A6964">
        <f t="shared" si="540"/>
        <v>-1.599983117498589</v>
      </c>
      <c r="B6964">
        <f t="shared" si="541"/>
        <v>2.9648820385055759</v>
      </c>
      <c r="C6964">
        <f t="shared" si="542"/>
        <v>-0.45459945296601401</v>
      </c>
      <c r="D6964">
        <f t="shared" si="543"/>
        <v>-6.7708055145268178</v>
      </c>
      <c r="E6964">
        <f t="shared" si="544"/>
        <v>9.9324941984857809</v>
      </c>
      <c r="F6964">
        <v>5.0568999999999997</v>
      </c>
      <c r="G6964">
        <v>4.5808</v>
      </c>
      <c r="H6964">
        <v>-2.0267383957929E-2</v>
      </c>
      <c r="I6964">
        <v>-0.35023683862855398</v>
      </c>
      <c r="J6964">
        <v>-0.45459945296601401</v>
      </c>
      <c r="K6964">
        <v>2.0884647310616899</v>
      </c>
      <c r="L6964">
        <v>1.2266541460724401</v>
      </c>
      <c r="M6964">
        <v>-1.57971573354066</v>
      </c>
      <c r="N6964">
        <v>-0.299525871404068</v>
      </c>
      <c r="O6964">
        <v>-6.4712796431227497</v>
      </c>
      <c r="P6964">
        <v>-1.91284987273395</v>
      </c>
      <c r="Q6964">
        <v>3.6266854174850902</v>
      </c>
      <c r="R6964">
        <v>-2.7106195704214602</v>
      </c>
      <c r="S6964">
        <v>10.9292782241561</v>
      </c>
    </row>
    <row r="6965" spans="1:19" x14ac:dyDescent="0.4">
      <c r="A6965">
        <f t="shared" si="540"/>
        <v>-2.7151121871566031</v>
      </c>
      <c r="B6965">
        <f t="shared" si="541"/>
        <v>4.2264300098495511</v>
      </c>
      <c r="C6965">
        <f t="shared" si="542"/>
        <v>-0.55795930467416799</v>
      </c>
      <c r="D6965">
        <f t="shared" si="543"/>
        <v>-6.7018598086821664</v>
      </c>
      <c r="E6965">
        <f t="shared" si="544"/>
        <v>9.8907588166633698</v>
      </c>
      <c r="F6965">
        <v>5.0835999999999997</v>
      </c>
      <c r="G6965">
        <v>4.6147</v>
      </c>
      <c r="H6965">
        <v>-0.71221447931290305</v>
      </c>
      <c r="I6965">
        <v>0.57032414853775104</v>
      </c>
      <c r="J6965">
        <v>-0.55795930467416799</v>
      </c>
      <c r="K6965">
        <v>2.1029990212833898</v>
      </c>
      <c r="L6965">
        <v>1.55310684002841</v>
      </c>
      <c r="M6965">
        <v>-2.0028977078437</v>
      </c>
      <c r="N6965">
        <v>-6.4611942308626394E-2</v>
      </c>
      <c r="O6965">
        <v>-6.6372478663735404</v>
      </c>
      <c r="P6965">
        <v>-1.94747293881675</v>
      </c>
      <c r="Q6965">
        <v>3.6160720016183898</v>
      </c>
      <c r="R6965">
        <v>-2.7063465135558702</v>
      </c>
      <c r="S6965">
        <v>10.9285062674176</v>
      </c>
    </row>
    <row r="6966" spans="1:19" x14ac:dyDescent="0.4">
      <c r="A6966">
        <f t="shared" si="540"/>
        <v>-3.2845467660484582</v>
      </c>
      <c r="B6966">
        <f t="shared" si="541"/>
        <v>4.8401286991433299</v>
      </c>
      <c r="C6966">
        <f t="shared" si="542"/>
        <v>-0.48165724562541701</v>
      </c>
      <c r="D6966">
        <f t="shared" si="543"/>
        <v>-6.6301289784069652</v>
      </c>
      <c r="E6966">
        <f t="shared" si="544"/>
        <v>9.8492646309374994</v>
      </c>
      <c r="F6966">
        <v>5.1409000000000002</v>
      </c>
      <c r="G6966">
        <v>4.6780999999999997</v>
      </c>
      <c r="H6966">
        <v>-0.88931541174106798</v>
      </c>
      <c r="I6966">
        <v>1.1830083497018899</v>
      </c>
      <c r="J6966">
        <v>-0.48165724562541701</v>
      </c>
      <c r="K6966">
        <v>1.8609157513560901</v>
      </c>
      <c r="L6966">
        <v>1.79620459808535</v>
      </c>
      <c r="M6966">
        <v>-2.39523135430739</v>
      </c>
      <c r="N6966">
        <v>0.17114657752131501</v>
      </c>
      <c r="O6966">
        <v>-6.8012755559282798</v>
      </c>
      <c r="P6966">
        <v>-1.98177322504723</v>
      </c>
      <c r="Q6966">
        <v>3.6053663537349299</v>
      </c>
      <c r="R6966">
        <v>-2.7020631160023001</v>
      </c>
      <c r="S6966">
        <v>10.927734618252099</v>
      </c>
    </row>
    <row r="6967" spans="1:19" x14ac:dyDescent="0.4">
      <c r="A6967">
        <f t="shared" si="540"/>
        <v>-3.1420305275343687</v>
      </c>
      <c r="B6967">
        <f t="shared" si="541"/>
        <v>4.6942298707989494</v>
      </c>
      <c r="C6967">
        <f t="shared" si="542"/>
        <v>-0.321124705250109</v>
      </c>
      <c r="D6967">
        <f t="shared" si="543"/>
        <v>-6.5557524720869553</v>
      </c>
      <c r="E6967">
        <f t="shared" si="544"/>
        <v>9.8080181650724487</v>
      </c>
      <c r="F6967">
        <v>5.2131999999999996</v>
      </c>
      <c r="G6967">
        <v>4.7525000000000004</v>
      </c>
      <c r="H6967">
        <v>-0.38996665718579898</v>
      </c>
      <c r="I6967">
        <v>1.3196108452147099</v>
      </c>
      <c r="J6967">
        <v>-0.321124705250109</v>
      </c>
      <c r="K6967">
        <v>1.41868857828893</v>
      </c>
      <c r="L6967">
        <v>1.9559304472953101</v>
      </c>
      <c r="M6967">
        <v>-2.7520638703485698</v>
      </c>
      <c r="N6967">
        <v>0.40752447566912497</v>
      </c>
      <c r="O6967">
        <v>-6.9632769477560803</v>
      </c>
      <c r="P6967">
        <v>-2.0157445609540101</v>
      </c>
      <c r="Q6967">
        <v>3.5945688561040501</v>
      </c>
      <c r="R6967">
        <v>-2.6977694067299902</v>
      </c>
      <c r="S6967">
        <v>10.926963276652399</v>
      </c>
    </row>
    <row r="6968" spans="1:19" x14ac:dyDescent="0.4">
      <c r="A6968">
        <f t="shared" si="540"/>
        <v>-2.0090462565773701</v>
      </c>
      <c r="B6968">
        <f t="shared" si="541"/>
        <v>3.5575170036137669</v>
      </c>
      <c r="C6968">
        <f t="shared" si="542"/>
        <v>-0.171691608761109</v>
      </c>
      <c r="D6968">
        <f t="shared" si="543"/>
        <v>-6.4788697381078517</v>
      </c>
      <c r="E6968">
        <f t="shared" si="544"/>
        <v>9.7670259428325217</v>
      </c>
      <c r="F6968">
        <v>5.2821999999999996</v>
      </c>
      <c r="G6968">
        <v>4.7919999999999998</v>
      </c>
      <c r="H6968">
        <v>1.06048229358117</v>
      </c>
      <c r="I6968">
        <v>0.67542178524707996</v>
      </c>
      <c r="J6968">
        <v>-0.171691608761109</v>
      </c>
      <c r="K6968">
        <v>0.845476606140107</v>
      </c>
      <c r="L6968">
        <v>2.0366186122265799</v>
      </c>
      <c r="M6968">
        <v>-3.0695285501585401</v>
      </c>
      <c r="N6968">
        <v>0.64429653971820899</v>
      </c>
      <c r="O6968">
        <v>-7.1231662778260603</v>
      </c>
      <c r="P6968">
        <v>-2.0493807760657199</v>
      </c>
      <c r="Q6968">
        <v>3.5836798909951102</v>
      </c>
      <c r="R6968">
        <v>-2.6934654147081698</v>
      </c>
      <c r="S6968">
        <v>10.9261922426113</v>
      </c>
    </row>
    <row r="6969" spans="1:19" x14ac:dyDescent="0.4">
      <c r="A6969">
        <f t="shared" si="540"/>
        <v>-4.4691272998730298</v>
      </c>
      <c r="B6969">
        <f t="shared" si="541"/>
        <v>1.5423698215478829</v>
      </c>
      <c r="C6969">
        <f t="shared" si="542"/>
        <v>-4.9916784801499699E-2</v>
      </c>
      <c r="D6969">
        <f t="shared" si="543"/>
        <v>-6.3996202248553793</v>
      </c>
      <c r="E6969">
        <f t="shared" si="544"/>
        <v>9.7262944879819511</v>
      </c>
      <c r="F6969">
        <v>5.3315000000000001</v>
      </c>
      <c r="G6969">
        <v>4.7956000000000003</v>
      </c>
      <c r="H6969">
        <v>-1.1238697590703799</v>
      </c>
      <c r="I6969">
        <v>-0.72233250171186603</v>
      </c>
      <c r="J6969">
        <v>-4.9916784801499699E-2</v>
      </c>
      <c r="K6969">
        <v>0.220600152938249</v>
      </c>
      <c r="L6969">
        <v>2.0441021703215001</v>
      </c>
      <c r="M6969">
        <v>-3.3452575408026499</v>
      </c>
      <c r="N6969">
        <v>0.88123755725192998</v>
      </c>
      <c r="O6969">
        <v>-7.2808577821073097</v>
      </c>
      <c r="P6969">
        <v>-2.0826756999110101</v>
      </c>
      <c r="Q6969">
        <v>3.5726998406774499</v>
      </c>
      <c r="R6969">
        <v>-2.6891511689060899</v>
      </c>
      <c r="S6969">
        <v>10.925421516121601</v>
      </c>
    </row>
    <row r="6970" spans="1:19" x14ac:dyDescent="0.4">
      <c r="A6970">
        <f t="shared" si="540"/>
        <v>-3.1947911089951488</v>
      </c>
      <c r="B6970">
        <f t="shared" si="541"/>
        <v>0.17496781779314796</v>
      </c>
      <c r="C6970">
        <f t="shared" si="542"/>
        <v>5.21363476321407E-2</v>
      </c>
      <c r="D6970">
        <f t="shared" si="543"/>
        <v>-6.3181433807152594</v>
      </c>
      <c r="E6970">
        <f t="shared" si="544"/>
        <v>9.6858303242851314</v>
      </c>
      <c r="F6970">
        <v>5.3517999999999999</v>
      </c>
      <c r="G6970">
        <v>4.8048999999999999</v>
      </c>
      <c r="H6970">
        <v>0.38429068859334098</v>
      </c>
      <c r="I6970">
        <v>-1.4329544625472299</v>
      </c>
      <c r="J6970">
        <v>5.21363476321407E-2</v>
      </c>
      <c r="K6970">
        <v>-0.37849072692430202</v>
      </c>
      <c r="L6970">
        <v>1.98641300726468</v>
      </c>
      <c r="M6970">
        <v>-3.5790817975884899</v>
      </c>
      <c r="N6970">
        <v>1.1181223158536899</v>
      </c>
      <c r="O6970">
        <v>-7.4362656965689498</v>
      </c>
      <c r="P6970">
        <v>-2.11562316201851</v>
      </c>
      <c r="Q6970">
        <v>3.5616290874204299</v>
      </c>
      <c r="R6970">
        <v>-2.6848266982929898</v>
      </c>
      <c r="S6970">
        <v>10.9246510971762</v>
      </c>
    </row>
    <row r="6971" spans="1:19" x14ac:dyDescent="0.4">
      <c r="A6971">
        <f t="shared" si="540"/>
        <v>-2.5773671901720201</v>
      </c>
      <c r="B6971">
        <f t="shared" si="541"/>
        <v>-0.4119782954891591</v>
      </c>
      <c r="C6971">
        <f t="shared" si="542"/>
        <v>0.148284164228281</v>
      </c>
      <c r="D6971">
        <f t="shared" si="543"/>
        <v>-6.2345786540732302</v>
      </c>
      <c r="E6971">
        <f t="shared" si="544"/>
        <v>9.6456399755060396</v>
      </c>
      <c r="F6971">
        <v>5.3560999999999996</v>
      </c>
      <c r="G6971">
        <v>4.7500999999999998</v>
      </c>
      <c r="H6971">
        <v>1.19496294765285</v>
      </c>
      <c r="I6971">
        <v>-1.3991708466377799</v>
      </c>
      <c r="J6971">
        <v>0.148284164228281</v>
      </c>
      <c r="K6971">
        <v>-0.88588831959329895</v>
      </c>
      <c r="L6971">
        <v>1.87308087074192</v>
      </c>
      <c r="M6971">
        <v>-3.7723301378248699</v>
      </c>
      <c r="N6971">
        <v>1.35472560310686</v>
      </c>
      <c r="O6971">
        <v>-7.5893042571800899</v>
      </c>
      <c r="P6971">
        <v>-2.1482169919168501</v>
      </c>
      <c r="Q6971">
        <v>3.5504680134933899</v>
      </c>
      <c r="R6971">
        <v>-2.6804920318380998</v>
      </c>
      <c r="S6971">
        <v>10.9238809857676</v>
      </c>
    </row>
    <row r="6972" spans="1:19" x14ac:dyDescent="0.4">
      <c r="A6972">
        <f t="shared" si="540"/>
        <v>-2.8554202190027205</v>
      </c>
      <c r="B6972">
        <f t="shared" si="541"/>
        <v>-0.52637424057317705</v>
      </c>
      <c r="C6972">
        <f t="shared" si="542"/>
        <v>0.23512998748162001</v>
      </c>
      <c r="D6972">
        <f t="shared" si="543"/>
        <v>-6.14906549331499</v>
      </c>
      <c r="E6972">
        <f t="shared" si="544"/>
        <v>9.6057299654092709</v>
      </c>
      <c r="F6972">
        <v>5.3620999999999999</v>
      </c>
      <c r="G6972">
        <v>4.6749999999999998</v>
      </c>
      <c r="H6972">
        <v>1.0711796165793099</v>
      </c>
      <c r="I6972">
        <v>-0.99051970992518701</v>
      </c>
      <c r="J6972">
        <v>0.23512998748162001</v>
      </c>
      <c r="K6972">
        <v>-1.24975849584846</v>
      </c>
      <c r="L6972">
        <v>1.7139039652004699</v>
      </c>
      <c r="M6972">
        <v>-3.9265998355820302</v>
      </c>
      <c r="N6972">
        <v>1.5908222065948501</v>
      </c>
      <c r="O6972">
        <v>-7.7398876999098398</v>
      </c>
      <c r="P6972">
        <v>-2.1804510191346602</v>
      </c>
      <c r="Q6972">
        <v>3.53921700116569</v>
      </c>
      <c r="R6972">
        <v>-2.6761471985106602</v>
      </c>
      <c r="S6972">
        <v>10.923111181888901</v>
      </c>
    </row>
    <row r="6973" spans="1:19" x14ac:dyDescent="0.4">
      <c r="A6973">
        <f t="shared" si="540"/>
        <v>-3.1996338537102957</v>
      </c>
      <c r="B6973">
        <f t="shared" si="541"/>
        <v>-0.415639543407748</v>
      </c>
      <c r="C6973">
        <f t="shared" si="542"/>
        <v>0.30090992618546403</v>
      </c>
      <c r="D6973">
        <f t="shared" si="543"/>
        <v>-6.0617433468262902</v>
      </c>
      <c r="E6973">
        <f t="shared" si="544"/>
        <v>9.5661068177588611</v>
      </c>
      <c r="F6973">
        <v>5.3859000000000004</v>
      </c>
      <c r="G6973">
        <v>4.6109</v>
      </c>
      <c r="H6973">
        <v>0.84385431121999399</v>
      </c>
      <c r="I6973">
        <v>-0.47983499901343801</v>
      </c>
      <c r="J6973">
        <v>0.30090992618546403</v>
      </c>
      <c r="K6973">
        <v>-1.45448503948193</v>
      </c>
      <c r="L6973">
        <v>1.51868049508762</v>
      </c>
      <c r="M6973">
        <v>-4.0434881649302898</v>
      </c>
      <c r="N6973">
        <v>1.8261869139010201</v>
      </c>
      <c r="O6973">
        <v>-7.8879302607273099</v>
      </c>
      <c r="P6973">
        <v>-2.21231907320059</v>
      </c>
      <c r="Q6973">
        <v>3.5278764327066701</v>
      </c>
      <c r="R6973">
        <v>-2.6717922272799202</v>
      </c>
      <c r="S6973">
        <v>10.9223416855327</v>
      </c>
    </row>
    <row r="6974" spans="1:19" x14ac:dyDescent="0.4">
      <c r="A6974">
        <f t="shared" si="540"/>
        <v>-3.6583239260247287</v>
      </c>
      <c r="B6974">
        <f t="shared" si="541"/>
        <v>-0.22431896637449156</v>
      </c>
      <c r="C6974">
        <f t="shared" si="542"/>
        <v>0.33861749907292699</v>
      </c>
      <c r="D6974">
        <f t="shared" si="543"/>
        <v>-5.9727516629928505</v>
      </c>
      <c r="E6974">
        <f t="shared" si="544"/>
        <v>9.5267770563191192</v>
      </c>
      <c r="F6974">
        <v>5.4375</v>
      </c>
      <c r="G6974">
        <v>4.5747</v>
      </c>
      <c r="H6974">
        <v>0.46626847391517101</v>
      </c>
      <c r="I6974">
        <v>-6.1749797908614498E-3</v>
      </c>
      <c r="J6974">
        <v>0.33861749907292699</v>
      </c>
      <c r="K6974">
        <v>-1.5153526514342901</v>
      </c>
      <c r="L6974">
        <v>1.29720866485066</v>
      </c>
      <c r="M6974">
        <v>-4.1245923999398997</v>
      </c>
      <c r="N6974">
        <v>2.0605945126087701</v>
      </c>
      <c r="O6974">
        <v>-8.0333461756016202</v>
      </c>
      <c r="P6974">
        <v>-2.2438149836432499</v>
      </c>
      <c r="Q6974">
        <v>3.5164466903856799</v>
      </c>
      <c r="R6974">
        <v>-2.6674271471151099</v>
      </c>
      <c r="S6974">
        <v>10.9215724966918</v>
      </c>
    </row>
    <row r="6975" spans="1:19" x14ac:dyDescent="0.4">
      <c r="A6975">
        <f t="shared" si="540"/>
        <v>-3.9910219044978863</v>
      </c>
      <c r="B6975">
        <f t="shared" si="541"/>
        <v>5.3339472015800915E-4</v>
      </c>
      <c r="C6975">
        <f t="shared" si="542"/>
        <v>0.34498202995598098</v>
      </c>
      <c r="D6975">
        <f t="shared" si="543"/>
        <v>-5.8822407250326201</v>
      </c>
      <c r="E6975">
        <f t="shared" si="544"/>
        <v>9.4877472048542906</v>
      </c>
      <c r="F6975">
        <v>5.5071000000000003</v>
      </c>
      <c r="G6975">
        <v>4.5556000000000001</v>
      </c>
      <c r="H6975">
        <v>0.180477075351024</v>
      </c>
      <c r="I6975">
        <v>0.39700531670655798</v>
      </c>
      <c r="J6975">
        <v>0.34498202995598098</v>
      </c>
      <c r="K6975">
        <v>-1.4550298177463099</v>
      </c>
      <c r="L6975">
        <v>1.05855789575991</v>
      </c>
      <c r="M6975">
        <v>-4.1714989798489102</v>
      </c>
      <c r="N6975">
        <v>2.29380895546924</v>
      </c>
      <c r="O6975">
        <v>-8.1760496805018601</v>
      </c>
      <c r="P6975">
        <v>-2.2749325799913098</v>
      </c>
      <c r="Q6975">
        <v>3.5049281564720798</v>
      </c>
      <c r="R6975">
        <v>-2.6630519869854798</v>
      </c>
      <c r="S6975">
        <v>10.920803615359</v>
      </c>
    </row>
    <row r="6976" spans="1:19" x14ac:dyDescent="0.4">
      <c r="A6976">
        <f t="shared" si="540"/>
        <v>-4.2499174576070082</v>
      </c>
      <c r="B6976">
        <f t="shared" si="541"/>
        <v>0.22884584361053195</v>
      </c>
      <c r="C6976">
        <f t="shared" si="542"/>
        <v>0.32245198236024702</v>
      </c>
      <c r="D6976">
        <f t="shared" si="543"/>
        <v>-5.7904041554925598</v>
      </c>
      <c r="E6976">
        <f t="shared" si="544"/>
        <v>9.4490237871287803</v>
      </c>
      <c r="F6976">
        <v>5.5811000000000002</v>
      </c>
      <c r="G6976">
        <v>4.5359999999999996</v>
      </c>
      <c r="H6976">
        <v>-6.4166453040628194E-2</v>
      </c>
      <c r="I6976">
        <v>0.71895239869720495</v>
      </c>
      <c r="J6976">
        <v>0.32245198236024702</v>
      </c>
      <c r="K6976">
        <v>-1.2986194300837099</v>
      </c>
      <c r="L6976">
        <v>0.80851287499703695</v>
      </c>
      <c r="M6976">
        <v>-4.1857510045663799</v>
      </c>
      <c r="N6976">
        <v>2.5255508559046</v>
      </c>
      <c r="O6976">
        <v>-8.3159550113971594</v>
      </c>
      <c r="P6976">
        <v>-2.30566569177337</v>
      </c>
      <c r="Q6976">
        <v>3.4933212132352098</v>
      </c>
      <c r="R6976">
        <v>-2.6586667758602598</v>
      </c>
      <c r="S6976">
        <v>10.9200350415272</v>
      </c>
    </row>
    <row r="6977" spans="1:19" x14ac:dyDescent="0.4">
      <c r="A6977">
        <f t="shared" si="540"/>
        <v>-4.624939025967846</v>
      </c>
      <c r="B6977">
        <f t="shared" si="541"/>
        <v>0.42622043460847403</v>
      </c>
      <c r="C6977">
        <f t="shared" si="542"/>
        <v>0.275549755294553</v>
      </c>
      <c r="D6977">
        <f t="shared" si="543"/>
        <v>-5.6974444908418702</v>
      </c>
      <c r="E6977">
        <f t="shared" si="544"/>
        <v>9.4106133269066401</v>
      </c>
      <c r="F6977">
        <v>5.6463999999999999</v>
      </c>
      <c r="G6977">
        <v>4.4977999999999998</v>
      </c>
      <c r="H6977">
        <v>-0.45605636588873599</v>
      </c>
      <c r="I6977">
        <v>0.94666046046022201</v>
      </c>
      <c r="J6977">
        <v>0.275549755294553</v>
      </c>
      <c r="K6977">
        <v>-1.07119135102942</v>
      </c>
      <c r="L6977">
        <v>0.550751325177672</v>
      </c>
      <c r="M6977">
        <v>-4.1688826600791096</v>
      </c>
      <c r="N6977">
        <v>2.7555319134147398</v>
      </c>
      <c r="O6977">
        <v>-8.45297640425661</v>
      </c>
      <c r="P6977">
        <v>-2.3360081485180899</v>
      </c>
      <c r="Q6977">
        <v>3.4816262429444098</v>
      </c>
      <c r="R6977">
        <v>-2.6542715427086798</v>
      </c>
      <c r="S6977">
        <v>10.919266775189</v>
      </c>
    </row>
    <row r="6978" spans="1:19" x14ac:dyDescent="0.4">
      <c r="A6978">
        <f t="shared" si="540"/>
        <v>-4.8557179686007865</v>
      </c>
      <c r="B6978">
        <f t="shared" si="541"/>
        <v>0.55640323505607503</v>
      </c>
      <c r="C6978">
        <f t="shared" si="542"/>
        <v>0.210348969502204</v>
      </c>
      <c r="D6978">
        <f t="shared" si="543"/>
        <v>-5.6035565839098291</v>
      </c>
      <c r="E6978">
        <f t="shared" si="544"/>
        <v>9.372522347952259</v>
      </c>
      <c r="F6978">
        <v>5.6927000000000003</v>
      </c>
      <c r="G6978">
        <v>4.4286000000000003</v>
      </c>
      <c r="H6978">
        <v>-0.73328215258696605</v>
      </c>
      <c r="I6978">
        <v>1.06681893103947</v>
      </c>
      <c r="J6978">
        <v>0.210348969502204</v>
      </c>
      <c r="K6978">
        <v>-0.79972233335991305</v>
      </c>
      <c r="L6978">
        <v>0.28930663737651802</v>
      </c>
      <c r="M6978">
        <v>-4.1224358160138204</v>
      </c>
      <c r="N6978">
        <v>2.98347151113951</v>
      </c>
      <c r="O6978">
        <v>-8.5870280950493392</v>
      </c>
      <c r="P6978">
        <v>-2.3659537797540899</v>
      </c>
      <c r="Q6978">
        <v>3.4698436278690599</v>
      </c>
      <c r="R6978">
        <v>-2.64986631650001</v>
      </c>
      <c r="S6978">
        <v>10.9184988163373</v>
      </c>
    </row>
    <row r="6979" spans="1:19" x14ac:dyDescent="0.4">
      <c r="A6979">
        <f t="shared" ref="A6979:A7042" si="545">H6979+M6979</f>
        <v>-4.8591064691689017</v>
      </c>
      <c r="B6979">
        <f t="shared" ref="B6979:B7042" si="546">I6979+K6979+L6979</f>
        <v>0.59146264539544324</v>
      </c>
      <c r="C6979">
        <f t="shared" ref="C6979:C7042" si="547">J6979</f>
        <v>0.131819816359248</v>
      </c>
      <c r="D6979">
        <f t="shared" ref="D6979:D7042" si="548">N6979+O6979</f>
        <v>-5.5089333666157607</v>
      </c>
      <c r="E6979">
        <f t="shared" ref="E6979:E7042" si="549">P6979+Q6979+R6979+S6979</f>
        <v>9.3347573740299197</v>
      </c>
      <c r="F6979">
        <v>5.7183999999999999</v>
      </c>
      <c r="G6979">
        <v>4.3392999999999997</v>
      </c>
      <c r="H6979">
        <v>-0.81115220626170204</v>
      </c>
      <c r="I6979">
        <v>1.07333614321155</v>
      </c>
      <c r="J6979">
        <v>0.131819816359248</v>
      </c>
      <c r="K6979">
        <v>-0.51148341782856599</v>
      </c>
      <c r="L6979">
        <v>2.9609920012459202E-2</v>
      </c>
      <c r="M6979">
        <v>-4.0479542629071998</v>
      </c>
      <c r="N6979">
        <v>3.2090909531286802</v>
      </c>
      <c r="O6979">
        <v>-8.7180243197444405</v>
      </c>
      <c r="P6979">
        <v>-2.3954964150100002</v>
      </c>
      <c r="Q6979">
        <v>3.4579737502784802</v>
      </c>
      <c r="R6979">
        <v>-2.6454511262034601</v>
      </c>
      <c r="S6979">
        <v>10.9177311649649</v>
      </c>
    </row>
    <row r="6980" spans="1:19" x14ac:dyDescent="0.4">
      <c r="A6980">
        <f t="shared" si="545"/>
        <v>-4.784814247231485</v>
      </c>
      <c r="B6980">
        <f t="shared" si="546"/>
        <v>0.53592086704516495</v>
      </c>
      <c r="C6980">
        <f t="shared" si="547"/>
        <v>4.5336222161435201E-2</v>
      </c>
      <c r="D6980">
        <f t="shared" si="548"/>
        <v>-5.4137677708789802</v>
      </c>
      <c r="E6980">
        <f t="shared" si="549"/>
        <v>9.2973249289037803</v>
      </c>
      <c r="F6980">
        <v>5.7230999999999996</v>
      </c>
      <c r="G6980">
        <v>4.2473000000000001</v>
      </c>
      <c r="H6980">
        <v>-0.837832455935555</v>
      </c>
      <c r="I6980">
        <v>0.99101799046630001</v>
      </c>
      <c r="J6980">
        <v>4.5336222161435201E-2</v>
      </c>
      <c r="K6980">
        <v>-0.23251377822797201</v>
      </c>
      <c r="L6980">
        <v>-0.222583345193163</v>
      </c>
      <c r="M6980">
        <v>-3.9469817912959302</v>
      </c>
      <c r="N6980">
        <v>3.4321115434320499</v>
      </c>
      <c r="O6980">
        <v>-8.8458793143110306</v>
      </c>
      <c r="P6980">
        <v>-2.4246298838144802</v>
      </c>
      <c r="Q6980">
        <v>3.4460169924420399</v>
      </c>
      <c r="R6980">
        <v>-2.6410260007882802</v>
      </c>
      <c r="S6980">
        <v>10.916963821064501</v>
      </c>
    </row>
    <row r="6981" spans="1:19" x14ac:dyDescent="0.4">
      <c r="A6981">
        <f t="shared" si="545"/>
        <v>-4.6476676890713611</v>
      </c>
      <c r="B6981">
        <f t="shared" si="546"/>
        <v>0.41796603117002762</v>
      </c>
      <c r="C6981">
        <f t="shared" si="547"/>
        <v>-4.2277149818162003E-2</v>
      </c>
      <c r="D6981">
        <f t="shared" si="548"/>
        <v>-5.3182527286188002</v>
      </c>
      <c r="E6981">
        <f t="shared" si="549"/>
        <v>9.2602315363382388</v>
      </c>
      <c r="F6981">
        <v>5.7060000000000004</v>
      </c>
      <c r="G6981">
        <v>4.1699000000000002</v>
      </c>
      <c r="H6981">
        <v>-0.82660549735464095</v>
      </c>
      <c r="I6981">
        <v>0.860381932221436</v>
      </c>
      <c r="J6981">
        <v>-4.2277149818162003E-2</v>
      </c>
      <c r="K6981">
        <v>1.9101775467601601E-2</v>
      </c>
      <c r="L6981">
        <v>-0.46151767651900999</v>
      </c>
      <c r="M6981">
        <v>-3.8210621917167198</v>
      </c>
      <c r="N6981">
        <v>3.6522545860994402</v>
      </c>
      <c r="O6981">
        <v>-8.9705073147182404</v>
      </c>
      <c r="P6981">
        <v>-2.4533480156961298</v>
      </c>
      <c r="Q6981">
        <v>3.4339737366290799</v>
      </c>
      <c r="R6981">
        <v>-2.6365909692237102</v>
      </c>
      <c r="S6981">
        <v>10.916196784628999</v>
      </c>
    </row>
    <row r="6982" spans="1:19" x14ac:dyDescent="0.4">
      <c r="A6982">
        <f t="shared" si="545"/>
        <v>-4.4123847862323871</v>
      </c>
      <c r="B6982">
        <f t="shared" si="546"/>
        <v>0.267010591349362</v>
      </c>
      <c r="C6982">
        <f t="shared" si="547"/>
        <v>-0.12552835345996499</v>
      </c>
      <c r="D6982">
        <f t="shared" si="548"/>
        <v>-5.2225811717544994</v>
      </c>
      <c r="E6982">
        <f t="shared" si="549"/>
        <v>9.2234837200974304</v>
      </c>
      <c r="F6982">
        <v>5.6677</v>
      </c>
      <c r="G6982">
        <v>4.1189999999999998</v>
      </c>
      <c r="H6982">
        <v>-0.740645531526127</v>
      </c>
      <c r="I6982">
        <v>0.71404575489169197</v>
      </c>
      <c r="J6982">
        <v>-0.12552835345996499</v>
      </c>
      <c r="K6982">
        <v>0.23440242870141101</v>
      </c>
      <c r="L6982">
        <v>-0.68143759224374101</v>
      </c>
      <c r="M6982">
        <v>-3.6717392547062602</v>
      </c>
      <c r="N6982">
        <v>3.8692413851806302</v>
      </c>
      <c r="O6982">
        <v>-9.0918225569351296</v>
      </c>
      <c r="P6982">
        <v>-2.4816446401836201</v>
      </c>
      <c r="Q6982">
        <v>3.4218443651089498</v>
      </c>
      <c r="R6982">
        <v>-2.6321460604790001</v>
      </c>
      <c r="S6982">
        <v>10.9154300556511</v>
      </c>
    </row>
    <row r="6983" spans="1:19" x14ac:dyDescent="0.4">
      <c r="A6983">
        <f t="shared" si="545"/>
        <v>-4.1327459775677191</v>
      </c>
      <c r="B6983">
        <f t="shared" si="546"/>
        <v>9.2359116326202972E-2</v>
      </c>
      <c r="C6983">
        <f t="shared" si="547"/>
        <v>-0.19975511049879799</v>
      </c>
      <c r="D6983">
        <f t="shared" si="548"/>
        <v>-5.1269460322054208</v>
      </c>
      <c r="E6983">
        <f t="shared" si="549"/>
        <v>9.1870880039456608</v>
      </c>
      <c r="F6983">
        <v>5.6147</v>
      </c>
      <c r="G6983">
        <v>4.0842999999999998</v>
      </c>
      <c r="H6983">
        <v>-0.63201128156249897</v>
      </c>
      <c r="I6983">
        <v>0.563664555630362</v>
      </c>
      <c r="J6983">
        <v>-0.19975511049879799</v>
      </c>
      <c r="K6983">
        <v>0.40510424613787299</v>
      </c>
      <c r="L6983">
        <v>-0.87640968544203202</v>
      </c>
      <c r="M6983">
        <v>-3.5007346960052201</v>
      </c>
      <c r="N6983">
        <v>4.0827932447254298</v>
      </c>
      <c r="O6983">
        <v>-9.2097392769308506</v>
      </c>
      <c r="P6983">
        <v>-2.5095135868055598</v>
      </c>
      <c r="Q6983">
        <v>3.4096292601509899</v>
      </c>
      <c r="R6983">
        <v>-2.62769130352337</v>
      </c>
      <c r="S6983">
        <v>10.914663634123601</v>
      </c>
    </row>
    <row r="6984" spans="1:19" x14ac:dyDescent="0.4">
      <c r="A6984">
        <f t="shared" si="545"/>
        <v>-3.8529731759527102</v>
      </c>
      <c r="B6984">
        <f t="shared" si="546"/>
        <v>-0.10671314279575306</v>
      </c>
      <c r="C6984">
        <f t="shared" si="547"/>
        <v>-0.25982435100795997</v>
      </c>
      <c r="D6984">
        <f t="shared" si="548"/>
        <v>-5.0315402418908795</v>
      </c>
      <c r="E6984">
        <f t="shared" si="549"/>
        <v>9.1510509116472996</v>
      </c>
      <c r="F6984">
        <v>5.5556000000000001</v>
      </c>
      <c r="G6984">
        <v>4.0513000000000003</v>
      </c>
      <c r="H6984">
        <v>-0.54249229042331004</v>
      </c>
      <c r="I6984">
        <v>0.41105374861207999</v>
      </c>
      <c r="J6984">
        <v>-0.25982435100795997</v>
      </c>
      <c r="K6984">
        <v>0.52202300360560705</v>
      </c>
      <c r="L6984">
        <v>-1.0397898950134401</v>
      </c>
      <c r="M6984">
        <v>-3.3104808855294001</v>
      </c>
      <c r="N6984">
        <v>4.2926314687836298</v>
      </c>
      <c r="O6984">
        <v>-9.3241717106745092</v>
      </c>
      <c r="P6984">
        <v>-2.5369486850906</v>
      </c>
      <c r="Q6984">
        <v>3.3973288040245699</v>
      </c>
      <c r="R6984">
        <v>-2.6232267273260699</v>
      </c>
      <c r="S6984">
        <v>10.9138975200394</v>
      </c>
    </row>
    <row r="6985" spans="1:19" x14ac:dyDescent="0.4">
      <c r="A6985">
        <f t="shared" si="545"/>
        <v>-3.514444456599358</v>
      </c>
      <c r="B6985">
        <f t="shared" si="546"/>
        <v>-0.33218459585653703</v>
      </c>
      <c r="C6985">
        <f t="shared" si="547"/>
        <v>-0.30219318178036397</v>
      </c>
      <c r="D6985">
        <f t="shared" si="548"/>
        <v>-4.9365567327301605</v>
      </c>
      <c r="E6985">
        <f t="shared" si="549"/>
        <v>9.1153789669664302</v>
      </c>
      <c r="F6985">
        <v>5.4995000000000003</v>
      </c>
      <c r="G6985">
        <v>4.0086000000000004</v>
      </c>
      <c r="H6985">
        <v>-0.41086839154589799</v>
      </c>
      <c r="I6985">
        <v>0.255019038489261</v>
      </c>
      <c r="J6985">
        <v>-0.30219318178036397</v>
      </c>
      <c r="K6985">
        <v>0.57756465365285203</v>
      </c>
      <c r="L6985">
        <v>-1.1647682879986501</v>
      </c>
      <c r="M6985">
        <v>-3.1035760650534598</v>
      </c>
      <c r="N6985">
        <v>4.4984773614050404</v>
      </c>
      <c r="O6985">
        <v>-9.4350340941352009</v>
      </c>
      <c r="P6985">
        <v>-2.5639437645673602</v>
      </c>
      <c r="Q6985">
        <v>3.3849433789990302</v>
      </c>
      <c r="R6985">
        <v>-2.6187523608563401</v>
      </c>
      <c r="S6985">
        <v>10.913131713391101</v>
      </c>
    </row>
    <row r="6986" spans="1:19" x14ac:dyDescent="0.4">
      <c r="A6986">
        <f t="shared" si="545"/>
        <v>-3.2003226661806567</v>
      </c>
      <c r="B6986">
        <f t="shared" si="546"/>
        <v>-0.5950521049017049</v>
      </c>
      <c r="C6986">
        <f t="shared" si="547"/>
        <v>-0.32251548594243201</v>
      </c>
      <c r="D6986">
        <f t="shared" si="548"/>
        <v>-4.8421884366425996</v>
      </c>
      <c r="E6986">
        <f t="shared" si="549"/>
        <v>9.0800786936673106</v>
      </c>
      <c r="F6986">
        <v>5.4523999999999999</v>
      </c>
      <c r="G6986">
        <v>3.9527000000000001</v>
      </c>
      <c r="H6986">
        <v>-0.31773951969460701</v>
      </c>
      <c r="I6986">
        <v>8.6186231241330999E-2</v>
      </c>
      <c r="J6986">
        <v>-0.32251548594243201</v>
      </c>
      <c r="K6986">
        <v>0.56346178281401404</v>
      </c>
      <c r="L6986">
        <v>-1.2447001189570499</v>
      </c>
      <c r="M6986">
        <v>-2.8825831464860499</v>
      </c>
      <c r="N6986">
        <v>4.7000522266394498</v>
      </c>
      <c r="O6986">
        <v>-9.5422406632820493</v>
      </c>
      <c r="P6986">
        <v>-2.5904926547644802</v>
      </c>
      <c r="Q6986">
        <v>3.3724733673437099</v>
      </c>
      <c r="R6986">
        <v>-2.6142682330834202</v>
      </c>
      <c r="S6986">
        <v>10.912366214171501</v>
      </c>
    </row>
    <row r="6987" spans="1:19" x14ac:dyDescent="0.4">
      <c r="A6987">
        <f t="shared" si="545"/>
        <v>-2.8669524092300218</v>
      </c>
      <c r="B6987">
        <f t="shared" si="546"/>
        <v>-0.903451713585807</v>
      </c>
      <c r="C6987">
        <f t="shared" si="547"/>
        <v>-0.31612420715113199</v>
      </c>
      <c r="D6987">
        <f t="shared" si="548"/>
        <v>-4.7486282855474906</v>
      </c>
      <c r="E6987">
        <f t="shared" si="549"/>
        <v>9.0451566155144398</v>
      </c>
      <c r="F6987">
        <v>5.4101999999999997</v>
      </c>
      <c r="G6987">
        <v>3.8963000000000001</v>
      </c>
      <c r="H6987">
        <v>-0.216906527014222</v>
      </c>
      <c r="I6987">
        <v>-0.101617949771848</v>
      </c>
      <c r="J6987">
        <v>-0.31612420715113199</v>
      </c>
      <c r="K6987">
        <v>0.47346626742471098</v>
      </c>
      <c r="L6987">
        <v>-1.27530003123867</v>
      </c>
      <c r="M6987">
        <v>-2.6500458822158</v>
      </c>
      <c r="N6987">
        <v>4.89707736853667</v>
      </c>
      <c r="O6987">
        <v>-9.6457056540841606</v>
      </c>
      <c r="P6987">
        <v>-2.6165891852105898</v>
      </c>
      <c r="Q6987">
        <v>3.3599191513279698</v>
      </c>
      <c r="R6987">
        <v>-2.6097743729765401</v>
      </c>
      <c r="S6987">
        <v>10.911601022373601</v>
      </c>
    </row>
    <row r="6988" spans="1:19" x14ac:dyDescent="0.4">
      <c r="A6988">
        <f t="shared" si="545"/>
        <v>-2.2383175520426351</v>
      </c>
      <c r="B6988">
        <f t="shared" si="546"/>
        <v>-1.2045483105038699</v>
      </c>
      <c r="C6988">
        <f t="shared" si="547"/>
        <v>-0.28168418236120102</v>
      </c>
      <c r="D6988">
        <f t="shared" si="548"/>
        <v>-4.6560692113641498</v>
      </c>
      <c r="E6988">
        <f t="shared" si="549"/>
        <v>9.0106192562718697</v>
      </c>
      <c r="F6988">
        <v>5.3655999999999997</v>
      </c>
      <c r="G6988">
        <v>3.8494999999999999</v>
      </c>
      <c r="H6988">
        <v>0.170006959714295</v>
      </c>
      <c r="I6988">
        <v>-0.25777225644538099</v>
      </c>
      <c r="J6988">
        <v>-0.28168418236120102</v>
      </c>
      <c r="K6988">
        <v>0.31405524280214098</v>
      </c>
      <c r="L6988">
        <v>-1.2608312968606299</v>
      </c>
      <c r="M6988">
        <v>-2.4083245117569301</v>
      </c>
      <c r="N6988">
        <v>5.0892740911464802</v>
      </c>
      <c r="O6988">
        <v>-9.74534330251063</v>
      </c>
      <c r="P6988">
        <v>-2.6422271854343502</v>
      </c>
      <c r="Q6988">
        <v>3.3472811132211699</v>
      </c>
      <c r="R6988">
        <v>-2.6052708095049502</v>
      </c>
      <c r="S6988">
        <v>10.91083613799</v>
      </c>
    </row>
    <row r="6989" spans="1:19" x14ac:dyDescent="0.4">
      <c r="A6989">
        <f t="shared" si="545"/>
        <v>-1.9404016974012119</v>
      </c>
      <c r="B6989">
        <f t="shared" si="546"/>
        <v>-1.2715382066514531</v>
      </c>
      <c r="C6989">
        <f t="shared" si="547"/>
        <v>-0.219829089639338</v>
      </c>
      <c r="D6989">
        <f t="shared" si="548"/>
        <v>-4.5647041460119002</v>
      </c>
      <c r="E6989">
        <f t="shared" si="549"/>
        <v>8.9764731397038915</v>
      </c>
      <c r="F6989">
        <v>5.3112000000000004</v>
      </c>
      <c r="G6989">
        <v>3.8126000000000002</v>
      </c>
      <c r="H6989">
        <v>0.21865521533068799</v>
      </c>
      <c r="I6989">
        <v>-0.17015153301236299</v>
      </c>
      <c r="J6989">
        <v>-0.219829089639338</v>
      </c>
      <c r="K6989">
        <v>0.11052192875257</v>
      </c>
      <c r="L6989">
        <v>-1.2119086023916601</v>
      </c>
      <c r="M6989">
        <v>-2.1590569127318999</v>
      </c>
      <c r="N6989">
        <v>5.2763636985186899</v>
      </c>
      <c r="O6989">
        <v>-9.8410678445305901</v>
      </c>
      <c r="P6989">
        <v>-2.66740048496436</v>
      </c>
      <c r="Q6989">
        <v>3.3345596352926399</v>
      </c>
      <c r="R6989">
        <v>-2.6007575716378901</v>
      </c>
      <c r="S6989">
        <v>10.910071561013501</v>
      </c>
    </row>
    <row r="6990" spans="1:19" x14ac:dyDescent="0.4">
      <c r="A6990">
        <f t="shared" si="545"/>
        <v>-2.0878119681034062</v>
      </c>
      <c r="B6990">
        <f t="shared" si="546"/>
        <v>-1.1167227206190249</v>
      </c>
      <c r="C6990">
        <f t="shared" si="547"/>
        <v>-0.103464079442357</v>
      </c>
      <c r="D6990">
        <f t="shared" si="548"/>
        <v>-4.4747260214100191</v>
      </c>
      <c r="E6990">
        <f t="shared" si="549"/>
        <v>8.9427247895747701</v>
      </c>
      <c r="F6990">
        <v>5.2442000000000002</v>
      </c>
      <c r="G6990">
        <v>3.7803</v>
      </c>
      <c r="H6990">
        <v>-0.18411158872626601</v>
      </c>
      <c r="I6990">
        <v>0.12573229860867499</v>
      </c>
      <c r="J6990">
        <v>-0.103464079442357</v>
      </c>
      <c r="K6990">
        <v>-0.10217573794125</v>
      </c>
      <c r="L6990">
        <v>-1.14027928128645</v>
      </c>
      <c r="M6990">
        <v>-1.9037003793771401</v>
      </c>
      <c r="N6990">
        <v>5.4580674947031103</v>
      </c>
      <c r="O6990">
        <v>-9.9327935161131293</v>
      </c>
      <c r="P6990">
        <v>-2.6921029133292702</v>
      </c>
      <c r="Q6990">
        <v>3.3217550998117402</v>
      </c>
      <c r="R6990">
        <v>-2.5962346883445999</v>
      </c>
      <c r="S6990">
        <v>10.9093072914369</v>
      </c>
    </row>
    <row r="6991" spans="1:19" x14ac:dyDescent="0.4">
      <c r="A6991">
        <f t="shared" si="545"/>
        <v>-1.482025613064166</v>
      </c>
      <c r="B6991">
        <f t="shared" si="546"/>
        <v>-1.3573521713059664</v>
      </c>
      <c r="C6991">
        <f t="shared" si="547"/>
        <v>9.6324824199115103E-2</v>
      </c>
      <c r="D6991">
        <f t="shared" si="548"/>
        <v>-4.3863277694777807</v>
      </c>
      <c r="E6991">
        <f t="shared" si="549"/>
        <v>8.9093807296488787</v>
      </c>
      <c r="F6991">
        <v>5.1821999999999999</v>
      </c>
      <c r="G6991">
        <v>3.7576999999999998</v>
      </c>
      <c r="H6991">
        <v>0.16168659286492401</v>
      </c>
      <c r="I6991">
        <v>-2.2804736238723599E-2</v>
      </c>
      <c r="J6991">
        <v>9.6324824199115103E-2</v>
      </c>
      <c r="K6991">
        <v>-0.27652891127942297</v>
      </c>
      <c r="L6991">
        <v>-1.0580185237878199</v>
      </c>
      <c r="M6991">
        <v>-1.6437122059290901</v>
      </c>
      <c r="N6991">
        <v>5.6341067837495196</v>
      </c>
      <c r="O6991">
        <v>-10.0204345532273</v>
      </c>
      <c r="P6991">
        <v>-2.7163283000577199</v>
      </c>
      <c r="Q6991">
        <v>3.3088678890478098</v>
      </c>
      <c r="R6991">
        <v>-2.5917021885943101</v>
      </c>
      <c r="S6991">
        <v>10.908543329253099</v>
      </c>
    </row>
    <row r="6992" spans="1:19" x14ac:dyDescent="0.4">
      <c r="A6992">
        <f t="shared" si="545"/>
        <v>-1.5318802411323569</v>
      </c>
      <c r="B6992">
        <f t="shared" si="546"/>
        <v>-1.3766925331849085</v>
      </c>
      <c r="C6992">
        <f t="shared" si="547"/>
        <v>0.31182761276162702</v>
      </c>
      <c r="D6992">
        <f t="shared" si="548"/>
        <v>-4.2997023221346611</v>
      </c>
      <c r="E6992">
        <f t="shared" si="549"/>
        <v>8.8764474836903098</v>
      </c>
      <c r="F6992">
        <v>5.1468999999999996</v>
      </c>
      <c r="G6992">
        <v>3.7572000000000001</v>
      </c>
      <c r="H6992">
        <v>-0.15133055450817701</v>
      </c>
      <c r="I6992">
        <v>-4.87028116297945E-2</v>
      </c>
      <c r="J6992">
        <v>0.31182761276162702</v>
      </c>
      <c r="K6992">
        <v>-0.349476774263972</v>
      </c>
      <c r="L6992">
        <v>-0.97851294729114202</v>
      </c>
      <c r="M6992">
        <v>-1.38054968662418</v>
      </c>
      <c r="N6992">
        <v>5.8042028697077397</v>
      </c>
      <c r="O6992">
        <v>-10.103905191842401</v>
      </c>
      <c r="P6992">
        <v>-2.74007047467834</v>
      </c>
      <c r="Q6992">
        <v>3.2958983852702102</v>
      </c>
      <c r="R6992">
        <v>-2.5871601013562602</v>
      </c>
      <c r="S6992">
        <v>10.9077796744547</v>
      </c>
    </row>
    <row r="6993" spans="1:19" x14ac:dyDescent="0.4">
      <c r="A6993">
        <f t="shared" si="545"/>
        <v>-0.97264087450322201</v>
      </c>
      <c r="B6993">
        <f t="shared" si="546"/>
        <v>-1.1411669864397469</v>
      </c>
      <c r="C6993">
        <f t="shared" si="547"/>
        <v>0.414918896779362</v>
      </c>
      <c r="D6993">
        <f t="shared" si="548"/>
        <v>-4.21504261129986</v>
      </c>
      <c r="E6993">
        <f t="shared" si="549"/>
        <v>8.8439315754634205</v>
      </c>
      <c r="F6993">
        <v>5.1586999999999996</v>
      </c>
      <c r="G6993">
        <v>3.7944</v>
      </c>
      <c r="H6993">
        <v>0.14302924119563801</v>
      </c>
      <c r="I6993">
        <v>3.7230687359928197E-2</v>
      </c>
      <c r="J6993">
        <v>0.414918896779362</v>
      </c>
      <c r="K6993">
        <v>-0.26630212886845001</v>
      </c>
      <c r="L6993">
        <v>-0.91209554493122502</v>
      </c>
      <c r="M6993">
        <v>-1.11567011569886</v>
      </c>
      <c r="N6993">
        <v>5.9680770566275401</v>
      </c>
      <c r="O6993">
        <v>-10.1831196679274</v>
      </c>
      <c r="P6993">
        <v>-2.76332326671977</v>
      </c>
      <c r="Q6993">
        <v>3.2828469707482899</v>
      </c>
      <c r="R6993">
        <v>-2.5826084555997002</v>
      </c>
      <c r="S6993">
        <v>10.907016327034601</v>
      </c>
    </row>
    <row r="6994" spans="1:19" x14ac:dyDescent="0.4">
      <c r="A6994">
        <f t="shared" si="545"/>
        <v>-0.68947048203559302</v>
      </c>
      <c r="B6994">
        <f t="shared" si="546"/>
        <v>-0.89057175248701892</v>
      </c>
      <c r="C6994">
        <f t="shared" si="547"/>
        <v>0.24074427468273599</v>
      </c>
      <c r="D6994">
        <f t="shared" si="548"/>
        <v>-4.1325415688926608</v>
      </c>
      <c r="E6994">
        <f t="shared" si="549"/>
        <v>8.8118395287325093</v>
      </c>
      <c r="F6994">
        <v>5.2287999999999997</v>
      </c>
      <c r="G6994">
        <v>3.8801999999999999</v>
      </c>
      <c r="H6994">
        <v>0.161060305353974</v>
      </c>
      <c r="I6994">
        <v>-1.6447391389497801E-2</v>
      </c>
      <c r="J6994">
        <v>0.24074427468273599</v>
      </c>
      <c r="K6994">
        <v>-1.8550975449344101E-2</v>
      </c>
      <c r="L6994">
        <v>-0.85557338564817698</v>
      </c>
      <c r="M6994">
        <v>-0.850530787389567</v>
      </c>
      <c r="N6994">
        <v>6.1254506485587399</v>
      </c>
      <c r="O6994">
        <v>-10.257992217451401</v>
      </c>
      <c r="P6994">
        <v>-2.7860805057106299</v>
      </c>
      <c r="Q6994">
        <v>3.2697140277513999</v>
      </c>
      <c r="R6994">
        <v>-2.5780472802938599</v>
      </c>
      <c r="S6994">
        <v>10.906253286985599</v>
      </c>
    </row>
    <row r="6995" spans="1:19" x14ac:dyDescent="0.4">
      <c r="A6995">
        <f t="shared" si="545"/>
        <v>-0.76373812339775293</v>
      </c>
      <c r="B6995">
        <f t="shared" si="546"/>
        <v>-0.5864732001345716</v>
      </c>
      <c r="C6995">
        <f t="shared" si="547"/>
        <v>-0.13757441689705699</v>
      </c>
      <c r="D6995">
        <f t="shared" si="548"/>
        <v>-4.0523921268323697</v>
      </c>
      <c r="E6995">
        <f t="shared" si="549"/>
        <v>8.7801778672618198</v>
      </c>
      <c r="F6995">
        <v>5.3394000000000004</v>
      </c>
      <c r="G6995">
        <v>3.9986999999999999</v>
      </c>
      <c r="H6995">
        <v>-0.17714912746502701</v>
      </c>
      <c r="I6995">
        <v>-5.8784141430037601E-2</v>
      </c>
      <c r="J6995">
        <v>-0.13757441689705699</v>
      </c>
      <c r="K6995">
        <v>0.27468299862888901</v>
      </c>
      <c r="L6995">
        <v>-0.80237205733342298</v>
      </c>
      <c r="M6995">
        <v>-0.58658899593272595</v>
      </c>
      <c r="N6995">
        <v>6.2760449495511299</v>
      </c>
      <c r="O6995">
        <v>-10.3284370763835</v>
      </c>
      <c r="P6995">
        <v>-2.8083360211795698</v>
      </c>
      <c r="Q6995">
        <v>3.2564999385488802</v>
      </c>
      <c r="R6995">
        <v>-2.5734766044079902</v>
      </c>
      <c r="S6995">
        <v>10.905490554300499</v>
      </c>
    </row>
    <row r="6996" spans="1:19" x14ac:dyDescent="0.4">
      <c r="A6996">
        <f t="shared" si="545"/>
        <v>-0.29581139827232411</v>
      </c>
      <c r="B6996">
        <f t="shared" si="546"/>
        <v>-0.21207511067408136</v>
      </c>
      <c r="C6996">
        <f t="shared" si="547"/>
        <v>-0.47627938883068199</v>
      </c>
      <c r="D6996">
        <f t="shared" si="548"/>
        <v>-3.9747872170383802</v>
      </c>
      <c r="E6996">
        <f t="shared" si="549"/>
        <v>8.7489531148154498</v>
      </c>
      <c r="F6996">
        <v>5.4676999999999998</v>
      </c>
      <c r="G6996">
        <v>4.1276000000000002</v>
      </c>
      <c r="H6996">
        <v>2.9490637292457898E-2</v>
      </c>
      <c r="I6996">
        <v>7.9179429114037705E-2</v>
      </c>
      <c r="J6996">
        <v>-0.47627938883068199</v>
      </c>
      <c r="K6996">
        <v>0.45466260809026299</v>
      </c>
      <c r="L6996">
        <v>-0.74591714787838204</v>
      </c>
      <c r="M6996">
        <v>-0.32530203556478199</v>
      </c>
      <c r="N6996">
        <v>6.4195812636545204</v>
      </c>
      <c r="O6996">
        <v>-10.394368480692901</v>
      </c>
      <c r="P6996">
        <v>-2.8300836426552101</v>
      </c>
      <c r="Q6996">
        <v>3.24320508541008</v>
      </c>
      <c r="R6996">
        <v>-2.56889645691132</v>
      </c>
      <c r="S6996">
        <v>10.9047281289719</v>
      </c>
    </row>
    <row r="6997" spans="1:19" x14ac:dyDescent="0.4">
      <c r="A6997">
        <f t="shared" si="545"/>
        <v>0.15421371792376601</v>
      </c>
      <c r="B6997">
        <f t="shared" si="546"/>
        <v>-0.20759785315221557</v>
      </c>
      <c r="C6997">
        <f t="shared" si="547"/>
        <v>-0.454867888499497</v>
      </c>
      <c r="D6997">
        <f t="shared" si="548"/>
        <v>-3.8999197714300005</v>
      </c>
      <c r="E6997">
        <f t="shared" si="549"/>
        <v>8.7181717951578594</v>
      </c>
      <c r="F6997">
        <v>5.5942999999999996</v>
      </c>
      <c r="G6997">
        <v>4.2454000000000001</v>
      </c>
      <c r="H6997">
        <v>0.22234091844594001</v>
      </c>
      <c r="I6997">
        <v>7.3034788669300493E-2</v>
      </c>
      <c r="J6997">
        <v>-0.454867888499497</v>
      </c>
      <c r="K6997">
        <v>0.399710682352451</v>
      </c>
      <c r="L6997">
        <v>-0.68034332417396703</v>
      </c>
      <c r="M6997">
        <v>-6.8127200522173997E-2</v>
      </c>
      <c r="N6997">
        <v>6.5557808949187004</v>
      </c>
      <c r="O6997">
        <v>-10.455700666348701</v>
      </c>
      <c r="P6997">
        <v>-2.8513171996661999</v>
      </c>
      <c r="Q6997">
        <v>3.2298298506043599</v>
      </c>
      <c r="R6997">
        <v>-2.5643068667731002</v>
      </c>
      <c r="S6997">
        <v>10.9039660109928</v>
      </c>
    </row>
    <row r="6998" spans="1:19" x14ac:dyDescent="0.4">
      <c r="A6998">
        <f t="shared" si="545"/>
        <v>-6.4974272767046981E-2</v>
      </c>
      <c r="B6998">
        <f t="shared" si="546"/>
        <v>-0.56488865811693001</v>
      </c>
      <c r="C6998">
        <f t="shared" si="547"/>
        <v>-0.11999477924292599</v>
      </c>
      <c r="D6998">
        <f t="shared" si="548"/>
        <v>-3.8279827219264293</v>
      </c>
      <c r="E6998">
        <f t="shared" si="549"/>
        <v>8.6878404320533598</v>
      </c>
      <c r="F6998">
        <v>5.7103000000000002</v>
      </c>
      <c r="G6998">
        <v>4.3372999999999999</v>
      </c>
      <c r="H6998">
        <v>-0.24845248772571199</v>
      </c>
      <c r="I6998">
        <v>-0.117482437908895</v>
      </c>
      <c r="J6998">
        <v>-0.11999477924292599</v>
      </c>
      <c r="K6998">
        <v>0.15554799097441799</v>
      </c>
      <c r="L6998">
        <v>-0.60295421118245296</v>
      </c>
      <c r="M6998">
        <v>0.18347821495866501</v>
      </c>
      <c r="N6998">
        <v>6.6843651473934704</v>
      </c>
      <c r="O6998">
        <v>-10.5123478693199</v>
      </c>
      <c r="P6998">
        <v>-2.8720305217411601</v>
      </c>
      <c r="Q6998">
        <v>3.2163746164010698</v>
      </c>
      <c r="R6998">
        <v>-2.5597078629625498</v>
      </c>
      <c r="S6998">
        <v>10.903204200356001</v>
      </c>
    </row>
    <row r="6999" spans="1:19" x14ac:dyDescent="0.4">
      <c r="A6999">
        <f t="shared" si="545"/>
        <v>0.73169510339829502</v>
      </c>
      <c r="B6999">
        <f t="shared" si="546"/>
        <v>-0.65829187121289112</v>
      </c>
      <c r="C6999">
        <f t="shared" si="547"/>
        <v>0.30780021899568399</v>
      </c>
      <c r="D6999">
        <f t="shared" si="548"/>
        <v>-3.7591690004470593</v>
      </c>
      <c r="E6999">
        <f t="shared" si="549"/>
        <v>8.6579655492659811</v>
      </c>
      <c r="F6999">
        <v>5.8342999999999998</v>
      </c>
      <c r="G6999">
        <v>4.4084000000000003</v>
      </c>
      <c r="H6999">
        <v>0.30363818675699999</v>
      </c>
      <c r="I6999">
        <v>3.6525699593755803E-2</v>
      </c>
      <c r="J6999">
        <v>0.30780021899568399</v>
      </c>
      <c r="K6999">
        <v>-0.18172448964723201</v>
      </c>
      <c r="L6999">
        <v>-0.51309308115941499</v>
      </c>
      <c r="M6999">
        <v>0.42805691664129503</v>
      </c>
      <c r="N6999">
        <v>6.8050553251286399</v>
      </c>
      <c r="O6999">
        <v>-10.564224325575699</v>
      </c>
      <c r="P6999">
        <v>-2.89221743840874</v>
      </c>
      <c r="Q6999">
        <v>3.2028397650695499</v>
      </c>
      <c r="R6999">
        <v>-2.5550994744489302</v>
      </c>
      <c r="S6999">
        <v>10.9024426970541</v>
      </c>
    </row>
    <row r="7000" spans="1:19" x14ac:dyDescent="0.4">
      <c r="A7000">
        <f t="shared" si="545"/>
        <v>0.96890681683591406</v>
      </c>
      <c r="B7000">
        <f t="shared" si="546"/>
        <v>-0.77587824620276402</v>
      </c>
      <c r="C7000">
        <f t="shared" si="547"/>
        <v>0.57208929771792405</v>
      </c>
      <c r="D7000">
        <f t="shared" si="548"/>
        <v>-3.69367153891121</v>
      </c>
      <c r="E7000">
        <f t="shared" si="549"/>
        <v>8.6285536705601213</v>
      </c>
      <c r="F7000">
        <v>5.9858000000000002</v>
      </c>
      <c r="G7000">
        <v>4.4646999999999997</v>
      </c>
      <c r="H7000">
        <v>0.30475520654663202</v>
      </c>
      <c r="I7000">
        <v>0.15259377382909101</v>
      </c>
      <c r="J7000">
        <v>0.57208929771792405</v>
      </c>
      <c r="K7000">
        <v>-0.518036171597963</v>
      </c>
      <c r="L7000">
        <v>-0.41043584843389203</v>
      </c>
      <c r="M7000">
        <v>0.66415161028928205</v>
      </c>
      <c r="N7000">
        <v>6.9175727321739897</v>
      </c>
      <c r="O7000">
        <v>-10.6112442710852</v>
      </c>
      <c r="P7000">
        <v>-2.9118717791975599</v>
      </c>
      <c r="Q7000">
        <v>3.1892256788791502</v>
      </c>
      <c r="R7000">
        <v>-2.55048173020147</v>
      </c>
      <c r="S7000">
        <v>10.901681501080001</v>
      </c>
    </row>
    <row r="7001" spans="1:19" x14ac:dyDescent="0.4">
      <c r="A7001">
        <f t="shared" si="545"/>
        <v>0.52835708984326391</v>
      </c>
      <c r="B7001">
        <f t="shared" si="546"/>
        <v>-1.1550617110670989</v>
      </c>
      <c r="C7001">
        <f t="shared" si="547"/>
        <v>0.46877657076194301</v>
      </c>
      <c r="D7001">
        <f t="shared" si="548"/>
        <v>-3.6316832692381702</v>
      </c>
      <c r="E7001">
        <f t="shared" si="549"/>
        <v>8.5996113197000597</v>
      </c>
      <c r="F7001">
        <v>6.1779000000000002</v>
      </c>
      <c r="G7001">
        <v>4.5082000000000004</v>
      </c>
      <c r="H7001">
        <v>-0.36194791182291802</v>
      </c>
      <c r="I7001">
        <v>-8.9331476112453997E-2</v>
      </c>
      <c r="J7001">
        <v>0.46877657076194301</v>
      </c>
      <c r="K7001">
        <v>-0.77107180761973804</v>
      </c>
      <c r="L7001">
        <v>-0.29465842733490699</v>
      </c>
      <c r="M7001">
        <v>0.89030500166618198</v>
      </c>
      <c r="N7001">
        <v>7.0216386725793303</v>
      </c>
      <c r="O7001">
        <v>-10.6533219418175</v>
      </c>
      <c r="P7001">
        <v>-2.9309873736362699</v>
      </c>
      <c r="Q7001">
        <v>3.1755327400992299</v>
      </c>
      <c r="R7001">
        <v>-2.5458546591893998</v>
      </c>
      <c r="S7001">
        <v>10.9009206124265</v>
      </c>
    </row>
    <row r="7002" spans="1:19" x14ac:dyDescent="0.4">
      <c r="A7002">
        <f t="shared" si="545"/>
        <v>0.73635439847515505</v>
      </c>
      <c r="B7002">
        <f t="shared" si="546"/>
        <v>-1.2518232730538881</v>
      </c>
      <c r="C7002">
        <f t="shared" si="547"/>
        <v>7.7720977475967401E-2</v>
      </c>
      <c r="D7002">
        <f t="shared" si="548"/>
        <v>-3.5733971233472399</v>
      </c>
      <c r="E7002">
        <f t="shared" si="549"/>
        <v>8.5711450204500501</v>
      </c>
      <c r="F7002">
        <v>6.4063999999999997</v>
      </c>
      <c r="G7002">
        <v>4.5380000000000003</v>
      </c>
      <c r="H7002">
        <v>-0.36870539806040498</v>
      </c>
      <c r="I7002">
        <v>-0.20441993583507101</v>
      </c>
      <c r="J7002">
        <v>7.7720977475967401E-2</v>
      </c>
      <c r="K7002">
        <v>-0.88199101692550097</v>
      </c>
      <c r="L7002">
        <v>-0.16541232029331601</v>
      </c>
      <c r="M7002">
        <v>1.10505979653556</v>
      </c>
      <c r="N7002">
        <v>7.1169744503944603</v>
      </c>
      <c r="O7002">
        <v>-10.6903715737417</v>
      </c>
      <c r="P7002">
        <v>-2.94955805125349</v>
      </c>
      <c r="Q7002">
        <v>3.1617613309991301</v>
      </c>
      <c r="R7002">
        <v>-2.5412182903819902</v>
      </c>
      <c r="S7002">
        <v>10.900160031086401</v>
      </c>
    </row>
    <row r="7003" spans="1:19" x14ac:dyDescent="0.4">
      <c r="A7003">
        <f t="shared" si="545"/>
        <v>1.711882538084921</v>
      </c>
      <c r="B7003">
        <f t="shared" si="546"/>
        <v>-0.72835268564661448</v>
      </c>
      <c r="C7003">
        <f t="shared" si="547"/>
        <v>-0.40768511585480599</v>
      </c>
      <c r="D7003">
        <f t="shared" si="548"/>
        <v>-3.51900603315773</v>
      </c>
      <c r="E7003">
        <f t="shared" si="549"/>
        <v>8.5431612965743007</v>
      </c>
      <c r="F7003">
        <v>6.6199000000000003</v>
      </c>
      <c r="G7003">
        <v>4.5492999999999997</v>
      </c>
      <c r="H7003">
        <v>0.404923837423941</v>
      </c>
      <c r="I7003">
        <v>0.104961825587795</v>
      </c>
      <c r="J7003">
        <v>-0.40768511585480599</v>
      </c>
      <c r="K7003">
        <v>-0.80980679831751901</v>
      </c>
      <c r="L7003">
        <v>-2.3507712916890501E-2</v>
      </c>
      <c r="M7003">
        <v>1.30695870066098</v>
      </c>
      <c r="N7003">
        <v>7.2033013696691697</v>
      </c>
      <c r="O7003">
        <v>-10.7223074028269</v>
      </c>
      <c r="P7003">
        <v>-2.9675776415778601</v>
      </c>
      <c r="Q7003">
        <v>3.1479118338482102</v>
      </c>
      <c r="R7003">
        <v>-2.53657265274845</v>
      </c>
      <c r="S7003">
        <v>10.8993997570524</v>
      </c>
    </row>
    <row r="7004" spans="1:19" x14ac:dyDescent="0.4">
      <c r="A7004">
        <f t="shared" si="545"/>
        <v>1.0499513759417751</v>
      </c>
      <c r="B7004">
        <f t="shared" si="546"/>
        <v>-9.3981578245283998E-2</v>
      </c>
      <c r="C7004">
        <f t="shared" si="547"/>
        <v>-0.67293353894452701</v>
      </c>
      <c r="D7004">
        <f t="shared" si="548"/>
        <v>-3.4687029305890311</v>
      </c>
      <c r="E7004">
        <f t="shared" si="549"/>
        <v>8.5156666718370495</v>
      </c>
      <c r="F7004">
        <v>6.7598000000000003</v>
      </c>
      <c r="G7004">
        <v>4.5377999999999998</v>
      </c>
      <c r="H7004">
        <v>-0.44459304386423498</v>
      </c>
      <c r="I7004">
        <v>0.29372969206609201</v>
      </c>
      <c r="J7004">
        <v>-0.67293353894452701</v>
      </c>
      <c r="K7004">
        <v>-0.51295556831750699</v>
      </c>
      <c r="L7004">
        <v>0.12524429800613099</v>
      </c>
      <c r="M7004">
        <v>1.49454441980601</v>
      </c>
      <c r="N7004">
        <v>7.2803407344532696</v>
      </c>
      <c r="O7004">
        <v>-10.749043665042301</v>
      </c>
      <c r="P7004">
        <v>-2.98503997413802</v>
      </c>
      <c r="Q7004">
        <v>3.1339846309157999</v>
      </c>
      <c r="R7004">
        <v>-2.5319177752580302</v>
      </c>
      <c r="S7004">
        <v>10.898639790317301</v>
      </c>
    </row>
    <row r="7005" spans="1:19" x14ac:dyDescent="0.4">
      <c r="A7005">
        <f t="shared" si="545"/>
        <v>1.4626718855009631</v>
      </c>
      <c r="B7005">
        <f t="shared" si="546"/>
        <v>7.2333085463014396E-2</v>
      </c>
      <c r="C7005">
        <f t="shared" si="547"/>
        <v>-0.440991893406316</v>
      </c>
      <c r="D7005">
        <f t="shared" si="548"/>
        <v>-3.4226807475603396</v>
      </c>
      <c r="E7005">
        <f t="shared" si="549"/>
        <v>8.4886676700026005</v>
      </c>
      <c r="F7005">
        <v>6.7725999999999997</v>
      </c>
      <c r="G7005">
        <v>4.5003000000000002</v>
      </c>
      <c r="H7005">
        <v>-0.203687774233237</v>
      </c>
      <c r="I7005">
        <v>-0.21428109573968601</v>
      </c>
      <c r="J7005">
        <v>-0.440991893406316</v>
      </c>
      <c r="K7005">
        <v>1.2837896284849401E-2</v>
      </c>
      <c r="L7005">
        <v>0.273776284917851</v>
      </c>
      <c r="M7005">
        <v>1.6663596597342001</v>
      </c>
      <c r="N7005">
        <v>7.3478138487965596</v>
      </c>
      <c r="O7005">
        <v>-10.770494596356899</v>
      </c>
      <c r="P7005">
        <v>-3.0019388784626</v>
      </c>
      <c r="Q7005">
        <v>3.1199801044712698</v>
      </c>
      <c r="R7005">
        <v>-2.5272536868799702</v>
      </c>
      <c r="S7005">
        <v>10.897880130873901</v>
      </c>
    </row>
    <row r="7006" spans="1:19" x14ac:dyDescent="0.4">
      <c r="A7006">
        <f t="shared" si="545"/>
        <v>2.3550454372348151</v>
      </c>
      <c r="B7006">
        <f t="shared" si="546"/>
        <v>0.62801153241683705</v>
      </c>
      <c r="C7006">
        <f t="shared" si="547"/>
        <v>0.158259937503999</v>
      </c>
      <c r="D7006">
        <f t="shared" si="548"/>
        <v>-3.3811324159909697</v>
      </c>
      <c r="E7006">
        <f t="shared" si="549"/>
        <v>8.4621708148353303</v>
      </c>
      <c r="F7006">
        <v>6.6338999999999997</v>
      </c>
      <c r="G7006">
        <v>4.4394</v>
      </c>
      <c r="H7006">
        <v>0.53409831102569505</v>
      </c>
      <c r="I7006">
        <v>-0.41682308116445099</v>
      </c>
      <c r="J7006">
        <v>0.158259937503999</v>
      </c>
      <c r="K7006">
        <v>0.62981379332090903</v>
      </c>
      <c r="L7006">
        <v>0.41502082026037901</v>
      </c>
      <c r="M7006">
        <v>1.8209471262091199</v>
      </c>
      <c r="N7006">
        <v>7.4054420167488297</v>
      </c>
      <c r="O7006">
        <v>-10.786574432739799</v>
      </c>
      <c r="P7006">
        <v>-3.0182681840802199</v>
      </c>
      <c r="Q7006">
        <v>3.1058986367839601</v>
      </c>
      <c r="R7006">
        <v>-2.52258041658351</v>
      </c>
      <c r="S7006">
        <v>10.897120778715101</v>
      </c>
    </row>
    <row r="7007" spans="1:19" x14ac:dyDescent="0.4">
      <c r="A7007">
        <f t="shared" si="545"/>
        <v>1.3735998181536171</v>
      </c>
      <c r="B7007">
        <f t="shared" si="546"/>
        <v>2.1736880383574668</v>
      </c>
      <c r="C7007">
        <f t="shared" si="547"/>
        <v>0.68078038118989803</v>
      </c>
      <c r="D7007">
        <f t="shared" si="548"/>
        <v>-3.3442508678003193</v>
      </c>
      <c r="E7007">
        <f t="shared" si="549"/>
        <v>8.4361826300993812</v>
      </c>
      <c r="F7007">
        <v>6.4095000000000004</v>
      </c>
      <c r="G7007">
        <v>4.3707000000000003</v>
      </c>
      <c r="H7007">
        <v>-0.58324970684072297</v>
      </c>
      <c r="I7007">
        <v>0.46687160195820598</v>
      </c>
      <c r="J7007">
        <v>0.68078038118989803</v>
      </c>
      <c r="K7007">
        <v>1.1649059599234599</v>
      </c>
      <c r="L7007">
        <v>0.54191047647580104</v>
      </c>
      <c r="M7007">
        <v>1.9568495249943401</v>
      </c>
      <c r="N7007">
        <v>7.4529465423598804</v>
      </c>
      <c r="O7007">
        <v>-10.7971974101602</v>
      </c>
      <c r="P7007">
        <v>-3.0340217205195499</v>
      </c>
      <c r="Q7007">
        <v>3.0917406101232099</v>
      </c>
      <c r="R7007">
        <v>-2.51789799333788</v>
      </c>
      <c r="S7007">
        <v>10.896361733833601</v>
      </c>
    </row>
    <row r="7008" spans="1:19" x14ac:dyDescent="0.4">
      <c r="A7008">
        <f t="shared" si="545"/>
        <v>2.7071851621235759</v>
      </c>
      <c r="B7008">
        <f t="shared" si="546"/>
        <v>2.629682401678513</v>
      </c>
      <c r="C7008">
        <f t="shared" si="547"/>
        <v>0.76465183154660799</v>
      </c>
      <c r="D7008">
        <f t="shared" si="548"/>
        <v>-3.3122290349076904</v>
      </c>
      <c r="E7008">
        <f t="shared" si="549"/>
        <v>8.41070963955897</v>
      </c>
      <c r="F7008">
        <v>6.1768999999999998</v>
      </c>
      <c r="G7008">
        <v>4.3064</v>
      </c>
      <c r="H7008">
        <v>0.63457560027016602</v>
      </c>
      <c r="I7008">
        <v>0.53725634244696896</v>
      </c>
      <c r="J7008">
        <v>0.76465183154660799</v>
      </c>
      <c r="K7008">
        <v>1.4450482332253201</v>
      </c>
      <c r="L7008">
        <v>0.64737782600622396</v>
      </c>
      <c r="M7008">
        <v>2.0726095618534099</v>
      </c>
      <c r="N7008">
        <v>7.4900487296795104</v>
      </c>
      <c r="O7008">
        <v>-10.802277764587201</v>
      </c>
      <c r="P7008">
        <v>-3.0491933173091899</v>
      </c>
      <c r="Q7008">
        <v>3.0775064067583999</v>
      </c>
      <c r="R7008">
        <v>-2.5132064461123398</v>
      </c>
      <c r="S7008">
        <v>10.895602996222101</v>
      </c>
    </row>
    <row r="7009" spans="1:19" x14ac:dyDescent="0.4">
      <c r="A7009">
        <f t="shared" si="545"/>
        <v>1.9794690653128721</v>
      </c>
      <c r="B7009">
        <f t="shared" si="546"/>
        <v>1.8983178811739918</v>
      </c>
      <c r="C7009">
        <f t="shared" si="547"/>
        <v>0.29171453576698197</v>
      </c>
      <c r="D7009">
        <f t="shared" si="548"/>
        <v>-3.2852596521439308</v>
      </c>
      <c r="E7009">
        <f t="shared" si="549"/>
        <v>8.3857581698900496</v>
      </c>
      <c r="F7009">
        <v>5.9969999999999999</v>
      </c>
      <c r="G7009">
        <v>4.2507999999999999</v>
      </c>
      <c r="H7009">
        <v>-0.18730087723701799</v>
      </c>
      <c r="I7009">
        <v>-0.17960282606421701</v>
      </c>
      <c r="J7009">
        <v>0.29171453576698197</v>
      </c>
      <c r="K7009">
        <v>1.3523761929615099</v>
      </c>
      <c r="L7009">
        <v>0.72554451427669897</v>
      </c>
      <c r="M7009">
        <v>2.1667699425498901</v>
      </c>
      <c r="N7009">
        <v>7.5164730585155697</v>
      </c>
      <c r="O7009">
        <v>-10.8017327106595</v>
      </c>
      <c r="P7009">
        <v>-3.0637770010662</v>
      </c>
      <c r="Q7009">
        <v>3.0631964089588499</v>
      </c>
      <c r="R7009">
        <v>-2.5085058038760999</v>
      </c>
      <c r="S7009">
        <v>10.8948445658735</v>
      </c>
    </row>
    <row r="7010" spans="1:19" x14ac:dyDescent="0.4">
      <c r="A7010">
        <f t="shared" si="545"/>
        <v>1.4977065365783822</v>
      </c>
      <c r="B7010">
        <f t="shared" si="546"/>
        <v>1.161153173192905</v>
      </c>
      <c r="C7010">
        <f t="shared" si="547"/>
        <v>-0.376658803199799</v>
      </c>
      <c r="D7010">
        <f t="shared" si="548"/>
        <v>-3.2635340956202699</v>
      </c>
      <c r="E7010">
        <f t="shared" si="549"/>
        <v>8.3613331890487785</v>
      </c>
      <c r="F7010">
        <v>5.9035000000000002</v>
      </c>
      <c r="G7010">
        <v>4.2023999999999999</v>
      </c>
      <c r="H7010">
        <v>-0.74016683626897795</v>
      </c>
      <c r="I7010">
        <v>-0.60396769472714196</v>
      </c>
      <c r="J7010">
        <v>-0.376658803199799</v>
      </c>
      <c r="K7010">
        <v>0.98899291772793796</v>
      </c>
      <c r="L7010">
        <v>0.77612795019210901</v>
      </c>
      <c r="M7010">
        <v>2.2378733728473601</v>
      </c>
      <c r="N7010">
        <v>7.5319761673001304</v>
      </c>
      <c r="O7010">
        <v>-10.7955102629204</v>
      </c>
      <c r="P7010">
        <v>-3.0777681571273101</v>
      </c>
      <c r="Q7010">
        <v>3.0488109989939201</v>
      </c>
      <c r="R7010">
        <v>-2.50379609559843</v>
      </c>
      <c r="S7010">
        <v>10.894086442780599</v>
      </c>
    </row>
    <row r="7011" spans="1:19" x14ac:dyDescent="0.4">
      <c r="A7011">
        <f t="shared" si="545"/>
        <v>2.1099765925870271</v>
      </c>
      <c r="B7011">
        <f t="shared" si="546"/>
        <v>1.3089736114628936</v>
      </c>
      <c r="C7011">
        <f t="shared" si="547"/>
        <v>-0.81914612759326599</v>
      </c>
      <c r="D7011">
        <f t="shared" si="548"/>
        <v>-3.2472408178373593</v>
      </c>
      <c r="E7011">
        <f t="shared" si="549"/>
        <v>8.33743674138071</v>
      </c>
      <c r="F7011">
        <v>5.8741000000000003</v>
      </c>
      <c r="G7011">
        <v>4.1554000000000002</v>
      </c>
      <c r="H7011">
        <v>-0.174800444403373</v>
      </c>
      <c r="I7011">
        <v>-2.94975441911049E-3</v>
      </c>
      <c r="J7011">
        <v>-0.81914612759326599</v>
      </c>
      <c r="K7011">
        <v>0.50884534253047298</v>
      </c>
      <c r="L7011">
        <v>0.803078023351531</v>
      </c>
      <c r="M7011">
        <v>2.2847770369904001</v>
      </c>
      <c r="N7011">
        <v>7.5364009720418403</v>
      </c>
      <c r="O7011">
        <v>-10.7836417898792</v>
      </c>
      <c r="P7011">
        <v>-3.0911650944398001</v>
      </c>
      <c r="Q7011">
        <v>3.03435055913297</v>
      </c>
      <c r="R7011">
        <v>-2.4990773502485601</v>
      </c>
      <c r="S7011">
        <v>10.8933286269361</v>
      </c>
    </row>
    <row r="7012" spans="1:19" x14ac:dyDescent="0.4">
      <c r="A7012">
        <f t="shared" si="545"/>
        <v>3.1510398173845298</v>
      </c>
      <c r="B7012">
        <f t="shared" si="546"/>
        <v>1.4467453697123773</v>
      </c>
      <c r="C7012">
        <f t="shared" si="547"/>
        <v>-0.81528778703249905</v>
      </c>
      <c r="D7012">
        <f t="shared" si="548"/>
        <v>-3.2365659206982098</v>
      </c>
      <c r="E7012">
        <f t="shared" si="549"/>
        <v>8.314068520633759</v>
      </c>
      <c r="F7012">
        <v>5.8796999999999997</v>
      </c>
      <c r="G7012">
        <v>4.1036000000000001</v>
      </c>
      <c r="H7012">
        <v>0.8433232276796</v>
      </c>
      <c r="I7012">
        <v>0.58402001043204499</v>
      </c>
      <c r="J7012">
        <v>-0.81528778703249905</v>
      </c>
      <c r="K7012">
        <v>5.2919734859545403E-2</v>
      </c>
      <c r="L7012">
        <v>0.80980562442078696</v>
      </c>
      <c r="M7012">
        <v>2.3077165897049299</v>
      </c>
      <c r="N7012">
        <v>7.5296323062988897</v>
      </c>
      <c r="O7012">
        <v>-10.766198226997099</v>
      </c>
      <c r="P7012">
        <v>-3.10396847254865</v>
      </c>
      <c r="Q7012">
        <v>3.0198154716453298</v>
      </c>
      <c r="R7012">
        <v>-2.4943495967957201</v>
      </c>
      <c r="S7012">
        <v>10.8925711183328</v>
      </c>
    </row>
    <row r="7013" spans="1:19" x14ac:dyDescent="0.4">
      <c r="A7013">
        <f t="shared" si="545"/>
        <v>2.254258229907864</v>
      </c>
      <c r="B7013">
        <f t="shared" si="546"/>
        <v>0.6330394028727071</v>
      </c>
      <c r="C7013">
        <f t="shared" si="547"/>
        <v>-0.26686338536182502</v>
      </c>
      <c r="D7013">
        <f t="shared" si="548"/>
        <v>-3.2316615842883403</v>
      </c>
      <c r="E7013">
        <f t="shared" si="549"/>
        <v>8.291227336869559</v>
      </c>
      <c r="F7013">
        <v>5.8922999999999996</v>
      </c>
      <c r="G7013">
        <v>4.0377000000000001</v>
      </c>
      <c r="H7013">
        <v>-5.3520646138146097E-2</v>
      </c>
      <c r="I7013">
        <v>0.137364261381557</v>
      </c>
      <c r="J7013">
        <v>-0.26686338536182502</v>
      </c>
      <c r="K7013">
        <v>-0.30316227411434599</v>
      </c>
      <c r="L7013">
        <v>0.79883741560549604</v>
      </c>
      <c r="M7013">
        <v>2.3077788760460098</v>
      </c>
      <c r="N7013">
        <v>7.5115986978363596</v>
      </c>
      <c r="O7013">
        <v>-10.7432602821247</v>
      </c>
      <c r="P7013">
        <v>-3.1161798346852501</v>
      </c>
      <c r="Q7013">
        <v>3.00520611880036</v>
      </c>
      <c r="R7013">
        <v>-2.4896128642091502</v>
      </c>
      <c r="S7013">
        <v>10.891813916963599</v>
      </c>
    </row>
    <row r="7014" spans="1:19" x14ac:dyDescent="0.4">
      <c r="A7014">
        <f t="shared" si="545"/>
        <v>1.3490348642209877</v>
      </c>
      <c r="B7014">
        <f t="shared" si="546"/>
        <v>-0.27640783719429407</v>
      </c>
      <c r="C7014">
        <f t="shared" si="547"/>
        <v>0.44101344373370699</v>
      </c>
      <c r="D7014">
        <f t="shared" si="548"/>
        <v>-3.2325507163960996</v>
      </c>
      <c r="E7014">
        <f t="shared" si="549"/>
        <v>8.2689102456357695</v>
      </c>
      <c r="F7014">
        <v>5.8895999999999997</v>
      </c>
      <c r="G7014">
        <v>3.9497</v>
      </c>
      <c r="H7014">
        <v>-0.93735901062378202</v>
      </c>
      <c r="I7014">
        <v>-0.48521758575638801</v>
      </c>
      <c r="J7014">
        <v>0.44101344373370699</v>
      </c>
      <c r="K7014">
        <v>-0.56341965898985502</v>
      </c>
      <c r="L7014">
        <v>0.77222940755194902</v>
      </c>
      <c r="M7014">
        <v>2.2863938748447699</v>
      </c>
      <c r="N7014">
        <v>7.4823575363590002</v>
      </c>
      <c r="O7014">
        <v>-10.7149082527551</v>
      </c>
      <c r="P7014">
        <v>-3.1278024785947398</v>
      </c>
      <c r="Q7014">
        <v>2.9905228828674102</v>
      </c>
      <c r="R7014">
        <v>-2.4848671814581</v>
      </c>
      <c r="S7014">
        <v>10.891057022821199</v>
      </c>
    </row>
    <row r="7015" spans="1:19" x14ac:dyDescent="0.4">
      <c r="A7015">
        <f t="shared" si="545"/>
        <v>2.715752273752527</v>
      </c>
      <c r="B7015">
        <f t="shared" si="546"/>
        <v>-0.33427891522598097</v>
      </c>
      <c r="C7015">
        <f t="shared" si="547"/>
        <v>0.87063116911611804</v>
      </c>
      <c r="D7015">
        <f t="shared" si="548"/>
        <v>-3.2392183914943393</v>
      </c>
      <c r="E7015">
        <f t="shared" si="549"/>
        <v>8.2471138638516308</v>
      </c>
      <c r="F7015">
        <v>5.8773</v>
      </c>
      <c r="G7015">
        <v>3.8479000000000001</v>
      </c>
      <c r="H7015">
        <v>0.47071057975709701</v>
      </c>
      <c r="I7015">
        <v>-0.31747775556580998</v>
      </c>
      <c r="J7015">
        <v>0.87063116911611804</v>
      </c>
      <c r="K7015">
        <v>-0.74875124681607896</v>
      </c>
      <c r="L7015">
        <v>0.73195008715590804</v>
      </c>
      <c r="M7015">
        <v>2.2450416939954301</v>
      </c>
      <c r="N7015">
        <v>7.4420036062589601</v>
      </c>
      <c r="O7015">
        <v>-10.681221997753299</v>
      </c>
      <c r="P7015">
        <v>-3.1388401406506898</v>
      </c>
      <c r="Q7015">
        <v>2.9757661461158298</v>
      </c>
      <c r="R7015">
        <v>-2.48011257751181</v>
      </c>
      <c r="S7015">
        <v>10.8903004358983</v>
      </c>
    </row>
    <row r="7016" spans="1:19" x14ac:dyDescent="0.4">
      <c r="A7016">
        <f t="shared" si="545"/>
        <v>3.2027257444472101</v>
      </c>
      <c r="B7016">
        <f t="shared" si="546"/>
        <v>-3.7688670932045976E-2</v>
      </c>
      <c r="C7016">
        <f t="shared" si="547"/>
        <v>0.87069085476443797</v>
      </c>
      <c r="D7016">
        <f t="shared" si="548"/>
        <v>-3.251562736716159</v>
      </c>
      <c r="E7016">
        <f t="shared" si="549"/>
        <v>8.2258348084365593</v>
      </c>
      <c r="F7016">
        <v>5.8677999999999999</v>
      </c>
      <c r="G7016">
        <v>3.7450999999999999</v>
      </c>
      <c r="H7016">
        <v>1.0176102503942199</v>
      </c>
      <c r="I7016">
        <v>0.16192373460499401</v>
      </c>
      <c r="J7016">
        <v>0.87069085476443797</v>
      </c>
      <c r="K7016">
        <v>-0.87958034685016095</v>
      </c>
      <c r="L7016">
        <v>0.67996794131312099</v>
      </c>
      <c r="M7016">
        <v>2.1851154940529902</v>
      </c>
      <c r="N7016">
        <v>7.3907186392676403</v>
      </c>
      <c r="O7016">
        <v>-10.642281375983799</v>
      </c>
      <c r="P7016">
        <v>-3.1492965572267</v>
      </c>
      <c r="Q7016">
        <v>2.9609362908149701</v>
      </c>
      <c r="R7016">
        <v>-2.4753490813395098</v>
      </c>
      <c r="S7016">
        <v>10.889544156187799</v>
      </c>
    </row>
    <row r="7017" spans="1:19" x14ac:dyDescent="0.4">
      <c r="A7017">
        <f t="shared" si="545"/>
        <v>1.4545460421391061</v>
      </c>
      <c r="B7017">
        <f t="shared" si="546"/>
        <v>-7.3013872952825909E-2</v>
      </c>
      <c r="C7017">
        <f t="shared" si="547"/>
        <v>0.432857118178953</v>
      </c>
      <c r="D7017">
        <f t="shared" si="548"/>
        <v>-3.2694589836751096</v>
      </c>
      <c r="E7017">
        <f t="shared" si="549"/>
        <v>8.2050696963098808</v>
      </c>
      <c r="F7017">
        <v>5.8705999999999996</v>
      </c>
      <c r="G7017">
        <v>3.6511999999999998</v>
      </c>
      <c r="H7017">
        <v>-0.65343949791328404</v>
      </c>
      <c r="I7017">
        <v>0.28657368347119599</v>
      </c>
      <c r="J7017">
        <v>0.432857118178953</v>
      </c>
      <c r="K7017">
        <v>-0.97783901334336498</v>
      </c>
      <c r="L7017">
        <v>0.61825145691934302</v>
      </c>
      <c r="M7017">
        <v>2.1079855400523901</v>
      </c>
      <c r="N7017">
        <v>7.32870726263649</v>
      </c>
      <c r="O7017">
        <v>-10.5981662463116</v>
      </c>
      <c r="P7017">
        <v>-3.1591754646963501</v>
      </c>
      <c r="Q7017">
        <v>2.94603369923417</v>
      </c>
      <c r="R7017">
        <v>-2.4705767219104402</v>
      </c>
      <c r="S7017">
        <v>10.8887881836825</v>
      </c>
    </row>
    <row r="7018" spans="1:19" x14ac:dyDescent="0.4">
      <c r="A7018">
        <f t="shared" si="545"/>
        <v>0.93297775444440023</v>
      </c>
      <c r="B7018">
        <f t="shared" si="546"/>
        <v>-0.42812163879737009</v>
      </c>
      <c r="C7018">
        <f t="shared" si="547"/>
        <v>-0.17688889605345501</v>
      </c>
      <c r="D7018">
        <f t="shared" si="548"/>
        <v>-3.2927823639844496</v>
      </c>
      <c r="E7018">
        <f t="shared" si="549"/>
        <v>8.1848151443908304</v>
      </c>
      <c r="F7018">
        <v>5.8895999999999997</v>
      </c>
      <c r="G7018">
        <v>3.5710000000000002</v>
      </c>
      <c r="H7018">
        <v>-1.0820443425841699</v>
      </c>
      <c r="I7018">
        <v>0.101736287734883</v>
      </c>
      <c r="J7018">
        <v>-0.17688889605345501</v>
      </c>
      <c r="K7018">
        <v>-1.0786270474025901</v>
      </c>
      <c r="L7018">
        <v>0.54876912087033702</v>
      </c>
      <c r="M7018">
        <v>2.0150220970285702</v>
      </c>
      <c r="N7018">
        <v>7.2561741036169503</v>
      </c>
      <c r="O7018">
        <v>-10.5489564676014</v>
      </c>
      <c r="P7018">
        <v>-3.1684805994332201</v>
      </c>
      <c r="Q7018">
        <v>2.9310587536427901</v>
      </c>
      <c r="R7018">
        <v>-2.4657955281938402</v>
      </c>
      <c r="S7018">
        <v>10.8880325183751</v>
      </c>
    </row>
    <row r="7019" spans="1:19" x14ac:dyDescent="0.4">
      <c r="A7019">
        <f t="shared" si="545"/>
        <v>1.5194941526462229</v>
      </c>
      <c r="B7019">
        <f t="shared" si="546"/>
        <v>-0.87260200222894901</v>
      </c>
      <c r="C7019">
        <f t="shared" si="547"/>
        <v>-0.69055181075865502</v>
      </c>
      <c r="D7019">
        <f t="shared" si="548"/>
        <v>-3.3214081092574297</v>
      </c>
      <c r="E7019">
        <f t="shared" si="549"/>
        <v>8.1650677695988101</v>
      </c>
      <c r="F7019">
        <v>5.9192999999999998</v>
      </c>
      <c r="G7019">
        <v>3.5057</v>
      </c>
      <c r="H7019">
        <v>-0.38810127737026701</v>
      </c>
      <c r="I7019">
        <v>-0.125636355994166</v>
      </c>
      <c r="J7019">
        <v>-0.69055181075865502</v>
      </c>
      <c r="K7019">
        <v>-1.22045506629663</v>
      </c>
      <c r="L7019">
        <v>0.47348942006184702</v>
      </c>
      <c r="M7019">
        <v>1.9075954300164899</v>
      </c>
      <c r="N7019">
        <v>7.1733237894604702</v>
      </c>
      <c r="O7019">
        <v>-10.4947318987179</v>
      </c>
      <c r="P7019">
        <v>-3.1772156978109098</v>
      </c>
      <c r="Q7019">
        <v>2.9160118363101799</v>
      </c>
      <c r="R7019">
        <v>-2.4610055291589599</v>
      </c>
      <c r="S7019">
        <v>10.887277160258501</v>
      </c>
    </row>
    <row r="7020" spans="1:19" x14ac:dyDescent="0.4">
      <c r="A7020">
        <f t="shared" si="545"/>
        <v>2.9182994696367501</v>
      </c>
      <c r="B7020">
        <f t="shared" si="546"/>
        <v>-1.227770719296382</v>
      </c>
      <c r="C7020">
        <f t="shared" si="547"/>
        <v>-0.87114148808595004</v>
      </c>
      <c r="D7020">
        <f t="shared" si="548"/>
        <v>-3.3552114511075199</v>
      </c>
      <c r="E7020">
        <f t="shared" si="549"/>
        <v>8.1458241888530587</v>
      </c>
      <c r="F7020">
        <v>5.9528999999999996</v>
      </c>
      <c r="G7020">
        <v>3.4565999999999999</v>
      </c>
      <c r="H7020">
        <v>1.13122366558565</v>
      </c>
      <c r="I7020">
        <v>-0.180317873391759</v>
      </c>
      <c r="J7020">
        <v>-0.87114148808595004</v>
      </c>
      <c r="K7020">
        <v>-1.4418336872942601</v>
      </c>
      <c r="L7020">
        <v>0.39438084138963703</v>
      </c>
      <c r="M7020">
        <v>1.7870758040510999</v>
      </c>
      <c r="N7020">
        <v>7.0803609474184803</v>
      </c>
      <c r="O7020">
        <v>-10.435572398526</v>
      </c>
      <c r="P7020">
        <v>-3.185384496203</v>
      </c>
      <c r="Q7020">
        <v>2.9008933295056898</v>
      </c>
      <c r="R7020">
        <v>-2.4562067537750298</v>
      </c>
      <c r="S7020">
        <v>10.8865221093254</v>
      </c>
    </row>
    <row r="7021" spans="1:19" x14ac:dyDescent="0.4">
      <c r="A7021">
        <f t="shared" si="545"/>
        <v>1.2039324031636949</v>
      </c>
      <c r="B7021">
        <f t="shared" si="546"/>
        <v>-1.3738633916672487</v>
      </c>
      <c r="C7021">
        <f t="shared" si="547"/>
        <v>-0.60308240942144797</v>
      </c>
      <c r="D7021">
        <f t="shared" si="548"/>
        <v>-3.3940676211479603</v>
      </c>
      <c r="E7021">
        <f t="shared" si="549"/>
        <v>8.1270810190729001</v>
      </c>
      <c r="F7021">
        <v>5.9846000000000004</v>
      </c>
      <c r="G7021">
        <v>3.4262000000000001</v>
      </c>
      <c r="H7021">
        <v>-0.450901081003655</v>
      </c>
      <c r="I7021">
        <v>7.4040393502976296E-2</v>
      </c>
      <c r="J7021">
        <v>-0.60308240942144797</v>
      </c>
      <c r="K7021">
        <v>-1.76131565691968</v>
      </c>
      <c r="L7021">
        <v>0.31341187174945501</v>
      </c>
      <c r="M7021">
        <v>1.65483348416735</v>
      </c>
      <c r="N7021">
        <v>6.9774902047424403</v>
      </c>
      <c r="O7021">
        <v>-10.371557825890401</v>
      </c>
      <c r="P7021">
        <v>-3.1929907309830701</v>
      </c>
      <c r="Q7021">
        <v>2.8857036154986599</v>
      </c>
      <c r="R7021">
        <v>-2.45139923101129</v>
      </c>
      <c r="S7021">
        <v>10.885767365568601</v>
      </c>
    </row>
    <row r="7022" spans="1:19" x14ac:dyDescent="0.4">
      <c r="A7022">
        <f t="shared" si="545"/>
        <v>0.34455786665901011</v>
      </c>
      <c r="B7022">
        <f t="shared" si="546"/>
        <v>-1.6661507766610162</v>
      </c>
      <c r="C7022">
        <f t="shared" si="547"/>
        <v>-5.9390116183659997E-2</v>
      </c>
      <c r="D7022">
        <f t="shared" si="548"/>
        <v>-3.4378518509920211</v>
      </c>
      <c r="E7022">
        <f t="shared" si="549"/>
        <v>8.1088348771776513</v>
      </c>
      <c r="F7022">
        <v>6.0082000000000004</v>
      </c>
      <c r="G7022">
        <v>3.4146999999999998</v>
      </c>
      <c r="H7022">
        <v>-1.1676808687411599</v>
      </c>
      <c r="I7022">
        <v>0.219830698001243</v>
      </c>
      <c r="J7022">
        <v>-5.9390116183659997E-2</v>
      </c>
      <c r="K7022">
        <v>-2.1185324726993202</v>
      </c>
      <c r="L7022">
        <v>0.232550998037061</v>
      </c>
      <c r="M7022">
        <v>1.5122387354001701</v>
      </c>
      <c r="N7022">
        <v>6.8649161886837797</v>
      </c>
      <c r="O7022">
        <v>-10.302768039675801</v>
      </c>
      <c r="P7022">
        <v>-3.2000381385247199</v>
      </c>
      <c r="Q7022">
        <v>2.8704430765584501</v>
      </c>
      <c r="R7022">
        <v>-2.4465829898369802</v>
      </c>
      <c r="S7022">
        <v>10.885012928980901</v>
      </c>
    </row>
    <row r="7023" spans="1:19" x14ac:dyDescent="0.4">
      <c r="A7023">
        <f t="shared" si="545"/>
        <v>0.746532198434116</v>
      </c>
      <c r="B7023">
        <f t="shared" si="546"/>
        <v>-2.3703024829296808</v>
      </c>
      <c r="C7023">
        <f t="shared" si="547"/>
        <v>0.50912727666204205</v>
      </c>
      <c r="D7023">
        <f t="shared" si="548"/>
        <v>-3.4864393722531393</v>
      </c>
      <c r="E7023">
        <f t="shared" si="549"/>
        <v>8.0910823800866503</v>
      </c>
      <c r="F7023">
        <v>6.0141</v>
      </c>
      <c r="G7023">
        <v>3.4133</v>
      </c>
      <c r="H7023">
        <v>-0.61412962435041396</v>
      </c>
      <c r="I7023">
        <v>-8.7270492740510699E-2</v>
      </c>
      <c r="J7023">
        <v>0.50912727666204205</v>
      </c>
      <c r="K7023">
        <v>-2.4367986973373799</v>
      </c>
      <c r="L7023">
        <v>0.15376670714821</v>
      </c>
      <c r="M7023">
        <v>1.36066182278453</v>
      </c>
      <c r="N7023">
        <v>6.7428435264939601</v>
      </c>
      <c r="O7023">
        <v>-10.229282898747099</v>
      </c>
      <c r="P7023">
        <v>-3.2065304552015101</v>
      </c>
      <c r="Q7023">
        <v>2.8551120949544</v>
      </c>
      <c r="R7023">
        <v>-2.4417580592213399</v>
      </c>
      <c r="S7023">
        <v>10.8842587995551</v>
      </c>
    </row>
    <row r="7024" spans="1:19" x14ac:dyDescent="0.4">
      <c r="A7024">
        <f t="shared" si="545"/>
        <v>2.3964212693573499</v>
      </c>
      <c r="B7024">
        <f t="shared" si="546"/>
        <v>-2.9157208416092666</v>
      </c>
      <c r="C7024">
        <f t="shared" si="547"/>
        <v>0.83518484407735705</v>
      </c>
      <c r="D7024">
        <f t="shared" si="548"/>
        <v>-3.5397054165445994</v>
      </c>
      <c r="E7024">
        <f t="shared" si="549"/>
        <v>8.0738201447191891</v>
      </c>
      <c r="F7024">
        <v>5.9916</v>
      </c>
      <c r="G7024">
        <v>3.4108999999999998</v>
      </c>
      <c r="H7024">
        <v>1.1949482580019799</v>
      </c>
      <c r="I7024">
        <v>-0.354409200069222</v>
      </c>
      <c r="J7024">
        <v>0.83518484407735705</v>
      </c>
      <c r="K7024">
        <v>-2.6403391275187</v>
      </c>
      <c r="L7024">
        <v>7.9027485978655596E-2</v>
      </c>
      <c r="M7024">
        <v>1.20147301135537</v>
      </c>
      <c r="N7024">
        <v>6.6114768454244004</v>
      </c>
      <c r="O7024">
        <v>-10.151182261969</v>
      </c>
      <c r="P7024">
        <v>-3.2124714173870599</v>
      </c>
      <c r="Q7024">
        <v>2.8397110529558698</v>
      </c>
      <c r="R7024">
        <v>-2.4369244681336202</v>
      </c>
      <c r="S7024">
        <v>10.883504977284</v>
      </c>
    </row>
    <row r="7025" spans="1:19" x14ac:dyDescent="0.4">
      <c r="A7025">
        <f t="shared" si="545"/>
        <v>1.3482859863833951</v>
      </c>
      <c r="B7025">
        <f t="shared" si="546"/>
        <v>-2.7440378454601655</v>
      </c>
      <c r="C7025">
        <f t="shared" si="547"/>
        <v>0.73623228656200801</v>
      </c>
      <c r="D7025">
        <f t="shared" si="548"/>
        <v>-3.5975252154797497</v>
      </c>
      <c r="E7025">
        <f t="shared" si="549"/>
        <v>8.0570447879945313</v>
      </c>
      <c r="F7025">
        <v>5.9298999999999999</v>
      </c>
      <c r="G7025">
        <v>3.3965999999999998</v>
      </c>
      <c r="H7025">
        <v>0.31224342023576501</v>
      </c>
      <c r="I7025">
        <v>-8.4086540376221902E-2</v>
      </c>
      <c r="J7025">
        <v>0.73623228656200801</v>
      </c>
      <c r="K7025">
        <v>-2.6702531265081002</v>
      </c>
      <c r="L7025">
        <v>1.0301821424157E-2</v>
      </c>
      <c r="M7025">
        <v>1.03604256614763</v>
      </c>
      <c r="N7025">
        <v>6.4710207727265496</v>
      </c>
      <c r="O7025">
        <v>-10.068545988206299</v>
      </c>
      <c r="P7025">
        <v>-3.2178647614549298</v>
      </c>
      <c r="Q7025">
        <v>2.8242403328322001</v>
      </c>
      <c r="R7025">
        <v>-2.43208224554304</v>
      </c>
      <c r="S7025">
        <v>10.8827514621603</v>
      </c>
    </row>
    <row r="7026" spans="1:19" x14ac:dyDescent="0.4">
      <c r="A7026">
        <f t="shared" si="545"/>
        <v>9.5957868255552969E-2</v>
      </c>
      <c r="B7026">
        <f t="shared" si="546"/>
        <v>-2.1603482865849704</v>
      </c>
      <c r="C7026">
        <f t="shared" si="547"/>
        <v>0.36341149216930801</v>
      </c>
      <c r="D7026">
        <f t="shared" si="548"/>
        <v>-3.6597740006719413</v>
      </c>
      <c r="E7026">
        <f t="shared" si="549"/>
        <v>8.0407529268319795</v>
      </c>
      <c r="F7026">
        <v>5.8231999999999999</v>
      </c>
      <c r="G7026">
        <v>3.3626999999999998</v>
      </c>
      <c r="H7026">
        <v>-0.76978288394072203</v>
      </c>
      <c r="I7026">
        <v>0.42523183692493199</v>
      </c>
      <c r="J7026">
        <v>0.36341149216930801</v>
      </c>
      <c r="K7026">
        <v>-2.5344829667825302</v>
      </c>
      <c r="L7026">
        <v>-5.1097156727372202E-2</v>
      </c>
      <c r="M7026">
        <v>0.865740752196275</v>
      </c>
      <c r="N7026">
        <v>6.3216799356518596</v>
      </c>
      <c r="O7026">
        <v>-9.9814539363238008</v>
      </c>
      <c r="P7026">
        <v>-3.2227142237787199</v>
      </c>
      <c r="Q7026">
        <v>2.8087003168527498</v>
      </c>
      <c r="R7026">
        <v>-2.4272314204188499</v>
      </c>
      <c r="S7026">
        <v>10.8819982541768</v>
      </c>
    </row>
    <row r="7027" spans="1:19" x14ac:dyDescent="0.4">
      <c r="A7027">
        <f t="shared" si="545"/>
        <v>-0.53428891333573791</v>
      </c>
      <c r="B7027">
        <f t="shared" si="546"/>
        <v>-1.6708017922386329</v>
      </c>
      <c r="C7027">
        <f t="shared" si="547"/>
        <v>-6.3523468842212702E-2</v>
      </c>
      <c r="D7027">
        <f t="shared" si="548"/>
        <v>-3.7263270037344309</v>
      </c>
      <c r="E7027">
        <f t="shared" si="549"/>
        <v>8.0249411781509608</v>
      </c>
      <c r="F7027">
        <v>5.6829999999999998</v>
      </c>
      <c r="G7027">
        <v>3.3138999999999998</v>
      </c>
      <c r="H7027">
        <v>-1.2262267478719799</v>
      </c>
      <c r="I7027">
        <v>0.69090001384830801</v>
      </c>
      <c r="J7027">
        <v>-6.3523468842212702E-2</v>
      </c>
      <c r="K7027">
        <v>-2.2552377197557698</v>
      </c>
      <c r="L7027">
        <v>-0.10646408633117101</v>
      </c>
      <c r="M7027">
        <v>0.69193783453624202</v>
      </c>
      <c r="N7027">
        <v>6.1636589614517696</v>
      </c>
      <c r="O7027">
        <v>-9.8899859651862005</v>
      </c>
      <c r="P7027">
        <v>-3.2270235407320098</v>
      </c>
      <c r="Q7027">
        <v>2.7930913872868599</v>
      </c>
      <c r="R7027">
        <v>-2.4223720217302902</v>
      </c>
      <c r="S7027">
        <v>10.881245353326401</v>
      </c>
    </row>
    <row r="7028" spans="1:19" x14ac:dyDescent="0.4">
      <c r="A7028">
        <f t="shared" si="545"/>
        <v>0.13743179612768797</v>
      </c>
      <c r="B7028">
        <f t="shared" si="546"/>
        <v>-1.604545530101714</v>
      </c>
      <c r="C7028">
        <f t="shared" si="547"/>
        <v>-0.40543296861614903</v>
      </c>
      <c r="D7028">
        <f t="shared" si="548"/>
        <v>-3.7970594562805902</v>
      </c>
      <c r="E7028">
        <f t="shared" si="549"/>
        <v>8.0096061588706906</v>
      </c>
      <c r="F7028">
        <v>5.5244999999999997</v>
      </c>
      <c r="G7028">
        <v>3.2576000000000001</v>
      </c>
      <c r="H7028">
        <v>-0.37857228207479199</v>
      </c>
      <c r="I7028">
        <v>0.40727453198237301</v>
      </c>
      <c r="J7028">
        <v>-0.40543296861614903</v>
      </c>
      <c r="K7028">
        <v>-1.8543897439216599</v>
      </c>
      <c r="L7028">
        <v>-0.157430318162427</v>
      </c>
      <c r="M7028">
        <v>0.51600407820247995</v>
      </c>
      <c r="N7028">
        <v>5.9971624773777199</v>
      </c>
      <c r="O7028">
        <v>-9.7942219336583101</v>
      </c>
      <c r="P7028">
        <v>-3.2307964486883902</v>
      </c>
      <c r="Q7028">
        <v>2.7774139264038902</v>
      </c>
      <c r="R7028">
        <v>-2.4175040784466102</v>
      </c>
      <c r="S7028">
        <v>10.8804927596018</v>
      </c>
    </row>
    <row r="7029" spans="1:19" x14ac:dyDescent="0.4">
      <c r="A7029">
        <f t="shared" si="545"/>
        <v>0.89545408247489999</v>
      </c>
      <c r="B7029">
        <f t="shared" si="546"/>
        <v>-1.7989213957900989</v>
      </c>
      <c r="C7029">
        <f t="shared" si="547"/>
        <v>-0.62943058267165497</v>
      </c>
      <c r="D7029">
        <f t="shared" si="548"/>
        <v>-3.8718465899237513</v>
      </c>
      <c r="E7029">
        <f t="shared" si="549"/>
        <v>7.9947444859105108</v>
      </c>
      <c r="F7029">
        <v>5.3616000000000001</v>
      </c>
      <c r="G7029">
        <v>3.2006999999999999</v>
      </c>
      <c r="H7029">
        <v>0.55614433424495802</v>
      </c>
      <c r="I7029">
        <v>-0.239964306285434</v>
      </c>
      <c r="J7029">
        <v>-0.62943058267165497</v>
      </c>
      <c r="K7029">
        <v>-1.3543995514367499</v>
      </c>
      <c r="L7029">
        <v>-0.20455753806791499</v>
      </c>
      <c r="M7029">
        <v>0.33930974822994198</v>
      </c>
      <c r="N7029">
        <v>5.8223951106811596</v>
      </c>
      <c r="O7029">
        <v>-9.6942417006049109</v>
      </c>
      <c r="P7029">
        <v>-3.2340366840214401</v>
      </c>
      <c r="Q7029">
        <v>2.7616683164731701</v>
      </c>
      <c r="R7029">
        <v>-2.41262761953702</v>
      </c>
      <c r="S7029">
        <v>10.879740472995801</v>
      </c>
    </row>
    <row r="7030" spans="1:19" x14ac:dyDescent="0.4">
      <c r="A7030">
        <f t="shared" si="545"/>
        <v>1.417724014362703</v>
      </c>
      <c r="B7030">
        <f t="shared" si="546"/>
        <v>-1.9712491287345171</v>
      </c>
      <c r="C7030">
        <f t="shared" si="547"/>
        <v>-0.72626402554079506</v>
      </c>
      <c r="D7030">
        <f t="shared" si="548"/>
        <v>-3.950563636277221</v>
      </c>
      <c r="E7030">
        <f t="shared" si="549"/>
        <v>7.9803527761897399</v>
      </c>
      <c r="F7030">
        <v>5.2054999999999998</v>
      </c>
      <c r="G7030">
        <v>3.1480999999999999</v>
      </c>
      <c r="H7030">
        <v>1.2544989047091299</v>
      </c>
      <c r="I7030">
        <v>-0.94591669299292902</v>
      </c>
      <c r="J7030">
        <v>-0.72626402554079506</v>
      </c>
      <c r="K7030">
        <v>-0.77718900488225995</v>
      </c>
      <c r="L7030">
        <v>-0.248143430859328</v>
      </c>
      <c r="M7030">
        <v>0.16322510965357301</v>
      </c>
      <c r="N7030">
        <v>5.6395614886135297</v>
      </c>
      <c r="O7030">
        <v>-9.5901251248907506</v>
      </c>
      <c r="P7030">
        <v>-3.2367479831047499</v>
      </c>
      <c r="Q7030">
        <v>2.7458549397640799</v>
      </c>
      <c r="R7030">
        <v>-2.4077426739707901</v>
      </c>
      <c r="S7030">
        <v>10.8789884935012</v>
      </c>
    </row>
    <row r="7031" spans="1:19" x14ac:dyDescent="0.4">
      <c r="A7031">
        <f t="shared" si="545"/>
        <v>-0.16164360864096389</v>
      </c>
      <c r="B7031">
        <f t="shared" si="546"/>
        <v>-1.8606619470095498</v>
      </c>
      <c r="C7031">
        <f t="shared" si="547"/>
        <v>-0.68103626402289097</v>
      </c>
      <c r="D7031">
        <f t="shared" si="548"/>
        <v>-4.0330858269543501</v>
      </c>
      <c r="E7031">
        <f t="shared" si="549"/>
        <v>7.9664276466276895</v>
      </c>
      <c r="F7031">
        <v>5.0598999999999998</v>
      </c>
      <c r="G7031">
        <v>3.0975999999999999</v>
      </c>
      <c r="H7031">
        <v>-0.15076403614928799</v>
      </c>
      <c r="I7031">
        <v>-1.4218515510890399</v>
      </c>
      <c r="J7031">
        <v>-0.68103626402289097</v>
      </c>
      <c r="K7031">
        <v>-0.150324714572141</v>
      </c>
      <c r="L7031">
        <v>-0.28848568134836899</v>
      </c>
      <c r="M7031">
        <v>-1.08795724916759E-2</v>
      </c>
      <c r="N7031">
        <v>5.4488662384262696</v>
      </c>
      <c r="O7031">
        <v>-9.4819520653806197</v>
      </c>
      <c r="P7031">
        <v>-3.2389340823119102</v>
      </c>
      <c r="Q7031">
        <v>2.7299741785459402</v>
      </c>
      <c r="R7031">
        <v>-2.4028492707171401</v>
      </c>
      <c r="S7031">
        <v>10.8782368211108</v>
      </c>
    </row>
    <row r="7032" spans="1:19" x14ac:dyDescent="0.4">
      <c r="A7032">
        <f t="shared" si="545"/>
        <v>-1.183859063323498</v>
      </c>
      <c r="B7032">
        <f t="shared" si="546"/>
        <v>-1.2630875703073452</v>
      </c>
      <c r="C7032">
        <f t="shared" si="547"/>
        <v>-0.48673068694438798</v>
      </c>
      <c r="D7032">
        <f t="shared" si="548"/>
        <v>-4.1192883935684605</v>
      </c>
      <c r="E7032">
        <f t="shared" si="549"/>
        <v>7.9529657141436996</v>
      </c>
      <c r="F7032">
        <v>4.9272</v>
      </c>
      <c r="G7032">
        <v>3.0453000000000001</v>
      </c>
      <c r="H7032">
        <v>-1.0022250301526401</v>
      </c>
      <c r="I7032">
        <v>-1.4281781859318601</v>
      </c>
      <c r="J7032">
        <v>-0.48673068694438798</v>
      </c>
      <c r="K7032">
        <v>0.49097258997124898</v>
      </c>
      <c r="L7032">
        <v>-0.32588197434673399</v>
      </c>
      <c r="M7032">
        <v>-0.18163403317085799</v>
      </c>
      <c r="N7032">
        <v>5.2505139873708302</v>
      </c>
      <c r="O7032">
        <v>-9.3698023809392907</v>
      </c>
      <c r="P7032">
        <v>-3.2405987180164999</v>
      </c>
      <c r="Q7032">
        <v>2.7140264150881199</v>
      </c>
      <c r="R7032">
        <v>-2.3979474387453199</v>
      </c>
      <c r="S7032">
        <v>10.8774854558174</v>
      </c>
    </row>
    <row r="7033" spans="1:19" x14ac:dyDescent="0.4">
      <c r="A7033">
        <f t="shared" si="545"/>
        <v>-1.6341167825351639</v>
      </c>
      <c r="B7033">
        <f t="shared" si="546"/>
        <v>4.008131795219616E-2</v>
      </c>
      <c r="C7033">
        <f t="shared" si="547"/>
        <v>-0.19688156334113699</v>
      </c>
      <c r="D7033">
        <f t="shared" si="548"/>
        <v>-4.2090465677328908</v>
      </c>
      <c r="E7033">
        <f t="shared" si="549"/>
        <v>7.9399635956569892</v>
      </c>
      <c r="F7033">
        <v>4.8102999999999998</v>
      </c>
      <c r="G7033">
        <v>2.9876999999999998</v>
      </c>
      <c r="H7033">
        <v>-1.28644877518614</v>
      </c>
      <c r="I7033">
        <v>-0.70913818541820295</v>
      </c>
      <c r="J7033">
        <v>-0.19688156334113699</v>
      </c>
      <c r="K7033">
        <v>1.1098494980365301</v>
      </c>
      <c r="L7033">
        <v>-0.36062999466613099</v>
      </c>
      <c r="M7033">
        <v>-0.34766800734902398</v>
      </c>
      <c r="N7033">
        <v>5.0447093626986401</v>
      </c>
      <c r="O7033">
        <v>-9.2537559304315309</v>
      </c>
      <c r="P7033">
        <v>-3.2417456265920999</v>
      </c>
      <c r="Q7033">
        <v>2.6980120316599598</v>
      </c>
      <c r="R7033">
        <v>-2.39303720702457</v>
      </c>
      <c r="S7033">
        <v>10.876734397613699</v>
      </c>
    </row>
    <row r="7034" spans="1:19" x14ac:dyDescent="0.4">
      <c r="A7034">
        <f t="shared" si="545"/>
        <v>-0.68655077424088196</v>
      </c>
      <c r="B7034">
        <f t="shared" si="546"/>
        <v>1.9621077365248829</v>
      </c>
      <c r="C7034">
        <f t="shared" si="547"/>
        <v>0.119260710690039</v>
      </c>
      <c r="D7034">
        <f t="shared" si="548"/>
        <v>-4.3022355810609589</v>
      </c>
      <c r="E7034">
        <f t="shared" si="549"/>
        <v>7.9274179080869001</v>
      </c>
      <c r="F7034">
        <v>4.7117000000000004</v>
      </c>
      <c r="G7034">
        <v>2.9211999999999998</v>
      </c>
      <c r="H7034">
        <v>-0.178939544249657</v>
      </c>
      <c r="I7034">
        <v>0.68568256473077804</v>
      </c>
      <c r="J7034">
        <v>0.119260710690039</v>
      </c>
      <c r="K7034">
        <v>1.6694525989123601</v>
      </c>
      <c r="L7034">
        <v>-0.393027427118255</v>
      </c>
      <c r="M7034">
        <v>-0.50761122999122499</v>
      </c>
      <c r="N7034">
        <v>4.8316569916611503</v>
      </c>
      <c r="O7034">
        <v>-9.1338925727221092</v>
      </c>
      <c r="P7034">
        <v>-3.2423785444123001</v>
      </c>
      <c r="Q7034">
        <v>2.6819314105308099</v>
      </c>
      <c r="R7034">
        <v>-2.3881186045241098</v>
      </c>
      <c r="S7034">
        <v>10.8759836464925</v>
      </c>
    </row>
    <row r="7035" spans="1:19" x14ac:dyDescent="0.4">
      <c r="A7035">
        <f t="shared" si="545"/>
        <v>0.65123995774519405</v>
      </c>
      <c r="B7035">
        <f t="shared" si="546"/>
        <v>3.5797650964720247</v>
      </c>
      <c r="C7035">
        <f t="shared" si="547"/>
        <v>0.392400342595978</v>
      </c>
      <c r="D7035">
        <f t="shared" si="548"/>
        <v>-4.3987306651659992</v>
      </c>
      <c r="E7035">
        <f t="shared" si="549"/>
        <v>7.91532526835271</v>
      </c>
      <c r="F7035">
        <v>4.6323999999999996</v>
      </c>
      <c r="G7035">
        <v>2.8403</v>
      </c>
      <c r="H7035">
        <v>1.3113333938077101</v>
      </c>
      <c r="I7035">
        <v>1.87020857109948</v>
      </c>
      <c r="J7035">
        <v>0.392400342595978</v>
      </c>
      <c r="K7035">
        <v>2.1329284818873502</v>
      </c>
      <c r="L7035">
        <v>-0.42337195651480503</v>
      </c>
      <c r="M7035">
        <v>-0.66009343606251603</v>
      </c>
      <c r="N7035">
        <v>4.6115615015098204</v>
      </c>
      <c r="O7035">
        <v>-9.0102921666758196</v>
      </c>
      <c r="P7035">
        <v>-3.2425012078507001</v>
      </c>
      <c r="Q7035">
        <v>2.6657849339700199</v>
      </c>
      <c r="R7035">
        <v>-2.3831916602132099</v>
      </c>
      <c r="S7035">
        <v>10.8752332024466</v>
      </c>
    </row>
    <row r="7036" spans="1:19" x14ac:dyDescent="0.4">
      <c r="A7036">
        <f t="shared" si="545"/>
        <v>-1.1803518330061229</v>
      </c>
      <c r="B7036">
        <f t="shared" si="546"/>
        <v>4.0218350514700152</v>
      </c>
      <c r="C7036">
        <f t="shared" si="547"/>
        <v>0.55324153982350499</v>
      </c>
      <c r="D7036">
        <f t="shared" si="548"/>
        <v>-4.4984070516613492</v>
      </c>
      <c r="E7036">
        <f t="shared" si="549"/>
        <v>7.9036822933738797</v>
      </c>
      <c r="F7036">
        <v>4.5726000000000004</v>
      </c>
      <c r="G7036">
        <v>2.7383000000000002</v>
      </c>
      <c r="H7036">
        <v>-0.376607472478177</v>
      </c>
      <c r="I7036">
        <v>2.01037258288736</v>
      </c>
      <c r="J7036">
        <v>0.55324153982350499</v>
      </c>
      <c r="K7036">
        <v>2.4634237362501401</v>
      </c>
      <c r="L7036">
        <v>-0.45196126766748501</v>
      </c>
      <c r="M7036">
        <v>-0.80374436052794596</v>
      </c>
      <c r="N7036">
        <v>4.3846275194960604</v>
      </c>
      <c r="O7036">
        <v>-8.8830345711574097</v>
      </c>
      <c r="P7036">
        <v>-3.2421173532808698</v>
      </c>
      <c r="Q7036">
        <v>2.64957298424694</v>
      </c>
      <c r="R7036">
        <v>-2.3782564030610902</v>
      </c>
      <c r="S7036">
        <v>10.874483065468899</v>
      </c>
    </row>
    <row r="7037" spans="1:19" x14ac:dyDescent="0.4">
      <c r="A7037">
        <f t="shared" si="545"/>
        <v>-2.2756542545089862</v>
      </c>
      <c r="B7037">
        <f t="shared" si="546"/>
        <v>3.4097112771586282</v>
      </c>
      <c r="C7037">
        <f t="shared" si="547"/>
        <v>0.55459734944102002</v>
      </c>
      <c r="D7037">
        <f t="shared" si="548"/>
        <v>-4.6011399721603103</v>
      </c>
      <c r="E7037">
        <f t="shared" si="549"/>
        <v>7.8924856000696195</v>
      </c>
      <c r="F7037">
        <v>4.5327000000000002</v>
      </c>
      <c r="G7037">
        <v>2.6078000000000001</v>
      </c>
      <c r="H7037">
        <v>-1.33846051615642</v>
      </c>
      <c r="I7037">
        <v>1.25782622090686</v>
      </c>
      <c r="J7037">
        <v>0.55459734944102002</v>
      </c>
      <c r="K7037">
        <v>2.6311766248148301</v>
      </c>
      <c r="L7037">
        <v>-0.47929156856306199</v>
      </c>
      <c r="M7037">
        <v>-0.93719373835256603</v>
      </c>
      <c r="N7037">
        <v>4.15105967287134</v>
      </c>
      <c r="O7037">
        <v>-8.7521996450316504</v>
      </c>
      <c r="P7037">
        <v>-3.2412307105290701</v>
      </c>
      <c r="Q7037">
        <v>2.63329593708358</v>
      </c>
      <c r="R7037">
        <v>-2.3733128620369901</v>
      </c>
      <c r="S7037">
        <v>10.8737332355521</v>
      </c>
    </row>
    <row r="7038" spans="1:19" x14ac:dyDescent="0.4">
      <c r="A7038">
        <f t="shared" si="545"/>
        <v>0.29313808844374001</v>
      </c>
      <c r="B7038">
        <f t="shared" si="546"/>
        <v>2.1574505226620486</v>
      </c>
      <c r="C7038">
        <f t="shared" si="547"/>
        <v>0.43448424181120998</v>
      </c>
      <c r="D7038">
        <f t="shared" si="548"/>
        <v>-4.70680465827623</v>
      </c>
      <c r="E7038">
        <f t="shared" si="549"/>
        <v>7.8817318053591698</v>
      </c>
      <c r="F7038">
        <v>4.5095999999999998</v>
      </c>
      <c r="G7038">
        <v>2.4470999999999998</v>
      </c>
      <c r="H7038">
        <v>1.35220939294516</v>
      </c>
      <c r="I7038">
        <v>2.6079642861320501E-2</v>
      </c>
      <c r="J7038">
        <v>0.43448424181120998</v>
      </c>
      <c r="K7038">
        <v>2.6382686556699202</v>
      </c>
      <c r="L7038">
        <v>-0.50689777586919205</v>
      </c>
      <c r="M7038">
        <v>-1.05907130450142</v>
      </c>
      <c r="N7038">
        <v>3.91106258888709</v>
      </c>
      <c r="O7038">
        <v>-8.6178672471633195</v>
      </c>
      <c r="P7038">
        <v>-3.2398449832321798</v>
      </c>
      <c r="Q7038">
        <v>2.6169541420126099</v>
      </c>
      <c r="R7038">
        <v>-2.3683610661101602</v>
      </c>
      <c r="S7038">
        <v>10.8729837126889</v>
      </c>
    </row>
    <row r="7039" spans="1:19" x14ac:dyDescent="0.4">
      <c r="A7039">
        <f t="shared" si="545"/>
        <v>-2.53359190651266</v>
      </c>
      <c r="B7039">
        <f t="shared" si="546"/>
        <v>0.9573509358224912</v>
      </c>
      <c r="C7039">
        <f t="shared" si="547"/>
        <v>0.24009978615060501</v>
      </c>
      <c r="D7039">
        <f t="shared" si="548"/>
        <v>-4.8152763416224493</v>
      </c>
      <c r="E7039">
        <f t="shared" si="549"/>
        <v>7.8714175261619195</v>
      </c>
      <c r="F7039">
        <v>4.4862000000000002</v>
      </c>
      <c r="G7039">
        <v>2.2784</v>
      </c>
      <c r="H7039">
        <v>-1.36558511257308</v>
      </c>
      <c r="I7039">
        <v>-1.0129364859460199</v>
      </c>
      <c r="J7039">
        <v>0.24009978615060501</v>
      </c>
      <c r="K7039">
        <v>2.5071321220701002</v>
      </c>
      <c r="L7039">
        <v>-0.53684470030158904</v>
      </c>
      <c r="M7039">
        <v>-1.16800679393958</v>
      </c>
      <c r="N7039">
        <v>3.6648408947947599</v>
      </c>
      <c r="O7039">
        <v>-8.4801172364172093</v>
      </c>
      <c r="P7039">
        <v>-3.2379638684797798</v>
      </c>
      <c r="Q7039">
        <v>2.60054794201934</v>
      </c>
      <c r="R7039">
        <v>-2.3634010442498399</v>
      </c>
      <c r="S7039">
        <v>10.872234496872199</v>
      </c>
    </row>
    <row r="7040" spans="1:19" x14ac:dyDescent="0.4">
      <c r="A7040">
        <f t="shared" si="545"/>
        <v>-2.4904411817828098</v>
      </c>
      <c r="B7040">
        <f t="shared" si="546"/>
        <v>-0.14007756028603413</v>
      </c>
      <c r="C7040">
        <f t="shared" si="547"/>
        <v>1.5409616483814901E-2</v>
      </c>
      <c r="D7040">
        <f t="shared" si="548"/>
        <v>-4.9264302538122706</v>
      </c>
      <c r="E7040">
        <f t="shared" si="549"/>
        <v>7.8615393793972288</v>
      </c>
      <c r="F7040">
        <v>4.4420000000000002</v>
      </c>
      <c r="G7040">
        <v>2.1294</v>
      </c>
      <c r="H7040">
        <v>-1.22781124015073</v>
      </c>
      <c r="I7040">
        <v>-1.8323116601720399</v>
      </c>
      <c r="J7040">
        <v>1.5409616483814901E-2</v>
      </c>
      <c r="K7040">
        <v>2.2610874962447198</v>
      </c>
      <c r="L7040">
        <v>-0.56885339635871401</v>
      </c>
      <c r="M7040">
        <v>-1.2626299416320801</v>
      </c>
      <c r="N7040">
        <v>3.41259921784579</v>
      </c>
      <c r="O7040">
        <v>-8.3390294716580602</v>
      </c>
      <c r="P7040">
        <v>-3.2355910560501502</v>
      </c>
      <c r="Q7040">
        <v>2.5840776727778301</v>
      </c>
      <c r="R7040">
        <v>-2.35843282542525</v>
      </c>
      <c r="S7040">
        <v>10.871485588094799</v>
      </c>
    </row>
    <row r="7041" spans="1:19" x14ac:dyDescent="0.4">
      <c r="A7041">
        <f t="shared" si="545"/>
        <v>-1.6552225142948171</v>
      </c>
      <c r="B7041">
        <f t="shared" si="546"/>
        <v>-1.0511092080659838</v>
      </c>
      <c r="C7041">
        <f t="shared" si="547"/>
        <v>-0.19562063316456399</v>
      </c>
      <c r="D7041">
        <f t="shared" si="548"/>
        <v>-5.0401416264590502</v>
      </c>
      <c r="E7041">
        <f t="shared" si="549"/>
        <v>7.8520939819844102</v>
      </c>
      <c r="F7041">
        <v>4.3560999999999996</v>
      </c>
      <c r="G7041">
        <v>2.0270000000000001</v>
      </c>
      <c r="H7041">
        <v>-0.313652031750837</v>
      </c>
      <c r="I7041">
        <v>-2.3719195399501198</v>
      </c>
      <c r="J7041">
        <v>-0.19562063316456399</v>
      </c>
      <c r="K7041">
        <v>1.9228081573736799</v>
      </c>
      <c r="L7041">
        <v>-0.60199782548954395</v>
      </c>
      <c r="M7041">
        <v>-1.34157048254398</v>
      </c>
      <c r="N7041">
        <v>3.15454218529162</v>
      </c>
      <c r="O7041">
        <v>-8.1946838117506697</v>
      </c>
      <c r="P7041">
        <v>-3.2327302064765799</v>
      </c>
      <c r="Q7041">
        <v>2.5675436407171399</v>
      </c>
      <c r="R7041">
        <v>-2.35345643860565</v>
      </c>
      <c r="S7041">
        <v>10.870736986349501</v>
      </c>
    </row>
    <row r="7042" spans="1:19" x14ac:dyDescent="0.4">
      <c r="A7042">
        <f t="shared" si="545"/>
        <v>-0.97464147355869701</v>
      </c>
      <c r="B7042">
        <f t="shared" si="546"/>
        <v>-1.743125457337896</v>
      </c>
      <c r="C7042">
        <f t="shared" si="547"/>
        <v>-0.34902532876994102</v>
      </c>
      <c r="D7042">
        <f t="shared" si="548"/>
        <v>-5.1562856911761097</v>
      </c>
      <c r="E7042">
        <f t="shared" si="549"/>
        <v>7.8430779508425994</v>
      </c>
      <c r="F7042">
        <v>4.2122999999999999</v>
      </c>
      <c r="G7042">
        <v>1.9842</v>
      </c>
      <c r="H7042">
        <v>0.42881667808162299</v>
      </c>
      <c r="I7042">
        <v>-2.6227409928316998</v>
      </c>
      <c r="J7042">
        <v>-0.34902532876994102</v>
      </c>
      <c r="K7042">
        <v>1.5149674846368699</v>
      </c>
      <c r="L7042">
        <v>-0.63535194914306603</v>
      </c>
      <c r="M7042">
        <v>-1.40345815164032</v>
      </c>
      <c r="N7042">
        <v>2.8908744243836901</v>
      </c>
      <c r="O7042">
        <v>-8.0471601155597998</v>
      </c>
      <c r="P7042">
        <v>-3.22938497298109</v>
      </c>
      <c r="Q7042">
        <v>2.5509461449550601</v>
      </c>
      <c r="R7042">
        <v>-2.34847191276027</v>
      </c>
      <c r="S7042">
        <v>10.869988691628899</v>
      </c>
    </row>
    <row r="7043" spans="1:19" x14ac:dyDescent="0.4">
      <c r="A7043">
        <f t="shared" ref="A7043:A7106" si="550">H7043+M7043</f>
        <v>-0.32560580960759</v>
      </c>
      <c r="B7043">
        <f t="shared" ref="B7043:B7106" si="551">I7043+K7043+L7043</f>
        <v>-2.2043471542642123</v>
      </c>
      <c r="C7043">
        <f t="shared" ref="C7043:C7106" si="552">J7043</f>
        <v>-0.40979725944276002</v>
      </c>
      <c r="D7043">
        <f t="shared" ref="D7043:D7106" si="553">N7043+O7043</f>
        <v>-5.2747376795767602</v>
      </c>
      <c r="E7043">
        <f t="shared" ref="E7043:E7106" si="554">P7043+Q7043+R7043+S7043</f>
        <v>7.8344879028912899</v>
      </c>
      <c r="F7043">
        <v>4.0114000000000001</v>
      </c>
      <c r="G7043">
        <v>1.9657</v>
      </c>
      <c r="H7043">
        <v>1.12131687427858</v>
      </c>
      <c r="I7043">
        <v>-2.5965962827101001</v>
      </c>
      <c r="J7043">
        <v>-0.40979725944276002</v>
      </c>
      <c r="K7043">
        <v>1.0602388572141499</v>
      </c>
      <c r="L7043">
        <v>-0.66798972876826201</v>
      </c>
      <c r="M7043">
        <v>-1.44692268388617</v>
      </c>
      <c r="N7043">
        <v>2.6218005623734602</v>
      </c>
      <c r="O7043">
        <v>-7.8965382419502204</v>
      </c>
      <c r="P7043">
        <v>-3.2255590087857402</v>
      </c>
      <c r="Q7043">
        <v>2.5342854846093799</v>
      </c>
      <c r="R7043">
        <v>-2.3434792768583499</v>
      </c>
      <c r="S7043">
        <v>10.869240703926</v>
      </c>
    </row>
    <row r="7044" spans="1:19" x14ac:dyDescent="0.4">
      <c r="A7044">
        <f t="shared" si="550"/>
        <v>-5.502327247461003E-2</v>
      </c>
      <c r="B7044">
        <f t="shared" si="551"/>
        <v>-2.3842008545579088</v>
      </c>
      <c r="C7044">
        <f t="shared" si="552"/>
        <v>-0.38172350474286298</v>
      </c>
      <c r="D7044">
        <f t="shared" si="553"/>
        <v>-5.3953728232743501</v>
      </c>
      <c r="E7044">
        <f t="shared" si="554"/>
        <v>7.8263204550497294</v>
      </c>
      <c r="F7044">
        <v>3.7587000000000002</v>
      </c>
      <c r="G7044">
        <v>1.9258</v>
      </c>
      <c r="H7044">
        <v>1.41557054177195</v>
      </c>
      <c r="I7044">
        <v>-2.2671138039619798</v>
      </c>
      <c r="J7044">
        <v>-0.38172350474286298</v>
      </c>
      <c r="K7044">
        <v>0.58189807521818204</v>
      </c>
      <c r="L7044">
        <v>-0.69898512581411099</v>
      </c>
      <c r="M7044">
        <v>-1.47059381424656</v>
      </c>
      <c r="N7044">
        <v>2.3475252265123601</v>
      </c>
      <c r="O7044">
        <v>-7.7428980497867101</v>
      </c>
      <c r="P7044">
        <v>-3.22125596741119</v>
      </c>
      <c r="Q7044">
        <v>2.5175619590965499</v>
      </c>
      <c r="R7044">
        <v>-2.33847855986913</v>
      </c>
      <c r="S7044">
        <v>10.8684930232335</v>
      </c>
    </row>
    <row r="7045" spans="1:19" x14ac:dyDescent="0.4">
      <c r="A7045">
        <f t="shared" si="550"/>
        <v>-0.15513656170042012</v>
      </c>
      <c r="B7045">
        <f t="shared" si="551"/>
        <v>-2.2463696927590542</v>
      </c>
      <c r="C7045">
        <f t="shared" si="552"/>
        <v>-0.28901031596219201</v>
      </c>
      <c r="D7045">
        <f t="shared" si="553"/>
        <v>-5.5180556538155701</v>
      </c>
      <c r="E7045">
        <f t="shared" si="554"/>
        <v>7.8185722242371405</v>
      </c>
      <c r="F7045">
        <v>3.4596</v>
      </c>
      <c r="G7045">
        <v>1.8226</v>
      </c>
      <c r="H7045">
        <v>1.3179754160527899</v>
      </c>
      <c r="I7045">
        <v>-1.6236018345238099</v>
      </c>
      <c r="J7045">
        <v>-0.28901031596219201</v>
      </c>
      <c r="K7045">
        <v>0.10464424349436</v>
      </c>
      <c r="L7045">
        <v>-0.72741210172960402</v>
      </c>
      <c r="M7045">
        <v>-1.47311197775321</v>
      </c>
      <c r="N7045">
        <v>2.0682637441184699</v>
      </c>
      <c r="O7045">
        <v>-7.58631939793404</v>
      </c>
      <c r="P7045">
        <v>-3.21647950357282</v>
      </c>
      <c r="Q7045">
        <v>2.5007758690277102</v>
      </c>
      <c r="R7045">
        <v>-2.3334697907618498</v>
      </c>
      <c r="S7045">
        <v>10.8677456495441</v>
      </c>
    </row>
    <row r="7046" spans="1:19" x14ac:dyDescent="0.4">
      <c r="A7046">
        <f t="shared" si="550"/>
        <v>-0.50698804731369995</v>
      </c>
      <c r="B7046">
        <f t="shared" si="551"/>
        <v>-1.8843609258427918</v>
      </c>
      <c r="C7046">
        <f t="shared" si="552"/>
        <v>-0.15729797014351499</v>
      </c>
      <c r="D7046">
        <f t="shared" si="553"/>
        <v>-5.6425928840730695</v>
      </c>
      <c r="E7046">
        <f t="shared" si="554"/>
        <v>7.811239827373039</v>
      </c>
      <c r="F7046">
        <v>3.1240000000000001</v>
      </c>
      <c r="G7046">
        <v>1.6376999999999999</v>
      </c>
      <c r="H7046">
        <v>0.94621285088878004</v>
      </c>
      <c r="I7046">
        <v>-0.78187514979739703</v>
      </c>
      <c r="J7046">
        <v>-0.15729797014351499</v>
      </c>
      <c r="K7046">
        <v>-0.350166628172354</v>
      </c>
      <c r="L7046">
        <v>-0.75231914787304099</v>
      </c>
      <c r="M7046">
        <v>-1.45320089820248</v>
      </c>
      <c r="N7046">
        <v>1.7842892611839101</v>
      </c>
      <c r="O7046">
        <v>-7.4268821452569798</v>
      </c>
      <c r="P7046">
        <v>-3.2112332722846402</v>
      </c>
      <c r="Q7046">
        <v>2.4839275153126299</v>
      </c>
      <c r="R7046">
        <v>-2.32845299850575</v>
      </c>
      <c r="S7046">
        <v>10.866998582850799</v>
      </c>
    </row>
    <row r="7047" spans="1:19" x14ac:dyDescent="0.4">
      <c r="A7047">
        <f t="shared" si="550"/>
        <v>-0.97711722763347197</v>
      </c>
      <c r="B7047">
        <f t="shared" si="551"/>
        <v>-1.396637099230001</v>
      </c>
      <c r="C7047">
        <f t="shared" si="552"/>
        <v>-1.18451012899783E-2</v>
      </c>
      <c r="D7047">
        <f t="shared" si="553"/>
        <v>-5.7687204532231604</v>
      </c>
      <c r="E7047">
        <f t="shared" si="554"/>
        <v>7.80431988137655</v>
      </c>
      <c r="F7047">
        <v>2.7770999999999999</v>
      </c>
      <c r="G7047">
        <v>1.425</v>
      </c>
      <c r="H7047">
        <v>0.43296241476734798</v>
      </c>
      <c r="I7047">
        <v>0.13785799605437701</v>
      </c>
      <c r="J7047">
        <v>-1.18451012899783E-2</v>
      </c>
      <c r="K7047">
        <v>-0.76216490899531597</v>
      </c>
      <c r="L7047">
        <v>-0.77233018628906203</v>
      </c>
      <c r="M7047">
        <v>-1.41007964240082</v>
      </c>
      <c r="N7047">
        <v>1.4959456973971399</v>
      </c>
      <c r="O7047">
        <v>-7.2646661506203003</v>
      </c>
      <c r="P7047">
        <v>-3.2055209285606701</v>
      </c>
      <c r="Q7047">
        <v>2.4670171988610998</v>
      </c>
      <c r="R7047">
        <v>-2.32342821207008</v>
      </c>
      <c r="S7047">
        <v>10.8662518231462</v>
      </c>
    </row>
    <row r="7048" spans="1:19" x14ac:dyDescent="0.4">
      <c r="A7048">
        <f t="shared" si="550"/>
        <v>-1.5043958581451269</v>
      </c>
      <c r="B7048">
        <f t="shared" si="551"/>
        <v>-0.86953544529516891</v>
      </c>
      <c r="C7048">
        <f t="shared" si="552"/>
        <v>0.12228158230786</v>
      </c>
      <c r="D7048">
        <f t="shared" si="553"/>
        <v>-5.8961592820347004</v>
      </c>
      <c r="E7048">
        <f t="shared" si="554"/>
        <v>7.7978090031671101</v>
      </c>
      <c r="F7048">
        <v>2.4521000000000002</v>
      </c>
      <c r="G7048">
        <v>1.2761</v>
      </c>
      <c r="H7048">
        <v>-0.15994547351558699</v>
      </c>
      <c r="I7048">
        <v>1.02623849856016</v>
      </c>
      <c r="J7048">
        <v>0.12228158230786</v>
      </c>
      <c r="K7048">
        <v>-1.1111728939004799</v>
      </c>
      <c r="L7048">
        <v>-0.78460104995484903</v>
      </c>
      <c r="M7048">
        <v>-1.3444503846295399</v>
      </c>
      <c r="N7048">
        <v>1.20359199085408</v>
      </c>
      <c r="O7048">
        <v>-7.0997512728887804</v>
      </c>
      <c r="P7048">
        <v>-3.1993461274149499</v>
      </c>
      <c r="Q7048">
        <v>2.4500452205829202</v>
      </c>
      <c r="R7048">
        <v>-2.31839546042406</v>
      </c>
      <c r="S7048">
        <v>10.8655053704232</v>
      </c>
    </row>
    <row r="7049" spans="1:19" x14ac:dyDescent="0.4">
      <c r="A7049">
        <f t="shared" si="550"/>
        <v>-2.0003053902745749</v>
      </c>
      <c r="B7049">
        <f t="shared" si="551"/>
        <v>-0.3789752454563482</v>
      </c>
      <c r="C7049">
        <f t="shared" si="552"/>
        <v>0.222170797169259</v>
      </c>
      <c r="D7049">
        <f t="shared" si="553"/>
        <v>-6.0245939711022922</v>
      </c>
      <c r="E7049">
        <f t="shared" si="554"/>
        <v>7.7917038096639306</v>
      </c>
      <c r="F7049">
        <v>2.1901999999999999</v>
      </c>
      <c r="G7049">
        <v>1.2831999999999999</v>
      </c>
      <c r="H7049">
        <v>-0.74225615033553505</v>
      </c>
      <c r="I7049">
        <v>1.7854830084200399</v>
      </c>
      <c r="J7049">
        <v>0.222170797169259</v>
      </c>
      <c r="K7049">
        <v>-1.3791683026236301</v>
      </c>
      <c r="L7049">
        <v>-0.78528995125275802</v>
      </c>
      <c r="M7049">
        <v>-1.2580492399390399</v>
      </c>
      <c r="N7049">
        <v>0.90762339982487805</v>
      </c>
      <c r="O7049">
        <v>-6.9322173709271704</v>
      </c>
      <c r="P7049">
        <v>-3.1927125238615002</v>
      </c>
      <c r="Q7049">
        <v>2.4330118813878601</v>
      </c>
      <c r="R7049">
        <v>-2.3133547725369299</v>
      </c>
      <c r="S7049">
        <v>10.864759224674501</v>
      </c>
    </row>
    <row r="7050" spans="1:19" x14ac:dyDescent="0.4">
      <c r="A7050">
        <f t="shared" si="550"/>
        <v>-2.28472688202441</v>
      </c>
      <c r="B7050">
        <f t="shared" si="551"/>
        <v>-1.5716442749629245E-3</v>
      </c>
      <c r="C7050">
        <f t="shared" si="552"/>
        <v>0.27386144883659203</v>
      </c>
      <c r="D7050">
        <f t="shared" si="553"/>
        <v>-6.1535638403236081</v>
      </c>
      <c r="E7050">
        <f t="shared" si="554"/>
        <v>7.7860009177863301</v>
      </c>
      <c r="F7050">
        <v>2.0337000000000001</v>
      </c>
      <c r="G7050">
        <v>1.4601</v>
      </c>
      <c r="H7050">
        <v>-1.13154649787757</v>
      </c>
      <c r="I7050">
        <v>2.32563972214365</v>
      </c>
      <c r="J7050">
        <v>0.27386144883659203</v>
      </c>
      <c r="K7050">
        <v>-1.5570790439236299</v>
      </c>
      <c r="L7050">
        <v>-0.77013232249498298</v>
      </c>
      <c r="M7050">
        <v>-1.15318038414684</v>
      </c>
      <c r="N7050">
        <v>0.60858046327667203</v>
      </c>
      <c r="O7050">
        <v>-6.7621443036002802</v>
      </c>
      <c r="P7050">
        <v>-3.18562377291433</v>
      </c>
      <c r="Q7050">
        <v>2.4159174821857099</v>
      </c>
      <c r="R7050">
        <v>-2.3083061773779501</v>
      </c>
      <c r="S7050">
        <v>10.8640133858929</v>
      </c>
    </row>
    <row r="7051" spans="1:19" x14ac:dyDescent="0.4">
      <c r="A7051">
        <f t="shared" si="550"/>
        <v>-2.3881573558650802</v>
      </c>
      <c r="B7051">
        <f t="shared" si="551"/>
        <v>0.22178103532875804</v>
      </c>
      <c r="C7051">
        <f t="shared" si="552"/>
        <v>0.278251265504604</v>
      </c>
      <c r="D7051">
        <f t="shared" si="553"/>
        <v>-6.282571889422039</v>
      </c>
      <c r="E7051">
        <f t="shared" si="554"/>
        <v>7.7806969444537391</v>
      </c>
      <c r="F7051">
        <v>1.9939</v>
      </c>
      <c r="G7051">
        <v>1.7326999999999999</v>
      </c>
      <c r="H7051">
        <v>-1.3559333067686801</v>
      </c>
      <c r="I7051">
        <v>2.6072967446825399</v>
      </c>
      <c r="J7051">
        <v>0.278251265504604</v>
      </c>
      <c r="K7051">
        <v>-1.6506918492117599</v>
      </c>
      <c r="L7051">
        <v>-0.73482386014202195</v>
      </c>
      <c r="M7051">
        <v>-1.0322240490964001</v>
      </c>
      <c r="N7051">
        <v>0.307040040350821</v>
      </c>
      <c r="O7051">
        <v>-6.5896119297728601</v>
      </c>
      <c r="P7051">
        <v>-3.17808354474968</v>
      </c>
      <c r="Q7051">
        <v>2.3987623390484698</v>
      </c>
      <c r="R7051">
        <v>-2.3032497039163502</v>
      </c>
      <c r="S7051">
        <v>10.863267854071299</v>
      </c>
    </row>
    <row r="7052" spans="1:19" x14ac:dyDescent="0.4">
      <c r="A7052">
        <f t="shared" si="550"/>
        <v>-2.2681116943961341</v>
      </c>
      <c r="B7052">
        <f t="shared" si="551"/>
        <v>0.26900044733982098</v>
      </c>
      <c r="C7052">
        <f t="shared" si="552"/>
        <v>0.24444178196052799</v>
      </c>
      <c r="D7052">
        <f t="shared" si="553"/>
        <v>-6.4111190414895844</v>
      </c>
      <c r="E7052">
        <f t="shared" si="554"/>
        <v>7.7757885065852994</v>
      </c>
      <c r="F7052">
        <v>2.0606</v>
      </c>
      <c r="G7052">
        <v>2.0299</v>
      </c>
      <c r="H7052">
        <v>-1.3706751398736901</v>
      </c>
      <c r="I7052">
        <v>2.6181839532261</v>
      </c>
      <c r="J7052">
        <v>0.24444178196052799</v>
      </c>
      <c r="K7052">
        <v>-1.6733306195677</v>
      </c>
      <c r="L7052">
        <v>-0.67585288631857898</v>
      </c>
      <c r="M7052">
        <v>-0.89743655452244397</v>
      </c>
      <c r="N7052">
        <v>3.58106682009573E-3</v>
      </c>
      <c r="O7052">
        <v>-6.4147001083096802</v>
      </c>
      <c r="P7052">
        <v>-3.1700955701925699</v>
      </c>
      <c r="Q7052">
        <v>2.3815468286969299</v>
      </c>
      <c r="R7052">
        <v>-2.2981853811213599</v>
      </c>
      <c r="S7052">
        <v>10.862522629202299</v>
      </c>
    </row>
    <row r="7053" spans="1:19" x14ac:dyDescent="0.4">
      <c r="A7053">
        <f t="shared" si="550"/>
        <v>-1.964663731700997</v>
      </c>
      <c r="B7053">
        <f t="shared" si="551"/>
        <v>0.15323033158208899</v>
      </c>
      <c r="C7053">
        <f t="shared" si="552"/>
        <v>0.18885909211108901</v>
      </c>
      <c r="D7053">
        <f t="shared" si="553"/>
        <v>-6.5386979130926859</v>
      </c>
      <c r="E7053">
        <f t="shared" si="554"/>
        <v>7.7712722211005101</v>
      </c>
      <c r="F7053">
        <v>2.2084000000000001</v>
      </c>
      <c r="G7053">
        <v>2.3052000000000001</v>
      </c>
      <c r="H7053">
        <v>-1.21361295247314</v>
      </c>
      <c r="I7053">
        <v>2.38907123752622</v>
      </c>
      <c r="J7053">
        <v>0.18885909211108901</v>
      </c>
      <c r="K7053">
        <v>-1.64268340811047</v>
      </c>
      <c r="L7053">
        <v>-0.59315749783366101</v>
      </c>
      <c r="M7053">
        <v>-0.75105077922785701</v>
      </c>
      <c r="N7053">
        <v>-0.30120921501717601</v>
      </c>
      <c r="O7053">
        <v>-6.2374886980755102</v>
      </c>
      <c r="P7053">
        <v>-3.1616635952302401</v>
      </c>
      <c r="Q7053">
        <v>2.3642713430140798</v>
      </c>
      <c r="R7053">
        <v>-2.2931132379622299</v>
      </c>
      <c r="S7053">
        <v>10.861777711278901</v>
      </c>
    </row>
    <row r="7054" spans="1:19" x14ac:dyDescent="0.4">
      <c r="A7054">
        <f t="shared" si="550"/>
        <v>-1.519575152114327</v>
      </c>
      <c r="B7054">
        <f t="shared" si="551"/>
        <v>-0.10114817200634207</v>
      </c>
      <c r="C7054">
        <f t="shared" si="552"/>
        <v>0.118377663368561</v>
      </c>
      <c r="D7054">
        <f t="shared" si="553"/>
        <v>-6.6647990441664167</v>
      </c>
      <c r="E7054">
        <f t="shared" si="554"/>
        <v>7.7671447049184996</v>
      </c>
      <c r="F7054">
        <v>2.4060000000000001</v>
      </c>
      <c r="G7054">
        <v>2.5320999999999998</v>
      </c>
      <c r="H7054">
        <v>-0.92427347346738498</v>
      </c>
      <c r="I7054">
        <v>1.9542447415416899</v>
      </c>
      <c r="J7054">
        <v>0.118377663368561</v>
      </c>
      <c r="K7054">
        <v>-1.5650445670049</v>
      </c>
      <c r="L7054">
        <v>-0.49034834654313197</v>
      </c>
      <c r="M7054">
        <v>-0.59530167864694195</v>
      </c>
      <c r="N7054">
        <v>-0.60674148623127699</v>
      </c>
      <c r="O7054">
        <v>-6.0580575579351397</v>
      </c>
      <c r="P7054">
        <v>-3.1527913658499198</v>
      </c>
      <c r="Q7054">
        <v>2.3469362738829198</v>
      </c>
      <c r="R7054">
        <v>-2.2880333034081999</v>
      </c>
      <c r="S7054">
        <v>10.8610331002937</v>
      </c>
    </row>
    <row r="7055" spans="1:19" x14ac:dyDescent="0.4">
      <c r="A7055">
        <f t="shared" si="550"/>
        <v>-0.55286167562457</v>
      </c>
      <c r="B7055">
        <f t="shared" si="551"/>
        <v>-0.45943639299184896</v>
      </c>
      <c r="C7055">
        <f t="shared" si="552"/>
        <v>3.7808468303533599E-2</v>
      </c>
      <c r="D7055">
        <f t="shared" si="553"/>
        <v>-6.7889129746458101</v>
      </c>
      <c r="E7055">
        <f t="shared" si="554"/>
        <v>7.7634025749586097</v>
      </c>
      <c r="F7055">
        <v>2.6229</v>
      </c>
      <c r="G7055">
        <v>2.7107999999999999</v>
      </c>
      <c r="H7055">
        <v>-0.120437467410575</v>
      </c>
      <c r="I7055">
        <v>1.35670226503193</v>
      </c>
      <c r="J7055">
        <v>3.7808468303533599E-2</v>
      </c>
      <c r="K7055">
        <v>-1.44435109419022</v>
      </c>
      <c r="L7055">
        <v>-0.37178756383355899</v>
      </c>
      <c r="M7055">
        <v>-0.43242420821399502</v>
      </c>
      <c r="N7055">
        <v>-0.91242642789248996</v>
      </c>
      <c r="O7055">
        <v>-5.8764865467533198</v>
      </c>
      <c r="P7055">
        <v>-3.1434826280388299</v>
      </c>
      <c r="Q7055">
        <v>2.3295420131864399</v>
      </c>
      <c r="R7055">
        <v>-2.2829456064285001</v>
      </c>
      <c r="S7055">
        <v>10.8602887962395</v>
      </c>
    </row>
    <row r="7056" spans="1:19" x14ac:dyDescent="0.4">
      <c r="A7056">
        <f t="shared" si="550"/>
        <v>4.7007760065872983E-2</v>
      </c>
      <c r="B7056">
        <f t="shared" si="551"/>
        <v>-0.84987113249685597</v>
      </c>
      <c r="C7056">
        <f t="shared" si="552"/>
        <v>-4.6648831243423602E-2</v>
      </c>
      <c r="D7056">
        <f t="shared" si="553"/>
        <v>-6.91053024446592</v>
      </c>
      <c r="E7056">
        <f t="shared" si="554"/>
        <v>7.7600424481402595</v>
      </c>
      <c r="F7056">
        <v>2.8317999999999999</v>
      </c>
      <c r="G7056">
        <v>2.8481999999999998</v>
      </c>
      <c r="H7056">
        <v>0.31166108342918297</v>
      </c>
      <c r="I7056">
        <v>0.67789482547026303</v>
      </c>
      <c r="J7056">
        <v>-4.6648831243423602E-2</v>
      </c>
      <c r="K7056">
        <v>-1.28592867687561</v>
      </c>
      <c r="L7056">
        <v>-0.24183728109150901</v>
      </c>
      <c r="M7056">
        <v>-0.26465332336330999</v>
      </c>
      <c r="N7056">
        <v>-1.2176747210710801</v>
      </c>
      <c r="O7056">
        <v>-5.6928555233948401</v>
      </c>
      <c r="P7056">
        <v>-3.1337411277842202</v>
      </c>
      <c r="Q7056">
        <v>2.3120889528076498</v>
      </c>
      <c r="R7056">
        <v>-2.2778501759923699</v>
      </c>
      <c r="S7056">
        <v>10.8595447991092</v>
      </c>
    </row>
    <row r="7057" spans="1:19" x14ac:dyDescent="0.4">
      <c r="A7057">
        <f t="shared" si="550"/>
        <v>0.60661800733825455</v>
      </c>
      <c r="B7057">
        <f t="shared" si="551"/>
        <v>-1.2060483862989491</v>
      </c>
      <c r="C7057">
        <f t="shared" si="552"/>
        <v>-0.128489168860251</v>
      </c>
      <c r="D7057">
        <f t="shared" si="553"/>
        <v>-7.0291413935618294</v>
      </c>
      <c r="E7057">
        <f t="shared" si="554"/>
        <v>7.7570609413827505</v>
      </c>
      <c r="F7057">
        <v>3.01</v>
      </c>
      <c r="G7057">
        <v>2.9516</v>
      </c>
      <c r="H7057">
        <v>0.70084198686744603</v>
      </c>
      <c r="I7057">
        <v>-5.7803497536421597E-3</v>
      </c>
      <c r="J7057">
        <v>-0.128489168860251</v>
      </c>
      <c r="K7057">
        <v>-1.09540840684176</v>
      </c>
      <c r="L7057">
        <v>-0.10485962970354699</v>
      </c>
      <c r="M7057">
        <v>-9.4223979529191496E-2</v>
      </c>
      <c r="N7057">
        <v>-1.52189704683736</v>
      </c>
      <c r="O7057">
        <v>-5.5072443467244696</v>
      </c>
      <c r="P7057">
        <v>-3.1235706110733199</v>
      </c>
      <c r="Q7057">
        <v>2.2945774846295302</v>
      </c>
      <c r="R7057">
        <v>-2.27274704106906</v>
      </c>
      <c r="S7057">
        <v>10.8588011088956</v>
      </c>
    </row>
    <row r="7058" spans="1:19" x14ac:dyDescent="0.4">
      <c r="A7058">
        <f t="shared" si="550"/>
        <v>1.0597093781006894</v>
      </c>
      <c r="B7058">
        <f t="shared" si="551"/>
        <v>-1.4687196097025483</v>
      </c>
      <c r="C7058">
        <f t="shared" si="552"/>
        <v>-0.20120747813489301</v>
      </c>
      <c r="D7058">
        <f t="shared" si="553"/>
        <v>-7.1442369618685699</v>
      </c>
      <c r="E7058">
        <f t="shared" si="554"/>
        <v>7.7544546716053206</v>
      </c>
      <c r="F7058">
        <v>3.1474000000000002</v>
      </c>
      <c r="G7058">
        <v>3.0285000000000002</v>
      </c>
      <c r="H7058">
        <v>0.98308051024661602</v>
      </c>
      <c r="I7058">
        <v>-0.62508149277694103</v>
      </c>
      <c r="J7058">
        <v>-0.20120747813489301</v>
      </c>
      <c r="K7058">
        <v>-0.87842137586936397</v>
      </c>
      <c r="L7058">
        <v>3.4783258943756598E-2</v>
      </c>
      <c r="M7058">
        <v>7.6628867854073496E-2</v>
      </c>
      <c r="N7058">
        <v>-1.82450408626159</v>
      </c>
      <c r="O7058">
        <v>-5.3197328756069799</v>
      </c>
      <c r="P7058">
        <v>-3.1129748238933499</v>
      </c>
      <c r="Q7058">
        <v>2.2770080005350799</v>
      </c>
      <c r="R7058">
        <v>-2.2676362306278102</v>
      </c>
      <c r="S7058">
        <v>10.858057725591401</v>
      </c>
    </row>
    <row r="7059" spans="1:19" x14ac:dyDescent="0.4">
      <c r="A7059">
        <f t="shared" si="550"/>
        <v>1.362566623928716</v>
      </c>
      <c r="B7059">
        <f t="shared" si="551"/>
        <v>-1.6012467046971111</v>
      </c>
      <c r="C7059">
        <f t="shared" si="552"/>
        <v>-0.25823268563769097</v>
      </c>
      <c r="D7059">
        <f t="shared" si="553"/>
        <v>-7.25530748932119</v>
      </c>
      <c r="E7059">
        <f t="shared" si="554"/>
        <v>7.7522202557271997</v>
      </c>
      <c r="F7059">
        <v>3.2612000000000001</v>
      </c>
      <c r="G7059">
        <v>3.0870000000000002</v>
      </c>
      <c r="H7059">
        <v>1.1168963605765301</v>
      </c>
      <c r="I7059">
        <v>-1.13331127540425</v>
      </c>
      <c r="J7059">
        <v>-0.25823268563769097</v>
      </c>
      <c r="K7059">
        <v>-0.64066468275669297</v>
      </c>
      <c r="L7059">
        <v>0.172729253463832</v>
      </c>
      <c r="M7059">
        <v>0.245670263352186</v>
      </c>
      <c r="N7059">
        <v>-2.12490652041406</v>
      </c>
      <c r="O7059">
        <v>-5.1304009689071304</v>
      </c>
      <c r="P7059">
        <v>-3.1019575122315501</v>
      </c>
      <c r="Q7059">
        <v>2.2593808924072998</v>
      </c>
      <c r="R7059">
        <v>-2.2625177736378501</v>
      </c>
      <c r="S7059">
        <v>10.8573146491893</v>
      </c>
    </row>
    <row r="7060" spans="1:19" x14ac:dyDescent="0.4">
      <c r="A7060">
        <f t="shared" si="550"/>
        <v>1.4883403280885981</v>
      </c>
      <c r="B7060">
        <f t="shared" si="551"/>
        <v>-1.5845470759189562</v>
      </c>
      <c r="C7060">
        <f t="shared" si="552"/>
        <v>-0.29230404698283102</v>
      </c>
      <c r="D7060">
        <f t="shared" si="553"/>
        <v>-7.3618435158547602</v>
      </c>
      <c r="E7060">
        <f t="shared" si="554"/>
        <v>7.7503543106679089</v>
      </c>
      <c r="F7060">
        <v>3.3677999999999999</v>
      </c>
      <c r="G7060">
        <v>3.1360000000000001</v>
      </c>
      <c r="H7060">
        <v>1.0776750765577501</v>
      </c>
      <c r="I7060">
        <v>-1.5010402028807801</v>
      </c>
      <c r="J7060">
        <v>-0.29230404698283102</v>
      </c>
      <c r="K7060">
        <v>-0.38812309550829499</v>
      </c>
      <c r="L7060">
        <v>0.30461622247011899</v>
      </c>
      <c r="M7060">
        <v>0.41066525153084799</v>
      </c>
      <c r="N7060">
        <v>-2.4225150303650498</v>
      </c>
      <c r="O7060">
        <v>-4.9393284854897104</v>
      </c>
      <c r="P7060">
        <v>-3.0905224220751499</v>
      </c>
      <c r="Q7060">
        <v>2.2416965521291901</v>
      </c>
      <c r="R7060">
        <v>-2.25739169906843</v>
      </c>
      <c r="S7060">
        <v>10.856571879682299</v>
      </c>
    </row>
    <row r="7061" spans="1:19" x14ac:dyDescent="0.4">
      <c r="A7061">
        <f t="shared" si="550"/>
        <v>1.3211549277179959</v>
      </c>
      <c r="B7061">
        <f t="shared" si="551"/>
        <v>-1.313371718012788</v>
      </c>
      <c r="C7061">
        <f t="shared" si="552"/>
        <v>-0.29330108164754198</v>
      </c>
      <c r="D7061">
        <f t="shared" si="553"/>
        <v>-7.4633355814043201</v>
      </c>
      <c r="E7061">
        <f t="shared" si="554"/>
        <v>7.7488534533466709</v>
      </c>
      <c r="F7061">
        <v>3.4740000000000002</v>
      </c>
      <c r="G7061">
        <v>3.1842000000000001</v>
      </c>
      <c r="H7061">
        <v>0.75177605076223297</v>
      </c>
      <c r="I7061">
        <v>-1.61201880411515</v>
      </c>
      <c r="J7061">
        <v>-0.29330108164754198</v>
      </c>
      <c r="K7061">
        <v>-0.127434948473684</v>
      </c>
      <c r="L7061">
        <v>0.42608203457604599</v>
      </c>
      <c r="M7061">
        <v>0.56937887695576295</v>
      </c>
      <c r="N7061">
        <v>-2.71674029718484</v>
      </c>
      <c r="O7061">
        <v>-4.7465952842194801</v>
      </c>
      <c r="P7061">
        <v>-3.0786732994113901</v>
      </c>
      <c r="Q7061">
        <v>2.2239553715837301</v>
      </c>
      <c r="R7061">
        <v>-2.25225803588877</v>
      </c>
      <c r="S7061">
        <v>10.8558294170631</v>
      </c>
    </row>
    <row r="7062" spans="1:19" x14ac:dyDescent="0.4">
      <c r="A7062">
        <f t="shared" si="550"/>
        <v>0.90160408582915297</v>
      </c>
      <c r="B7062">
        <f t="shared" si="551"/>
        <v>-0.65664122937941094</v>
      </c>
      <c r="C7062">
        <f t="shared" si="552"/>
        <v>-0.25228529322750798</v>
      </c>
      <c r="D7062">
        <f t="shared" si="553"/>
        <v>-7.5592742259049306</v>
      </c>
      <c r="E7062">
        <f t="shared" si="554"/>
        <v>7.7477143006827003</v>
      </c>
      <c r="F7062">
        <v>3.5785</v>
      </c>
      <c r="G7062">
        <v>3.2376999999999998</v>
      </c>
      <c r="H7062">
        <v>0.182027901636517</v>
      </c>
      <c r="I7062">
        <v>-1.3200377428816199</v>
      </c>
      <c r="J7062">
        <v>-0.25228529322750798</v>
      </c>
      <c r="K7062">
        <v>0.130631955107158</v>
      </c>
      <c r="L7062">
        <v>0.53276455839505099</v>
      </c>
      <c r="M7062">
        <v>0.71957618419263603</v>
      </c>
      <c r="N7062">
        <v>-3.0069930019437101</v>
      </c>
      <c r="O7062">
        <v>-4.55228122396122</v>
      </c>
      <c r="P7062">
        <v>-3.0664138902274898</v>
      </c>
      <c r="Q7062">
        <v>2.2061577426539198</v>
      </c>
      <c r="R7062">
        <v>-2.2471168130681298</v>
      </c>
      <c r="S7062">
        <v>10.8550872613244</v>
      </c>
    </row>
    <row r="7063" spans="1:19" x14ac:dyDescent="0.4">
      <c r="A7063">
        <f t="shared" si="550"/>
        <v>8.4192523863579893E-3</v>
      </c>
      <c r="B7063">
        <f t="shared" si="551"/>
        <v>0.51134052042144795</v>
      </c>
      <c r="C7063">
        <f t="shared" si="552"/>
        <v>-0.18166623611156699</v>
      </c>
      <c r="D7063">
        <f t="shared" si="553"/>
        <v>-7.6491499892916508</v>
      </c>
      <c r="E7063">
        <f t="shared" si="554"/>
        <v>7.7469334695953407</v>
      </c>
      <c r="F7063">
        <v>3.6753</v>
      </c>
      <c r="G7063">
        <v>3.2915000000000001</v>
      </c>
      <c r="H7063">
        <v>-0.85060296542081704</v>
      </c>
      <c r="I7063">
        <v>-0.47379274398546201</v>
      </c>
      <c r="J7063">
        <v>-0.18166623611156699</v>
      </c>
      <c r="K7063">
        <v>0.36483160186635399</v>
      </c>
      <c r="L7063">
        <v>0.62030166254055596</v>
      </c>
      <c r="M7063">
        <v>0.85902221780717503</v>
      </c>
      <c r="N7063">
        <v>-3.2926838257119502</v>
      </c>
      <c r="O7063">
        <v>-4.3564661635797002</v>
      </c>
      <c r="P7063">
        <v>-3.0537479405106902</v>
      </c>
      <c r="Q7063">
        <v>2.1883040572227701</v>
      </c>
      <c r="R7063">
        <v>-2.2419680595757399</v>
      </c>
      <c r="S7063">
        <v>10.854345412459001</v>
      </c>
    </row>
    <row r="7064" spans="1:19" x14ac:dyDescent="0.4">
      <c r="A7064">
        <f t="shared" si="550"/>
        <v>1.7541906071019961</v>
      </c>
      <c r="B7064">
        <f t="shared" si="551"/>
        <v>1.8952925652249271</v>
      </c>
      <c r="C7064">
        <f t="shared" si="552"/>
        <v>-9.3537337831482797E-2</v>
      </c>
      <c r="D7064">
        <f t="shared" si="553"/>
        <v>-7.7324534114995203</v>
      </c>
      <c r="E7064">
        <f t="shared" si="554"/>
        <v>7.7465075770039995</v>
      </c>
      <c r="F7064">
        <v>3.7618999999999998</v>
      </c>
      <c r="G7064">
        <v>3.3382000000000001</v>
      </c>
      <c r="H7064">
        <v>0.76870858473691905</v>
      </c>
      <c r="I7064">
        <v>0.66546560394834497</v>
      </c>
      <c r="J7064">
        <v>-9.3537337831482797E-2</v>
      </c>
      <c r="K7064">
        <v>0.54549574565058001</v>
      </c>
      <c r="L7064">
        <v>0.68433121562600197</v>
      </c>
      <c r="M7064">
        <v>0.98548202236507698</v>
      </c>
      <c r="N7064">
        <v>-3.5732234495598298</v>
      </c>
      <c r="O7064">
        <v>-4.1592299619396904</v>
      </c>
      <c r="P7064">
        <v>-3.04067919624821</v>
      </c>
      <c r="Q7064">
        <v>2.1703947071732599</v>
      </c>
      <c r="R7064">
        <v>-2.2368118043808498</v>
      </c>
      <c r="S7064">
        <v>10.8536038704598</v>
      </c>
    </row>
    <row r="7065" spans="1:19" x14ac:dyDescent="0.4">
      <c r="A7065">
        <f t="shared" si="550"/>
        <v>0.4153202137535309</v>
      </c>
      <c r="B7065">
        <f t="shared" si="551"/>
        <v>2.3638913643936821</v>
      </c>
      <c r="C7065">
        <f t="shared" si="552"/>
        <v>3.0302144883516098E-3</v>
      </c>
      <c r="D7065">
        <f t="shared" si="553"/>
        <v>-7.8086750324636096</v>
      </c>
      <c r="E7065">
        <f t="shared" si="554"/>
        <v>7.7464332398280202</v>
      </c>
      <c r="F7065">
        <v>3.8395000000000001</v>
      </c>
      <c r="G7065">
        <v>3.3704000000000001</v>
      </c>
      <c r="H7065">
        <v>-0.68140042867850903</v>
      </c>
      <c r="I7065">
        <v>1.00346637822972</v>
      </c>
      <c r="J7065">
        <v>3.0302144883516098E-3</v>
      </c>
      <c r="K7065">
        <v>0.63993389989913996</v>
      </c>
      <c r="L7065">
        <v>0.72049108626482194</v>
      </c>
      <c r="M7065">
        <v>1.0967206424320399</v>
      </c>
      <c r="N7065">
        <v>-3.8480225545576401</v>
      </c>
      <c r="O7065">
        <v>-3.96065247790597</v>
      </c>
      <c r="P7065">
        <v>-3.0272114034272999</v>
      </c>
      <c r="Q7065">
        <v>2.1524300843884001</v>
      </c>
      <c r="R7065">
        <v>-2.23164807645268</v>
      </c>
      <c r="S7065">
        <v>10.8528626353196</v>
      </c>
    </row>
    <row r="7066" spans="1:19" x14ac:dyDescent="0.4">
      <c r="A7066">
        <f t="shared" si="550"/>
        <v>0.64667104618945104</v>
      </c>
      <c r="B7066">
        <f t="shared" si="551"/>
        <v>2.2094342384998171</v>
      </c>
      <c r="C7066">
        <f t="shared" si="552"/>
        <v>0.10449303244312599</v>
      </c>
      <c r="D7066">
        <f t="shared" si="553"/>
        <v>-7.8773053921189593</v>
      </c>
      <c r="E7066">
        <f t="shared" si="554"/>
        <v>7.7467070749864897</v>
      </c>
      <c r="F7066">
        <v>3.9125999999999999</v>
      </c>
      <c r="G7066">
        <v>3.3839999999999999</v>
      </c>
      <c r="H7066">
        <v>-0.544034519915369</v>
      </c>
      <c r="I7066">
        <v>0.86340441383741895</v>
      </c>
      <c r="J7066">
        <v>0.10449303244312599</v>
      </c>
      <c r="K7066">
        <v>0.62142487013088399</v>
      </c>
      <c r="L7066">
        <v>0.72460495453151397</v>
      </c>
      <c r="M7066">
        <v>1.19070556610482</v>
      </c>
      <c r="N7066">
        <v>-4.1164918217756599</v>
      </c>
      <c r="O7066">
        <v>-3.7608135703432999</v>
      </c>
      <c r="P7066">
        <v>-3.0133483625079398</v>
      </c>
      <c r="Q7066">
        <v>2.13441063522392</v>
      </c>
      <c r="R7066">
        <v>-2.22647690476049</v>
      </c>
      <c r="S7066">
        <v>10.852121707030999</v>
      </c>
    </row>
    <row r="7067" spans="1:19" x14ac:dyDescent="0.4">
      <c r="A7067">
        <f t="shared" si="550"/>
        <v>1.3929062130198149</v>
      </c>
      <c r="B7067">
        <f t="shared" si="551"/>
        <v>1.8708311156579791</v>
      </c>
      <c r="C7067">
        <f t="shared" si="552"/>
        <v>0.22679612170441499</v>
      </c>
      <c r="D7067">
        <f t="shared" si="553"/>
        <v>-7.9378591497812101</v>
      </c>
      <c r="E7067">
        <f t="shared" si="554"/>
        <v>7.7473256993989814</v>
      </c>
      <c r="F7067">
        <v>3.9935</v>
      </c>
      <c r="G7067">
        <v>3.3864000000000001</v>
      </c>
      <c r="H7067">
        <v>0.12653510931157499</v>
      </c>
      <c r="I7067">
        <v>0.68797686705179595</v>
      </c>
      <c r="J7067">
        <v>0.22679612170441499</v>
      </c>
      <c r="K7067">
        <v>0.488394721051781</v>
      </c>
      <c r="L7067">
        <v>0.69445952755440199</v>
      </c>
      <c r="M7067">
        <v>1.2663711037082399</v>
      </c>
      <c r="N7067">
        <v>-4.3780660516647503</v>
      </c>
      <c r="O7067">
        <v>-3.5597930981164598</v>
      </c>
      <c r="P7067">
        <v>-2.9990940918410698</v>
      </c>
      <c r="Q7067">
        <v>2.1163370239265502</v>
      </c>
      <c r="R7067">
        <v>-2.2212983182735</v>
      </c>
      <c r="S7067">
        <v>10.851381085587001</v>
      </c>
    </row>
    <row r="7068" spans="1:19" x14ac:dyDescent="0.4">
      <c r="A7068">
        <f t="shared" si="550"/>
        <v>1.7331097284450441</v>
      </c>
      <c r="B7068">
        <f t="shared" si="551"/>
        <v>1.456406332900452</v>
      </c>
      <c r="C7068">
        <f t="shared" si="552"/>
        <v>0.36214565095815299</v>
      </c>
      <c r="D7068">
        <f t="shared" si="553"/>
        <v>-7.9899474422882797</v>
      </c>
      <c r="E7068">
        <f t="shared" si="554"/>
        <v>7.7482857299845707</v>
      </c>
      <c r="F7068">
        <v>4.0970000000000004</v>
      </c>
      <c r="G7068">
        <v>3.3885000000000001</v>
      </c>
      <c r="H7068">
        <v>0.409556144194064</v>
      </c>
      <c r="I7068">
        <v>0.554476661455516</v>
      </c>
      <c r="J7068">
        <v>0.36214565095815299</v>
      </c>
      <c r="K7068">
        <v>0.26909460542077401</v>
      </c>
      <c r="L7068">
        <v>0.63283506602416195</v>
      </c>
      <c r="M7068">
        <v>1.32355358425098</v>
      </c>
      <c r="N7068">
        <v>-4.6322765221980502</v>
      </c>
      <c r="O7068">
        <v>-3.3576709200902299</v>
      </c>
      <c r="P7068">
        <v>-2.9844526642504201</v>
      </c>
      <c r="Q7068">
        <v>2.0982099692157599</v>
      </c>
      <c r="R7068">
        <v>-2.21611234596097</v>
      </c>
      <c r="S7068">
        <v>10.850640770980201</v>
      </c>
    </row>
    <row r="7069" spans="1:19" x14ac:dyDescent="0.4">
      <c r="A7069">
        <f t="shared" si="550"/>
        <v>1.6565394210405719</v>
      </c>
      <c r="B7069">
        <f t="shared" si="551"/>
        <v>1.0197162226746372</v>
      </c>
      <c r="C7069">
        <f t="shared" si="552"/>
        <v>0.47741440135646601</v>
      </c>
      <c r="D7069">
        <f t="shared" si="553"/>
        <v>-8.0332538287344697</v>
      </c>
      <c r="E7069">
        <f t="shared" si="554"/>
        <v>7.7495837836627199</v>
      </c>
      <c r="F7069">
        <v>4.2392000000000003</v>
      </c>
      <c r="G7069">
        <v>3.4022000000000001</v>
      </c>
      <c r="H7069">
        <v>0.29395166466060202</v>
      </c>
      <c r="I7069">
        <v>0.46052132589446798</v>
      </c>
      <c r="J7069">
        <v>0.47741440135646601</v>
      </c>
      <c r="K7069">
        <v>1.57563535976653E-2</v>
      </c>
      <c r="L7069">
        <v>0.54343854318250395</v>
      </c>
      <c r="M7069">
        <v>1.36258775637997</v>
      </c>
      <c r="N7069">
        <v>-4.87872693360511</v>
      </c>
      <c r="O7069">
        <v>-3.1545268951293601</v>
      </c>
      <c r="P7069">
        <v>-2.9694281525597002</v>
      </c>
      <c r="Q7069">
        <v>2.08003018981104</v>
      </c>
      <c r="R7069">
        <v>-2.2109190167921202</v>
      </c>
      <c r="S7069">
        <v>10.8499007632035</v>
      </c>
    </row>
    <row r="7070" spans="1:19" x14ac:dyDescent="0.4">
      <c r="A7070">
        <f t="shared" si="550"/>
        <v>1.1363648190691251</v>
      </c>
      <c r="B7070">
        <f t="shared" si="551"/>
        <v>0.47554028334388398</v>
      </c>
      <c r="C7070">
        <f t="shared" si="552"/>
        <v>0.534533499951374</v>
      </c>
      <c r="D7070">
        <f t="shared" si="553"/>
        <v>-8.0676550797171807</v>
      </c>
      <c r="E7070">
        <f t="shared" si="554"/>
        <v>7.7512164773527292</v>
      </c>
      <c r="F7070">
        <v>4.4264000000000001</v>
      </c>
      <c r="G7070">
        <v>3.4337</v>
      </c>
      <c r="H7070">
        <v>-0.24773829475679501</v>
      </c>
      <c r="I7070">
        <v>0.26011143461103398</v>
      </c>
      <c r="J7070">
        <v>0.534533499951374</v>
      </c>
      <c r="K7070">
        <v>-0.21444654995763099</v>
      </c>
      <c r="L7070">
        <v>0.42987539869048103</v>
      </c>
      <c r="M7070">
        <v>1.3841031138259201</v>
      </c>
      <c r="N7070">
        <v>-5.1172141976185301</v>
      </c>
      <c r="O7070">
        <v>-2.9504408820986501</v>
      </c>
      <c r="P7070">
        <v>-2.9540246295926198</v>
      </c>
      <c r="Q7070">
        <v>2.06179840443186</v>
      </c>
      <c r="R7070">
        <v>-2.2057183597362102</v>
      </c>
      <c r="S7070">
        <v>10.849161062249699</v>
      </c>
    </row>
    <row r="7071" spans="1:19" x14ac:dyDescent="0.4">
      <c r="A7071">
        <f t="shared" si="550"/>
        <v>1.5697213056642332</v>
      </c>
      <c r="B7071">
        <f t="shared" si="551"/>
        <v>-0.30310014965458398</v>
      </c>
      <c r="C7071">
        <f t="shared" si="552"/>
        <v>0.50327026962965205</v>
      </c>
      <c r="D7071">
        <f t="shared" si="553"/>
        <v>-8.0930718536132105</v>
      </c>
      <c r="E7071">
        <f t="shared" si="554"/>
        <v>7.7531804279738505</v>
      </c>
      <c r="F7071">
        <v>4.6155999999999997</v>
      </c>
      <c r="G7071">
        <v>3.4582000000000002</v>
      </c>
      <c r="H7071">
        <v>0.18094072985430301</v>
      </c>
      <c r="I7071">
        <v>-0.226666867532828</v>
      </c>
      <c r="J7071">
        <v>0.50327026962965205</v>
      </c>
      <c r="K7071">
        <v>-0.37217681661995999</v>
      </c>
      <c r="L7071">
        <v>0.29574353449820401</v>
      </c>
      <c r="M7071">
        <v>1.3887805758099301</v>
      </c>
      <c r="N7071">
        <v>-5.3475791137503697</v>
      </c>
      <c r="O7071">
        <v>-2.7454927398628399</v>
      </c>
      <c r="P7071">
        <v>-2.93824616817288</v>
      </c>
      <c r="Q7071">
        <v>2.04351533179769</v>
      </c>
      <c r="R7071">
        <v>-2.2005104037624599</v>
      </c>
      <c r="S7071">
        <v>10.8484216681115</v>
      </c>
    </row>
    <row r="7072" spans="1:19" x14ac:dyDescent="0.4">
      <c r="A7072">
        <f t="shared" si="550"/>
        <v>1.250716843913785</v>
      </c>
      <c r="B7072">
        <f t="shared" si="551"/>
        <v>-0.29979113776180488</v>
      </c>
      <c r="C7072">
        <f t="shared" si="552"/>
        <v>0.37300571276878203</v>
      </c>
      <c r="D7072">
        <f t="shared" si="553"/>
        <v>-8.1094036713662696</v>
      </c>
      <c r="E7072">
        <f t="shared" si="554"/>
        <v>7.75547225244547</v>
      </c>
      <c r="F7072">
        <v>4.6501999999999999</v>
      </c>
      <c r="G7072">
        <v>3.4384000000000001</v>
      </c>
      <c r="H7072">
        <v>-0.12656308020610499</v>
      </c>
      <c r="I7072">
        <v>-2.47065378150568E-2</v>
      </c>
      <c r="J7072">
        <v>0.37300571276878203</v>
      </c>
      <c r="K7072">
        <v>-0.41972545250253102</v>
      </c>
      <c r="L7072">
        <v>0.14464085255578299</v>
      </c>
      <c r="M7072">
        <v>1.3772799241198901</v>
      </c>
      <c r="N7072">
        <v>-5.56964134407953</v>
      </c>
      <c r="O7072">
        <v>-2.53976232728674</v>
      </c>
      <c r="P7072">
        <v>-2.9220968411242101</v>
      </c>
      <c r="Q7072">
        <v>2.025181690628</v>
      </c>
      <c r="R7072">
        <v>-2.1952951778401202</v>
      </c>
      <c r="S7072">
        <v>10.8476825807818</v>
      </c>
    </row>
    <row r="7073" spans="1:19" x14ac:dyDescent="0.4">
      <c r="A7073">
        <f t="shared" si="550"/>
        <v>1.4358026346939219</v>
      </c>
      <c r="B7073">
        <f t="shared" si="551"/>
        <v>-0.26381850988753186</v>
      </c>
      <c r="C7073">
        <f t="shared" si="552"/>
        <v>0.17645903813889999</v>
      </c>
      <c r="D7073">
        <f t="shared" si="553"/>
        <v>-8.1165317306321398</v>
      </c>
      <c r="E7073">
        <f t="shared" si="554"/>
        <v>7.7580885676868396</v>
      </c>
      <c r="F7073">
        <v>4.7541000000000002</v>
      </c>
      <c r="G7073">
        <v>3.3342999999999998</v>
      </c>
      <c r="H7073">
        <v>8.5560017438032002E-2</v>
      </c>
      <c r="I7073">
        <v>8.6796366400958197E-2</v>
      </c>
      <c r="J7073">
        <v>0.17645903813889999</v>
      </c>
      <c r="K7073">
        <v>-0.33192025858448598</v>
      </c>
      <c r="L7073">
        <v>-1.8694617704004102E-2</v>
      </c>
      <c r="M7073">
        <v>1.3502426172558899</v>
      </c>
      <c r="N7073">
        <v>-5.78320222739704</v>
      </c>
      <c r="O7073">
        <v>-2.3333295032350998</v>
      </c>
      <c r="P7073">
        <v>-2.9055807212703</v>
      </c>
      <c r="Q7073">
        <v>2.0067981996422701</v>
      </c>
      <c r="R7073">
        <v>-2.1900727109384301</v>
      </c>
      <c r="S7073">
        <v>10.8469438002533</v>
      </c>
    </row>
    <row r="7074" spans="1:19" x14ac:dyDescent="0.4">
      <c r="A7074">
        <f t="shared" si="550"/>
        <v>1.2507707387566451</v>
      </c>
      <c r="B7074">
        <f t="shared" si="551"/>
        <v>-0.34786482744936709</v>
      </c>
      <c r="C7074">
        <f t="shared" si="552"/>
        <v>-5.9598149905776998E-2</v>
      </c>
      <c r="D7074">
        <f t="shared" si="553"/>
        <v>-8.1143337520187693</v>
      </c>
      <c r="E7074">
        <f t="shared" si="554"/>
        <v>7.7610259906172709</v>
      </c>
      <c r="F7074">
        <v>4.6012000000000004</v>
      </c>
      <c r="G7074">
        <v>3.1280000000000001</v>
      </c>
      <c r="H7074">
        <v>-5.7535897913464903E-2</v>
      </c>
      <c r="I7074">
        <v>-4.9601216979635099E-2</v>
      </c>
      <c r="J7074">
        <v>-5.9598149905776998E-2</v>
      </c>
      <c r="K7074">
        <v>-0.11402384166638301</v>
      </c>
      <c r="L7074">
        <v>-0.184239768803349</v>
      </c>
      <c r="M7074">
        <v>1.3083066366701099</v>
      </c>
      <c r="N7074">
        <v>-5.9880606124277698</v>
      </c>
      <c r="O7074">
        <v>-2.1262731395909999</v>
      </c>
      <c r="P7074">
        <v>-2.8887018814348799</v>
      </c>
      <c r="Q7074">
        <v>1.98836557755998</v>
      </c>
      <c r="R7074">
        <v>-2.1848430320266301</v>
      </c>
      <c r="S7074">
        <v>10.846205326518801</v>
      </c>
    </row>
    <row r="7075" spans="1:19" x14ac:dyDescent="0.4">
      <c r="A7075">
        <f t="shared" si="550"/>
        <v>1.1945656471425681</v>
      </c>
      <c r="B7075">
        <f t="shared" si="551"/>
        <v>-0.20623980133908978</v>
      </c>
      <c r="C7075">
        <f t="shared" si="552"/>
        <v>-0.36991952782543702</v>
      </c>
      <c r="D7075">
        <f t="shared" si="553"/>
        <v>-8.1026874561341202</v>
      </c>
      <c r="E7075">
        <f t="shared" si="554"/>
        <v>7.7642811381559991</v>
      </c>
      <c r="F7075">
        <v>4.3494999999999999</v>
      </c>
      <c r="G7075">
        <v>2.8763000000000001</v>
      </c>
      <c r="H7075">
        <v>-5.7544316672191897E-2</v>
      </c>
      <c r="I7075">
        <v>-3.1016653520695801E-2</v>
      </c>
      <c r="J7075">
        <v>-0.36991952782543702</v>
      </c>
      <c r="K7075">
        <v>0.16270994550592399</v>
      </c>
      <c r="L7075">
        <v>-0.33793309332431798</v>
      </c>
      <c r="M7075">
        <v>1.2521099638147599</v>
      </c>
      <c r="N7075">
        <v>-6.1840192958232798</v>
      </c>
      <c r="O7075">
        <v>-1.91866816031084</v>
      </c>
      <c r="P7075">
        <v>-2.87146439444165</v>
      </c>
      <c r="Q7075">
        <v>1.9698845431006</v>
      </c>
      <c r="R7075">
        <v>-2.1796061700739502</v>
      </c>
      <c r="S7075">
        <v>10.845467159570999</v>
      </c>
    </row>
    <row r="7076" spans="1:19" x14ac:dyDescent="0.4">
      <c r="A7076">
        <f t="shared" si="550"/>
        <v>1.2163631275311964</v>
      </c>
      <c r="B7076">
        <f t="shared" si="551"/>
        <v>-2.8094764571936104E-2</v>
      </c>
      <c r="C7076">
        <f t="shared" si="552"/>
        <v>-0.67464842659573299</v>
      </c>
      <c r="D7076">
        <f t="shared" si="553"/>
        <v>-8.0814705635860999</v>
      </c>
      <c r="E7076">
        <f t="shared" si="554"/>
        <v>7.7678506272225194</v>
      </c>
      <c r="F7076">
        <v>4.0941000000000001</v>
      </c>
      <c r="G7076">
        <v>2.6621000000000001</v>
      </c>
      <c r="H7076">
        <v>3.4072547389176401E-2</v>
      </c>
      <c r="I7076">
        <v>3.2873167683620898E-2</v>
      </c>
      <c r="J7076">
        <v>-0.67464842659573299</v>
      </c>
      <c r="K7076">
        <v>0.404020583479059</v>
      </c>
      <c r="L7076">
        <v>-0.46498851573461603</v>
      </c>
      <c r="M7076">
        <v>1.18229058014202</v>
      </c>
      <c r="N7076">
        <v>-6.3708820612167996</v>
      </c>
      <c r="O7076">
        <v>-1.7105885023692999</v>
      </c>
      <c r="P7076">
        <v>-2.8538723331143401</v>
      </c>
      <c r="Q7076">
        <v>1.9513558149835999</v>
      </c>
      <c r="R7076">
        <v>-2.1743621540496401</v>
      </c>
      <c r="S7076">
        <v>10.8447292994029</v>
      </c>
    </row>
    <row r="7077" spans="1:19" x14ac:dyDescent="0.4">
      <c r="A7077">
        <f t="shared" si="550"/>
        <v>1.0592527584605607</v>
      </c>
      <c r="B7077">
        <f t="shared" si="551"/>
        <v>-3.418899538484399E-2</v>
      </c>
      <c r="C7077">
        <f t="shared" si="552"/>
        <v>-0.896234042829122</v>
      </c>
      <c r="D7077">
        <f t="shared" si="553"/>
        <v>-8.0505607949826796</v>
      </c>
      <c r="E7077">
        <f t="shared" si="554"/>
        <v>7.7717310747360102</v>
      </c>
      <c r="F7077">
        <v>3.9379</v>
      </c>
      <c r="G7077">
        <v>2.5649000000000002</v>
      </c>
      <c r="H7077">
        <v>-4.0233708643529299E-2</v>
      </c>
      <c r="I7077">
        <v>-4.3418583524784997E-2</v>
      </c>
      <c r="J7077">
        <v>-0.896234042829122</v>
      </c>
      <c r="K7077">
        <v>0.55984954864188896</v>
      </c>
      <c r="L7077">
        <v>-0.55061996050194795</v>
      </c>
      <c r="M7077">
        <v>1.09948646710409</v>
      </c>
      <c r="N7077">
        <v>-6.5484526922416002</v>
      </c>
      <c r="O7077">
        <v>-1.5021081027410801</v>
      </c>
      <c r="P7077">
        <v>-2.8359297702766302</v>
      </c>
      <c r="Q7077">
        <v>1.93278011192847</v>
      </c>
      <c r="R7077">
        <v>-2.1691110129229298</v>
      </c>
      <c r="S7077">
        <v>10.8439917460071</v>
      </c>
    </row>
    <row r="7078" spans="1:19" x14ac:dyDescent="0.4">
      <c r="A7078">
        <f t="shared" si="550"/>
        <v>0.96366256292951136</v>
      </c>
      <c r="B7078">
        <f t="shared" si="551"/>
        <v>-3.2112115403866159E-3</v>
      </c>
      <c r="C7078">
        <f t="shared" si="552"/>
        <v>-0.94653457807324404</v>
      </c>
      <c r="D7078">
        <f t="shared" si="553"/>
        <v>-8.0098358709317896</v>
      </c>
      <c r="E7078">
        <f t="shared" si="554"/>
        <v>7.7759190976158488</v>
      </c>
      <c r="F7078">
        <v>3.9542000000000002</v>
      </c>
      <c r="G7078">
        <v>2.6171000000000002</v>
      </c>
      <c r="H7078">
        <v>-4.0673043223658702E-2</v>
      </c>
      <c r="I7078">
        <v>-8.9750242523746696E-3</v>
      </c>
      <c r="J7078">
        <v>-0.94653457807324404</v>
      </c>
      <c r="K7078">
        <v>0.58655340279263901</v>
      </c>
      <c r="L7078">
        <v>-0.58078959008065101</v>
      </c>
      <c r="M7078">
        <v>1.0043356061531701</v>
      </c>
      <c r="N7078">
        <v>-6.7165349725309298</v>
      </c>
      <c r="O7078">
        <v>-1.29330089840086</v>
      </c>
      <c r="P7078">
        <v>-2.8176407787522502</v>
      </c>
      <c r="Q7078">
        <v>1.91415815265467</v>
      </c>
      <c r="R7078">
        <v>-2.1638527756630701</v>
      </c>
      <c r="S7078">
        <v>10.843254499376499</v>
      </c>
    </row>
    <row r="7079" spans="1:19" x14ac:dyDescent="0.4">
      <c r="A7079">
        <f t="shared" si="550"/>
        <v>0.9477830977423658</v>
      </c>
      <c r="B7079">
        <f t="shared" si="551"/>
        <v>-3.7666667560846134E-2</v>
      </c>
      <c r="C7079">
        <f t="shared" si="552"/>
        <v>-0.79135423092150703</v>
      </c>
      <c r="D7079">
        <f t="shared" si="553"/>
        <v>-7.9591735120413603</v>
      </c>
      <c r="E7079">
        <f t="shared" si="554"/>
        <v>7.7804113127813599</v>
      </c>
      <c r="F7079">
        <v>4.0938999999999997</v>
      </c>
      <c r="G7079">
        <v>2.7559</v>
      </c>
      <c r="H7079">
        <v>5.02463384836268E-2</v>
      </c>
      <c r="I7079">
        <v>8.0239845461052894E-2</v>
      </c>
      <c r="J7079">
        <v>-0.79135423092150703</v>
      </c>
      <c r="K7079">
        <v>0.43078951374396202</v>
      </c>
      <c r="L7079">
        <v>-0.54869602676586104</v>
      </c>
      <c r="M7079">
        <v>0.89753675925873899</v>
      </c>
      <c r="N7079">
        <v>-6.8749326857180098</v>
      </c>
      <c r="O7079">
        <v>-1.0842408263233501</v>
      </c>
      <c r="P7079">
        <v>-2.7990094313649201</v>
      </c>
      <c r="Q7079">
        <v>1.89549065588167</v>
      </c>
      <c r="R7079">
        <v>-2.1585874712392901</v>
      </c>
      <c r="S7079">
        <v>10.8425175595039</v>
      </c>
    </row>
    <row r="7080" spans="1:19" x14ac:dyDescent="0.4">
      <c r="A7080">
        <f t="shared" si="550"/>
        <v>0.82671769842415443</v>
      </c>
      <c r="B7080">
        <f t="shared" si="551"/>
        <v>-0.30402307580044319</v>
      </c>
      <c r="C7080">
        <f t="shared" si="552"/>
        <v>-0.44944752085610001</v>
      </c>
      <c r="D7080">
        <f t="shared" si="553"/>
        <v>-7.8984514389193619</v>
      </c>
      <c r="E7080">
        <f t="shared" si="554"/>
        <v>7.7852043371516997</v>
      </c>
      <c r="F7080">
        <v>4.2637999999999998</v>
      </c>
      <c r="G7080">
        <v>2.8969999999999998</v>
      </c>
      <c r="H7080">
        <v>4.6588306115422397E-2</v>
      </c>
      <c r="I7080">
        <v>5.8837465431797797E-2</v>
      </c>
      <c r="J7080">
        <v>-0.44944752085610001</v>
      </c>
      <c r="K7080">
        <v>0.102497203033486</v>
      </c>
      <c r="L7080">
        <v>-0.46535774426572701</v>
      </c>
      <c r="M7080">
        <v>0.78012939230873202</v>
      </c>
      <c r="N7080">
        <v>-7.0234496154361201</v>
      </c>
      <c r="O7080">
        <v>-0.87500182348324196</v>
      </c>
      <c r="P7080">
        <v>-2.7800398009383298</v>
      </c>
      <c r="Q7080">
        <v>1.87677834032897</v>
      </c>
      <c r="R7080">
        <v>-2.1533151286208398</v>
      </c>
      <c r="S7080">
        <v>10.841780926381899</v>
      </c>
    </row>
    <row r="7081" spans="1:19" x14ac:dyDescent="0.4">
      <c r="A7081">
        <f t="shared" si="550"/>
        <v>0.65161838622211088</v>
      </c>
      <c r="B7081">
        <f t="shared" si="551"/>
        <v>-0.74779951459023619</v>
      </c>
      <c r="C7081">
        <f t="shared" si="552"/>
        <v>5.3433712895439502E-2</v>
      </c>
      <c r="D7081">
        <f t="shared" si="553"/>
        <v>-7.8275473721736972</v>
      </c>
      <c r="E7081">
        <f t="shared" si="554"/>
        <v>7.79029478764636</v>
      </c>
      <c r="F7081">
        <v>4.3657000000000004</v>
      </c>
      <c r="G7081">
        <v>2.9657</v>
      </c>
      <c r="H7081">
        <v>-1.9856928835291299E-3</v>
      </c>
      <c r="I7081">
        <v>-7.3406195459441201E-2</v>
      </c>
      <c r="J7081">
        <v>5.3433712895439502E-2</v>
      </c>
      <c r="K7081">
        <v>-0.32796626755087999</v>
      </c>
      <c r="L7081">
        <v>-0.34642705157991499</v>
      </c>
      <c r="M7081">
        <v>0.65360407910564</v>
      </c>
      <c r="N7081">
        <v>-7.1618897841691398</v>
      </c>
      <c r="O7081">
        <v>-0.66565758800455699</v>
      </c>
      <c r="P7081">
        <v>-2.7607359602961998</v>
      </c>
      <c r="Q7081">
        <v>1.8580219247160099</v>
      </c>
      <c r="R7081">
        <v>-2.14803577677695</v>
      </c>
      <c r="S7081">
        <v>10.841044600003499</v>
      </c>
    </row>
    <row r="7082" spans="1:19" x14ac:dyDescent="0.4">
      <c r="A7082">
        <f t="shared" si="550"/>
        <v>0.43460506114083541</v>
      </c>
      <c r="B7082">
        <f t="shared" si="551"/>
        <v>-1.087401517619262</v>
      </c>
      <c r="C7082">
        <f t="shared" si="552"/>
        <v>0.63345620770618005</v>
      </c>
      <c r="D7082">
        <f t="shared" si="553"/>
        <v>-7.7463390324123402</v>
      </c>
      <c r="E7082">
        <f t="shared" si="554"/>
        <v>7.7956792811845901</v>
      </c>
      <c r="F7082">
        <v>4.3319000000000001</v>
      </c>
      <c r="G7082">
        <v>2.9186000000000001</v>
      </c>
      <c r="H7082">
        <v>-8.49439141604236E-2</v>
      </c>
      <c r="I7082">
        <v>-0.138216440423864</v>
      </c>
      <c r="J7082">
        <v>0.63345620770618005</v>
      </c>
      <c r="K7082">
        <v>-0.741531237637994</v>
      </c>
      <c r="L7082">
        <v>-0.20765383955740399</v>
      </c>
      <c r="M7082">
        <v>0.51954897530125899</v>
      </c>
      <c r="N7082">
        <v>-7.2900581698036202</v>
      </c>
      <c r="O7082">
        <v>-0.45628086260871997</v>
      </c>
      <c r="P7082">
        <v>-2.74110198226224</v>
      </c>
      <c r="Q7082">
        <v>1.8392221277623</v>
      </c>
      <c r="R7082">
        <v>-2.1427494446768698</v>
      </c>
      <c r="S7082">
        <v>10.8403085803614</v>
      </c>
    </row>
    <row r="7083" spans="1:19" x14ac:dyDescent="0.4">
      <c r="A7083">
        <f t="shared" si="550"/>
        <v>0.43128646650783053</v>
      </c>
      <c r="B7083">
        <f t="shared" si="551"/>
        <v>-1.0538311053201466</v>
      </c>
      <c r="C7083">
        <f t="shared" si="552"/>
        <v>1.1458943443698599</v>
      </c>
      <c r="D7083">
        <f t="shared" si="553"/>
        <v>-7.6547041402432159</v>
      </c>
      <c r="E7083">
        <f t="shared" si="554"/>
        <v>7.8013544346855905</v>
      </c>
      <c r="F7083">
        <v>4.1997</v>
      </c>
      <c r="G7083">
        <v>2.7972999999999999</v>
      </c>
      <c r="H7083">
        <v>5.1734229960449497E-2</v>
      </c>
      <c r="I7083">
        <v>6.6929666815859698E-3</v>
      </c>
      <c r="J7083">
        <v>1.1458943443698599</v>
      </c>
      <c r="K7083">
        <v>-0.99573607295456001</v>
      </c>
      <c r="L7083">
        <v>-6.4787999047172501E-2</v>
      </c>
      <c r="M7083">
        <v>0.37955223654738102</v>
      </c>
      <c r="N7083">
        <v>-7.4077599890767303</v>
      </c>
      <c r="O7083">
        <v>-0.24694415116648599</v>
      </c>
      <c r="P7083">
        <v>-2.7211419396601699</v>
      </c>
      <c r="Q7083">
        <v>1.8203796681872899</v>
      </c>
      <c r="R7083">
        <v>-2.1374561612898302</v>
      </c>
      <c r="S7083">
        <v>10.8395728674483</v>
      </c>
    </row>
    <row r="7084" spans="1:19" x14ac:dyDescent="0.4">
      <c r="A7084">
        <f t="shared" si="550"/>
        <v>0.33579065583691697</v>
      </c>
      <c r="B7084">
        <f t="shared" si="551"/>
        <v>-0.71522306012777925</v>
      </c>
      <c r="C7084">
        <f t="shared" si="552"/>
        <v>1.36463595549621</v>
      </c>
      <c r="D7084">
        <f t="shared" si="553"/>
        <v>-7.5525204162742581</v>
      </c>
      <c r="E7084">
        <f t="shared" si="554"/>
        <v>7.8073168650689198</v>
      </c>
      <c r="F7084">
        <v>4.0321999999999996</v>
      </c>
      <c r="G7084">
        <v>2.6694</v>
      </c>
      <c r="H7084">
        <v>0.100588637341111</v>
      </c>
      <c r="I7084">
        <v>0.16288011626313401</v>
      </c>
      <c r="J7084">
        <v>1.36463595549621</v>
      </c>
      <c r="K7084">
        <v>-0.94632231751388696</v>
      </c>
      <c r="L7084">
        <v>6.8219141122973698E-2</v>
      </c>
      <c r="M7084">
        <v>0.23520201849580599</v>
      </c>
      <c r="N7084">
        <v>-7.5148004587256496</v>
      </c>
      <c r="O7084">
        <v>-3.77199575486084E-2</v>
      </c>
      <c r="P7084">
        <v>-2.7008599053136901</v>
      </c>
      <c r="Q7084">
        <v>1.8014952647104701</v>
      </c>
      <c r="R7084">
        <v>-2.13215595558506</v>
      </c>
      <c r="S7084">
        <v>10.838837461257199</v>
      </c>
    </row>
    <row r="7085" spans="1:19" x14ac:dyDescent="0.4">
      <c r="A7085">
        <f t="shared" si="550"/>
        <v>-1.2159156999433929E-3</v>
      </c>
      <c r="B7085">
        <f t="shared" si="551"/>
        <v>-0.20471142483455299</v>
      </c>
      <c r="C7085">
        <f t="shared" si="552"/>
        <v>1.10202973239427</v>
      </c>
      <c r="D7085">
        <f t="shared" si="553"/>
        <v>-7.4396655811134247</v>
      </c>
      <c r="E7085">
        <f t="shared" si="554"/>
        <v>7.8135631892536503</v>
      </c>
      <c r="F7085">
        <v>3.8879000000000001</v>
      </c>
      <c r="G7085">
        <v>2.6053999999999999</v>
      </c>
      <c r="H7085">
        <v>-8.9302392498269198E-2</v>
      </c>
      <c r="I7085">
        <v>0.122941924076211</v>
      </c>
      <c r="J7085">
        <v>1.10202973239427</v>
      </c>
      <c r="K7085">
        <v>-0.51226384912068501</v>
      </c>
      <c r="L7085">
        <v>0.18461050020992101</v>
      </c>
      <c r="M7085">
        <v>8.8086476798325805E-2</v>
      </c>
      <c r="N7085">
        <v>-7.6109847029805797</v>
      </c>
      <c r="O7085">
        <v>0.17131912186715501</v>
      </c>
      <c r="P7085">
        <v>-2.6802599520465198</v>
      </c>
      <c r="Q7085">
        <v>1.7825696360512999</v>
      </c>
      <c r="R7085">
        <v>-2.1268488565318302</v>
      </c>
      <c r="S7085">
        <v>10.838102361780701</v>
      </c>
    </row>
    <row r="7086" spans="1:19" x14ac:dyDescent="0.4">
      <c r="A7086">
        <f t="shared" si="550"/>
        <v>-0.16124547026466629</v>
      </c>
      <c r="B7086">
        <f t="shared" si="551"/>
        <v>0.41248382505976339</v>
      </c>
      <c r="C7086">
        <f t="shared" si="552"/>
        <v>0.42468897641435599</v>
      </c>
      <c r="D7086">
        <f t="shared" si="553"/>
        <v>-7.3160173553686603</v>
      </c>
      <c r="E7086">
        <f t="shared" si="554"/>
        <v>7.8200900241591498</v>
      </c>
      <c r="F7086">
        <v>3.8046000000000002</v>
      </c>
      <c r="G7086">
        <v>2.6532</v>
      </c>
      <c r="H7086">
        <v>-0.10103923737140399</v>
      </c>
      <c r="I7086">
        <v>-2.86853122568946E-2</v>
      </c>
      <c r="J7086">
        <v>0.42468897641435599</v>
      </c>
      <c r="K7086">
        <v>0.16174157782493201</v>
      </c>
      <c r="L7086">
        <v>0.27942755949172599</v>
      </c>
      <c r="M7086">
        <v>-6.0206232893262303E-2</v>
      </c>
      <c r="N7086">
        <v>-7.6961174760437903</v>
      </c>
      <c r="O7086">
        <v>0.38010012067512999</v>
      </c>
      <c r="P7086">
        <v>-2.6593461526823599</v>
      </c>
      <c r="Q7086">
        <v>1.7636035009292601</v>
      </c>
      <c r="R7086">
        <v>-2.1215348930993501</v>
      </c>
      <c r="S7086">
        <v>10.837367569011599</v>
      </c>
    </row>
    <row r="7087" spans="1:19" x14ac:dyDescent="0.4">
      <c r="A7087">
        <f t="shared" si="550"/>
        <v>-0.1138396367358999</v>
      </c>
      <c r="B7087">
        <f t="shared" si="551"/>
        <v>1.0503944670218961</v>
      </c>
      <c r="C7087">
        <f t="shared" si="552"/>
        <v>-0.44199535734297501</v>
      </c>
      <c r="D7087">
        <f t="shared" si="553"/>
        <v>-7.1814534596478961</v>
      </c>
      <c r="E7087">
        <f t="shared" si="554"/>
        <v>7.8268939867048299</v>
      </c>
      <c r="F7087">
        <v>3.7761</v>
      </c>
      <c r="G7087">
        <v>2.7881</v>
      </c>
      <c r="H7087">
        <v>9.4248318191262101E-2</v>
      </c>
      <c r="I7087">
        <v>-0.176031269896087</v>
      </c>
      <c r="J7087">
        <v>-0.44199535734297501</v>
      </c>
      <c r="K7087">
        <v>0.87871393667153297</v>
      </c>
      <c r="L7087">
        <v>0.34771180024644999</v>
      </c>
      <c r="M7087">
        <v>-0.20808795492716201</v>
      </c>
      <c r="N7087">
        <v>-7.7700033141234801</v>
      </c>
      <c r="O7087">
        <v>0.58854985447558394</v>
      </c>
      <c r="P7087">
        <v>-2.6381225800449299</v>
      </c>
      <c r="Q7087">
        <v>1.7445975780638401</v>
      </c>
      <c r="R7087">
        <v>-2.1162140942568799</v>
      </c>
      <c r="S7087">
        <v>10.8366330829428</v>
      </c>
    </row>
    <row r="7088" spans="1:19" x14ac:dyDescent="0.4">
      <c r="A7088">
        <f t="shared" si="550"/>
        <v>-0.32049893604462937</v>
      </c>
      <c r="B7088">
        <f t="shared" si="551"/>
        <v>1.6679796458797249</v>
      </c>
      <c r="C7088">
        <f t="shared" si="552"/>
        <v>-1.2556028161203601</v>
      </c>
      <c r="D7088">
        <f t="shared" si="553"/>
        <v>-7.0358495875247016</v>
      </c>
      <c r="E7088">
        <f t="shared" si="554"/>
        <v>7.8339716938099091</v>
      </c>
      <c r="F7088">
        <v>3.7865000000000002</v>
      </c>
      <c r="G7088">
        <v>2.9581</v>
      </c>
      <c r="H7088">
        <v>3.3655054689192603E-2</v>
      </c>
      <c r="I7088">
        <v>-0.16999751872318999</v>
      </c>
      <c r="J7088">
        <v>-1.2556028161203601</v>
      </c>
      <c r="K7088">
        <v>1.4532910308028899</v>
      </c>
      <c r="L7088">
        <v>0.38468613380002498</v>
      </c>
      <c r="M7088">
        <v>-0.35415399073382198</v>
      </c>
      <c r="N7088">
        <v>-7.8324441291905602</v>
      </c>
      <c r="O7088">
        <v>0.79659454166585897</v>
      </c>
      <c r="P7088">
        <v>-2.6165933069579399</v>
      </c>
      <c r="Q7088">
        <v>1.72555258617449</v>
      </c>
      <c r="R7088">
        <v>-2.1108864889736401</v>
      </c>
      <c r="S7088">
        <v>10.835898903566999</v>
      </c>
    </row>
    <row r="7089" spans="1:19" x14ac:dyDescent="0.4">
      <c r="A7089">
        <f t="shared" si="550"/>
        <v>-0.56749224651867347</v>
      </c>
      <c r="B7089">
        <f t="shared" si="551"/>
        <v>2.0960751785927432</v>
      </c>
      <c r="C7089">
        <f t="shared" si="552"/>
        <v>-1.76082937003266</v>
      </c>
      <c r="D7089">
        <f t="shared" si="553"/>
        <v>-6.8790733244352094</v>
      </c>
      <c r="E7089">
        <f t="shared" si="554"/>
        <v>7.841319762393721</v>
      </c>
      <c r="F7089">
        <v>3.8210999999999999</v>
      </c>
      <c r="G7089">
        <v>3.1093999999999999</v>
      </c>
      <c r="H7089">
        <v>-6.94886697219185E-2</v>
      </c>
      <c r="I7089">
        <v>6.5475161502791699E-3</v>
      </c>
      <c r="J7089">
        <v>-1.76082937003266</v>
      </c>
      <c r="K7089">
        <v>1.70295836404847</v>
      </c>
      <c r="L7089">
        <v>0.38656929839399401</v>
      </c>
      <c r="M7089">
        <v>-0.498003576796755</v>
      </c>
      <c r="N7089">
        <v>-7.8832331396713196</v>
      </c>
      <c r="O7089">
        <v>1.00415981523611</v>
      </c>
      <c r="P7089">
        <v>-2.5947624062450898</v>
      </c>
      <c r="Q7089">
        <v>1.7064692439807001</v>
      </c>
      <c r="R7089">
        <v>-2.10555210621889</v>
      </c>
      <c r="S7089">
        <v>10.835165030877</v>
      </c>
    </row>
    <row r="7090" spans="1:19" x14ac:dyDescent="0.4">
      <c r="A7090">
        <f t="shared" si="550"/>
        <v>-0.58518581428464289</v>
      </c>
      <c r="B7090">
        <f t="shared" si="551"/>
        <v>2.0335754164237358</v>
      </c>
      <c r="C7090">
        <f t="shared" si="552"/>
        <v>-1.71633418273363</v>
      </c>
      <c r="D7090">
        <f t="shared" si="553"/>
        <v>-6.7109902287811405</v>
      </c>
      <c r="E7090">
        <f t="shared" si="554"/>
        <v>7.8489348093756801</v>
      </c>
      <c r="F7090">
        <v>3.8727999999999998</v>
      </c>
      <c r="G7090">
        <v>3.2044999999999999</v>
      </c>
      <c r="H7090">
        <v>5.4889169479464102E-2</v>
      </c>
      <c r="I7090">
        <v>0.18742513594930299</v>
      </c>
      <c r="J7090">
        <v>-1.71633418273363</v>
      </c>
      <c r="K7090">
        <v>1.4934716803535599</v>
      </c>
      <c r="L7090">
        <v>0.35267860012087299</v>
      </c>
      <c r="M7090">
        <v>-0.64007498376410699</v>
      </c>
      <c r="N7090">
        <v>-7.92216102546453</v>
      </c>
      <c r="O7090">
        <v>1.21117079668339</v>
      </c>
      <c r="P7090">
        <v>-2.5726339507301099</v>
      </c>
      <c r="Q7090">
        <v>1.68734827020194</v>
      </c>
      <c r="R7090">
        <v>-2.1002109749618501</v>
      </c>
      <c r="S7090">
        <v>10.8344314648657</v>
      </c>
    </row>
    <row r="7091" spans="1:19" x14ac:dyDescent="0.4">
      <c r="A7091">
        <f t="shared" si="550"/>
        <v>-0.82166086955864137</v>
      </c>
      <c r="B7091">
        <f t="shared" si="551"/>
        <v>1.1525929414388376</v>
      </c>
      <c r="C7091">
        <f t="shared" si="552"/>
        <v>-1.0962796645908499</v>
      </c>
      <c r="D7091">
        <f t="shared" si="553"/>
        <v>-6.5314658589642498</v>
      </c>
      <c r="E7091">
        <f t="shared" si="554"/>
        <v>7.8568134516749097</v>
      </c>
      <c r="F7091">
        <v>3.9586999999999999</v>
      </c>
      <c r="G7091">
        <v>3.2604000000000002</v>
      </c>
      <c r="H7091">
        <v>-4.2283679806735398E-2</v>
      </c>
      <c r="I7091">
        <v>-3.0542832227456299E-2</v>
      </c>
      <c r="J7091">
        <v>-1.0962796645908499</v>
      </c>
      <c r="K7091">
        <v>0.89318747824235001</v>
      </c>
      <c r="L7091">
        <v>0.28994829542394401</v>
      </c>
      <c r="M7091">
        <v>-0.77937718975190595</v>
      </c>
      <c r="N7091">
        <v>-7.9490179053157197</v>
      </c>
      <c r="O7091">
        <v>1.4175520463514699</v>
      </c>
      <c r="P7091">
        <v>-2.5502120132367101</v>
      </c>
      <c r="Q7091">
        <v>1.6681903835577001</v>
      </c>
      <c r="R7091">
        <v>-2.0948631241717801</v>
      </c>
      <c r="S7091">
        <v>10.8336982055257</v>
      </c>
    </row>
    <row r="7092" spans="1:19" x14ac:dyDescent="0.4">
      <c r="A7092">
        <f t="shared" si="550"/>
        <v>-0.8787909848240717</v>
      </c>
      <c r="B7092">
        <f t="shared" si="551"/>
        <v>4.5322626560104801E-2</v>
      </c>
      <c r="C7092">
        <f t="shared" si="552"/>
        <v>-0.121118174560557</v>
      </c>
      <c r="D7092">
        <f t="shared" si="553"/>
        <v>-6.3403657733862797</v>
      </c>
      <c r="E7092">
        <f t="shared" si="554"/>
        <v>7.8649523062107294</v>
      </c>
      <c r="F7092">
        <v>4.1029</v>
      </c>
      <c r="G7092">
        <v>3.3106</v>
      </c>
      <c r="H7092">
        <v>3.57033382380543E-2</v>
      </c>
      <c r="I7092">
        <v>-0.218638397910555</v>
      </c>
      <c r="J7092">
        <v>-0.121118174560557</v>
      </c>
      <c r="K7092">
        <v>5.6811672817502802E-2</v>
      </c>
      <c r="L7092">
        <v>0.20714935165315701</v>
      </c>
      <c r="M7092">
        <v>-0.91449432306212597</v>
      </c>
      <c r="N7092">
        <v>-7.96359323712303</v>
      </c>
      <c r="O7092">
        <v>1.6232274637367501</v>
      </c>
      <c r="P7092">
        <v>-2.52750066658859</v>
      </c>
      <c r="Q7092">
        <v>1.6489963027674199</v>
      </c>
      <c r="R7092">
        <v>-2.0895085828179001</v>
      </c>
      <c r="S7092">
        <v>10.832965252849799</v>
      </c>
    </row>
    <row r="7093" spans="1:19" x14ac:dyDescent="0.4">
      <c r="A7093">
        <f t="shared" si="550"/>
        <v>-1.0837889944396986</v>
      </c>
      <c r="B7093">
        <f t="shared" si="551"/>
        <v>-0.75901374262388066</v>
      </c>
      <c r="C7093">
        <f t="shared" si="552"/>
        <v>0.93701027760988098</v>
      </c>
      <c r="D7093">
        <f t="shared" si="553"/>
        <v>-6.1375555304489797</v>
      </c>
      <c r="E7093">
        <f t="shared" si="554"/>
        <v>7.87334798990259</v>
      </c>
      <c r="F7093">
        <v>4.3310000000000004</v>
      </c>
      <c r="G7093">
        <v>3.3927</v>
      </c>
      <c r="H7093">
        <v>-3.97784824429585E-2</v>
      </c>
      <c r="I7093">
        <v>-2.06364520796967E-2</v>
      </c>
      <c r="J7093">
        <v>0.93701027760988098</v>
      </c>
      <c r="K7093">
        <v>-0.85143002670263801</v>
      </c>
      <c r="L7093">
        <v>0.113052736158454</v>
      </c>
      <c r="M7093">
        <v>-1.04401051199674</v>
      </c>
      <c r="N7093">
        <v>-7.9656746747224298</v>
      </c>
      <c r="O7093">
        <v>1.8281191442734499</v>
      </c>
      <c r="P7093">
        <v>-2.5045039836094598</v>
      </c>
      <c r="Q7093">
        <v>1.62976674655061</v>
      </c>
      <c r="R7093">
        <v>-2.0841473798694601</v>
      </c>
      <c r="S7093">
        <v>10.8322326068309</v>
      </c>
    </row>
    <row r="7094" spans="1:19" x14ac:dyDescent="0.4">
      <c r="A7094">
        <f t="shared" si="550"/>
        <v>-1.1077388212469936</v>
      </c>
      <c r="B7094">
        <f t="shared" si="551"/>
        <v>-1.3640420184845585</v>
      </c>
      <c r="C7094">
        <f t="shared" si="552"/>
        <v>1.80268440861582</v>
      </c>
      <c r="D7094">
        <f t="shared" si="553"/>
        <v>-5.92290068855411</v>
      </c>
      <c r="E7094">
        <f t="shared" si="554"/>
        <v>7.8819971196698004</v>
      </c>
      <c r="F7094">
        <v>4.6547000000000001</v>
      </c>
      <c r="G7094">
        <v>3.5346000000000002</v>
      </c>
      <c r="H7094">
        <v>5.8738715124606301E-2</v>
      </c>
      <c r="I7094">
        <v>0.2868728248115</v>
      </c>
      <c r="J7094">
        <v>1.80268440861582</v>
      </c>
      <c r="K7094">
        <v>-1.6673119110997301</v>
      </c>
      <c r="L7094">
        <v>1.6397067803671599E-2</v>
      </c>
      <c r="M7094">
        <v>-1.1664775363716</v>
      </c>
      <c r="N7094">
        <v>-7.9550464639470899</v>
      </c>
      <c r="O7094">
        <v>2.0321457753929799</v>
      </c>
      <c r="P7094">
        <v>-2.4812260371230299</v>
      </c>
      <c r="Q7094">
        <v>1.61050243362673</v>
      </c>
      <c r="R7094">
        <v>-2.0787795442957</v>
      </c>
      <c r="S7094">
        <v>10.8315002674618</v>
      </c>
    </row>
    <row r="7095" spans="1:19" x14ac:dyDescent="0.4">
      <c r="A7095">
        <f t="shared" si="550"/>
        <v>-1.3757096915339431</v>
      </c>
      <c r="B7095">
        <f t="shared" si="551"/>
        <v>-2.1039961885150302</v>
      </c>
      <c r="C7095">
        <f t="shared" si="552"/>
        <v>2.2450763737207402</v>
      </c>
      <c r="D7095">
        <f t="shared" si="553"/>
        <v>-5.6962668061033899</v>
      </c>
      <c r="E7095">
        <f t="shared" si="554"/>
        <v>7.8908963124315594</v>
      </c>
      <c r="F7095">
        <v>5.0255000000000001</v>
      </c>
      <c r="G7095">
        <v>3.7111000000000001</v>
      </c>
      <c r="H7095">
        <v>-9.5391909475812997E-2</v>
      </c>
      <c r="I7095">
        <v>0.221547375391383</v>
      </c>
      <c r="J7095">
        <v>2.2450763737207402</v>
      </c>
      <c r="K7095">
        <v>-2.2513351354145898</v>
      </c>
      <c r="L7095">
        <v>-7.4208428491823505E-2</v>
      </c>
      <c r="M7095">
        <v>-1.28031778205813</v>
      </c>
      <c r="N7095">
        <v>-7.9314915665114398</v>
      </c>
      <c r="O7095">
        <v>2.23522476040805</v>
      </c>
      <c r="P7095">
        <v>-2.4576708999530301</v>
      </c>
      <c r="Q7095">
        <v>1.59120408271525</v>
      </c>
      <c r="R7095">
        <v>-2.0734051050658602</v>
      </c>
      <c r="S7095">
        <v>10.830768234735199</v>
      </c>
    </row>
    <row r="7096" spans="1:19" x14ac:dyDescent="0.4">
      <c r="A7096">
        <f t="shared" si="550"/>
        <v>-1.325211931241757</v>
      </c>
      <c r="B7096">
        <f t="shared" si="551"/>
        <v>-2.9591222859802908</v>
      </c>
      <c r="C7096">
        <f t="shared" si="552"/>
        <v>2.2318781793813098</v>
      </c>
      <c r="D7096">
        <f t="shared" si="553"/>
        <v>-5.4575861472665599</v>
      </c>
      <c r="E7096">
        <f t="shared" si="554"/>
        <v>7.90004218510723</v>
      </c>
      <c r="F7096">
        <v>5.3810000000000002</v>
      </c>
      <c r="G7096">
        <v>3.8793000000000002</v>
      </c>
      <c r="H7096">
        <v>5.8642649431863099E-2</v>
      </c>
      <c r="I7096">
        <v>-0.236700539364739</v>
      </c>
      <c r="J7096">
        <v>2.2318781793813098</v>
      </c>
      <c r="K7096">
        <v>-2.5722348703207798</v>
      </c>
      <c r="L7096">
        <v>-0.15018687629477201</v>
      </c>
      <c r="M7096">
        <v>-1.38385458067362</v>
      </c>
      <c r="N7096">
        <v>-7.8948595185742398</v>
      </c>
      <c r="O7096">
        <v>2.43727337130768</v>
      </c>
      <c r="P7096">
        <v>-2.4338426449231498</v>
      </c>
      <c r="Q7096">
        <v>1.57187241253565</v>
      </c>
      <c r="R7096">
        <v>-2.0680240911491699</v>
      </c>
      <c r="S7096">
        <v>10.8300365086439</v>
      </c>
    </row>
    <row r="7097" spans="1:19" x14ac:dyDescent="0.4">
      <c r="A7097">
        <f t="shared" si="550"/>
        <v>-1.2514598285333751</v>
      </c>
      <c r="B7097">
        <f t="shared" si="551"/>
        <v>-3.3245686092631188</v>
      </c>
      <c r="C7097">
        <f t="shared" si="552"/>
        <v>1.8436548824655301</v>
      </c>
      <c r="D7097">
        <f t="shared" si="553"/>
        <v>-5.2070577992852396</v>
      </c>
      <c r="E7097">
        <f t="shared" si="554"/>
        <v>7.9094313546162196</v>
      </c>
      <c r="F7097">
        <v>5.6593</v>
      </c>
      <c r="G7097">
        <v>3.9918999999999998</v>
      </c>
      <c r="H7097">
        <v>0.22383534019788501</v>
      </c>
      <c r="I7097">
        <v>-0.46097855292296303</v>
      </c>
      <c r="J7097">
        <v>1.8436548824655301</v>
      </c>
      <c r="K7097">
        <v>-2.6603413463006098</v>
      </c>
      <c r="L7097">
        <v>-0.203248710039546</v>
      </c>
      <c r="M7097">
        <v>-1.4752951687312601</v>
      </c>
      <c r="N7097">
        <v>-7.8452666793661496</v>
      </c>
      <c r="O7097">
        <v>2.63820888008091</v>
      </c>
      <c r="P7097">
        <v>-2.40974534485711</v>
      </c>
      <c r="Q7097">
        <v>1.55250814180741</v>
      </c>
      <c r="R7097">
        <v>-2.06263653151488</v>
      </c>
      <c r="S7097">
        <v>10.829305089180799</v>
      </c>
    </row>
    <row r="7098" spans="1:19" x14ac:dyDescent="0.4">
      <c r="A7098">
        <f t="shared" si="550"/>
        <v>-1.6420661006267356</v>
      </c>
      <c r="B7098">
        <f t="shared" si="551"/>
        <v>-2.8031817915151542</v>
      </c>
      <c r="C7098">
        <f t="shared" si="552"/>
        <v>1.1811350094333</v>
      </c>
      <c r="D7098">
        <f t="shared" si="553"/>
        <v>-4.9449475551690503</v>
      </c>
      <c r="E7098">
        <f t="shared" si="554"/>
        <v>7.9190604378776399</v>
      </c>
      <c r="F7098">
        <v>5.8110999999999997</v>
      </c>
      <c r="G7098">
        <v>4.0114999999999998</v>
      </c>
      <c r="H7098">
        <v>-8.8683111779335702E-2</v>
      </c>
      <c r="I7098">
        <v>-2.3368986793165101E-2</v>
      </c>
      <c r="J7098">
        <v>1.1811350094333</v>
      </c>
      <c r="K7098">
        <v>-2.5516856411054301</v>
      </c>
      <c r="L7098">
        <v>-0.22812716361655899</v>
      </c>
      <c r="M7098">
        <v>-1.5533829888474</v>
      </c>
      <c r="N7098">
        <v>-7.7828961138858404</v>
      </c>
      <c r="O7098">
        <v>2.8379485587167901</v>
      </c>
      <c r="P7098">
        <v>-2.38538307257862</v>
      </c>
      <c r="Q7098">
        <v>1.53311198924999</v>
      </c>
      <c r="R7098">
        <v>-2.0572424551322301</v>
      </c>
      <c r="S7098">
        <v>10.8285739763385</v>
      </c>
    </row>
    <row r="7099" spans="1:19" x14ac:dyDescent="0.4">
      <c r="A7099">
        <f t="shared" si="550"/>
        <v>-2.037134705600125</v>
      </c>
      <c r="B7099">
        <f t="shared" si="551"/>
        <v>-1.9385118099412657</v>
      </c>
      <c r="C7099">
        <f t="shared" si="552"/>
        <v>0.35824167165805398</v>
      </c>
      <c r="D7099">
        <f t="shared" si="553"/>
        <v>-4.6715212079276007</v>
      </c>
      <c r="E7099">
        <f t="shared" si="554"/>
        <v>7.9289260518108398</v>
      </c>
      <c r="F7099">
        <v>5.8352000000000004</v>
      </c>
      <c r="G7099">
        <v>3.9525999999999999</v>
      </c>
      <c r="H7099">
        <v>-0.42013054510259501</v>
      </c>
      <c r="I7099">
        <v>0.563199816602446</v>
      </c>
      <c r="J7099">
        <v>0.35824167165805398</v>
      </c>
      <c r="K7099">
        <v>-2.2743665697092799</v>
      </c>
      <c r="L7099">
        <v>-0.22734505683443201</v>
      </c>
      <c r="M7099">
        <v>-1.61700416049753</v>
      </c>
      <c r="N7099">
        <v>-7.7079308871319201</v>
      </c>
      <c r="O7099">
        <v>3.0364096792043198</v>
      </c>
      <c r="P7099">
        <v>-2.3607599009113902</v>
      </c>
      <c r="Q7099">
        <v>1.5136846735828799</v>
      </c>
      <c r="R7099">
        <v>-2.0518418909704499</v>
      </c>
      <c r="S7099">
        <v>10.8278431701098</v>
      </c>
    </row>
    <row r="7100" spans="1:19" x14ac:dyDescent="0.4">
      <c r="A7100">
        <f t="shared" si="550"/>
        <v>-2.0077516933730331</v>
      </c>
      <c r="B7100">
        <f t="shared" si="551"/>
        <v>-1.3936099526835211</v>
      </c>
      <c r="C7100">
        <f t="shared" si="552"/>
        <v>-0.52061861670832499</v>
      </c>
      <c r="D7100">
        <f t="shared" si="553"/>
        <v>-4.3870445505704794</v>
      </c>
      <c r="E7100">
        <f t="shared" si="554"/>
        <v>7.9390248133353403</v>
      </c>
      <c r="F7100">
        <v>5.7423000000000002</v>
      </c>
      <c r="G7100">
        <v>3.8439999999999999</v>
      </c>
      <c r="H7100">
        <v>-0.34287569505710302</v>
      </c>
      <c r="I7100">
        <v>0.66646700874558795</v>
      </c>
      <c r="J7100">
        <v>-0.52061861670832499</v>
      </c>
      <c r="K7100">
        <v>-1.85460939110065</v>
      </c>
      <c r="L7100">
        <v>-0.205467570328459</v>
      </c>
      <c r="M7100">
        <v>-1.66487599831593</v>
      </c>
      <c r="N7100">
        <v>-7.6205540641030698</v>
      </c>
      <c r="O7100">
        <v>3.23350951353259</v>
      </c>
      <c r="P7100">
        <v>-2.3358799026791299</v>
      </c>
      <c r="Q7100">
        <v>1.4942269135255499</v>
      </c>
      <c r="R7100">
        <v>-2.04643486799878</v>
      </c>
      <c r="S7100">
        <v>10.827112670487701</v>
      </c>
    </row>
    <row r="7101" spans="1:19" x14ac:dyDescent="0.4">
      <c r="A7101">
        <f t="shared" si="550"/>
        <v>-1.59276775313241</v>
      </c>
      <c r="B7101">
        <f t="shared" si="551"/>
        <v>-1.2064211428378488</v>
      </c>
      <c r="C7101">
        <f t="shared" si="552"/>
        <v>-1.38838106729269</v>
      </c>
      <c r="D7101">
        <f t="shared" si="553"/>
        <v>-4.0917833761073297</v>
      </c>
      <c r="E7101">
        <f t="shared" si="554"/>
        <v>7.9493533393702407</v>
      </c>
      <c r="F7101">
        <v>5.5426000000000002</v>
      </c>
      <c r="G7101">
        <v>3.7149999999999999</v>
      </c>
      <c r="H7101">
        <v>0.10244094572216</v>
      </c>
      <c r="I7101">
        <v>0.27978522424652102</v>
      </c>
      <c r="J7101">
        <v>-1.38838106729269</v>
      </c>
      <c r="K7101">
        <v>-1.31863936426809</v>
      </c>
      <c r="L7101">
        <v>-0.16756700281628001</v>
      </c>
      <c r="M7101">
        <v>-1.69520869885457</v>
      </c>
      <c r="N7101">
        <v>-7.52094870979791</v>
      </c>
      <c r="O7101">
        <v>3.4291653336905799</v>
      </c>
      <c r="P7101">
        <v>-2.3107471507055601</v>
      </c>
      <c r="Q7101">
        <v>1.4747394277974699</v>
      </c>
      <c r="R7101">
        <v>-2.0410214151864698</v>
      </c>
      <c r="S7101">
        <v>10.826382477464801</v>
      </c>
    </row>
    <row r="7102" spans="1:19" x14ac:dyDescent="0.4">
      <c r="A7102">
        <f t="shared" si="550"/>
        <v>-1.017848049078443</v>
      </c>
      <c r="B7102">
        <f t="shared" si="551"/>
        <v>-1.1415893571137172</v>
      </c>
      <c r="C7102">
        <f t="shared" si="552"/>
        <v>-2.1344673630950801</v>
      </c>
      <c r="D7102">
        <f t="shared" si="553"/>
        <v>-3.7860034775477196</v>
      </c>
      <c r="E7102">
        <f t="shared" si="554"/>
        <v>7.959908246834881</v>
      </c>
      <c r="F7102">
        <v>5.2561</v>
      </c>
      <c r="G7102">
        <v>3.5920000000000001</v>
      </c>
      <c r="H7102">
        <v>0.68836909350242703</v>
      </c>
      <c r="I7102">
        <v>-0.32954485981989201</v>
      </c>
      <c r="J7102">
        <v>-2.1344673630950801</v>
      </c>
      <c r="K7102">
        <v>-0.69333352819377303</v>
      </c>
      <c r="L7102">
        <v>-0.11871096910005199</v>
      </c>
      <c r="M7102">
        <v>-1.7062171425808701</v>
      </c>
      <c r="N7102">
        <v>-7.4092978892150896</v>
      </c>
      <c r="O7102">
        <v>3.62329441166737</v>
      </c>
      <c r="P7102">
        <v>-2.28536571781438</v>
      </c>
      <c r="Q7102">
        <v>1.4552229351181201</v>
      </c>
      <c r="R7102">
        <v>-2.0356015615027601</v>
      </c>
      <c r="S7102">
        <v>10.825652591033901</v>
      </c>
    </row>
    <row r="7103" spans="1:19" x14ac:dyDescent="0.4">
      <c r="A7103">
        <f t="shared" si="550"/>
        <v>-0.57526805581153995</v>
      </c>
      <c r="B7103">
        <f t="shared" si="551"/>
        <v>-0.87338767461863931</v>
      </c>
      <c r="C7103">
        <f t="shared" si="552"/>
        <v>-2.64202734460107</v>
      </c>
      <c r="D7103">
        <f t="shared" si="553"/>
        <v>-3.4700030776174899</v>
      </c>
      <c r="E7103">
        <f t="shared" si="554"/>
        <v>7.9706861526486907</v>
      </c>
      <c r="F7103">
        <v>4.9447999999999999</v>
      </c>
      <c r="G7103">
        <v>3.4885000000000002</v>
      </c>
      <c r="H7103">
        <v>1.1206708419320099</v>
      </c>
      <c r="I7103">
        <v>-0.80485325287556697</v>
      </c>
      <c r="J7103">
        <v>-2.64202734460107</v>
      </c>
      <c r="K7103">
        <v>-4.4224552586216099E-3</v>
      </c>
      <c r="L7103">
        <v>-6.4111966484450694E-2</v>
      </c>
      <c r="M7103">
        <v>-1.6959388977435499</v>
      </c>
      <c r="N7103">
        <v>-7.2858170970694598</v>
      </c>
      <c r="O7103">
        <v>3.8158140194519699</v>
      </c>
      <c r="P7103">
        <v>-2.2597396768293101</v>
      </c>
      <c r="Q7103">
        <v>1.4356781542069801</v>
      </c>
      <c r="R7103">
        <v>-2.0301753359168799</v>
      </c>
      <c r="S7103">
        <v>10.8249230111879</v>
      </c>
    </row>
    <row r="7104" spans="1:19" x14ac:dyDescent="0.4">
      <c r="A7104">
        <f t="shared" si="550"/>
        <v>-0.53960477111517013</v>
      </c>
      <c r="B7104">
        <f t="shared" si="551"/>
        <v>0.1990728069095494</v>
      </c>
      <c r="C7104">
        <f t="shared" si="552"/>
        <v>-2.83694159161807</v>
      </c>
      <c r="D7104">
        <f t="shared" si="553"/>
        <v>-3.1442101179072202</v>
      </c>
      <c r="E7104">
        <f t="shared" si="554"/>
        <v>7.9816836737308909</v>
      </c>
      <c r="F7104">
        <v>4.6810999999999998</v>
      </c>
      <c r="G7104">
        <v>3.4150999999999998</v>
      </c>
      <c r="H7104">
        <v>1.12262898832258</v>
      </c>
      <c r="I7104">
        <v>-0.52581847699494799</v>
      </c>
      <c r="J7104">
        <v>-2.83694159161807</v>
      </c>
      <c r="K7104">
        <v>0.73392183046744197</v>
      </c>
      <c r="L7104">
        <v>-9.0305465629445802E-3</v>
      </c>
      <c r="M7104">
        <v>-1.6622337594377501</v>
      </c>
      <c r="N7104">
        <v>-7.1508515469406397</v>
      </c>
      <c r="O7104">
        <v>4.0066414290334196</v>
      </c>
      <c r="P7104">
        <v>-2.23387310057405</v>
      </c>
      <c r="Q7104">
        <v>1.4161058037835099</v>
      </c>
      <c r="R7104">
        <v>-2.0247427673980698</v>
      </c>
      <c r="S7104">
        <v>10.824193737919501</v>
      </c>
    </row>
    <row r="7105" spans="1:19" x14ac:dyDescent="0.4">
      <c r="A7105">
        <f t="shared" si="550"/>
        <v>-2.8871269197375398</v>
      </c>
      <c r="B7105">
        <f t="shared" si="551"/>
        <v>2.3558545234956534</v>
      </c>
      <c r="C7105">
        <f t="shared" si="552"/>
        <v>-2.6625400610351999</v>
      </c>
      <c r="D7105">
        <f t="shared" si="553"/>
        <v>-2.8090849697236893</v>
      </c>
      <c r="E7105">
        <f t="shared" si="554"/>
        <v>7.9928974270006989</v>
      </c>
      <c r="F7105">
        <v>4.5374999999999996</v>
      </c>
      <c r="G7105">
        <v>3.3831000000000002</v>
      </c>
      <c r="H7105">
        <v>-1.2841074821063301</v>
      </c>
      <c r="I7105">
        <v>0.82298797453623895</v>
      </c>
      <c r="J7105">
        <v>-2.6625400610351999</v>
      </c>
      <c r="K7105">
        <v>1.49150346529962</v>
      </c>
      <c r="L7105">
        <v>4.13630836597947E-2</v>
      </c>
      <c r="M7105">
        <v>-1.6030194376312099</v>
      </c>
      <c r="N7105">
        <v>-7.0047788821244596</v>
      </c>
      <c r="O7105">
        <v>4.1956939124007704</v>
      </c>
      <c r="P7105">
        <v>-2.2077700618723299</v>
      </c>
      <c r="Q7105">
        <v>1.3965066025671999</v>
      </c>
      <c r="R7105">
        <v>-2.01930388491557</v>
      </c>
      <c r="S7105">
        <v>10.823464771221399</v>
      </c>
    </row>
    <row r="7106" spans="1:19" x14ac:dyDescent="0.4">
      <c r="A7106">
        <f t="shared" si="550"/>
        <v>-2.189745364156102</v>
      </c>
      <c r="B7106">
        <f t="shared" si="551"/>
        <v>3.1039829971180519</v>
      </c>
      <c r="C7106">
        <f t="shared" si="552"/>
        <v>-2.0934736579659501</v>
      </c>
      <c r="D7106">
        <f t="shared" si="553"/>
        <v>-2.4650880043737002</v>
      </c>
      <c r="E7106">
        <f t="shared" si="554"/>
        <v>8.0043240293776403</v>
      </c>
      <c r="F7106">
        <v>4.5648999999999997</v>
      </c>
      <c r="G7106">
        <v>3.4005999999999998</v>
      </c>
      <c r="H7106">
        <v>-0.67318304541568197</v>
      </c>
      <c r="I7106">
        <v>0.82065845274136895</v>
      </c>
      <c r="J7106">
        <v>-2.0934736579659501</v>
      </c>
      <c r="K7106">
        <v>2.2010771507488398</v>
      </c>
      <c r="L7106">
        <v>8.2247393627843293E-2</v>
      </c>
      <c r="M7106">
        <v>-1.51656231874042</v>
      </c>
      <c r="N7106">
        <v>-6.84797674591674</v>
      </c>
      <c r="O7106">
        <v>4.3828887415430398</v>
      </c>
      <c r="P7106">
        <v>-2.1814346335478398</v>
      </c>
      <c r="Q7106">
        <v>1.3768812692775101</v>
      </c>
      <c r="R7106">
        <v>-2.0138587174386302</v>
      </c>
      <c r="S7106">
        <v>10.8227361110866</v>
      </c>
    </row>
    <row r="7107" spans="1:19" x14ac:dyDescent="0.4">
      <c r="A7107">
        <f t="shared" ref="A7107:A7170" si="555">H7107+M7107</f>
        <v>0.2092445889613499</v>
      </c>
      <c r="B7107">
        <f t="shared" ref="B7107:B7170" si="556">I7107+K7107+L7107</f>
        <v>2.7829272569821315</v>
      </c>
      <c r="C7107">
        <f t="shared" ref="C7107:C7170" si="557">J7107</f>
        <v>-1.2454523505603901</v>
      </c>
      <c r="D7107">
        <f t="shared" ref="D7107:D7170" si="558">N7107+O7107</f>
        <v>-2.1126795931640201</v>
      </c>
      <c r="E7107">
        <f t="shared" ref="E7107:E7170" si="559">P7107+Q7107+R7107+S7107</f>
        <v>8.0159600977808498</v>
      </c>
      <c r="F7107">
        <v>4.7232000000000003</v>
      </c>
      <c r="G7107">
        <v>3.4609999999999999</v>
      </c>
      <c r="H7107">
        <v>1.61041291510611</v>
      </c>
      <c r="I7107">
        <v>-0.112749366890325</v>
      </c>
      <c r="J7107">
        <v>-1.2454523505603901</v>
      </c>
      <c r="K7107">
        <v>2.7868362341242898</v>
      </c>
      <c r="L7107">
        <v>0.108840389748167</v>
      </c>
      <c r="M7107">
        <v>-1.4011683261447601</v>
      </c>
      <c r="N7107">
        <v>-6.6808227816132897</v>
      </c>
      <c r="O7107">
        <v>4.5681431884492696</v>
      </c>
      <c r="P7107">
        <v>-2.1548708884243002</v>
      </c>
      <c r="Q7107">
        <v>1.3572305226339301</v>
      </c>
      <c r="R7107">
        <v>-2.0084072939364801</v>
      </c>
      <c r="S7107">
        <v>10.8220077575077</v>
      </c>
    </row>
    <row r="7108" spans="1:19" x14ac:dyDescent="0.4">
      <c r="A7108">
        <f t="shared" si="555"/>
        <v>-0.25051088185898007</v>
      </c>
      <c r="B7108">
        <f t="shared" si="556"/>
        <v>2.4848872432122291</v>
      </c>
      <c r="C7108">
        <f t="shared" si="557"/>
        <v>-0.20985850308159401</v>
      </c>
      <c r="D7108">
        <f t="shared" si="558"/>
        <v>-1.7523201074014603</v>
      </c>
      <c r="E7108">
        <f t="shared" si="559"/>
        <v>8.0278022491297314</v>
      </c>
      <c r="F7108">
        <v>4.9481999999999999</v>
      </c>
      <c r="G7108">
        <v>3.5524</v>
      </c>
      <c r="H7108">
        <v>1.0049627966482</v>
      </c>
      <c r="I7108">
        <v>-0.804777193234262</v>
      </c>
      <c r="J7108">
        <v>-0.20985850308159401</v>
      </c>
      <c r="K7108">
        <v>3.1729740627351801</v>
      </c>
      <c r="L7108">
        <v>0.116690373711311</v>
      </c>
      <c r="M7108">
        <v>-1.2554736785071801</v>
      </c>
      <c r="N7108">
        <v>-6.50369463250997</v>
      </c>
      <c r="O7108">
        <v>4.7513745251085098</v>
      </c>
      <c r="P7108">
        <v>-2.1280828993254302</v>
      </c>
      <c r="Q7108">
        <v>1.3375550813559201</v>
      </c>
      <c r="R7108">
        <v>-2.00294964337836</v>
      </c>
      <c r="S7108">
        <v>10.821279710477601</v>
      </c>
    </row>
    <row r="7109" spans="1:19" x14ac:dyDescent="0.4">
      <c r="A7109">
        <f t="shared" si="555"/>
        <v>-3.0034131547220499</v>
      </c>
      <c r="B7109">
        <f t="shared" si="556"/>
        <v>2.62571389240094</v>
      </c>
      <c r="C7109">
        <f t="shared" si="557"/>
        <v>1.0023220803702799</v>
      </c>
      <c r="D7109">
        <f t="shared" si="558"/>
        <v>-1.3844699183928002</v>
      </c>
      <c r="E7109">
        <f t="shared" si="559"/>
        <v>8.0398471003435397</v>
      </c>
      <c r="F7109">
        <v>5.1750999999999996</v>
      </c>
      <c r="G7109">
        <v>3.6614</v>
      </c>
      <c r="H7109">
        <v>-1.9232160723662599</v>
      </c>
      <c r="I7109">
        <v>-0.76139822656268297</v>
      </c>
      <c r="J7109">
        <v>1.0023220803702799</v>
      </c>
      <c r="K7109">
        <v>3.2836839838906502</v>
      </c>
      <c r="L7109">
        <v>0.10342813507297299</v>
      </c>
      <c r="M7109">
        <v>-1.08019708235579</v>
      </c>
      <c r="N7109">
        <v>-6.3169699419025802</v>
      </c>
      <c r="O7109">
        <v>4.93250002350978</v>
      </c>
      <c r="P7109">
        <v>-2.10107473907492</v>
      </c>
      <c r="Q7109">
        <v>1.31785566416297</v>
      </c>
      <c r="R7109">
        <v>-1.9974857947335101</v>
      </c>
      <c r="S7109">
        <v>10.820551969988999</v>
      </c>
    </row>
    <row r="7110" spans="1:19" x14ac:dyDescent="0.4">
      <c r="A7110">
        <f t="shared" si="555"/>
        <v>-2.419251846913169</v>
      </c>
      <c r="B7110">
        <f t="shared" si="556"/>
        <v>3.2056193288525452</v>
      </c>
      <c r="C7110">
        <f t="shared" si="557"/>
        <v>2.2111306471637202</v>
      </c>
      <c r="D7110">
        <f t="shared" si="558"/>
        <v>-1.0095893974448096</v>
      </c>
      <c r="E7110">
        <f t="shared" si="559"/>
        <v>8.052091268341659</v>
      </c>
      <c r="F7110">
        <v>5.3571999999999997</v>
      </c>
      <c r="G7110">
        <v>3.7784</v>
      </c>
      <c r="H7110">
        <v>-1.5400096090845801</v>
      </c>
      <c r="I7110">
        <v>9.2590526953884103E-2</v>
      </c>
      <c r="J7110">
        <v>2.2111306471637202</v>
      </c>
      <c r="K7110">
        <v>3.0416560755189499</v>
      </c>
      <c r="L7110">
        <v>7.1372726379711204E-2</v>
      </c>
      <c r="M7110">
        <v>-0.87924223782858901</v>
      </c>
      <c r="N7110">
        <v>-6.12102635308693</v>
      </c>
      <c r="O7110">
        <v>5.1114369556421204</v>
      </c>
      <c r="P7110">
        <v>-2.0738504804965099</v>
      </c>
      <c r="Q7110">
        <v>1.29813298977453</v>
      </c>
      <c r="R7110">
        <v>-1.9920157769711599</v>
      </c>
      <c r="S7110">
        <v>10.819824536034799</v>
      </c>
    </row>
    <row r="7111" spans="1:19" x14ac:dyDescent="0.4">
      <c r="A7111">
        <f t="shared" si="555"/>
        <v>-1.9215723533063369</v>
      </c>
      <c r="B7111">
        <f t="shared" si="556"/>
        <v>3.3198788231357521</v>
      </c>
      <c r="C7111">
        <f t="shared" si="557"/>
        <v>3.0253010759915102</v>
      </c>
      <c r="D7111">
        <f t="shared" si="558"/>
        <v>-0.62813891586429982</v>
      </c>
      <c r="E7111">
        <f t="shared" si="559"/>
        <v>8.0645313700433512</v>
      </c>
      <c r="F7111">
        <v>5.5160999999999998</v>
      </c>
      <c r="G7111">
        <v>3.9064000000000001</v>
      </c>
      <c r="H7111">
        <v>-1.26431097369219</v>
      </c>
      <c r="I7111">
        <v>0.92670667285886199</v>
      </c>
      <c r="J7111">
        <v>3.0253010759915102</v>
      </c>
      <c r="K7111">
        <v>2.3643267349256298</v>
      </c>
      <c r="L7111">
        <v>2.8845415351259899E-2</v>
      </c>
      <c r="M7111">
        <v>-0.65726137961414699</v>
      </c>
      <c r="N7111">
        <v>-5.9162415093588701</v>
      </c>
      <c r="O7111">
        <v>5.2881025934945702</v>
      </c>
      <c r="P7111">
        <v>-2.0464141964138798</v>
      </c>
      <c r="Q7111">
        <v>1.27838777691011</v>
      </c>
      <c r="R7111">
        <v>-1.98653961906058</v>
      </c>
      <c r="S7111">
        <v>10.8190974086077</v>
      </c>
    </row>
    <row r="7112" spans="1:19" x14ac:dyDescent="0.4">
      <c r="A7112">
        <f t="shared" si="555"/>
        <v>1.9036876040390509</v>
      </c>
      <c r="B7112">
        <f t="shared" si="556"/>
        <v>1.8011834717369375</v>
      </c>
      <c r="C7112">
        <f t="shared" si="557"/>
        <v>3.0485437468141301</v>
      </c>
      <c r="D7112">
        <f t="shared" si="558"/>
        <v>-0.24057884495806015</v>
      </c>
      <c r="E7112">
        <f t="shared" si="559"/>
        <v>8.0771640223679206</v>
      </c>
      <c r="F7112">
        <v>5.6896000000000004</v>
      </c>
      <c r="G7112">
        <v>4.0502000000000002</v>
      </c>
      <c r="H7112">
        <v>2.3228748748386598</v>
      </c>
      <c r="I7112">
        <v>0.59014270968304705</v>
      </c>
      <c r="J7112">
        <v>3.0485437468141301</v>
      </c>
      <c r="K7112">
        <v>1.2281270821721799</v>
      </c>
      <c r="L7112">
        <v>-1.70863201182897E-2</v>
      </c>
      <c r="M7112">
        <v>-0.41918727079960899</v>
      </c>
      <c r="N7112">
        <v>-5.70299305401422</v>
      </c>
      <c r="O7112">
        <v>5.4624142090561598</v>
      </c>
      <c r="P7112">
        <v>-2.01876995965076</v>
      </c>
      <c r="Q7112">
        <v>1.2586207442891599</v>
      </c>
      <c r="R7112">
        <v>-1.98105734997098</v>
      </c>
      <c r="S7112">
        <v>10.8183705877005</v>
      </c>
    </row>
    <row r="7113" spans="1:19" x14ac:dyDescent="0.4">
      <c r="A7113">
        <f t="shared" si="555"/>
        <v>-2.5991851175505496</v>
      </c>
      <c r="B7113">
        <f t="shared" si="556"/>
        <v>-1.4262368812884105</v>
      </c>
      <c r="C7113">
        <f t="shared" si="557"/>
        <v>2.10683519263715</v>
      </c>
      <c r="D7113">
        <f t="shared" si="558"/>
        <v>0.15263044396712999</v>
      </c>
      <c r="E7113">
        <f t="shared" si="559"/>
        <v>8.0899858422345794</v>
      </c>
      <c r="F7113">
        <v>5.9126000000000003</v>
      </c>
      <c r="G7113">
        <v>4.2122999999999999</v>
      </c>
      <c r="H7113">
        <v>-2.4286808611685098</v>
      </c>
      <c r="I7113">
        <v>-1.21097360524222</v>
      </c>
      <c r="J7113">
        <v>2.10683519263715</v>
      </c>
      <c r="K7113">
        <v>-0.15570045891996701</v>
      </c>
      <c r="L7113">
        <v>-5.9562817126223501E-2</v>
      </c>
      <c r="M7113">
        <v>-0.17050425638204</v>
      </c>
      <c r="N7113">
        <v>-5.4816586303488002</v>
      </c>
      <c r="O7113">
        <v>5.6342890743159302</v>
      </c>
      <c r="P7113">
        <v>-1.99092184303086</v>
      </c>
      <c r="Q7113">
        <v>1.23883261063115</v>
      </c>
      <c r="R7113">
        <v>-1.9755689986716101</v>
      </c>
      <c r="S7113">
        <v>10.8176440733059</v>
      </c>
    </row>
    <row r="7114" spans="1:19" x14ac:dyDescent="0.4">
      <c r="A7114">
        <f t="shared" si="555"/>
        <v>0.7575622255659793</v>
      </c>
      <c r="B7114">
        <f t="shared" si="556"/>
        <v>-2.704234704131852</v>
      </c>
      <c r="C7114">
        <f t="shared" si="557"/>
        <v>0.38016852539845603</v>
      </c>
      <c r="D7114">
        <f t="shared" si="558"/>
        <v>0.5510285796044796</v>
      </c>
      <c r="E7114">
        <f t="shared" si="559"/>
        <v>8.1029934465628894</v>
      </c>
      <c r="F7114">
        <v>6.2027000000000001</v>
      </c>
      <c r="G7114">
        <v>4.3884999999999996</v>
      </c>
      <c r="H7114">
        <v>0.67438729354056304</v>
      </c>
      <c r="I7114">
        <v>-1.11102677291069</v>
      </c>
      <c r="J7114">
        <v>0.38016852539845603</v>
      </c>
      <c r="K7114">
        <v>-1.5016119050674199</v>
      </c>
      <c r="L7114">
        <v>-9.1596026153742099E-2</v>
      </c>
      <c r="M7114">
        <v>8.3174932025416301E-2</v>
      </c>
      <c r="N7114">
        <v>-5.2526158816584303</v>
      </c>
      <c r="O7114">
        <v>5.8036444612629099</v>
      </c>
      <c r="P7114">
        <v>-1.9628739193778899</v>
      </c>
      <c r="Q7114">
        <v>1.2190240946555799</v>
      </c>
      <c r="R7114">
        <v>-1.9700745941316999</v>
      </c>
      <c r="S7114">
        <v>10.816917865416899</v>
      </c>
    </row>
    <row r="7115" spans="1:19" x14ac:dyDescent="0.4">
      <c r="A7115">
        <f t="shared" si="555"/>
        <v>2.523247200198528</v>
      </c>
      <c r="B7115">
        <f t="shared" si="556"/>
        <v>-2.0435710129303351</v>
      </c>
      <c r="C7115">
        <f t="shared" si="557"/>
        <v>-1.63005469518742</v>
      </c>
      <c r="D7115">
        <f t="shared" si="558"/>
        <v>0.95415519064722965</v>
      </c>
      <c r="E7115">
        <f t="shared" si="559"/>
        <v>8.1161834522719403</v>
      </c>
      <c r="F7115">
        <v>6.5190000000000001</v>
      </c>
      <c r="G7115">
        <v>4.5566000000000004</v>
      </c>
      <c r="H7115">
        <v>2.1870857975081899</v>
      </c>
      <c r="I7115">
        <v>0.58240370888672699</v>
      </c>
      <c r="J7115">
        <v>-1.63005469518742</v>
      </c>
      <c r="K7115">
        <v>-2.5198529842542898</v>
      </c>
      <c r="L7115">
        <v>-0.106121737562772</v>
      </c>
      <c r="M7115">
        <v>0.33616140269033801</v>
      </c>
      <c r="N7115">
        <v>-5.0162424512389201</v>
      </c>
      <c r="O7115">
        <v>5.9703976418861497</v>
      </c>
      <c r="P7115">
        <v>-1.93463026151555</v>
      </c>
      <c r="Q7115">
        <v>1.1991959150819</v>
      </c>
      <c r="R7115">
        <v>-1.96457416532051</v>
      </c>
      <c r="S7115">
        <v>10.8161919640261</v>
      </c>
    </row>
    <row r="7116" spans="1:19" x14ac:dyDescent="0.4">
      <c r="A7116">
        <f t="shared" si="555"/>
        <v>3.230004912514135</v>
      </c>
      <c r="B7116">
        <f t="shared" si="556"/>
        <v>-1.0497289178506908</v>
      </c>
      <c r="C7116">
        <f t="shared" si="557"/>
        <v>-2.99319327273319</v>
      </c>
      <c r="D7116">
        <f t="shared" si="558"/>
        <v>1.3615499057885501</v>
      </c>
      <c r="E7116">
        <f t="shared" si="559"/>
        <v>8.1295524762811695</v>
      </c>
      <c r="F7116">
        <v>6.8071000000000002</v>
      </c>
      <c r="G7116">
        <v>4.6906999999999996</v>
      </c>
      <c r="H7116">
        <v>2.6469635860248801</v>
      </c>
      <c r="I7116">
        <v>1.96729131093814</v>
      </c>
      <c r="J7116">
        <v>-2.99319327273319</v>
      </c>
      <c r="K7116">
        <v>-2.9205309579122898</v>
      </c>
      <c r="L7116">
        <v>-9.6489270876541106E-2</v>
      </c>
      <c r="M7116">
        <v>0.583041326489255</v>
      </c>
      <c r="N7116">
        <v>-4.77291598238613</v>
      </c>
      <c r="O7116">
        <v>6.1344658881746801</v>
      </c>
      <c r="P7116">
        <v>-1.9061949422675799</v>
      </c>
      <c r="Q7116">
        <v>1.1793487906296101</v>
      </c>
      <c r="R7116">
        <v>-1.9590677412072599</v>
      </c>
      <c r="S7116">
        <v>10.815466369126399</v>
      </c>
    </row>
    <row r="7117" spans="1:19" x14ac:dyDescent="0.4">
      <c r="A7117">
        <f t="shared" si="555"/>
        <v>3.4061619285808851</v>
      </c>
      <c r="B7117">
        <f t="shared" si="556"/>
        <v>-1.186809085357371</v>
      </c>
      <c r="C7117">
        <f t="shared" si="557"/>
        <v>-2.9143376424550298</v>
      </c>
      <c r="D7117">
        <f t="shared" si="558"/>
        <v>1.7727523537216605</v>
      </c>
      <c r="E7117">
        <f t="shared" si="559"/>
        <v>8.1430971355098087</v>
      </c>
      <c r="F7117">
        <v>7.0133000000000001</v>
      </c>
      <c r="G7117">
        <v>4.7657999999999996</v>
      </c>
      <c r="H7117">
        <v>2.58551840205716</v>
      </c>
      <c r="I7117">
        <v>1.3880088740408001</v>
      </c>
      <c r="J7117">
        <v>-2.9143376424550298</v>
      </c>
      <c r="K7117">
        <v>-2.5136219763804601</v>
      </c>
      <c r="L7117">
        <v>-6.1195983017710898E-2</v>
      </c>
      <c r="M7117">
        <v>0.82064352652372496</v>
      </c>
      <c r="N7117">
        <v>-4.5230141183958699</v>
      </c>
      <c r="O7117">
        <v>6.2957664721175304</v>
      </c>
      <c r="P7117">
        <v>-1.8775720344576501</v>
      </c>
      <c r="Q7117">
        <v>1.1594834400181599</v>
      </c>
      <c r="R7117">
        <v>-1.9535553507612</v>
      </c>
      <c r="S7117">
        <v>10.814741080710499</v>
      </c>
    </row>
    <row r="7118" spans="1:19" x14ac:dyDescent="0.4">
      <c r="A7118">
        <f t="shared" si="555"/>
        <v>3.2778045507192402</v>
      </c>
      <c r="B7118">
        <f t="shared" si="556"/>
        <v>-2.5771622923985156</v>
      </c>
      <c r="C7118">
        <f t="shared" si="557"/>
        <v>-1.59229434233775</v>
      </c>
      <c r="D7118">
        <f t="shared" si="558"/>
        <v>2.1873021631398002</v>
      </c>
      <c r="E7118">
        <f t="shared" si="559"/>
        <v>8.1568140468771499</v>
      </c>
      <c r="F7118">
        <v>7.1013000000000002</v>
      </c>
      <c r="G7118">
        <v>4.7671999999999999</v>
      </c>
      <c r="H7118">
        <v>2.2314280217378601</v>
      </c>
      <c r="I7118">
        <v>-1.05764407207888</v>
      </c>
      <c r="J7118">
        <v>-1.59229434233775</v>
      </c>
      <c r="K7118">
        <v>-1.5106547439121201</v>
      </c>
      <c r="L7118">
        <v>-8.8634764075154904E-3</v>
      </c>
      <c r="M7118">
        <v>1.04637652898138</v>
      </c>
      <c r="N7118">
        <v>-4.2669145025639397</v>
      </c>
      <c r="O7118">
        <v>6.4542166657037399</v>
      </c>
      <c r="P7118">
        <v>-1.8487656109095101</v>
      </c>
      <c r="Q7118">
        <v>1.1396005819670301</v>
      </c>
      <c r="R7118">
        <v>-1.94803702295157</v>
      </c>
      <c r="S7118">
        <v>10.8140160987712</v>
      </c>
    </row>
    <row r="7119" spans="1:19" x14ac:dyDescent="0.4">
      <c r="A7119">
        <f t="shared" si="555"/>
        <v>1.9844326408805661</v>
      </c>
      <c r="B7119">
        <f t="shared" si="556"/>
        <v>-3.4395398213919193</v>
      </c>
      <c r="C7119">
        <f t="shared" si="557"/>
        <v>0.13634341447249901</v>
      </c>
      <c r="D7119">
        <f t="shared" si="558"/>
        <v>2.6047389627361497</v>
      </c>
      <c r="E7119">
        <f t="shared" si="559"/>
        <v>8.1706998273026699</v>
      </c>
      <c r="F7119">
        <v>7.1029</v>
      </c>
      <c r="G7119">
        <v>4.7210999999999999</v>
      </c>
      <c r="H7119">
        <v>0.72678378083071604</v>
      </c>
      <c r="I7119">
        <v>-3.26549422908242</v>
      </c>
      <c r="J7119">
        <v>0.13634341447249901</v>
      </c>
      <c r="K7119">
        <v>-0.22358071987728101</v>
      </c>
      <c r="L7119">
        <v>4.9535127567781799E-2</v>
      </c>
      <c r="M7119">
        <v>1.2576488600498501</v>
      </c>
      <c r="N7119">
        <v>-4.0049947781861901</v>
      </c>
      <c r="O7119">
        <v>6.6097337409223398</v>
      </c>
      <c r="P7119">
        <v>-1.81977974444684</v>
      </c>
      <c r="Q7119">
        <v>1.1197009351957099</v>
      </c>
      <c r="R7119">
        <v>-1.9425127867476</v>
      </c>
      <c r="S7119">
        <v>10.813291423301401</v>
      </c>
    </row>
    <row r="7120" spans="1:19" x14ac:dyDescent="0.4">
      <c r="A7120">
        <f t="shared" si="555"/>
        <v>-1.24509669913289</v>
      </c>
      <c r="B7120">
        <f t="shared" si="556"/>
        <v>-2.1422931362421243</v>
      </c>
      <c r="C7120">
        <f t="shared" si="557"/>
        <v>1.5418084294655401</v>
      </c>
      <c r="D7120">
        <f t="shared" si="558"/>
        <v>3.0246023812039402</v>
      </c>
      <c r="E7120">
        <f t="shared" si="559"/>
        <v>8.1847510937054295</v>
      </c>
      <c r="F7120">
        <v>7.0675999999999997</v>
      </c>
      <c r="G7120">
        <v>4.6638999999999999</v>
      </c>
      <c r="H7120">
        <v>-2.69696574504967</v>
      </c>
      <c r="I7120">
        <v>-3.2809684801181001</v>
      </c>
      <c r="J7120">
        <v>1.5418084294655401</v>
      </c>
      <c r="K7120">
        <v>1.03564863635406</v>
      </c>
      <c r="L7120">
        <v>0.10302670752191601</v>
      </c>
      <c r="M7120">
        <v>1.45186904591678</v>
      </c>
      <c r="N7120">
        <v>-3.7376325885584398</v>
      </c>
      <c r="O7120">
        <v>6.76223496976238</v>
      </c>
      <c r="P7120">
        <v>-1.7906185078933801</v>
      </c>
      <c r="Q7120">
        <v>1.0997852184236501</v>
      </c>
      <c r="R7120">
        <v>-1.9369826711185401</v>
      </c>
      <c r="S7120">
        <v>10.8125670542937</v>
      </c>
    </row>
    <row r="7121" spans="1:19" x14ac:dyDescent="0.4">
      <c r="A7121">
        <f t="shared" si="555"/>
        <v>4.2913424687973603</v>
      </c>
      <c r="B7121">
        <f t="shared" si="556"/>
        <v>1.1551160214479559</v>
      </c>
      <c r="C7121">
        <f t="shared" si="557"/>
        <v>2.4181449995132498</v>
      </c>
      <c r="D7121">
        <f t="shared" si="558"/>
        <v>3.4464320472363901</v>
      </c>
      <c r="E7121">
        <f t="shared" si="559"/>
        <v>8.1989644630050016</v>
      </c>
      <c r="F7121">
        <v>7.0454999999999997</v>
      </c>
      <c r="G7121">
        <v>4.6323999999999996</v>
      </c>
      <c r="H7121">
        <v>2.6648968560275801</v>
      </c>
      <c r="I7121">
        <v>-0.940603986032575</v>
      </c>
      <c r="J7121">
        <v>2.4181449995132498</v>
      </c>
      <c r="K7121">
        <v>1.95508186541191</v>
      </c>
      <c r="L7121">
        <v>0.14063814206862099</v>
      </c>
      <c r="M7121">
        <v>1.6264456127697799</v>
      </c>
      <c r="N7121">
        <v>-3.4652055769765</v>
      </c>
      <c r="O7121">
        <v>6.9116376242128901</v>
      </c>
      <c r="P7121">
        <v>-1.7612859740728199</v>
      </c>
      <c r="Q7121">
        <v>1.07985415037035</v>
      </c>
      <c r="R7121">
        <v>-1.9314467050336299</v>
      </c>
      <c r="S7121">
        <v>10.8118429917411</v>
      </c>
    </row>
    <row r="7122" spans="1:19" x14ac:dyDescent="0.4">
      <c r="A7122">
        <f t="shared" si="555"/>
        <v>-0.83432033922746007</v>
      </c>
      <c r="B7122">
        <f t="shared" si="556"/>
        <v>5.0304898895587637</v>
      </c>
      <c r="C7122">
        <f t="shared" si="557"/>
        <v>2.6907263080214601</v>
      </c>
      <c r="D7122">
        <f t="shared" si="558"/>
        <v>3.8697675895266701</v>
      </c>
      <c r="E7122">
        <f t="shared" si="559"/>
        <v>8.2133365521205093</v>
      </c>
      <c r="F7122">
        <v>7.0765000000000002</v>
      </c>
      <c r="G7122">
        <v>4.6536</v>
      </c>
      <c r="H7122">
        <v>-2.6130645794854201</v>
      </c>
      <c r="I7122">
        <v>2.6562832252723001</v>
      </c>
      <c r="J7122">
        <v>2.6907263080214601</v>
      </c>
      <c r="K7122">
        <v>2.2227675079262799</v>
      </c>
      <c r="L7122">
        <v>0.15143915636018301</v>
      </c>
      <c r="M7122">
        <v>1.7787442402579601</v>
      </c>
      <c r="N7122">
        <v>-3.1880913867362302</v>
      </c>
      <c r="O7122">
        <v>7.0578589762629003</v>
      </c>
      <c r="P7122">
        <v>-1.7317862158088699</v>
      </c>
      <c r="Q7122">
        <v>1.05990844975527</v>
      </c>
      <c r="R7122">
        <v>-1.9259049174620899</v>
      </c>
      <c r="S7122">
        <v>10.8111192356362</v>
      </c>
    </row>
    <row r="7123" spans="1:19" x14ac:dyDescent="0.4">
      <c r="A7123">
        <f t="shared" si="555"/>
        <v>-0.13456180375596016</v>
      </c>
      <c r="B7123">
        <f t="shared" si="556"/>
        <v>5.7755675476732637</v>
      </c>
      <c r="C7123">
        <f t="shared" si="557"/>
        <v>2.1569816413432901</v>
      </c>
      <c r="D7123">
        <f t="shared" si="558"/>
        <v>4.2941486367680497</v>
      </c>
      <c r="E7123">
        <f t="shared" si="559"/>
        <v>8.2278639779712499</v>
      </c>
      <c r="F7123">
        <v>7.1535000000000002</v>
      </c>
      <c r="G7123">
        <v>4.7167000000000003</v>
      </c>
      <c r="H7123">
        <v>-2.0407812767647902</v>
      </c>
      <c r="I7123">
        <v>3.9948208482744398</v>
      </c>
      <c r="J7123">
        <v>2.1569816413432901</v>
      </c>
      <c r="K7123">
        <v>1.6524047302668501</v>
      </c>
      <c r="L7123">
        <v>0.12834196913197399</v>
      </c>
      <c r="M7123">
        <v>1.90621947300883</v>
      </c>
      <c r="N7123">
        <v>-2.9066676611334001</v>
      </c>
      <c r="O7123">
        <v>7.2008162979014498</v>
      </c>
      <c r="P7123">
        <v>-1.7021233059252501</v>
      </c>
      <c r="Q7123">
        <v>1.0399488352978901</v>
      </c>
      <c r="R7123">
        <v>-1.9203573373731899</v>
      </c>
      <c r="S7123">
        <v>10.810395785971799</v>
      </c>
    </row>
    <row r="7124" spans="1:19" x14ac:dyDescent="0.4">
      <c r="A7124">
        <f t="shared" si="555"/>
        <v>4.4411690956388803</v>
      </c>
      <c r="B7124">
        <f t="shared" si="556"/>
        <v>3.4038028902023765</v>
      </c>
      <c r="C7124">
        <f t="shared" si="557"/>
        <v>0.453369839028267</v>
      </c>
      <c r="D7124">
        <f t="shared" si="558"/>
        <v>4.7191148176536997</v>
      </c>
      <c r="E7124">
        <f t="shared" si="559"/>
        <v>8.2425433574767588</v>
      </c>
      <c r="F7124">
        <v>7.2560000000000002</v>
      </c>
      <c r="G7124">
        <v>4.8014000000000001</v>
      </c>
      <c r="H7124">
        <v>2.4337149837251002</v>
      </c>
      <c r="I7124">
        <v>2.7646517113386202</v>
      </c>
      <c r="J7124">
        <v>0.453369839028267</v>
      </c>
      <c r="K7124">
        <v>0.560295201762124</v>
      </c>
      <c r="L7124">
        <v>7.8855977101632196E-2</v>
      </c>
      <c r="M7124">
        <v>2.0074541119137801</v>
      </c>
      <c r="N7124">
        <v>-2.6213120434638801</v>
      </c>
      <c r="O7124">
        <v>7.3404268611175798</v>
      </c>
      <c r="P7124">
        <v>-1.67230131724568</v>
      </c>
      <c r="Q7124">
        <v>1.01997602571769</v>
      </c>
      <c r="R7124">
        <v>-1.9148039937361501</v>
      </c>
      <c r="S7124">
        <v>10.8096726427409</v>
      </c>
    </row>
    <row r="7125" spans="1:19" x14ac:dyDescent="0.4">
      <c r="A7125">
        <f t="shared" si="555"/>
        <v>-0.21365628756788002</v>
      </c>
      <c r="B7125">
        <f t="shared" si="556"/>
        <v>-1.5668569487950439</v>
      </c>
      <c r="C7125">
        <f t="shared" si="557"/>
        <v>-1.4838022820700301</v>
      </c>
      <c r="D7125">
        <f t="shared" si="558"/>
        <v>5.144205760876849</v>
      </c>
      <c r="E7125">
        <f t="shared" si="559"/>
        <v>8.2573713075560633</v>
      </c>
      <c r="F7125">
        <v>7.3615000000000004</v>
      </c>
      <c r="G7125">
        <v>4.8875999999999999</v>
      </c>
      <c r="H7125">
        <v>-2.2957245799000199</v>
      </c>
      <c r="I7125">
        <v>-0.96863276735574</v>
      </c>
      <c r="J7125">
        <v>-1.4838022820700301</v>
      </c>
      <c r="K7125">
        <v>-0.61160878251969697</v>
      </c>
      <c r="L7125">
        <v>1.33846010803931E-2</v>
      </c>
      <c r="M7125">
        <v>2.0820682923321399</v>
      </c>
      <c r="N7125">
        <v>-2.3324021770234702</v>
      </c>
      <c r="O7125">
        <v>7.4766079379003196</v>
      </c>
      <c r="P7125">
        <v>-1.64232432259386</v>
      </c>
      <c r="Q7125">
        <v>0.99999073973413299</v>
      </c>
      <c r="R7125">
        <v>-1.90924491552021</v>
      </c>
      <c r="S7125">
        <v>10.808949805936001</v>
      </c>
    </row>
    <row r="7126" spans="1:19" x14ac:dyDescent="0.4">
      <c r="A7126">
        <f t="shared" si="555"/>
        <v>4.2502962973803697</v>
      </c>
      <c r="B7126">
        <f t="shared" si="556"/>
        <v>-5.3523959229431988</v>
      </c>
      <c r="C7126">
        <f t="shared" si="557"/>
        <v>-2.36087041469656</v>
      </c>
      <c r="D7126">
        <f t="shared" si="558"/>
        <v>5.5689610951307102</v>
      </c>
      <c r="E7126">
        <f t="shared" si="559"/>
        <v>8.2723444451286969</v>
      </c>
      <c r="F7126">
        <v>7.4531000000000001</v>
      </c>
      <c r="G7126">
        <v>4.9588999999999999</v>
      </c>
      <c r="H7126">
        <v>2.1194572884923999</v>
      </c>
      <c r="I7126">
        <v>-3.87221539804754</v>
      </c>
      <c r="J7126">
        <v>-2.36087041469656</v>
      </c>
      <c r="K7126">
        <v>-1.42135492751044</v>
      </c>
      <c r="L7126">
        <v>-5.8825597385218802E-2</v>
      </c>
      <c r="M7126">
        <v>2.1308390088879698</v>
      </c>
      <c r="N7126">
        <v>-2.0403157051080099</v>
      </c>
      <c r="O7126">
        <v>7.6092768002387201</v>
      </c>
      <c r="P7126">
        <v>-1.6121963947934901</v>
      </c>
      <c r="Q7126">
        <v>0.97999369606669595</v>
      </c>
      <c r="R7126">
        <v>-1.9036801316946099</v>
      </c>
      <c r="S7126">
        <v>10.808227275550101</v>
      </c>
    </row>
    <row r="7127" spans="1:19" x14ac:dyDescent="0.4">
      <c r="A7127">
        <f t="shared" si="555"/>
        <v>0.25093799473189016</v>
      </c>
      <c r="B7127">
        <f t="shared" si="556"/>
        <v>-2.5540516356492633</v>
      </c>
      <c r="C7127">
        <f t="shared" si="557"/>
        <v>-1.3589094553049299</v>
      </c>
      <c r="D7127">
        <f t="shared" si="558"/>
        <v>5.9929204491084906</v>
      </c>
      <c r="E7127">
        <f t="shared" si="559"/>
        <v>8.2874593871137545</v>
      </c>
      <c r="F7127">
        <v>7.5442999999999998</v>
      </c>
      <c r="G7127">
        <v>5.0125999999999999</v>
      </c>
      <c r="H7127">
        <v>-1.90386195172165</v>
      </c>
      <c r="I7127">
        <v>-0.88093863541509598</v>
      </c>
      <c r="J7127">
        <v>-1.3589094553049299</v>
      </c>
      <c r="K7127">
        <v>-1.5442217312834701</v>
      </c>
      <c r="L7127">
        <v>-0.128891268950697</v>
      </c>
      <c r="M7127">
        <v>2.1547999464535401</v>
      </c>
      <c r="N7127">
        <v>-1.7454302710133001</v>
      </c>
      <c r="O7127">
        <v>7.7383507201217903</v>
      </c>
      <c r="P7127">
        <v>-1.5819216066683</v>
      </c>
      <c r="Q7127">
        <v>0.959985613434854</v>
      </c>
      <c r="R7127">
        <v>-1.8981096712286001</v>
      </c>
      <c r="S7127">
        <v>10.8075050515758</v>
      </c>
    </row>
    <row r="7128" spans="1:19" x14ac:dyDescent="0.4">
      <c r="A7128">
        <f t="shared" si="555"/>
        <v>3.8084556502153402</v>
      </c>
      <c r="B7128">
        <f t="shared" si="556"/>
        <v>1.8511592630335449</v>
      </c>
      <c r="C7128">
        <f t="shared" si="557"/>
        <v>0.44204888481689097</v>
      </c>
      <c r="D7128">
        <f t="shared" si="558"/>
        <v>6.4156234515033894</v>
      </c>
      <c r="E7128">
        <f t="shared" si="559"/>
        <v>8.3027127504307838</v>
      </c>
      <c r="F7128">
        <v>7.6567999999999996</v>
      </c>
      <c r="G7128">
        <v>5.0468999999999999</v>
      </c>
      <c r="H7128">
        <v>1.6534708603142101</v>
      </c>
      <c r="I7128">
        <v>3.1639252795984198</v>
      </c>
      <c r="J7128">
        <v>0.44204888481689097</v>
      </c>
      <c r="K7128">
        <v>-1.12426625050648</v>
      </c>
      <c r="L7128">
        <v>-0.188499766058395</v>
      </c>
      <c r="M7128">
        <v>2.1549847899011301</v>
      </c>
      <c r="N7128">
        <v>-1.4481235180351999</v>
      </c>
      <c r="O7128">
        <v>7.8637469695385898</v>
      </c>
      <c r="P7128">
        <v>-1.5515040310420001</v>
      </c>
      <c r="Q7128">
        <v>0.93996721055808397</v>
      </c>
      <c r="R7128">
        <v>-1.8925335630914</v>
      </c>
      <c r="S7128">
        <v>10.8067831340061</v>
      </c>
    </row>
    <row r="7129" spans="1:19" x14ac:dyDescent="0.4">
      <c r="A7129">
        <f t="shared" si="555"/>
        <v>0.7529166167394199</v>
      </c>
      <c r="B7129">
        <f t="shared" si="556"/>
        <v>-0.22257751879309898</v>
      </c>
      <c r="C7129">
        <f t="shared" si="557"/>
        <v>1.7049592430474001</v>
      </c>
      <c r="D7129">
        <f t="shared" si="558"/>
        <v>6.8366005070072999</v>
      </c>
      <c r="E7129">
        <f t="shared" si="559"/>
        <v>8.3181011519989063</v>
      </c>
      <c r="F7129">
        <v>7.8128000000000002</v>
      </c>
      <c r="G7129">
        <v>5.0582000000000003</v>
      </c>
      <c r="H7129">
        <v>-1.3795198313649699</v>
      </c>
      <c r="I7129">
        <v>0.429643779300108</v>
      </c>
      <c r="J7129">
        <v>1.7049592430474001</v>
      </c>
      <c r="K7129">
        <v>-0.42219787910141698</v>
      </c>
      <c r="L7129">
        <v>-0.23002341899178999</v>
      </c>
      <c r="M7129">
        <v>2.1324364481043898</v>
      </c>
      <c r="N7129">
        <v>-1.1487823134708499</v>
      </c>
      <c r="O7129">
        <v>7.9853828204781498</v>
      </c>
      <c r="P7129">
        <v>-1.5209477407382901</v>
      </c>
      <c r="Q7129">
        <v>0.919939206155866</v>
      </c>
      <c r="R7129">
        <v>-1.8869518362522699</v>
      </c>
      <c r="S7129">
        <v>10.8060615228336</v>
      </c>
    </row>
    <row r="7130" spans="1:19" x14ac:dyDescent="0.4">
      <c r="A7130">
        <f t="shared" si="555"/>
        <v>0.98159802321549017</v>
      </c>
      <c r="B7130">
        <f t="shared" si="556"/>
        <v>-2.044242822524927</v>
      </c>
      <c r="C7130">
        <f t="shared" si="557"/>
        <v>1.9636784662651701</v>
      </c>
      <c r="D7130">
        <f t="shared" si="558"/>
        <v>7.2553451243066398</v>
      </c>
      <c r="E7130">
        <f t="shared" si="559"/>
        <v>8.3336212087375472</v>
      </c>
      <c r="F7130">
        <v>8.0277999999999992</v>
      </c>
      <c r="G7130">
        <v>5.0509000000000004</v>
      </c>
      <c r="H7130">
        <v>-1.10663670272688</v>
      </c>
      <c r="I7130">
        <v>-2.0996822535003901</v>
      </c>
      <c r="J7130">
        <v>1.9636784662651701</v>
      </c>
      <c r="K7130">
        <v>0.30141860298163903</v>
      </c>
      <c r="L7130">
        <v>-0.245979172006176</v>
      </c>
      <c r="M7130">
        <v>2.0882347259423701</v>
      </c>
      <c r="N7130">
        <v>-0.84783042062286096</v>
      </c>
      <c r="O7130">
        <v>8.1031755449295009</v>
      </c>
      <c r="P7130">
        <v>-1.4902568085808801</v>
      </c>
      <c r="Q7130">
        <v>0.89990231894766703</v>
      </c>
      <c r="R7130">
        <v>-1.8813645196804401</v>
      </c>
      <c r="S7130">
        <v>10.805340218051199</v>
      </c>
    </row>
    <row r="7131" spans="1:19" x14ac:dyDescent="0.4">
      <c r="A7131">
        <f t="shared" si="555"/>
        <v>2.1161297221536248</v>
      </c>
      <c r="B7131">
        <f t="shared" si="556"/>
        <v>-1.220405431006826</v>
      </c>
      <c r="C7131">
        <f t="shared" si="557"/>
        <v>1.0336645832006099</v>
      </c>
      <c r="D7131">
        <f t="shared" si="558"/>
        <v>7.6713415880865314</v>
      </c>
      <c r="E7131">
        <f t="shared" si="559"/>
        <v>8.3492695375660144</v>
      </c>
      <c r="F7131">
        <v>8.2904999999999998</v>
      </c>
      <c r="G7131">
        <v>5.0598000000000001</v>
      </c>
      <c r="H7131">
        <v>9.2768159223424698E-2</v>
      </c>
      <c r="I7131">
        <v>-1.8060982070362099</v>
      </c>
      <c r="J7131">
        <v>1.0336645832006099</v>
      </c>
      <c r="K7131">
        <v>0.81446965602097199</v>
      </c>
      <c r="L7131">
        <v>-0.22877687999158799</v>
      </c>
      <c r="M7131">
        <v>2.0233615629302002</v>
      </c>
      <c r="N7131">
        <v>-0.54570082679514897</v>
      </c>
      <c r="O7131">
        <v>8.2170424148816803</v>
      </c>
      <c r="P7131">
        <v>-1.4594353073935</v>
      </c>
      <c r="Q7131">
        <v>0.87985726765296401</v>
      </c>
      <c r="R7131">
        <v>-1.87577164234515</v>
      </c>
      <c r="S7131">
        <v>10.8046192196517</v>
      </c>
    </row>
    <row r="7132" spans="1:19" x14ac:dyDescent="0.4">
      <c r="A7132">
        <f t="shared" si="555"/>
        <v>2.5343042926551593</v>
      </c>
      <c r="B7132">
        <f t="shared" si="556"/>
        <v>0.74112455825996837</v>
      </c>
      <c r="C7132">
        <f t="shared" si="557"/>
        <v>-0.70454166614146196</v>
      </c>
      <c r="D7132">
        <f t="shared" si="558"/>
        <v>8.0840700598227322</v>
      </c>
      <c r="E7132">
        <f t="shared" si="559"/>
        <v>8.3650427554035502</v>
      </c>
      <c r="F7132">
        <v>8.5841999999999992</v>
      </c>
      <c r="G7132">
        <v>5.1276000000000002</v>
      </c>
      <c r="H7132">
        <v>0.59572405302688902</v>
      </c>
      <c r="I7132">
        <v>-8.6918527274330595E-2</v>
      </c>
      <c r="J7132">
        <v>-0.70454166614146196</v>
      </c>
      <c r="K7132">
        <v>0.99864670120829702</v>
      </c>
      <c r="L7132">
        <v>-0.17060361567399801</v>
      </c>
      <c r="M7132">
        <v>1.9385802396282701</v>
      </c>
      <c r="N7132">
        <v>-0.24283064250098699</v>
      </c>
      <c r="O7132">
        <v>8.3269007023237194</v>
      </c>
      <c r="P7132">
        <v>-1.4284873099998401</v>
      </c>
      <c r="Q7132">
        <v>0.85980477099122998</v>
      </c>
      <c r="R7132">
        <v>-1.87017323321564</v>
      </c>
      <c r="S7132">
        <v>10.803898527627799</v>
      </c>
    </row>
    <row r="7133" spans="1:19" x14ac:dyDescent="0.4">
      <c r="A7133">
        <f t="shared" si="555"/>
        <v>1.4224271705481899</v>
      </c>
      <c r="B7133">
        <f t="shared" si="556"/>
        <v>1.2950232019419545</v>
      </c>
      <c r="C7133">
        <f t="shared" si="557"/>
        <v>-1.6513820598134501</v>
      </c>
      <c r="D7133">
        <f t="shared" si="558"/>
        <v>8.4929942081537533</v>
      </c>
      <c r="E7133">
        <f t="shared" si="559"/>
        <v>8.3809374791694591</v>
      </c>
      <c r="F7133">
        <v>8.8946000000000005</v>
      </c>
      <c r="G7133">
        <v>5.2999000000000001</v>
      </c>
      <c r="H7133">
        <v>-0.41295857070835001</v>
      </c>
      <c r="I7133">
        <v>0.59529246557993098</v>
      </c>
      <c r="J7133">
        <v>-1.6513820598134501</v>
      </c>
      <c r="K7133">
        <v>0.76846431136065596</v>
      </c>
      <c r="L7133">
        <v>-6.8733574998632502E-2</v>
      </c>
      <c r="M7133">
        <v>1.83538574125654</v>
      </c>
      <c r="N7133">
        <v>6.0326528909084402E-2</v>
      </c>
      <c r="O7133">
        <v>8.4326676792446698</v>
      </c>
      <c r="P7133">
        <v>-1.3974168892236301</v>
      </c>
      <c r="Q7133">
        <v>0.83974554768194898</v>
      </c>
      <c r="R7133">
        <v>-1.86456932126116</v>
      </c>
      <c r="S7133">
        <v>10.8031781419723</v>
      </c>
    </row>
    <row r="7134" spans="1:19" x14ac:dyDescent="0.4">
      <c r="A7134">
        <f t="shared" si="555"/>
        <v>1.7327778564251815</v>
      </c>
      <c r="B7134">
        <f t="shared" si="556"/>
        <v>0.2473173006871148</v>
      </c>
      <c r="C7134">
        <f t="shared" si="557"/>
        <v>-0.77461906140428505</v>
      </c>
      <c r="D7134">
        <f t="shared" si="558"/>
        <v>8.8975735785087586</v>
      </c>
      <c r="E7134">
        <f t="shared" si="559"/>
        <v>8.3969503257831946</v>
      </c>
      <c r="F7134">
        <v>9.2105999999999995</v>
      </c>
      <c r="G7134">
        <v>5.6161000000000003</v>
      </c>
      <c r="H7134">
        <v>1.71606705449215E-2</v>
      </c>
      <c r="I7134">
        <v>4.66719786028146E-2</v>
      </c>
      <c r="J7134">
        <v>-0.77461906140428505</v>
      </c>
      <c r="K7134">
        <v>0.140406846234786</v>
      </c>
      <c r="L7134">
        <v>6.0238475849514202E-2</v>
      </c>
      <c r="M7134">
        <v>1.71561718588026</v>
      </c>
      <c r="N7134">
        <v>0.36331296087520998</v>
      </c>
      <c r="O7134">
        <v>8.5342606176335494</v>
      </c>
      <c r="P7134">
        <v>-1.36622811788856</v>
      </c>
      <c r="Q7134">
        <v>0.81968031644458295</v>
      </c>
      <c r="R7134">
        <v>-1.8589599354509301</v>
      </c>
      <c r="S7134">
        <v>10.802458062678101</v>
      </c>
    </row>
    <row r="7135" spans="1:19" x14ac:dyDescent="0.4">
      <c r="A7135">
        <f t="shared" si="555"/>
        <v>1.8598649188541221</v>
      </c>
      <c r="B7135">
        <f t="shared" si="556"/>
        <v>-0.53425198735940405</v>
      </c>
      <c r="C7135">
        <f t="shared" si="557"/>
        <v>0.71404144002440595</v>
      </c>
      <c r="D7135">
        <f t="shared" si="558"/>
        <v>9.2972677163169415</v>
      </c>
      <c r="E7135">
        <f t="shared" si="559"/>
        <v>8.4130779121638533</v>
      </c>
      <c r="F7135">
        <v>9.5244999999999997</v>
      </c>
      <c r="G7135">
        <v>6.0449000000000002</v>
      </c>
      <c r="H7135">
        <v>0.27835787558478198</v>
      </c>
      <c r="I7135">
        <v>-0.196491977270907</v>
      </c>
      <c r="J7135">
        <v>0.71404144002440595</v>
      </c>
      <c r="K7135">
        <v>-0.52674085760822997</v>
      </c>
      <c r="L7135">
        <v>0.18898084751973299</v>
      </c>
      <c r="M7135">
        <v>1.5815070432693401</v>
      </c>
      <c r="N7135">
        <v>0.66567092683753104</v>
      </c>
      <c r="O7135">
        <v>8.6315967894794099</v>
      </c>
      <c r="P7135">
        <v>-1.33492506881836</v>
      </c>
      <c r="Q7135">
        <v>0.79960979599861304</v>
      </c>
      <c r="R7135">
        <v>-1.8533451047542</v>
      </c>
      <c r="S7135">
        <v>10.8017382897378</v>
      </c>
    </row>
    <row r="7136" spans="1:19" x14ac:dyDescent="0.4">
      <c r="A7136">
        <f t="shared" si="555"/>
        <v>1.075552736224358</v>
      </c>
      <c r="B7136">
        <f t="shared" si="556"/>
        <v>-0.21822305999937402</v>
      </c>
      <c r="C7136">
        <f t="shared" si="557"/>
        <v>1.35181730153657</v>
      </c>
      <c r="D7136">
        <f t="shared" si="558"/>
        <v>9.6915361670074702</v>
      </c>
      <c r="E7136">
        <f t="shared" si="559"/>
        <v>8.4293168552309741</v>
      </c>
      <c r="F7136">
        <v>9.8228000000000009</v>
      </c>
      <c r="G7136">
        <v>6.5183</v>
      </c>
      <c r="H7136">
        <v>-0.35929193870262199</v>
      </c>
      <c r="I7136">
        <v>0.282376718344023</v>
      </c>
      <c r="J7136">
        <v>1.35181730153657</v>
      </c>
      <c r="K7136">
        <v>-0.79070440659395702</v>
      </c>
      <c r="L7136">
        <v>0.29010462825055999</v>
      </c>
      <c r="M7136">
        <v>1.4348446749269801</v>
      </c>
      <c r="N7136">
        <v>0.96694270023617102</v>
      </c>
      <c r="O7136">
        <v>8.7245934667712994</v>
      </c>
      <c r="P7136">
        <v>-1.3035118148367399</v>
      </c>
      <c r="Q7136">
        <v>0.77953470506351397</v>
      </c>
      <c r="R7136">
        <v>-1.8477248581401999</v>
      </c>
      <c r="S7136">
        <v>10.8010188231444</v>
      </c>
    </row>
    <row r="7137" spans="1:19" x14ac:dyDescent="0.4">
      <c r="A7137">
        <f t="shared" si="555"/>
        <v>1.8309837955112409</v>
      </c>
      <c r="B7137">
        <f t="shared" si="556"/>
        <v>-0.63731955705603993</v>
      </c>
      <c r="C7137">
        <f t="shared" si="557"/>
        <v>0.80083351363160604</v>
      </c>
      <c r="D7137">
        <f t="shared" si="558"/>
        <v>10.07983847600949</v>
      </c>
      <c r="E7137">
        <f t="shared" si="559"/>
        <v>8.445663771903682</v>
      </c>
      <c r="F7137">
        <v>10.085699999999999</v>
      </c>
      <c r="G7137">
        <v>6.9496000000000002</v>
      </c>
      <c r="H7137">
        <v>0.55381431438445095</v>
      </c>
      <c r="I7137">
        <v>-0.60387810951474397</v>
      </c>
      <c r="J7137">
        <v>0.80083351363160604</v>
      </c>
      <c r="K7137">
        <v>-0.37831063730115699</v>
      </c>
      <c r="L7137">
        <v>0.34486918975986097</v>
      </c>
      <c r="M7137">
        <v>1.27716948112679</v>
      </c>
      <c r="N7137">
        <v>1.26667055451129</v>
      </c>
      <c r="O7137">
        <v>8.8131679214982004</v>
      </c>
      <c r="P7137">
        <v>-1.27199242876739</v>
      </c>
      <c r="Q7137">
        <v>0.759455762358761</v>
      </c>
      <c r="R7137">
        <v>-1.84209922457819</v>
      </c>
      <c r="S7137">
        <v>10.800299662890501</v>
      </c>
    </row>
    <row r="7138" spans="1:19" x14ac:dyDescent="0.4">
      <c r="A7138">
        <f t="shared" si="555"/>
        <v>0.24873678615424899</v>
      </c>
      <c r="B7138">
        <f t="shared" si="556"/>
        <v>-3.7833466065332E-2</v>
      </c>
      <c r="C7138">
        <f t="shared" si="557"/>
        <v>-0.28465278794250798</v>
      </c>
      <c r="D7138">
        <f t="shared" si="558"/>
        <v>10.461634188752219</v>
      </c>
      <c r="E7138">
        <f t="shared" si="559"/>
        <v>8.4621152791012921</v>
      </c>
      <c r="F7138">
        <v>10.2988</v>
      </c>
      <c r="G7138">
        <v>7.2655000000000003</v>
      </c>
      <c r="H7138">
        <v>-0.86066785435993098</v>
      </c>
      <c r="I7138">
        <v>-0.71931925291541798</v>
      </c>
      <c r="J7138">
        <v>-0.28465278794250798</v>
      </c>
      <c r="K7138">
        <v>0.327631137535078</v>
      </c>
      <c r="L7138">
        <v>0.35385464931500799</v>
      </c>
      <c r="M7138">
        <v>1.10940464051418</v>
      </c>
      <c r="N7138">
        <v>1.56439676310302</v>
      </c>
      <c r="O7138">
        <v>8.8972374256491999</v>
      </c>
      <c r="P7138">
        <v>-1.24037098343404</v>
      </c>
      <c r="Q7138">
        <v>0.73937368660382297</v>
      </c>
      <c r="R7138">
        <v>-1.83646823303739</v>
      </c>
      <c r="S7138">
        <v>10.7995808089689</v>
      </c>
    </row>
    <row r="7139" spans="1:19" x14ac:dyDescent="0.4">
      <c r="A7139">
        <f t="shared" si="555"/>
        <v>2.1985271708131431</v>
      </c>
      <c r="B7139">
        <f t="shared" si="556"/>
        <v>-0.40317432628018096</v>
      </c>
      <c r="C7139">
        <f t="shared" si="557"/>
        <v>-1.08040368894109</v>
      </c>
      <c r="D7139">
        <f t="shared" si="558"/>
        <v>10.836382850664819</v>
      </c>
      <c r="E7139">
        <f t="shared" si="559"/>
        <v>8.478667993743235</v>
      </c>
      <c r="F7139">
        <v>10.479799999999999</v>
      </c>
      <c r="G7139">
        <v>7.4843999999999999</v>
      </c>
      <c r="H7139">
        <v>1.2666981062982801</v>
      </c>
      <c r="I7139">
        <v>-1.5272031324749999</v>
      </c>
      <c r="J7139">
        <v>-1.08040368894109</v>
      </c>
      <c r="K7139">
        <v>0.80131542989606497</v>
      </c>
      <c r="L7139">
        <v>0.32271337629875402</v>
      </c>
      <c r="M7139">
        <v>0.93182906451486303</v>
      </c>
      <c r="N7139">
        <v>1.8596635994515001</v>
      </c>
      <c r="O7139">
        <v>8.9767192512133196</v>
      </c>
      <c r="P7139">
        <v>-1.2086515516603999</v>
      </c>
      <c r="Q7139">
        <v>0.71928919651818501</v>
      </c>
      <c r="R7139">
        <v>-1.83083191248705</v>
      </c>
      <c r="S7139">
        <v>10.7988622613725</v>
      </c>
    </row>
    <row r="7140" spans="1:19" x14ac:dyDescent="0.4">
      <c r="A7140">
        <f t="shared" si="555"/>
        <v>-1.0038564163420871</v>
      </c>
      <c r="B7140">
        <f t="shared" si="556"/>
        <v>2.4501236405019222</v>
      </c>
      <c r="C7140">
        <f t="shared" si="557"/>
        <v>-1.02512976408514</v>
      </c>
      <c r="D7140">
        <f t="shared" si="558"/>
        <v>11.20354400717644</v>
      </c>
      <c r="E7140">
        <f t="shared" si="559"/>
        <v>8.4953185327488239</v>
      </c>
      <c r="F7140">
        <v>10.656599999999999</v>
      </c>
      <c r="G7140">
        <v>7.6527000000000003</v>
      </c>
      <c r="H7140">
        <v>-1.7493498665857601</v>
      </c>
      <c r="I7140">
        <v>1.5262676860789499</v>
      </c>
      <c r="J7140">
        <v>-1.02512976408514</v>
      </c>
      <c r="K7140">
        <v>0.66655437732467504</v>
      </c>
      <c r="L7140">
        <v>0.25730157709829699</v>
      </c>
      <c r="M7140">
        <v>0.74549345024367297</v>
      </c>
      <c r="N7140">
        <v>2.1520133369968502</v>
      </c>
      <c r="O7140">
        <v>9.0515306701795897</v>
      </c>
      <c r="P7140">
        <v>-1.1768382062701801</v>
      </c>
      <c r="Q7140">
        <v>0.69920301082131497</v>
      </c>
      <c r="R7140">
        <v>-1.82519029189641</v>
      </c>
      <c r="S7140">
        <v>10.798144020094099</v>
      </c>
    </row>
    <row r="7141" spans="1:19" x14ac:dyDescent="0.4">
      <c r="A7141">
        <f t="shared" si="555"/>
        <v>1.2061283097677631</v>
      </c>
      <c r="B7141">
        <f t="shared" si="556"/>
        <v>3.0721816145262597</v>
      </c>
      <c r="C7141">
        <f t="shared" si="557"/>
        <v>-0.58295064104763095</v>
      </c>
      <c r="D7141">
        <f t="shared" si="558"/>
        <v>11.562577203716291</v>
      </c>
      <c r="E7141">
        <f t="shared" si="559"/>
        <v>8.5120635130373081</v>
      </c>
      <c r="F7141">
        <v>10.8567</v>
      </c>
      <c r="G7141">
        <v>7.8186999999999998</v>
      </c>
      <c r="H7141">
        <v>0.65437177924509904</v>
      </c>
      <c r="I7141">
        <v>2.7858659846591398</v>
      </c>
      <c r="J7141">
        <v>-0.58295064104763095</v>
      </c>
      <c r="K7141">
        <v>0.119245716699228</v>
      </c>
      <c r="L7141">
        <v>0.16706991316789199</v>
      </c>
      <c r="M7141">
        <v>0.55175653052266405</v>
      </c>
      <c r="N7141">
        <v>2.4409882491792301</v>
      </c>
      <c r="O7141">
        <v>9.1215889545370601</v>
      </c>
      <c r="P7141">
        <v>-1.14493502008708</v>
      </c>
      <c r="Q7141">
        <v>0.679115848232688</v>
      </c>
      <c r="R7141">
        <v>-1.8195434002347</v>
      </c>
      <c r="S7141">
        <v>10.7974260851264</v>
      </c>
    </row>
    <row r="7142" spans="1:19" x14ac:dyDescent="0.4">
      <c r="A7142">
        <f t="shared" si="555"/>
        <v>3.1880866315387322</v>
      </c>
      <c r="B7142">
        <f t="shared" si="556"/>
        <v>-0.23284339857239741</v>
      </c>
      <c r="C7142">
        <f t="shared" si="557"/>
        <v>-0.33708477020783201</v>
      </c>
      <c r="D7142">
        <f t="shared" si="558"/>
        <v>11.91294198571352</v>
      </c>
      <c r="E7142">
        <f t="shared" si="559"/>
        <v>8.5288995515278785</v>
      </c>
      <c r="F7142">
        <v>11.098100000000001</v>
      </c>
      <c r="G7142">
        <v>8.0195000000000007</v>
      </c>
      <c r="H7142">
        <v>2.8360918308432201</v>
      </c>
      <c r="I7142">
        <v>0.216013013150639</v>
      </c>
      <c r="J7142">
        <v>-0.33708477020783201</v>
      </c>
      <c r="K7142">
        <v>-0.51128331785677394</v>
      </c>
      <c r="L7142">
        <v>6.2426906133737498E-2</v>
      </c>
      <c r="M7142">
        <v>0.35199480069551198</v>
      </c>
      <c r="N7142">
        <v>2.7261306094387798</v>
      </c>
      <c r="O7142">
        <v>9.1868113762747399</v>
      </c>
      <c r="P7142">
        <v>-1.11294606593483</v>
      </c>
      <c r="Q7142">
        <v>0.65902842747177803</v>
      </c>
      <c r="R7142">
        <v>-1.8138912664711699</v>
      </c>
      <c r="S7142">
        <v>10.796708456462101</v>
      </c>
    </row>
    <row r="7143" spans="1:19" x14ac:dyDescent="0.4">
      <c r="A7143">
        <f t="shared" si="555"/>
        <v>-3.239640901786474</v>
      </c>
      <c r="B7143">
        <f t="shared" si="556"/>
        <v>-5.0601957543992446</v>
      </c>
      <c r="C7143">
        <f t="shared" si="557"/>
        <v>-0.320084507551743</v>
      </c>
      <c r="D7143">
        <f t="shared" si="558"/>
        <v>12.254097898597339</v>
      </c>
      <c r="E7143">
        <f t="shared" si="559"/>
        <v>8.5458232651400827</v>
      </c>
      <c r="F7143">
        <v>11.363099999999999</v>
      </c>
      <c r="G7143">
        <v>8.2444000000000006</v>
      </c>
      <c r="H7143">
        <v>-3.3872256578923299</v>
      </c>
      <c r="I7143">
        <v>-4.0782513971802201</v>
      </c>
      <c r="J7143">
        <v>-0.320084507551743</v>
      </c>
      <c r="K7143">
        <v>-0.93572543484108595</v>
      </c>
      <c r="L7143">
        <v>-4.6218922377938003E-2</v>
      </c>
      <c r="M7143">
        <v>0.147584756105856</v>
      </c>
      <c r="N7143">
        <v>3.0069826912156299</v>
      </c>
      <c r="O7143">
        <v>9.2471152073817091</v>
      </c>
      <c r="P7143">
        <v>-1.0808754166371299</v>
      </c>
      <c r="Q7143">
        <v>0.638941467258064</v>
      </c>
      <c r="R7143">
        <v>-1.8082339195750501</v>
      </c>
      <c r="S7143">
        <v>10.7959911340942</v>
      </c>
    </row>
    <row r="7144" spans="1:19" x14ac:dyDescent="0.4">
      <c r="A7144">
        <f t="shared" si="555"/>
        <v>3.8568905193104226</v>
      </c>
      <c r="B7144">
        <f t="shared" si="556"/>
        <v>-3.3606542998758728</v>
      </c>
      <c r="C7144">
        <f t="shared" si="557"/>
        <v>-0.28447551802456</v>
      </c>
      <c r="D7144">
        <f t="shared" si="558"/>
        <v>12.58550448779688</v>
      </c>
      <c r="E7144">
        <f t="shared" si="559"/>
        <v>8.5628312707931471</v>
      </c>
      <c r="F7144">
        <v>11.6258</v>
      </c>
      <c r="G7144">
        <v>8.4710999999999999</v>
      </c>
      <c r="H7144">
        <v>3.9169876272130502</v>
      </c>
      <c r="I7144">
        <v>-2.1171762083480798</v>
      </c>
      <c r="J7144">
        <v>-0.28447551802456</v>
      </c>
      <c r="K7144">
        <v>-1.0950190407868701</v>
      </c>
      <c r="L7144">
        <v>-0.148459050740923</v>
      </c>
      <c r="M7144">
        <v>-6.0097107902627497E-2</v>
      </c>
      <c r="N7144">
        <v>3.28308676794992</v>
      </c>
      <c r="O7144">
        <v>9.3024177198469609</v>
      </c>
      <c r="P7144">
        <v>-1.04872714501769</v>
      </c>
      <c r="Q7144">
        <v>0.61885568631101795</v>
      </c>
      <c r="R7144">
        <v>-1.8025713885155801</v>
      </c>
      <c r="S7144">
        <v>10.795274118015399</v>
      </c>
    </row>
    <row r="7145" spans="1:19" x14ac:dyDescent="0.4">
      <c r="A7145">
        <f t="shared" si="555"/>
        <v>0.39598906184315497</v>
      </c>
      <c r="B7145">
        <f t="shared" si="556"/>
        <v>0.33615467780582192</v>
      </c>
      <c r="C7145">
        <f t="shared" si="557"/>
        <v>-0.23984981379661499</v>
      </c>
      <c r="D7145">
        <f t="shared" si="558"/>
        <v>12.90662129874134</v>
      </c>
      <c r="E7145">
        <f t="shared" si="559"/>
        <v>8.5799201854062659</v>
      </c>
      <c r="F7145">
        <v>11.860900000000001</v>
      </c>
      <c r="G7145">
        <v>8.6777999999999995</v>
      </c>
      <c r="H7145">
        <v>0.66566335782945596</v>
      </c>
      <c r="I7145">
        <v>1.5545980098876799</v>
      </c>
      <c r="J7145">
        <v>-0.23984981379661499</v>
      </c>
      <c r="K7145">
        <v>-0.98257655366327201</v>
      </c>
      <c r="L7145">
        <v>-0.235866778418586</v>
      </c>
      <c r="M7145">
        <v>-0.26967429598630099</v>
      </c>
      <c r="N7145">
        <v>3.5539851130817901</v>
      </c>
      <c r="O7145">
        <v>9.3526361856595503</v>
      </c>
      <c r="P7145">
        <v>-1.01650532390023</v>
      </c>
      <c r="Q7145">
        <v>0.59877180335011504</v>
      </c>
      <c r="R7145">
        <v>-1.79690370226202</v>
      </c>
      <c r="S7145">
        <v>10.794557408218401</v>
      </c>
    </row>
    <row r="7146" spans="1:19" x14ac:dyDescent="0.4">
      <c r="A7146">
        <f t="shared" si="555"/>
        <v>-2.6953404383858399</v>
      </c>
      <c r="B7146">
        <f t="shared" si="556"/>
        <v>3.5371943923737037</v>
      </c>
      <c r="C7146">
        <f t="shared" si="557"/>
        <v>-0.18749606674664701</v>
      </c>
      <c r="D7146">
        <f t="shared" si="558"/>
        <v>13.216907876859882</v>
      </c>
      <c r="E7146">
        <f t="shared" si="559"/>
        <v>8.5970866258988039</v>
      </c>
      <c r="F7146">
        <v>12.046900000000001</v>
      </c>
      <c r="G7146">
        <v>8.8466000000000005</v>
      </c>
      <c r="H7146">
        <v>-2.2155701255843501</v>
      </c>
      <c r="I7146">
        <v>4.5152040739166104</v>
      </c>
      <c r="J7146">
        <v>-0.18749606674664701</v>
      </c>
      <c r="K7146">
        <v>-0.67006699231024103</v>
      </c>
      <c r="L7146">
        <v>-0.30794268923266599</v>
      </c>
      <c r="M7146">
        <v>-0.47977031280149002</v>
      </c>
      <c r="N7146">
        <v>3.8192200000513798</v>
      </c>
      <c r="O7146">
        <v>9.3976878768085008</v>
      </c>
      <c r="P7146">
        <v>-0.98421402610844699</v>
      </c>
      <c r="Q7146">
        <v>0.57869053709482998</v>
      </c>
      <c r="R7146">
        <v>-1.79123088978358</v>
      </c>
      <c r="S7146">
        <v>10.793841004696</v>
      </c>
    </row>
    <row r="7147" spans="1:19" x14ac:dyDescent="0.4">
      <c r="A7147">
        <f t="shared" si="555"/>
        <v>-5.0232496277843737</v>
      </c>
      <c r="B7147">
        <f t="shared" si="556"/>
        <v>5.8350288713763643</v>
      </c>
      <c r="C7147">
        <f t="shared" si="557"/>
        <v>-0.13144230036396501</v>
      </c>
      <c r="D7147">
        <f t="shared" si="558"/>
        <v>13.515823767581701</v>
      </c>
      <c r="E7147">
        <f t="shared" si="559"/>
        <v>8.6143272091902574</v>
      </c>
      <c r="F7147">
        <v>12.1769</v>
      </c>
      <c r="G7147">
        <v>8.9725000000000001</v>
      </c>
      <c r="H7147">
        <v>-4.3342409647798199</v>
      </c>
      <c r="I7147">
        <v>6.4256362623385002</v>
      </c>
      <c r="J7147">
        <v>-0.13144230036396501</v>
      </c>
      <c r="K7147">
        <v>-0.22443820286765101</v>
      </c>
      <c r="L7147">
        <v>-0.36616918809448501</v>
      </c>
      <c r="M7147">
        <v>-0.68900866300455399</v>
      </c>
      <c r="N7147">
        <v>4.0783337022988198</v>
      </c>
      <c r="O7147">
        <v>9.4374900652828799</v>
      </c>
      <c r="P7147">
        <v>-0.95185732446605997</v>
      </c>
      <c r="Q7147">
        <v>0.55861260626463705</v>
      </c>
      <c r="R7147">
        <v>-1.78555298004952</v>
      </c>
      <c r="S7147">
        <v>10.7931249074412</v>
      </c>
    </row>
    <row r="7148" spans="1:19" x14ac:dyDescent="0.4">
      <c r="A7148">
        <f t="shared" si="555"/>
        <v>-6.5443813515641658</v>
      </c>
      <c r="B7148">
        <f t="shared" si="556"/>
        <v>7.1786102853862177</v>
      </c>
      <c r="C7148">
        <f t="shared" si="557"/>
        <v>-7.6876252357727895E-2</v>
      </c>
      <c r="D7148">
        <f t="shared" si="558"/>
        <v>13.802828516335971</v>
      </c>
      <c r="E7148">
        <f t="shared" si="559"/>
        <v>8.6316385521996501</v>
      </c>
      <c r="F7148">
        <v>12.245799999999999</v>
      </c>
      <c r="G7148">
        <v>9.0526</v>
      </c>
      <c r="H7148">
        <v>-5.6483685003123503</v>
      </c>
      <c r="I7148">
        <v>7.3021172825570604</v>
      </c>
      <c r="J7148">
        <v>-7.6876252357727895E-2</v>
      </c>
      <c r="K7148">
        <v>0.288521682744526</v>
      </c>
      <c r="L7148">
        <v>-0.41202867991536901</v>
      </c>
      <c r="M7148">
        <v>-0.89601285125181596</v>
      </c>
      <c r="N7148">
        <v>4.33086849326427</v>
      </c>
      <c r="O7148">
        <v>9.4719600230717003</v>
      </c>
      <c r="P7148">
        <v>-0.91943929179678896</v>
      </c>
      <c r="Q7148">
        <v>0.53853872957900994</v>
      </c>
      <c r="R7148">
        <v>-1.7798700020290701</v>
      </c>
      <c r="S7148">
        <v>10.7924091164465</v>
      </c>
    </row>
    <row r="7149" spans="1:19" x14ac:dyDescent="0.4">
      <c r="A7149">
        <f t="shared" si="555"/>
        <v>-7.4118750741080994</v>
      </c>
      <c r="B7149">
        <f t="shared" si="556"/>
        <v>7.7087919187520146</v>
      </c>
      <c r="C7149">
        <f t="shared" si="557"/>
        <v>-2.7803667272426901E-2</v>
      </c>
      <c r="D7149">
        <f t="shared" si="558"/>
        <v>14.077373840781981</v>
      </c>
      <c r="E7149">
        <f t="shared" si="559"/>
        <v>8.6490172718465317</v>
      </c>
      <c r="F7149">
        <v>12.247199999999999</v>
      </c>
      <c r="G7149">
        <v>9.0829000000000004</v>
      </c>
      <c r="H7149">
        <v>-6.3124765196783299</v>
      </c>
      <c r="I7149">
        <v>7.3539529489169997</v>
      </c>
      <c r="J7149">
        <v>-2.7803667272426901E-2</v>
      </c>
      <c r="K7149">
        <v>0.80184253944164596</v>
      </c>
      <c r="L7149">
        <v>-0.44700356960663101</v>
      </c>
      <c r="M7149">
        <v>-1.09939855442977</v>
      </c>
      <c r="N7149">
        <v>4.576358818618</v>
      </c>
      <c r="O7149">
        <v>9.5010150221639798</v>
      </c>
      <c r="P7149">
        <v>-0.88696400092432404</v>
      </c>
      <c r="Q7149">
        <v>0.51846962575742495</v>
      </c>
      <c r="R7149">
        <v>-1.7741819846914699</v>
      </c>
      <c r="S7149">
        <v>10.7916936317049</v>
      </c>
    </row>
    <row r="7150" spans="1:19" x14ac:dyDescent="0.4">
      <c r="A7150">
        <f t="shared" si="555"/>
        <v>-7.7937475470427602</v>
      </c>
      <c r="B7150">
        <f t="shared" si="556"/>
        <v>7.5915061964367583</v>
      </c>
      <c r="C7150">
        <f t="shared" si="557"/>
        <v>1.18632180562784E-2</v>
      </c>
      <c r="D7150">
        <f t="shared" si="558"/>
        <v>14.33888014749966</v>
      </c>
      <c r="E7150">
        <f t="shared" si="559"/>
        <v>8.6664599850499915</v>
      </c>
      <c r="F7150">
        <v>12.178599999999999</v>
      </c>
      <c r="G7150">
        <v>9.0611999999999995</v>
      </c>
      <c r="H7150">
        <v>-6.4959974086972601</v>
      </c>
      <c r="I7150">
        <v>6.8051385748919202</v>
      </c>
      <c r="J7150">
        <v>1.18632180562784E-2</v>
      </c>
      <c r="K7150">
        <v>1.25894388362445</v>
      </c>
      <c r="L7150">
        <v>-0.47257626207961201</v>
      </c>
      <c r="M7150">
        <v>-1.2977501383454999</v>
      </c>
      <c r="N7150">
        <v>4.8143078129508599</v>
      </c>
      <c r="O7150">
        <v>9.5245723345488003</v>
      </c>
      <c r="P7150">
        <v>-0.85443552467239603</v>
      </c>
      <c r="Q7150">
        <v>0.49840601351935798</v>
      </c>
      <c r="R7150">
        <v>-1.7684889570059701</v>
      </c>
      <c r="S7150">
        <v>10.790978453209</v>
      </c>
    </row>
    <row r="7151" spans="1:19" x14ac:dyDescent="0.4">
      <c r="A7151">
        <f t="shared" si="555"/>
        <v>-7.7970928808514302</v>
      </c>
      <c r="B7151">
        <f t="shared" si="556"/>
        <v>6.9679254435565321</v>
      </c>
      <c r="C7151">
        <f t="shared" si="557"/>
        <v>3.9955563266251201E-2</v>
      </c>
      <c r="D7151">
        <f t="shared" si="558"/>
        <v>14.58676001529904</v>
      </c>
      <c r="E7151">
        <f t="shared" si="559"/>
        <v>8.683963308729588</v>
      </c>
      <c r="F7151">
        <v>12.0519</v>
      </c>
      <c r="G7151">
        <v>8.9946999999999999</v>
      </c>
      <c r="H7151">
        <v>-6.3074487398152304</v>
      </c>
      <c r="I7151">
        <v>5.8127134712463802</v>
      </c>
      <c r="J7151">
        <v>3.9955563266251201E-2</v>
      </c>
      <c r="K7151">
        <v>1.64544113455577</v>
      </c>
      <c r="L7151">
        <v>-0.49022916224561802</v>
      </c>
      <c r="M7151">
        <v>-1.4896441410362</v>
      </c>
      <c r="N7151">
        <v>5.04421078308388</v>
      </c>
      <c r="O7151">
        <v>9.5425492322151602</v>
      </c>
      <c r="P7151">
        <v>-0.82185793586470701</v>
      </c>
      <c r="Q7151">
        <v>0.47834861158428399</v>
      </c>
      <c r="R7151">
        <v>-1.76279094794179</v>
      </c>
      <c r="S7151">
        <v>10.7902635809518</v>
      </c>
    </row>
    <row r="7152" spans="1:19" x14ac:dyDescent="0.4">
      <c r="A7152">
        <f t="shared" si="555"/>
        <v>-7.4839995583223704</v>
      </c>
      <c r="B7152">
        <f t="shared" si="556"/>
        <v>5.9406011225913984</v>
      </c>
      <c r="C7152">
        <f t="shared" si="557"/>
        <v>5.6078362936320798E-2</v>
      </c>
      <c r="D7152">
        <f t="shared" si="558"/>
        <v>14.82042602299018</v>
      </c>
      <c r="E7152">
        <f t="shared" si="559"/>
        <v>8.701523859804416</v>
      </c>
      <c r="F7152">
        <v>11.882099999999999</v>
      </c>
      <c r="G7152">
        <v>8.8925000000000001</v>
      </c>
      <c r="H7152">
        <v>-5.8103424577832801</v>
      </c>
      <c r="I7152">
        <v>4.4783599616210301</v>
      </c>
      <c r="J7152">
        <v>5.6078362936320798E-2</v>
      </c>
      <c r="K7152">
        <v>1.96368583598635</v>
      </c>
      <c r="L7152">
        <v>-0.501444675015982</v>
      </c>
      <c r="M7152">
        <v>-1.6736571005390899</v>
      </c>
      <c r="N7152">
        <v>5.2655630358380696</v>
      </c>
      <c r="O7152">
        <v>9.5548629871521094</v>
      </c>
      <c r="P7152">
        <v>-0.78923530732496805</v>
      </c>
      <c r="Q7152">
        <v>0.45829813867167402</v>
      </c>
      <c r="R7152">
        <v>-1.7570879864681901</v>
      </c>
      <c r="S7152">
        <v>10.7895490149259</v>
      </c>
    </row>
    <row r="7153" spans="1:19" x14ac:dyDescent="0.4">
      <c r="A7153">
        <f t="shared" si="555"/>
        <v>-6.9097724865472703</v>
      </c>
      <c r="B7153">
        <f t="shared" si="556"/>
        <v>4.6011069663098816</v>
      </c>
      <c r="C7153">
        <f t="shared" si="557"/>
        <v>6.3241235660342801E-2</v>
      </c>
      <c r="D7153">
        <f t="shared" si="558"/>
        <v>15.03929074938311</v>
      </c>
      <c r="E7153">
        <f t="shared" si="559"/>
        <v>8.7191382551939114</v>
      </c>
      <c r="F7153">
        <v>11.6839</v>
      </c>
      <c r="G7153">
        <v>8.7635000000000005</v>
      </c>
      <c r="H7153">
        <v>-5.0614069316558998</v>
      </c>
      <c r="I7153">
        <v>2.8941805614012499</v>
      </c>
      <c r="J7153">
        <v>6.3241235660342801E-2</v>
      </c>
      <c r="K7153">
        <v>2.21463161021066</v>
      </c>
      <c r="L7153">
        <v>-0.50770520530202801</v>
      </c>
      <c r="M7153">
        <v>-1.84836555489137</v>
      </c>
      <c r="N7153">
        <v>5.4778598780344199</v>
      </c>
      <c r="O7153">
        <v>9.5614308713486906</v>
      </c>
      <c r="P7153">
        <v>-0.75657171187689198</v>
      </c>
      <c r="Q7153">
        <v>0.438255313501003</v>
      </c>
      <c r="R7153">
        <v>-1.7513801015543999</v>
      </c>
      <c r="S7153">
        <v>10.788834755124199</v>
      </c>
    </row>
    <row r="7154" spans="1:19" x14ac:dyDescent="0.4">
      <c r="A7154">
        <f t="shared" si="555"/>
        <v>-6.1319108527374997</v>
      </c>
      <c r="B7154">
        <f t="shared" si="556"/>
        <v>3.0482331385370309</v>
      </c>
      <c r="C7154">
        <f t="shared" si="557"/>
        <v>6.6537529095205397E-2</v>
      </c>
      <c r="D7154">
        <f t="shared" si="558"/>
        <v>15.24276677328788</v>
      </c>
      <c r="E7154">
        <f t="shared" si="559"/>
        <v>8.7368031118173022</v>
      </c>
      <c r="F7154">
        <v>11.4747</v>
      </c>
      <c r="G7154">
        <v>8.6199999999999992</v>
      </c>
      <c r="H7154">
        <v>-4.11956481060722</v>
      </c>
      <c r="I7154">
        <v>1.1615779460921101</v>
      </c>
      <c r="J7154">
        <v>6.6537529095205397E-2</v>
      </c>
      <c r="K7154">
        <v>2.3971483504600002</v>
      </c>
      <c r="L7154">
        <v>-0.510493158015079</v>
      </c>
      <c r="M7154">
        <v>-2.0123460421302801</v>
      </c>
      <c r="N7154">
        <v>5.6805966164939701</v>
      </c>
      <c r="O7154">
        <v>9.5621701567939095</v>
      </c>
      <c r="P7154">
        <v>-0.723871222344184</v>
      </c>
      <c r="Q7154">
        <v>0.41822085479174698</v>
      </c>
      <c r="R7154">
        <v>-1.7456673221696599</v>
      </c>
      <c r="S7154">
        <v>10.788120801539399</v>
      </c>
    </row>
    <row r="7155" spans="1:19" x14ac:dyDescent="0.4">
      <c r="A7155">
        <f t="shared" si="555"/>
        <v>-5.1937948818668005</v>
      </c>
      <c r="B7155">
        <f t="shared" si="556"/>
        <v>1.3806175823177211</v>
      </c>
      <c r="C7155">
        <f t="shared" si="557"/>
        <v>6.7884279440477396E-2</v>
      </c>
      <c r="D7155">
        <f t="shared" si="558"/>
        <v>15.43026661607615</v>
      </c>
      <c r="E7155">
        <f t="shared" si="559"/>
        <v>8.754515104032409</v>
      </c>
      <c r="F7155">
        <v>11.276</v>
      </c>
      <c r="G7155">
        <v>8.4817</v>
      </c>
      <c r="H7155">
        <v>-3.02961978157379</v>
      </c>
      <c r="I7155">
        <v>-0.62137374103892895</v>
      </c>
      <c r="J7155">
        <v>6.7884279440477396E-2</v>
      </c>
      <c r="K7155">
        <v>2.5132822614231101</v>
      </c>
      <c r="L7155">
        <v>-0.51129093806645998</v>
      </c>
      <c r="M7155">
        <v>-2.1641751002930101</v>
      </c>
      <c r="N7155">
        <v>5.8732685580377</v>
      </c>
      <c r="O7155">
        <v>9.5569980580384506</v>
      </c>
      <c r="P7155">
        <v>-0.69113785411217699</v>
      </c>
      <c r="Q7155">
        <v>0.398195481263386</v>
      </c>
      <c r="R7155">
        <v>-1.7399496772831999</v>
      </c>
      <c r="S7155">
        <v>10.7874071541644</v>
      </c>
    </row>
    <row r="7156" spans="1:19" x14ac:dyDescent="0.4">
      <c r="A7156">
        <f t="shared" si="555"/>
        <v>-4.1242557475138701</v>
      </c>
      <c r="B7156">
        <f t="shared" si="556"/>
        <v>-0.32283772869963823</v>
      </c>
      <c r="C7156">
        <f t="shared" si="557"/>
        <v>6.85954708970999E-2</v>
      </c>
      <c r="D7156">
        <f t="shared" si="558"/>
        <v>15.60120251265908</v>
      </c>
      <c r="E7156">
        <f t="shared" si="559"/>
        <v>8.7722711926573105</v>
      </c>
      <c r="F7156">
        <v>11.107100000000001</v>
      </c>
      <c r="G7156">
        <v>8.3667999999999996</v>
      </c>
      <c r="H7156">
        <v>-1.8218264800971</v>
      </c>
      <c r="I7156">
        <v>-2.3769393781194101</v>
      </c>
      <c r="J7156">
        <v>6.85954708970999E-2</v>
      </c>
      <c r="K7156">
        <v>2.5656825997872499</v>
      </c>
      <c r="L7156">
        <v>-0.51158095036747797</v>
      </c>
      <c r="M7156">
        <v>-2.3024292674167701</v>
      </c>
      <c r="N7156">
        <v>6.0553710094866204</v>
      </c>
      <c r="O7156">
        <v>9.5458315031724599</v>
      </c>
      <c r="P7156">
        <v>-0.65837533610569698</v>
      </c>
      <c r="Q7156">
        <v>0.378179911635388</v>
      </c>
      <c r="R7156">
        <v>-1.7342271958642801</v>
      </c>
      <c r="S7156">
        <v>10.786693812991899</v>
      </c>
    </row>
    <row r="7157" spans="1:19" x14ac:dyDescent="0.4">
      <c r="A7157">
        <f t="shared" si="555"/>
        <v>-2.9536250530005836</v>
      </c>
      <c r="B7157">
        <f t="shared" si="556"/>
        <v>-1.9995329046582881</v>
      </c>
      <c r="C7157">
        <f t="shared" si="557"/>
        <v>6.9628071200766195E-2</v>
      </c>
      <c r="D7157">
        <f t="shared" si="558"/>
        <v>15.754986372835191</v>
      </c>
      <c r="E7157">
        <f t="shared" si="559"/>
        <v>8.7900686636228951</v>
      </c>
      <c r="F7157">
        <v>10.980399999999999</v>
      </c>
      <c r="G7157">
        <v>8.2876999999999992</v>
      </c>
      <c r="H7157">
        <v>-0.52793997146178395</v>
      </c>
      <c r="I7157">
        <v>-4.0440429435338698</v>
      </c>
      <c r="J7157">
        <v>6.9628071200766195E-2</v>
      </c>
      <c r="K7157">
        <v>2.5568347779097098</v>
      </c>
      <c r="L7157">
        <v>-0.51232473903412801</v>
      </c>
      <c r="M7157">
        <v>-2.4256850815387998</v>
      </c>
      <c r="N7157">
        <v>6.22639927766176</v>
      </c>
      <c r="O7157">
        <v>9.5285870951734299</v>
      </c>
      <c r="P7157">
        <v>-0.625587072136918</v>
      </c>
      <c r="Q7157">
        <v>0.35817486462723302</v>
      </c>
      <c r="R7157">
        <v>-1.7284999068821201</v>
      </c>
      <c r="S7157">
        <v>10.7859807780147</v>
      </c>
    </row>
    <row r="7158" spans="1:19" x14ac:dyDescent="0.4">
      <c r="A7158">
        <f t="shared" si="555"/>
        <v>-1.718363150888061</v>
      </c>
      <c r="B7158">
        <f t="shared" si="556"/>
        <v>-3.5997483786440103</v>
      </c>
      <c r="C7158">
        <f t="shared" si="557"/>
        <v>7.0156820269077602E-2</v>
      </c>
      <c r="D7158">
        <f t="shared" si="558"/>
        <v>15.891030115199641</v>
      </c>
      <c r="E7158">
        <f t="shared" si="559"/>
        <v>8.8079047940633295</v>
      </c>
      <c r="F7158">
        <v>10.900399999999999</v>
      </c>
      <c r="G7158">
        <v>8.2486999999999995</v>
      </c>
      <c r="H7158">
        <v>0.81415592980821905</v>
      </c>
      <c r="I7158">
        <v>-5.5762709664273702</v>
      </c>
      <c r="J7158">
        <v>7.0156820269077602E-2</v>
      </c>
      <c r="K7158">
        <v>2.48931341396406</v>
      </c>
      <c r="L7158">
        <v>-0.51279082618070004</v>
      </c>
      <c r="M7158">
        <v>-2.5325190806962801</v>
      </c>
      <c r="N7158">
        <v>6.3858486693841101</v>
      </c>
      <c r="O7158">
        <v>9.5051814458155306</v>
      </c>
      <c r="P7158">
        <v>-0.59277647481468099</v>
      </c>
      <c r="Q7158">
        <v>0.33818105895839101</v>
      </c>
      <c r="R7158">
        <v>-1.72276783930598</v>
      </c>
      <c r="S7158">
        <v>10.7852680492256</v>
      </c>
    </row>
    <row r="7159" spans="1:19" x14ac:dyDescent="0.4">
      <c r="A7159">
        <f t="shared" si="555"/>
        <v>-0.46277253764086002</v>
      </c>
      <c r="B7159">
        <f t="shared" si="556"/>
        <v>-5.0893797518764785</v>
      </c>
      <c r="C7159">
        <f t="shared" si="557"/>
        <v>6.9917030056878507E-2</v>
      </c>
      <c r="D7159">
        <f t="shared" si="558"/>
        <v>16.00874653306338</v>
      </c>
      <c r="E7159">
        <f t="shared" si="559"/>
        <v>8.8257759863970673</v>
      </c>
      <c r="F7159">
        <v>10.8629</v>
      </c>
      <c r="G7159">
        <v>8.2415000000000003</v>
      </c>
      <c r="H7159">
        <v>2.1587352652855798</v>
      </c>
      <c r="I7159">
        <v>-6.9422645720416902</v>
      </c>
      <c r="J7159">
        <v>6.9917030056878507E-2</v>
      </c>
      <c r="K7159">
        <v>2.3661733780104299</v>
      </c>
      <c r="L7159">
        <v>-0.51328855784521799</v>
      </c>
      <c r="M7159">
        <v>-2.6215078029264398</v>
      </c>
      <c r="N7159">
        <v>6.5332144914747001</v>
      </c>
      <c r="O7159">
        <v>9.4755320415886803</v>
      </c>
      <c r="P7159">
        <v>-0.55994783146359095</v>
      </c>
      <c r="Q7159">
        <v>0.31819921334833701</v>
      </c>
      <c r="R7159">
        <v>-1.71703102210508</v>
      </c>
      <c r="S7159">
        <v>10.784555626617401</v>
      </c>
    </row>
    <row r="7160" spans="1:19" x14ac:dyDescent="0.4">
      <c r="A7160">
        <f t="shared" si="555"/>
        <v>0.78156631676184007</v>
      </c>
      <c r="B7160">
        <f t="shared" si="556"/>
        <v>-6.4473903765868616</v>
      </c>
      <c r="C7160">
        <f t="shared" si="557"/>
        <v>6.9442953357178899E-2</v>
      </c>
      <c r="D7160">
        <f t="shared" si="558"/>
        <v>16.107621762316011</v>
      </c>
      <c r="E7160">
        <f t="shared" si="559"/>
        <v>8.8436784141517748</v>
      </c>
      <c r="F7160">
        <v>10.863899999999999</v>
      </c>
      <c r="G7160">
        <v>8.2574000000000005</v>
      </c>
      <c r="H7160">
        <v>3.4728672167163301</v>
      </c>
      <c r="I7160">
        <v>-8.1229336957919305</v>
      </c>
      <c r="J7160">
        <v>6.9442953357178899E-2</v>
      </c>
      <c r="K7160">
        <v>2.1900610204505</v>
      </c>
      <c r="L7160">
        <v>-0.51451770124543095</v>
      </c>
      <c r="M7160">
        <v>-2.6913008999544901</v>
      </c>
      <c r="N7160">
        <v>6.6680651644425302</v>
      </c>
      <c r="O7160">
        <v>9.4395565978734801</v>
      </c>
      <c r="P7160">
        <v>-0.52710565829891198</v>
      </c>
      <c r="Q7160">
        <v>0.298230046516547</v>
      </c>
      <c r="R7160">
        <v>-1.7112894842486599</v>
      </c>
      <c r="S7160">
        <v>10.7838435101828</v>
      </c>
    </row>
    <row r="7161" spans="1:19" x14ac:dyDescent="0.4">
      <c r="A7161">
        <f t="shared" si="555"/>
        <v>1.9868704079781203</v>
      </c>
      <c r="B7161">
        <f t="shared" si="556"/>
        <v>-7.6529481552546148</v>
      </c>
      <c r="C7161">
        <f t="shared" si="557"/>
        <v>6.9068032821921102E-2</v>
      </c>
      <c r="D7161">
        <f t="shared" si="558"/>
        <v>16.18743439359918</v>
      </c>
      <c r="E7161">
        <f t="shared" si="559"/>
        <v>8.861608250855312</v>
      </c>
      <c r="F7161">
        <v>10.9008</v>
      </c>
      <c r="G7161">
        <v>8.2887000000000004</v>
      </c>
      <c r="H7161">
        <v>4.7277108862358501</v>
      </c>
      <c r="I7161">
        <v>-9.0995936334825593</v>
      </c>
      <c r="J7161">
        <v>6.9068032821921102E-2</v>
      </c>
      <c r="K7161">
        <v>1.96382350182706</v>
      </c>
      <c r="L7161">
        <v>-0.51717802359911502</v>
      </c>
      <c r="M7161">
        <v>-2.7408404782577298</v>
      </c>
      <c r="N7161">
        <v>6.7902615635486603</v>
      </c>
      <c r="O7161">
        <v>9.3971728300505202</v>
      </c>
      <c r="P7161">
        <v>-0.49425447153590701</v>
      </c>
      <c r="Q7161">
        <v>0.27827427718249997</v>
      </c>
      <c r="R7161">
        <v>-1.7055432547059799</v>
      </c>
      <c r="S7161">
        <v>10.7831316999147</v>
      </c>
    </row>
    <row r="7162" spans="1:19" x14ac:dyDescent="0.4">
      <c r="A7162">
        <f t="shared" si="555"/>
        <v>3.1304111146035796</v>
      </c>
      <c r="B7162">
        <f t="shared" si="556"/>
        <v>-8.6967031053830617</v>
      </c>
      <c r="C7162">
        <f t="shared" si="557"/>
        <v>6.8637589501421695E-2</v>
      </c>
      <c r="D7162">
        <f t="shared" si="558"/>
        <v>16.248036131242571</v>
      </c>
      <c r="E7162">
        <f t="shared" si="559"/>
        <v>8.8795616700354802</v>
      </c>
      <c r="F7162">
        <v>10.968400000000001</v>
      </c>
      <c r="G7162">
        <v>8.3285999999999998</v>
      </c>
      <c r="H7162">
        <v>5.8995528726049997</v>
      </c>
      <c r="I7162">
        <v>-9.8655299175434905</v>
      </c>
      <c r="J7162">
        <v>6.8637589501421695E-2</v>
      </c>
      <c r="K7162">
        <v>1.6907961042844799</v>
      </c>
      <c r="L7162">
        <v>-0.52196929212405097</v>
      </c>
      <c r="M7162">
        <v>-2.7691417580014202</v>
      </c>
      <c r="N7162">
        <v>6.8997376777422001</v>
      </c>
      <c r="O7162">
        <v>9.3482984535003695</v>
      </c>
      <c r="P7162">
        <v>-0.46139878738982398</v>
      </c>
      <c r="Q7162">
        <v>0.25833262406566398</v>
      </c>
      <c r="R7162">
        <v>-1.6997923624462601</v>
      </c>
      <c r="S7162">
        <v>10.7824201958059</v>
      </c>
    </row>
    <row r="7163" spans="1:19" x14ac:dyDescent="0.4">
      <c r="A7163">
        <f t="shared" si="555"/>
        <v>4.1710636875141001</v>
      </c>
      <c r="B7163">
        <f t="shared" si="556"/>
        <v>-9.5784592217303075</v>
      </c>
      <c r="C7163">
        <f t="shared" si="557"/>
        <v>6.81400770268282E-2</v>
      </c>
      <c r="D7163">
        <f t="shared" si="558"/>
        <v>16.289314851969468</v>
      </c>
      <c r="E7163">
        <f t="shared" si="559"/>
        <v>8.8975348452198393</v>
      </c>
      <c r="F7163">
        <v>11.0511</v>
      </c>
      <c r="G7163">
        <v>8.3742999999999999</v>
      </c>
      <c r="H7163">
        <v>6.94631981925858</v>
      </c>
      <c r="I7163">
        <v>-10.4230389250786</v>
      </c>
      <c r="J7163">
        <v>6.81400770268282E-2</v>
      </c>
      <c r="K7163">
        <v>1.37417097738631</v>
      </c>
      <c r="L7163">
        <v>-0.52959127403801698</v>
      </c>
      <c r="M7163">
        <v>-2.7752561317444799</v>
      </c>
      <c r="N7163">
        <v>6.9964636683658599</v>
      </c>
      <c r="O7163">
        <v>9.2928511836036094</v>
      </c>
      <c r="P7163">
        <v>-0.42854312207592898</v>
      </c>
      <c r="Q7163">
        <v>0.23840580588551799</v>
      </c>
      <c r="R7163">
        <v>-1.6940368364387499</v>
      </c>
      <c r="S7163">
        <v>10.781708997849</v>
      </c>
    </row>
    <row r="7164" spans="1:19" x14ac:dyDescent="0.4">
      <c r="A7164">
        <f t="shared" si="555"/>
        <v>5.0571884513151195</v>
      </c>
      <c r="B7164">
        <f t="shared" si="556"/>
        <v>-10.296249172227972</v>
      </c>
      <c r="C7164">
        <f t="shared" si="557"/>
        <v>6.7740701295313802E-2</v>
      </c>
      <c r="D7164">
        <f t="shared" si="558"/>
        <v>16.31130343968114</v>
      </c>
      <c r="E7164">
        <f t="shared" si="559"/>
        <v>8.9155239499363734</v>
      </c>
      <c r="F7164">
        <v>11.130100000000001</v>
      </c>
      <c r="G7164">
        <v>8.423</v>
      </c>
      <c r="H7164">
        <v>7.8155684505389296</v>
      </c>
      <c r="I7164">
        <v>-10.772468954099301</v>
      </c>
      <c r="J7164">
        <v>6.7740701295313802E-2</v>
      </c>
      <c r="K7164">
        <v>1.01696351843009</v>
      </c>
      <c r="L7164">
        <v>-0.54074373655876196</v>
      </c>
      <c r="M7164">
        <v>-2.7583799992238101</v>
      </c>
      <c r="N7164">
        <v>7.0805547039403001</v>
      </c>
      <c r="O7164">
        <v>9.2307487357408409</v>
      </c>
      <c r="P7164">
        <v>-0.39569199180947701</v>
      </c>
      <c r="Q7164">
        <v>0.21849454136152999</v>
      </c>
      <c r="R7164">
        <v>-1.68827670565268</v>
      </c>
      <c r="S7164">
        <v>10.780998106037</v>
      </c>
    </row>
    <row r="7165" spans="1:19" x14ac:dyDescent="0.4">
      <c r="A7165">
        <f t="shared" si="555"/>
        <v>5.7360065849134596</v>
      </c>
      <c r="B7165">
        <f t="shared" si="556"/>
        <v>-10.847133391501336</v>
      </c>
      <c r="C7165">
        <f t="shared" si="557"/>
        <v>6.7207797789478302E-2</v>
      </c>
      <c r="D7165">
        <f t="shared" si="558"/>
        <v>16.31407222108562</v>
      </c>
      <c r="E7165">
        <f t="shared" si="559"/>
        <v>8.9335251577127686</v>
      </c>
      <c r="F7165">
        <v>11.186400000000001</v>
      </c>
      <c r="G7165">
        <v>8.4723000000000006</v>
      </c>
      <c r="H7165">
        <v>8.4538354606667898</v>
      </c>
      <c r="I7165">
        <v>-10.9136746124955</v>
      </c>
      <c r="J7165">
        <v>6.7207797789478302E-2</v>
      </c>
      <c r="K7165">
        <v>0.62258599512795598</v>
      </c>
      <c r="L7165">
        <v>-0.55604477413379105</v>
      </c>
      <c r="M7165">
        <v>-2.7178288757533302</v>
      </c>
      <c r="N7165">
        <v>7.1521633957929804</v>
      </c>
      <c r="O7165">
        <v>9.1619088252926399</v>
      </c>
      <c r="P7165">
        <v>-0.36284991280572398</v>
      </c>
      <c r="Q7165">
        <v>0.19859954921318301</v>
      </c>
      <c r="R7165">
        <v>-1.6825119990572901</v>
      </c>
      <c r="S7165">
        <v>10.780287520362601</v>
      </c>
    </row>
    <row r="7166" spans="1:19" x14ac:dyDescent="0.4">
      <c r="A7166">
        <f t="shared" si="555"/>
        <v>6.1614455550498501</v>
      </c>
      <c r="B7166">
        <f t="shared" si="556"/>
        <v>-11.218603815155564</v>
      </c>
      <c r="C7166">
        <f t="shared" si="557"/>
        <v>6.6088647534678899E-2</v>
      </c>
      <c r="D7166">
        <f t="shared" si="558"/>
        <v>16.297691840494231</v>
      </c>
      <c r="E7166">
        <f t="shared" si="559"/>
        <v>8.9515346420767798</v>
      </c>
      <c r="F7166">
        <v>11.207100000000001</v>
      </c>
      <c r="G7166">
        <v>8.5193999999999992</v>
      </c>
      <c r="H7166">
        <v>8.8147272222888997</v>
      </c>
      <c r="I7166">
        <v>-10.8378732120058</v>
      </c>
      <c r="J7166">
        <v>6.6088647534678899E-2</v>
      </c>
      <c r="K7166">
        <v>0.195018805072044</v>
      </c>
      <c r="L7166">
        <v>-0.57574940822180798</v>
      </c>
      <c r="M7166">
        <v>-2.65328166723905</v>
      </c>
      <c r="N7166">
        <v>7.2114426728546501</v>
      </c>
      <c r="O7166">
        <v>9.0862491676395791</v>
      </c>
      <c r="P7166">
        <v>-0.330021401279944</v>
      </c>
      <c r="Q7166">
        <v>0.178721548159953</v>
      </c>
      <c r="R7166">
        <v>-1.67674274562183</v>
      </c>
      <c r="S7166">
        <v>10.7795772408186</v>
      </c>
    </row>
    <row r="7167" spans="1:19" x14ac:dyDescent="0.4">
      <c r="A7167">
        <f t="shared" si="555"/>
        <v>6.3419834477213799</v>
      </c>
      <c r="B7167">
        <f t="shared" si="556"/>
        <v>-11.38964477860927</v>
      </c>
      <c r="C7167">
        <f t="shared" si="557"/>
        <v>6.4035802113444507E-2</v>
      </c>
      <c r="D7167">
        <f t="shared" si="558"/>
        <v>16.262232942218262</v>
      </c>
      <c r="E7167">
        <f t="shared" si="559"/>
        <v>8.9695485765561997</v>
      </c>
      <c r="F7167">
        <v>11.2033</v>
      </c>
      <c r="G7167">
        <v>8.5618999999999996</v>
      </c>
      <c r="H7167">
        <v>8.90669879022985</v>
      </c>
      <c r="I7167">
        <v>-10.5299192423519</v>
      </c>
      <c r="J7167">
        <v>6.4035802113444507E-2</v>
      </c>
      <c r="K7167">
        <v>-0.259910938897355</v>
      </c>
      <c r="L7167">
        <v>-0.59981459736001597</v>
      </c>
      <c r="M7167">
        <v>-2.5647153425084701</v>
      </c>
      <c r="N7167">
        <v>7.2585288292327599</v>
      </c>
      <c r="O7167">
        <v>9.0037041129855009</v>
      </c>
      <c r="P7167">
        <v>-0.29721097344736702</v>
      </c>
      <c r="Q7167">
        <v>0.15886125692130601</v>
      </c>
      <c r="R7167">
        <v>-1.67096897431554</v>
      </c>
      <c r="S7167">
        <v>10.7788672673978</v>
      </c>
    </row>
    <row r="7168" spans="1:19" x14ac:dyDescent="0.4">
      <c r="A7168">
        <f t="shared" si="555"/>
        <v>6.2996927218144405</v>
      </c>
      <c r="B7168">
        <f t="shared" si="556"/>
        <v>-11.33702166180213</v>
      </c>
      <c r="C7168">
        <f t="shared" si="557"/>
        <v>6.1468874739882003E-2</v>
      </c>
      <c r="D7168">
        <f t="shared" si="558"/>
        <v>16.207766170569052</v>
      </c>
      <c r="E7168">
        <f t="shared" si="559"/>
        <v>8.9875631346787053</v>
      </c>
      <c r="F7168">
        <v>11.192399999999999</v>
      </c>
      <c r="G7168">
        <v>8.5966000000000005</v>
      </c>
      <c r="H7168">
        <v>8.7522973823556605</v>
      </c>
      <c r="I7168">
        <v>-9.9746063886513596</v>
      </c>
      <c r="J7168">
        <v>6.1468874739882003E-2</v>
      </c>
      <c r="K7168">
        <v>-0.73471576321728604</v>
      </c>
      <c r="L7168">
        <v>-0.627699509933484</v>
      </c>
      <c r="M7168">
        <v>-2.4526046605412199</v>
      </c>
      <c r="N7168">
        <v>7.2934873721000999</v>
      </c>
      <c r="O7168">
        <v>8.9142787984689509</v>
      </c>
      <c r="P7168">
        <v>-0.264423145523275</v>
      </c>
      <c r="Q7168">
        <v>0.13901939421672099</v>
      </c>
      <c r="R7168">
        <v>-1.6651907141076401</v>
      </c>
      <c r="S7168">
        <v>10.7781576000929</v>
      </c>
    </row>
    <row r="7169" spans="1:19" x14ac:dyDescent="0.4">
      <c r="A7169">
        <f t="shared" si="555"/>
        <v>6.0545805563408397</v>
      </c>
      <c r="B7169">
        <f t="shared" si="556"/>
        <v>-11.037304401871024</v>
      </c>
      <c r="C7169">
        <f t="shared" si="557"/>
        <v>5.8308705700086401E-2</v>
      </c>
      <c r="D7169">
        <f t="shared" si="558"/>
        <v>16.134362169857908</v>
      </c>
      <c r="E7169">
        <f t="shared" si="559"/>
        <v>9.0055744899721564</v>
      </c>
      <c r="F7169">
        <v>11.190899999999999</v>
      </c>
      <c r="G7169">
        <v>8.6199999999999992</v>
      </c>
      <c r="H7169">
        <v>8.3728020418993392</v>
      </c>
      <c r="I7169">
        <v>-9.1576948974062393</v>
      </c>
      <c r="J7169">
        <v>5.8308705700086401E-2</v>
      </c>
      <c r="K7169">
        <v>-1.2215432953790599</v>
      </c>
      <c r="L7169">
        <v>-0.658066209085725</v>
      </c>
      <c r="M7169">
        <v>-2.3182214855584999</v>
      </c>
      <c r="N7169">
        <v>7.3163410712460299</v>
      </c>
      <c r="O7169">
        <v>8.8180210986118794</v>
      </c>
      <c r="P7169">
        <v>-0.231662433722921</v>
      </c>
      <c r="Q7169">
        <v>0.11919667876567699</v>
      </c>
      <c r="R7169">
        <v>-1.6594079939674</v>
      </c>
      <c r="S7169">
        <v>10.777448238896801</v>
      </c>
    </row>
    <row r="7170" spans="1:19" x14ac:dyDescent="0.4">
      <c r="A7170">
        <f t="shared" si="555"/>
        <v>5.6276635278331195</v>
      </c>
      <c r="B7170">
        <f t="shared" si="556"/>
        <v>-10.482814046866658</v>
      </c>
      <c r="C7170">
        <f t="shared" si="557"/>
        <v>5.4742878673087303E-2</v>
      </c>
      <c r="D7170">
        <f t="shared" si="558"/>
        <v>16.04209158439615</v>
      </c>
      <c r="E7170">
        <f t="shared" si="559"/>
        <v>9.0235788159642603</v>
      </c>
      <c r="F7170">
        <v>11.2098</v>
      </c>
      <c r="G7170">
        <v>8.6288</v>
      </c>
      <c r="H7170">
        <v>7.79075027278689</v>
      </c>
      <c r="I7170">
        <v>-8.0805040562876105</v>
      </c>
      <c r="J7170">
        <v>5.4742878673087303E-2</v>
      </c>
      <c r="K7170">
        <v>-1.7129822957910501</v>
      </c>
      <c r="L7170">
        <v>-0.68932769478799705</v>
      </c>
      <c r="M7170">
        <v>-2.1630867449537701</v>
      </c>
      <c r="N7170">
        <v>7.3270653880108396</v>
      </c>
      <c r="O7170">
        <v>8.7150261963853097</v>
      </c>
      <c r="P7170">
        <v>-0.19893335426155001</v>
      </c>
      <c r="Q7170">
        <v>9.9393829287641206E-2</v>
      </c>
      <c r="R7170">
        <v>-1.65362084286403</v>
      </c>
      <c r="S7170">
        <v>10.776739183802199</v>
      </c>
    </row>
    <row r="7171" spans="1:19" x14ac:dyDescent="0.4">
      <c r="A7171">
        <f t="shared" ref="A7171:A7234" si="560">H7171+M7171</f>
        <v>5.0024584523312701</v>
      </c>
      <c r="B7171">
        <f t="shared" ref="B7171:B7234" si="561">I7171+K7171+L7171</f>
        <v>-9.6827258747205462</v>
      </c>
      <c r="C7171">
        <f t="shared" ref="C7171:C7234" si="562">J7171</f>
        <v>5.0834467711316597E-2</v>
      </c>
      <c r="D7171">
        <f t="shared" ref="D7171:D7234" si="563">N7171+O7171</f>
        <v>15.931025058495109</v>
      </c>
      <c r="E7171">
        <f t="shared" ref="E7171:E7234" si="564">P7171+Q7171+R7171+S7171</f>
        <v>9.0415722861827685</v>
      </c>
      <c r="F7171">
        <v>11.2394</v>
      </c>
      <c r="G7171">
        <v>8.6240000000000006</v>
      </c>
      <c r="H7171">
        <v>6.9911452021746996</v>
      </c>
      <c r="I7171">
        <v>-6.7612972761968901</v>
      </c>
      <c r="J7171">
        <v>5.0834467711316597E-2</v>
      </c>
      <c r="K7171">
        <v>-2.2014970152350499</v>
      </c>
      <c r="L7171">
        <v>-0.71993158328860496</v>
      </c>
      <c r="M7171">
        <v>-1.98868674984343</v>
      </c>
      <c r="N7171">
        <v>7.3255945959439197</v>
      </c>
      <c r="O7171">
        <v>8.6054304625511904</v>
      </c>
      <c r="P7171">
        <v>-0.16624042335443601</v>
      </c>
      <c r="Q7171">
        <v>7.9611564502094695E-2</v>
      </c>
      <c r="R7171">
        <v>-1.6478292897667901</v>
      </c>
      <c r="S7171">
        <v>10.7760304348019</v>
      </c>
    </row>
    <row r="7172" spans="1:19" x14ac:dyDescent="0.4">
      <c r="A7172">
        <f t="shared" si="560"/>
        <v>4.1631204635126799</v>
      </c>
      <c r="B7172">
        <f t="shared" si="561"/>
        <v>-8.660120629237019</v>
      </c>
      <c r="C7172">
        <f t="shared" si="562"/>
        <v>4.6754625102661901E-2</v>
      </c>
      <c r="D7172">
        <f t="shared" si="563"/>
        <v>15.80123323646608</v>
      </c>
      <c r="E7172">
        <f t="shared" si="564"/>
        <v>9.0595510741555767</v>
      </c>
      <c r="F7172">
        <v>11.265000000000001</v>
      </c>
      <c r="G7172">
        <v>8.6079000000000008</v>
      </c>
      <c r="H7172">
        <v>5.9592392873424602</v>
      </c>
      <c r="I7172">
        <v>-5.2317463681588201</v>
      </c>
      <c r="J7172">
        <v>4.6754625102661901E-2</v>
      </c>
      <c r="K7172">
        <v>-2.6796597827282498</v>
      </c>
      <c r="L7172">
        <v>-0.74871447834994898</v>
      </c>
      <c r="M7172">
        <v>-1.7961188238297801</v>
      </c>
      <c r="N7172">
        <v>7.3118338578979696</v>
      </c>
      <c r="O7172">
        <v>8.4893993785681108</v>
      </c>
      <c r="P7172">
        <v>-0.13358815721683201</v>
      </c>
      <c r="Q7172">
        <v>5.9850603128508602E-2</v>
      </c>
      <c r="R7172">
        <v>-1.6420333636449</v>
      </c>
      <c r="S7172">
        <v>10.7753219918888</v>
      </c>
    </row>
    <row r="7173" spans="1:19" x14ac:dyDescent="0.4">
      <c r="A7173">
        <f t="shared" si="560"/>
        <v>3.10473538651449</v>
      </c>
      <c r="B7173">
        <f t="shared" si="561"/>
        <v>-7.4501351569598588</v>
      </c>
      <c r="C7173">
        <f t="shared" si="562"/>
        <v>4.2484024414667899E-2</v>
      </c>
      <c r="D7173">
        <f t="shared" si="563"/>
        <v>15.652786762620391</v>
      </c>
      <c r="E7173">
        <f t="shared" si="564"/>
        <v>9.0775113534102445</v>
      </c>
      <c r="F7173">
        <v>11.2714</v>
      </c>
      <c r="G7173">
        <v>8.5821000000000005</v>
      </c>
      <c r="H7173">
        <v>4.69116584082703</v>
      </c>
      <c r="I7173">
        <v>-3.5357198884552701</v>
      </c>
      <c r="J7173">
        <v>4.2484024414667899E-2</v>
      </c>
      <c r="K7173">
        <v>-3.1398524485675599</v>
      </c>
      <c r="L7173">
        <v>-0.77456281993702902</v>
      </c>
      <c r="M7173">
        <v>-1.58643045431254</v>
      </c>
      <c r="N7173">
        <v>7.2856827122597601</v>
      </c>
      <c r="O7173">
        <v>8.3671040503606307</v>
      </c>
      <c r="P7173">
        <v>-0.100981072063992</v>
      </c>
      <c r="Q7173">
        <v>4.01116638863563E-2</v>
      </c>
      <c r="R7173">
        <v>-1.6362330934676199</v>
      </c>
      <c r="S7173">
        <v>10.774613855055501</v>
      </c>
    </row>
    <row r="7174" spans="1:19" x14ac:dyDescent="0.4">
      <c r="A7174">
        <f t="shared" si="560"/>
        <v>1.8409948258830802</v>
      </c>
      <c r="B7174">
        <f t="shared" si="561"/>
        <v>-6.0981834375558508</v>
      </c>
      <c r="C7174">
        <f t="shared" si="562"/>
        <v>3.7833292928662603E-2</v>
      </c>
      <c r="D7174">
        <f t="shared" si="563"/>
        <v>15.485756281269349</v>
      </c>
      <c r="E7174">
        <f t="shared" si="564"/>
        <v>9.0954492974747509</v>
      </c>
      <c r="F7174">
        <v>11.246499999999999</v>
      </c>
      <c r="G7174">
        <v>8.5477000000000007</v>
      </c>
      <c r="H7174">
        <v>3.2017762028282202</v>
      </c>
      <c r="I7174">
        <v>-1.7276458210311301</v>
      </c>
      <c r="J7174">
        <v>3.7833292928662603E-2</v>
      </c>
      <c r="K7174">
        <v>-3.5742868167636099</v>
      </c>
      <c r="L7174">
        <v>-0.79625079976111002</v>
      </c>
      <c r="M7174">
        <v>-1.36078137694514</v>
      </c>
      <c r="N7174">
        <v>7.24704069741603</v>
      </c>
      <c r="O7174">
        <v>8.2387155838533204</v>
      </c>
      <c r="P7174">
        <v>-6.8423684111187599E-2</v>
      </c>
      <c r="Q7174">
        <v>2.03954654951186E-2</v>
      </c>
      <c r="R7174">
        <v>-1.6304285082041801</v>
      </c>
      <c r="S7174">
        <v>10.773906024295</v>
      </c>
    </row>
    <row r="7175" spans="1:19" x14ac:dyDescent="0.4">
      <c r="A7175">
        <f t="shared" si="560"/>
        <v>0.42770398188043979</v>
      </c>
      <c r="B7175">
        <f t="shared" si="561"/>
        <v>-4.6565194872446254</v>
      </c>
      <c r="C7175">
        <f t="shared" si="562"/>
        <v>3.2605778763198201E-2</v>
      </c>
      <c r="D7175">
        <f t="shared" si="563"/>
        <v>15.300212436724291</v>
      </c>
      <c r="E7175">
        <f t="shared" si="564"/>
        <v>9.1133610798766789</v>
      </c>
      <c r="F7175">
        <v>11.191599999999999</v>
      </c>
      <c r="G7175">
        <v>8.5028000000000006</v>
      </c>
      <c r="H7175">
        <v>1.5482462126749399</v>
      </c>
      <c r="I7175">
        <v>0.13098963103968</v>
      </c>
      <c r="J7175">
        <v>3.2605778763198201E-2</v>
      </c>
      <c r="K7175">
        <v>-3.9751674121643101</v>
      </c>
      <c r="L7175">
        <v>-0.81234170611999501</v>
      </c>
      <c r="M7175">
        <v>-1.1205422307945001</v>
      </c>
      <c r="N7175">
        <v>7.1958073517535501</v>
      </c>
      <c r="O7175">
        <v>8.1044050849707396</v>
      </c>
      <c r="P7175">
        <v>-3.5920509573662503E-2</v>
      </c>
      <c r="Q7175">
        <v>7.0272667426118896E-4</v>
      </c>
      <c r="R7175">
        <v>-1.6246196368238199</v>
      </c>
      <c r="S7175">
        <v>10.7731984995999</v>
      </c>
    </row>
    <row r="7176" spans="1:19" x14ac:dyDescent="0.4">
      <c r="A7176">
        <f t="shared" si="560"/>
        <v>-1.063073381795179</v>
      </c>
      <c r="B7176">
        <f t="shared" si="561"/>
        <v>-3.1839247022504744</v>
      </c>
      <c r="C7176">
        <f t="shared" si="562"/>
        <v>2.6874546605253399E-2</v>
      </c>
      <c r="D7176">
        <f t="shared" si="563"/>
        <v>15.09622587329652</v>
      </c>
      <c r="E7176">
        <f t="shared" si="564"/>
        <v>9.1312428741438048</v>
      </c>
      <c r="F7176">
        <v>11.111800000000001</v>
      </c>
      <c r="G7176">
        <v>8.4451999999999998</v>
      </c>
      <c r="H7176">
        <v>-0.19567984964443499</v>
      </c>
      <c r="I7176">
        <v>1.9721327240237301</v>
      </c>
      <c r="J7176">
        <v>2.6874546605253399E-2</v>
      </c>
      <c r="K7176">
        <v>-4.3349684761859404</v>
      </c>
      <c r="L7176">
        <v>-0.82108895008826399</v>
      </c>
      <c r="M7176">
        <v>-0.867393532150744</v>
      </c>
      <c r="N7176">
        <v>7.1318822136590798</v>
      </c>
      <c r="O7176">
        <v>7.9643436596374402</v>
      </c>
      <c r="P7176">
        <v>-3.4760646666844798E-3</v>
      </c>
      <c r="Q7176">
        <v>-1.89658338567293E-2</v>
      </c>
      <c r="R7176">
        <v>-1.6188065082957801</v>
      </c>
      <c r="S7176">
        <v>10.772491280962999</v>
      </c>
    </row>
    <row r="7177" spans="1:19" x14ac:dyDescent="0.4">
      <c r="A7177">
        <f t="shared" si="560"/>
        <v>-2.5576108872571042</v>
      </c>
      <c r="B7177">
        <f t="shared" si="561"/>
        <v>-1.7408787401215446</v>
      </c>
      <c r="C7177">
        <f t="shared" si="562"/>
        <v>2.0485118277225298E-2</v>
      </c>
      <c r="D7177">
        <f t="shared" si="563"/>
        <v>14.87386723529735</v>
      </c>
      <c r="E7177">
        <f t="shared" si="564"/>
        <v>9.1490908538040117</v>
      </c>
      <c r="F7177">
        <v>11.0121</v>
      </c>
      <c r="G7177">
        <v>8.3729999999999993</v>
      </c>
      <c r="H7177">
        <v>-1.9541737858047601</v>
      </c>
      <c r="I7177">
        <v>3.7253826058508701</v>
      </c>
      <c r="J7177">
        <v>2.0485118277225298E-2</v>
      </c>
      <c r="K7177">
        <v>-4.6459367073802698</v>
      </c>
      <c r="L7177">
        <v>-0.82032463859214499</v>
      </c>
      <c r="M7177">
        <v>-0.60343710145234397</v>
      </c>
      <c r="N7177">
        <v>7.0551648215193898</v>
      </c>
      <c r="O7177">
        <v>7.8187024137779604</v>
      </c>
      <c r="P7177">
        <v>2.8905134394502301E-2</v>
      </c>
      <c r="Q7177">
        <v>-3.8609497378390097E-2</v>
      </c>
      <c r="R7177">
        <v>-1.6129891515893</v>
      </c>
      <c r="S7177">
        <v>10.771784368377199</v>
      </c>
    </row>
    <row r="7178" spans="1:19" x14ac:dyDescent="0.4">
      <c r="A7178">
        <f t="shared" si="560"/>
        <v>-3.968072999341838</v>
      </c>
      <c r="B7178">
        <f t="shared" si="561"/>
        <v>-0.39263354743550716</v>
      </c>
      <c r="C7178">
        <f t="shared" si="562"/>
        <v>1.39470173541876E-2</v>
      </c>
      <c r="D7178">
        <f t="shared" si="563"/>
        <v>14.633207167038091</v>
      </c>
      <c r="E7178">
        <f t="shared" si="564"/>
        <v>9.1669011923850636</v>
      </c>
      <c r="F7178">
        <v>10.901300000000001</v>
      </c>
      <c r="G7178">
        <v>8.2887000000000004</v>
      </c>
      <c r="H7178">
        <v>-3.6369896685472001</v>
      </c>
      <c r="I7178">
        <v>5.3159215655171996</v>
      </c>
      <c r="J7178">
        <v>1.39470173541876E-2</v>
      </c>
      <c r="K7178">
        <v>-4.9009828060517098</v>
      </c>
      <c r="L7178">
        <v>-0.80757230690099702</v>
      </c>
      <c r="M7178">
        <v>-0.33108333079463798</v>
      </c>
      <c r="N7178">
        <v>6.9655547137211897</v>
      </c>
      <c r="O7178">
        <v>7.6676524533168999</v>
      </c>
      <c r="P7178">
        <v>6.1218571394620898E-2</v>
      </c>
      <c r="Q7178">
        <v>-5.8227545171238598E-2</v>
      </c>
      <c r="R7178">
        <v>-1.60716759567362</v>
      </c>
      <c r="S7178">
        <v>10.771077761835301</v>
      </c>
    </row>
    <row r="7179" spans="1:19" x14ac:dyDescent="0.4">
      <c r="A7179">
        <f t="shared" si="560"/>
        <v>-5.1630742908521832</v>
      </c>
      <c r="B7179">
        <f t="shared" si="561"/>
        <v>0.79116405663346412</v>
      </c>
      <c r="C7179">
        <f t="shared" si="562"/>
        <v>7.30241797402252E-3</v>
      </c>
      <c r="D7179">
        <f t="shared" si="563"/>
        <v>14.37431631283008</v>
      </c>
      <c r="E7179">
        <f t="shared" si="564"/>
        <v>9.1846700634145524</v>
      </c>
      <c r="F7179">
        <v>10.802899999999999</v>
      </c>
      <c r="G7179">
        <v>8.2126000000000001</v>
      </c>
      <c r="H7179">
        <v>-5.1102742347994798</v>
      </c>
      <c r="I7179">
        <v>6.6640122262053998</v>
      </c>
      <c r="J7179">
        <v>7.30241797402252E-3</v>
      </c>
      <c r="K7179">
        <v>-5.0925501230674497</v>
      </c>
      <c r="L7179">
        <v>-0.78029804650448598</v>
      </c>
      <c r="M7179">
        <v>-5.2800056052703097E-2</v>
      </c>
      <c r="N7179">
        <v>6.8629514286513</v>
      </c>
      <c r="O7179">
        <v>7.5113648841787803</v>
      </c>
      <c r="P7179">
        <v>9.3459730118427398E-2</v>
      </c>
      <c r="Q7179">
        <v>-7.7819258515804804E-2</v>
      </c>
      <c r="R7179">
        <v>-1.60134186951797</v>
      </c>
      <c r="S7179">
        <v>10.7703714613299</v>
      </c>
    </row>
    <row r="7180" spans="1:19" x14ac:dyDescent="0.4">
      <c r="A7180">
        <f t="shared" si="560"/>
        <v>-5.9994944771776115</v>
      </c>
      <c r="B7180">
        <f t="shared" si="561"/>
        <v>1.7365091264789858</v>
      </c>
      <c r="C7180">
        <f t="shared" si="562"/>
        <v>5.8578329354261999E-4</v>
      </c>
      <c r="D7180">
        <f t="shared" si="563"/>
        <v>14.097265316984629</v>
      </c>
      <c r="E7180">
        <f t="shared" si="564"/>
        <v>9.2023936404204463</v>
      </c>
      <c r="F7180">
        <v>10.7432</v>
      </c>
      <c r="G7180">
        <v>8.1691000000000003</v>
      </c>
      <c r="H7180">
        <v>-6.2284393640760696</v>
      </c>
      <c r="I7180">
        <v>7.6855513736849197</v>
      </c>
      <c r="J7180">
        <v>5.8578329354261999E-4</v>
      </c>
      <c r="K7180">
        <v>-5.2130697879011798</v>
      </c>
      <c r="L7180">
        <v>-0.73597245930475397</v>
      </c>
      <c r="M7180">
        <v>0.22894488689845799</v>
      </c>
      <c r="N7180">
        <v>6.7472545046964401</v>
      </c>
      <c r="O7180">
        <v>7.3500108122881898</v>
      </c>
      <c r="P7180">
        <v>0.125624094350655</v>
      </c>
      <c r="Q7180">
        <v>-9.73839186926099E-2</v>
      </c>
      <c r="R7180">
        <v>-1.5955120020916</v>
      </c>
      <c r="S7180">
        <v>10.769665466854001</v>
      </c>
    </row>
    <row r="7181" spans="1:19" x14ac:dyDescent="0.4">
      <c r="A7181">
        <f t="shared" si="560"/>
        <v>-6.3406049307622263</v>
      </c>
      <c r="B7181">
        <f t="shared" si="561"/>
        <v>2.3710247384293495</v>
      </c>
      <c r="C7181">
        <f t="shared" si="562"/>
        <v>-1.9310984105317701E-3</v>
      </c>
      <c r="D7181">
        <f t="shared" si="563"/>
        <v>13.802124823813049</v>
      </c>
      <c r="E7181">
        <f t="shared" si="564"/>
        <v>9.2200680969303246</v>
      </c>
      <c r="F7181">
        <v>10.7483</v>
      </c>
      <c r="G7181">
        <v>8.1824999999999992</v>
      </c>
      <c r="H7181">
        <v>-6.85228859294602</v>
      </c>
      <c r="I7181">
        <v>8.3023011407797593</v>
      </c>
      <c r="J7181">
        <v>-1.9310984105317701E-3</v>
      </c>
      <c r="K7181">
        <v>-5.2588609937446797</v>
      </c>
      <c r="L7181">
        <v>-0.67241540860573001</v>
      </c>
      <c r="M7181">
        <v>0.51168366218379402</v>
      </c>
      <c r="N7181">
        <v>6.6183634802433797</v>
      </c>
      <c r="O7181">
        <v>7.1837613435696701</v>
      </c>
      <c r="P7181">
        <v>0.157707147876053</v>
      </c>
      <c r="Q7181">
        <v>-0.11692080698217901</v>
      </c>
      <c r="R7181">
        <v>-1.5896780223637501</v>
      </c>
      <c r="S7181">
        <v>10.7689597784002</v>
      </c>
    </row>
    <row r="7182" spans="1:19" x14ac:dyDescent="0.4">
      <c r="A7182">
        <f t="shared" si="560"/>
        <v>-6.0832136347913508</v>
      </c>
      <c r="B7182">
        <f t="shared" si="561"/>
        <v>2.6286360684331038</v>
      </c>
      <c r="C7182">
        <f t="shared" si="562"/>
        <v>5.40504307335294E-3</v>
      </c>
      <c r="D7182">
        <f t="shared" si="563"/>
        <v>13.48902672681276</v>
      </c>
      <c r="E7182">
        <f t="shared" si="564"/>
        <v>9.2376896064720544</v>
      </c>
      <c r="F7182">
        <v>10.8345</v>
      </c>
      <c r="G7182">
        <v>8.2677999999999994</v>
      </c>
      <c r="H7182">
        <v>-6.8761008195335203</v>
      </c>
      <c r="I7182">
        <v>8.4450223256572094</v>
      </c>
      <c r="J7182">
        <v>5.40504307335294E-3</v>
      </c>
      <c r="K7182">
        <v>-5.2270758841616098</v>
      </c>
      <c r="L7182">
        <v>-0.58931037306249601</v>
      </c>
      <c r="M7182">
        <v>0.79288718474216902</v>
      </c>
      <c r="N7182">
        <v>6.4762391428649897</v>
      </c>
      <c r="O7182">
        <v>7.0127875839477696</v>
      </c>
      <c r="P7182">
        <v>0.18970437447935601</v>
      </c>
      <c r="Q7182">
        <v>-0.13642920466504099</v>
      </c>
      <c r="R7182">
        <v>-1.5838399593036601</v>
      </c>
      <c r="S7182">
        <v>10.768254395961399</v>
      </c>
    </row>
    <row r="7183" spans="1:19" x14ac:dyDescent="0.4">
      <c r="A7183">
        <f t="shared" si="560"/>
        <v>-5.2584816726262504</v>
      </c>
      <c r="B7183">
        <f t="shared" si="561"/>
        <v>2.4848896598937422</v>
      </c>
      <c r="C7183">
        <f t="shared" si="562"/>
        <v>2.3620343933319798E-2</v>
      </c>
      <c r="D7183">
        <f t="shared" si="563"/>
        <v>13.158347916225701</v>
      </c>
      <c r="E7183">
        <f t="shared" si="564"/>
        <v>9.255254342573414</v>
      </c>
      <c r="F7183">
        <v>10.981199999999999</v>
      </c>
      <c r="G7183">
        <v>8.4052000000000007</v>
      </c>
      <c r="H7183">
        <v>-6.3282630453941904</v>
      </c>
      <c r="I7183">
        <v>8.0885307079738507</v>
      </c>
      <c r="J7183">
        <v>2.3620343933319798E-2</v>
      </c>
      <c r="K7183">
        <v>-5.1148320932751803</v>
      </c>
      <c r="L7183">
        <v>-0.48880895480492798</v>
      </c>
      <c r="M7183">
        <v>1.0697813727679399</v>
      </c>
      <c r="N7183">
        <v>6.3210872768786199</v>
      </c>
      <c r="O7183">
        <v>6.8372606393470798</v>
      </c>
      <c r="P7183">
        <v>0.22161125794530301</v>
      </c>
      <c r="Q7183">
        <v>-0.15590839302171799</v>
      </c>
      <c r="R7183">
        <v>-1.57799784188057</v>
      </c>
      <c r="S7183">
        <v>10.767549319530399</v>
      </c>
    </row>
    <row r="7184" spans="1:19" x14ac:dyDescent="0.4">
      <c r="A7184">
        <f t="shared" si="560"/>
        <v>-4.0023352964671695</v>
      </c>
      <c r="B7184">
        <f t="shared" si="561"/>
        <v>2.0038008158395511</v>
      </c>
      <c r="C7184">
        <f t="shared" si="562"/>
        <v>4.6289830385513701E-2</v>
      </c>
      <c r="D7184">
        <f t="shared" si="563"/>
        <v>12.81052653147988</v>
      </c>
      <c r="E7184">
        <f t="shared" si="564"/>
        <v>9.2727584787622064</v>
      </c>
      <c r="F7184">
        <v>11.158799999999999</v>
      </c>
      <c r="G7184">
        <v>8.5658999999999992</v>
      </c>
      <c r="H7184">
        <v>-5.3418661917365498</v>
      </c>
      <c r="I7184">
        <v>7.2971764524489098</v>
      </c>
      <c r="J7184">
        <v>4.6289830385513701E-2</v>
      </c>
      <c r="K7184">
        <v>-4.9197786547157696</v>
      </c>
      <c r="L7184">
        <v>-0.37359698189358898</v>
      </c>
      <c r="M7184">
        <v>1.3395308952693801</v>
      </c>
      <c r="N7184">
        <v>6.1531749157877504</v>
      </c>
      <c r="O7184">
        <v>6.6573516156921304</v>
      </c>
      <c r="P7184">
        <v>0.253423282058655</v>
      </c>
      <c r="Q7184">
        <v>-0.17535765333273901</v>
      </c>
      <c r="R7184">
        <v>-1.5721516990637101</v>
      </c>
      <c r="S7184">
        <v>10.7668445491</v>
      </c>
    </row>
    <row r="7185" spans="1:19" x14ac:dyDescent="0.4">
      <c r="A7185">
        <f t="shared" si="560"/>
        <v>-2.4696031047202598</v>
      </c>
      <c r="B7185">
        <f t="shared" si="561"/>
        <v>1.2697256511638182</v>
      </c>
      <c r="C7185">
        <f t="shared" si="562"/>
        <v>6.5813222987025993E-2</v>
      </c>
      <c r="D7185">
        <f t="shared" si="563"/>
        <v>12.44600071200334</v>
      </c>
      <c r="E7185">
        <f t="shared" si="564"/>
        <v>9.2901981885659808</v>
      </c>
      <c r="F7185">
        <v>11.3378</v>
      </c>
      <c r="G7185">
        <v>8.7213999999999992</v>
      </c>
      <c r="H7185">
        <v>-4.0689035259749797</v>
      </c>
      <c r="I7185">
        <v>6.1562756429128802</v>
      </c>
      <c r="J7185">
        <v>6.5813222987025993E-2</v>
      </c>
      <c r="K7185">
        <v>-4.64018970936002</v>
      </c>
      <c r="L7185">
        <v>-0.24636028238904201</v>
      </c>
      <c r="M7185">
        <v>1.5993004212547199</v>
      </c>
      <c r="N7185">
        <v>5.9727690930958399</v>
      </c>
      <c r="O7185">
        <v>6.4732316189074997</v>
      </c>
      <c r="P7185">
        <v>0.285135930604132</v>
      </c>
      <c r="Q7185">
        <v>-0.19477626687863001</v>
      </c>
      <c r="R7185">
        <v>-1.56630155982232</v>
      </c>
      <c r="S7185">
        <v>10.766140084662799</v>
      </c>
    </row>
    <row r="7186" spans="1:19" x14ac:dyDescent="0.4">
      <c r="A7186">
        <f t="shared" si="560"/>
        <v>-0.79511192579108991</v>
      </c>
      <c r="B7186">
        <f t="shared" si="561"/>
        <v>0.36581096953663345</v>
      </c>
      <c r="C7186">
        <f t="shared" si="562"/>
        <v>7.5799553517526805E-2</v>
      </c>
      <c r="D7186">
        <f t="shared" si="563"/>
        <v>12.06520859722411</v>
      </c>
      <c r="E7186">
        <f t="shared" si="564"/>
        <v>9.3075696455127268</v>
      </c>
      <c r="F7186">
        <v>11.4963</v>
      </c>
      <c r="G7186">
        <v>8.8528000000000002</v>
      </c>
      <c r="H7186">
        <v>-2.64136654552332</v>
      </c>
      <c r="I7186">
        <v>4.7511443631957304</v>
      </c>
      <c r="J7186">
        <v>7.5799553517526805E-2</v>
      </c>
      <c r="K7186">
        <v>-4.27554870930725</v>
      </c>
      <c r="L7186">
        <v>-0.109784684351847</v>
      </c>
      <c r="M7186">
        <v>1.84625461973223</v>
      </c>
      <c r="N7186">
        <v>5.7801368423063799</v>
      </c>
      <c r="O7186">
        <v>6.2850717549177304</v>
      </c>
      <c r="P7186">
        <v>0.31674468736648398</v>
      </c>
      <c r="Q7186">
        <v>-0.21416351493990801</v>
      </c>
      <c r="R7186">
        <v>-1.56044745312565</v>
      </c>
      <c r="S7186">
        <v>10.765435926211801</v>
      </c>
    </row>
    <row r="7187" spans="1:19" x14ac:dyDescent="0.4">
      <c r="A7187">
        <f t="shared" si="560"/>
        <v>0.94818074649380013</v>
      </c>
      <c r="B7187">
        <f t="shared" si="561"/>
        <v>-0.62824197269320892</v>
      </c>
      <c r="C7187">
        <f t="shared" si="562"/>
        <v>7.3236785301683996E-2</v>
      </c>
      <c r="D7187">
        <f t="shared" si="563"/>
        <v>11.668633177767511</v>
      </c>
      <c r="E7187">
        <f t="shared" si="564"/>
        <v>9.3248690231302085</v>
      </c>
      <c r="F7187">
        <v>11.635899999999999</v>
      </c>
      <c r="G7187">
        <v>8.9764999999999997</v>
      </c>
      <c r="H7187">
        <v>-1.12939917779568</v>
      </c>
      <c r="I7187">
        <v>3.1670986971277002</v>
      </c>
      <c r="J7187">
        <v>7.3236785301683996E-2</v>
      </c>
      <c r="K7187">
        <v>-3.8287180382017101</v>
      </c>
      <c r="L7187">
        <v>3.3377368380800999E-2</v>
      </c>
      <c r="M7187">
        <v>2.0775799242894801</v>
      </c>
      <c r="N7187">
        <v>5.5755900481201301</v>
      </c>
      <c r="O7187">
        <v>6.0930431296473797</v>
      </c>
      <c r="P7187">
        <v>0.34824503613045199</v>
      </c>
      <c r="Q7187">
        <v>-0.233518678797103</v>
      </c>
      <c r="R7187">
        <v>-1.5545894079429401</v>
      </c>
      <c r="S7187">
        <v>10.7647320737398</v>
      </c>
    </row>
    <row r="7188" spans="1:19" x14ac:dyDescent="0.4">
      <c r="A7188">
        <f t="shared" si="560"/>
        <v>2.692534129619101</v>
      </c>
      <c r="B7188">
        <f t="shared" si="561"/>
        <v>-1.6299119064246703</v>
      </c>
      <c r="C7188">
        <f t="shared" si="562"/>
        <v>5.6897652811450303E-2</v>
      </c>
      <c r="D7188">
        <f t="shared" si="563"/>
        <v>11.256936849048071</v>
      </c>
      <c r="E7188">
        <f t="shared" si="564"/>
        <v>9.3420924949460158</v>
      </c>
      <c r="F7188">
        <v>11.762</v>
      </c>
      <c r="G7188">
        <v>9.1158999999999999</v>
      </c>
      <c r="H7188">
        <v>0.40198430278779101</v>
      </c>
      <c r="I7188">
        <v>1.49432597554502</v>
      </c>
      <c r="J7188">
        <v>5.6897652811450303E-2</v>
      </c>
      <c r="K7188">
        <v>-3.3043448508349602</v>
      </c>
      <c r="L7188">
        <v>0.18010696886527</v>
      </c>
      <c r="M7188">
        <v>2.29054982683131</v>
      </c>
      <c r="N7188">
        <v>5.3596200000270402</v>
      </c>
      <c r="O7188">
        <v>5.8973168490210304</v>
      </c>
      <c r="P7188">
        <v>0.379632460680777</v>
      </c>
      <c r="Q7188">
        <v>-0.25284103973074101</v>
      </c>
      <c r="R7188">
        <v>-1.5487274532434201</v>
      </c>
      <c r="S7188">
        <v>10.7640285272394</v>
      </c>
    </row>
    <row r="7189" spans="1:19" x14ac:dyDescent="0.4">
      <c r="A7189">
        <f t="shared" si="560"/>
        <v>4.3442385138690298</v>
      </c>
      <c r="B7189">
        <f t="shared" si="561"/>
        <v>-2.5401230117272005</v>
      </c>
      <c r="C7189">
        <f t="shared" si="562"/>
        <v>2.6502615692512301E-2</v>
      </c>
      <c r="D7189">
        <f t="shared" si="563"/>
        <v>10.8308268576776</v>
      </c>
      <c r="E7189">
        <f t="shared" si="564"/>
        <v>9.35923623448803</v>
      </c>
      <c r="F7189">
        <v>11.876799999999999</v>
      </c>
      <c r="G7189">
        <v>9.2920999999999996</v>
      </c>
      <c r="H7189">
        <v>1.8617789300271701</v>
      </c>
      <c r="I7189">
        <v>-0.159417578936249</v>
      </c>
      <c r="J7189">
        <v>2.6502615692512301E-2</v>
      </c>
      <c r="K7189">
        <v>-2.7080240271722702</v>
      </c>
      <c r="L7189">
        <v>0.32731859438131899</v>
      </c>
      <c r="M7189">
        <v>2.4824595838418602</v>
      </c>
      <c r="N7189">
        <v>5.13276283871439</v>
      </c>
      <c r="O7189">
        <v>5.6980640189632101</v>
      </c>
      <c r="P7189">
        <v>0.410902444802208</v>
      </c>
      <c r="Q7189">
        <v>-0.272129879021349</v>
      </c>
      <c r="R7189">
        <v>-1.5428616179963299</v>
      </c>
      <c r="S7189">
        <v>10.7633252867035</v>
      </c>
    </row>
    <row r="7190" spans="1:19" x14ac:dyDescent="0.4">
      <c r="A7190">
        <f t="shared" si="560"/>
        <v>5.7909076339056398</v>
      </c>
      <c r="B7190">
        <f t="shared" si="561"/>
        <v>-3.2641009932931819</v>
      </c>
      <c r="C7190">
        <f t="shared" si="562"/>
        <v>-1.6830646164400401E-2</v>
      </c>
      <c r="D7190">
        <f t="shared" si="563"/>
        <v>10.391010450267931</v>
      </c>
      <c r="E7190">
        <f t="shared" si="564"/>
        <v>9.3762964152839086</v>
      </c>
      <c r="F7190">
        <v>11.974299999999999</v>
      </c>
      <c r="G7190">
        <v>9.5098000000000003</v>
      </c>
      <c r="H7190">
        <v>3.1401920156943599</v>
      </c>
      <c r="I7190">
        <v>-1.68916888167187</v>
      </c>
      <c r="J7190">
        <v>-1.6830646164400401E-2</v>
      </c>
      <c r="K7190">
        <v>-2.0467476674239902</v>
      </c>
      <c r="L7190">
        <v>0.47181555580267798</v>
      </c>
      <c r="M7190">
        <v>2.6507156182112799</v>
      </c>
      <c r="N7190">
        <v>4.8955547048694301</v>
      </c>
      <c r="O7190">
        <v>5.4954557453985</v>
      </c>
      <c r="P7190">
        <v>0.44205047227947603</v>
      </c>
      <c r="Q7190">
        <v>-0.29138447794944899</v>
      </c>
      <c r="R7190">
        <v>-1.5369919311709199</v>
      </c>
      <c r="S7190">
        <v>10.762622352124801</v>
      </c>
    </row>
    <row r="7191" spans="1:19" x14ac:dyDescent="0.4">
      <c r="A7191">
        <f t="shared" si="560"/>
        <v>6.8675771240274797</v>
      </c>
      <c r="B7191">
        <f t="shared" si="561"/>
        <v>-3.7111255261908163</v>
      </c>
      <c r="C7191">
        <f t="shared" si="562"/>
        <v>-6.9304532129225604E-2</v>
      </c>
      <c r="D7191">
        <f t="shared" si="563"/>
        <v>9.9381948734308985</v>
      </c>
      <c r="E7191">
        <f t="shared" si="564"/>
        <v>9.3932692108616429</v>
      </c>
      <c r="F7191">
        <v>12.028</v>
      </c>
      <c r="G7191">
        <v>9.7189999999999994</v>
      </c>
      <c r="H7191">
        <v>4.0744081055737196</v>
      </c>
      <c r="I7191">
        <v>-2.9908942320301302</v>
      </c>
      <c r="J7191">
        <v>-6.9304532129225604E-2</v>
      </c>
      <c r="K7191">
        <v>-1.3301877925397501</v>
      </c>
      <c r="L7191">
        <v>0.60995649837906396</v>
      </c>
      <c r="M7191">
        <v>2.7931690184537601</v>
      </c>
      <c r="N7191">
        <v>4.6485317391794396</v>
      </c>
      <c r="O7191">
        <v>5.2896631342514597</v>
      </c>
      <c r="P7191">
        <v>0.47307202689732702</v>
      </c>
      <c r="Q7191">
        <v>-0.31060411779556402</v>
      </c>
      <c r="R7191">
        <v>-1.53111842173642</v>
      </c>
      <c r="S7191">
        <v>10.7619197234963</v>
      </c>
    </row>
    <row r="7192" spans="1:19" x14ac:dyDescent="0.4">
      <c r="A7192">
        <f t="shared" si="560"/>
        <v>7.4053085069377902</v>
      </c>
      <c r="B7192">
        <f t="shared" si="561"/>
        <v>-3.7952335204995515</v>
      </c>
      <c r="C7192">
        <f t="shared" si="562"/>
        <v>-0.12602233496534801</v>
      </c>
      <c r="D7192">
        <f t="shared" si="563"/>
        <v>9.4730873737782897</v>
      </c>
      <c r="E7192">
        <f t="shared" si="564"/>
        <v>9.4101507947487111</v>
      </c>
      <c r="F7192">
        <v>12.0085</v>
      </c>
      <c r="G7192">
        <v>9.8573000000000004</v>
      </c>
      <c r="H7192">
        <v>4.4975264674483304</v>
      </c>
      <c r="I7192">
        <v>-3.9641068913779698</v>
      </c>
      <c r="J7192">
        <v>-0.12602233496534801</v>
      </c>
      <c r="K7192">
        <v>-0.56911553007580595</v>
      </c>
      <c r="L7192">
        <v>0.73798890095422398</v>
      </c>
      <c r="M7192">
        <v>2.9077820394894598</v>
      </c>
      <c r="N7192">
        <v>4.39223008233167</v>
      </c>
      <c r="O7192">
        <v>5.0808572914466197</v>
      </c>
      <c r="P7192">
        <v>0.503962592440512</v>
      </c>
      <c r="Q7192">
        <v>-0.32978807984023001</v>
      </c>
      <c r="R7192">
        <v>-1.52524111866207</v>
      </c>
      <c r="S7192">
        <v>10.7612174008105</v>
      </c>
    </row>
    <row r="7193" spans="1:19" x14ac:dyDescent="0.4">
      <c r="A7193">
        <f t="shared" si="560"/>
        <v>7.2921319993430203</v>
      </c>
      <c r="B7193">
        <f t="shared" si="561"/>
        <v>-3.4810439948744887</v>
      </c>
      <c r="C7193">
        <f t="shared" si="562"/>
        <v>-0.180315322863671</v>
      </c>
      <c r="D7193">
        <f t="shared" si="563"/>
        <v>8.9963951979219487</v>
      </c>
      <c r="E7193">
        <f t="shared" si="564"/>
        <v>9.4269373404731809</v>
      </c>
      <c r="F7193">
        <v>11.8895</v>
      </c>
      <c r="G7193">
        <v>9.8648000000000007</v>
      </c>
      <c r="H7193">
        <v>4.2996150631044703</v>
      </c>
      <c r="I7193">
        <v>-4.5572188619648299</v>
      </c>
      <c r="J7193">
        <v>-0.180315322863671</v>
      </c>
      <c r="K7193">
        <v>0.224014624718471</v>
      </c>
      <c r="L7193">
        <v>0.85216024237187005</v>
      </c>
      <c r="M7193">
        <v>2.99251693623855</v>
      </c>
      <c r="N7193">
        <v>4.1271858750133799</v>
      </c>
      <c r="O7193">
        <v>4.8692093229085698</v>
      </c>
      <c r="P7193">
        <v>0.53471765269376204</v>
      </c>
      <c r="Q7193">
        <v>-0.34893564536396099</v>
      </c>
      <c r="R7193">
        <v>-1.5193600509171199</v>
      </c>
      <c r="S7193">
        <v>10.760515384060501</v>
      </c>
    </row>
    <row r="7194" spans="1:19" x14ac:dyDescent="0.4">
      <c r="A7194">
        <f t="shared" si="560"/>
        <v>6.5562718688617299</v>
      </c>
      <c r="B7194">
        <f t="shared" si="561"/>
        <v>-2.8244030378752321</v>
      </c>
      <c r="C7194">
        <f t="shared" si="562"/>
        <v>-0.22106771516975501</v>
      </c>
      <c r="D7194">
        <f t="shared" si="563"/>
        <v>8.50883734262068</v>
      </c>
      <c r="E7194">
        <f t="shared" si="564"/>
        <v>9.4436250215625321</v>
      </c>
      <c r="F7194">
        <v>11.664999999999999</v>
      </c>
      <c r="G7194">
        <v>9.7102000000000004</v>
      </c>
      <c r="H7194">
        <v>3.5109476553875298</v>
      </c>
      <c r="I7194">
        <v>-4.8064417310151599</v>
      </c>
      <c r="J7194">
        <v>-0.22106771516975501</v>
      </c>
      <c r="K7194">
        <v>1.0333206916641799</v>
      </c>
      <c r="L7194">
        <v>0.94871800147574803</v>
      </c>
      <c r="M7194">
        <v>3.0453242134742</v>
      </c>
      <c r="N7194">
        <v>3.8539470080588201</v>
      </c>
      <c r="O7194">
        <v>4.65489033456186</v>
      </c>
      <c r="P7194">
        <v>0.56533269144180998</v>
      </c>
      <c r="Q7194">
        <v>-0.36804609564728702</v>
      </c>
      <c r="R7194">
        <v>-1.51347524747079</v>
      </c>
      <c r="S7194">
        <v>10.759813673238799</v>
      </c>
    </row>
    <row r="7195" spans="1:19" x14ac:dyDescent="0.4">
      <c r="A7195">
        <f t="shared" si="560"/>
        <v>5.4228415127598897</v>
      </c>
      <c r="B7195">
        <f t="shared" si="561"/>
        <v>-1.90385943113039</v>
      </c>
      <c r="C7195">
        <f t="shared" si="562"/>
        <v>-0.23428259069384499</v>
      </c>
      <c r="D7195">
        <f t="shared" si="563"/>
        <v>8.0111861575196102</v>
      </c>
      <c r="E7195">
        <f t="shared" si="564"/>
        <v>9.4602100115446461</v>
      </c>
      <c r="F7195">
        <v>11.3963</v>
      </c>
      <c r="G7195">
        <v>9.4636999999999993</v>
      </c>
      <c r="H7195">
        <v>2.3587404896765798</v>
      </c>
      <c r="I7195">
        <v>-4.7642572574609101</v>
      </c>
      <c r="J7195">
        <v>-0.23428259069384499</v>
      </c>
      <c r="K7195">
        <v>1.83648816922096</v>
      </c>
      <c r="L7195">
        <v>1.0239096571095601</v>
      </c>
      <c r="M7195">
        <v>3.0641010230833099</v>
      </c>
      <c r="N7195">
        <v>3.5731147251885602</v>
      </c>
      <c r="O7195">
        <v>4.4380714323310499</v>
      </c>
      <c r="P7195">
        <v>0.59580319246941704</v>
      </c>
      <c r="Q7195">
        <v>-0.38711871197073</v>
      </c>
      <c r="R7195">
        <v>-1.5075867372923399</v>
      </c>
      <c r="S7195">
        <v>10.759112268338299</v>
      </c>
    </row>
    <row r="7196" spans="1:19" x14ac:dyDescent="0.4">
      <c r="A7196">
        <f t="shared" si="560"/>
        <v>4.1382214700034705</v>
      </c>
      <c r="B7196">
        <f t="shared" si="561"/>
        <v>-0.78233622099919042</v>
      </c>
      <c r="C7196">
        <f t="shared" si="562"/>
        <v>-0.221588763515155</v>
      </c>
      <c r="D7196">
        <f t="shared" si="563"/>
        <v>7.5042645205634697</v>
      </c>
      <c r="E7196">
        <f t="shared" si="564"/>
        <v>9.47668848394731</v>
      </c>
      <c r="F7196">
        <v>11.152799999999999</v>
      </c>
      <c r="G7196">
        <v>9.2134999999999998</v>
      </c>
      <c r="H7196">
        <v>1.0915274813503699</v>
      </c>
      <c r="I7196">
        <v>-4.4586130034316103</v>
      </c>
      <c r="J7196">
        <v>-0.221588763515155</v>
      </c>
      <c r="K7196">
        <v>2.6022940943153698</v>
      </c>
      <c r="L7196">
        <v>1.07398268811705</v>
      </c>
      <c r="M7196">
        <v>3.0466939886531001</v>
      </c>
      <c r="N7196">
        <v>3.28534079842278</v>
      </c>
      <c r="O7196">
        <v>4.2189237221406897</v>
      </c>
      <c r="P7196">
        <v>0.62612463956132003</v>
      </c>
      <c r="Q7196">
        <v>-0.40615277561481999</v>
      </c>
      <c r="R7196">
        <v>-1.5016945493509899</v>
      </c>
      <c r="S7196">
        <v>10.758411169351801</v>
      </c>
    </row>
    <row r="7197" spans="1:19" x14ac:dyDescent="0.4">
      <c r="A7197">
        <f t="shared" si="560"/>
        <v>2.9250461714242739</v>
      </c>
      <c r="B7197">
        <f t="shared" si="561"/>
        <v>0.4775763475018302</v>
      </c>
      <c r="C7197">
        <f t="shared" si="562"/>
        <v>-0.18494784905607101</v>
      </c>
      <c r="D7197">
        <f t="shared" si="563"/>
        <v>6.9889551378315904</v>
      </c>
      <c r="E7197">
        <f t="shared" si="564"/>
        <v>9.4930566122982682</v>
      </c>
      <c r="F7197">
        <v>10.994899999999999</v>
      </c>
      <c r="G7197">
        <v>9.0396999999999998</v>
      </c>
      <c r="H7197">
        <v>-6.5843734211986193E-2</v>
      </c>
      <c r="I7197">
        <v>-3.91115674775696</v>
      </c>
      <c r="J7197">
        <v>-0.18494784905607101</v>
      </c>
      <c r="K7197">
        <v>3.2935485219168501</v>
      </c>
      <c r="L7197">
        <v>1.0951845733419401</v>
      </c>
      <c r="M7197">
        <v>2.9908899056362599</v>
      </c>
      <c r="N7197">
        <v>2.9913368279162502</v>
      </c>
      <c r="O7197">
        <v>3.9976183099153402</v>
      </c>
      <c r="P7197">
        <v>0.65629251650225096</v>
      </c>
      <c r="Q7197">
        <v>-0.42514756786008101</v>
      </c>
      <c r="R7197">
        <v>-1.4957987126159999</v>
      </c>
      <c r="S7197">
        <v>10.757710376272099</v>
      </c>
    </row>
    <row r="7198" spans="1:19" x14ac:dyDescent="0.4">
      <c r="A7198">
        <f t="shared" si="560"/>
        <v>1.9436416812169459</v>
      </c>
      <c r="B7198">
        <f t="shared" si="561"/>
        <v>1.8097729357229</v>
      </c>
      <c r="C7198">
        <f t="shared" si="562"/>
        <v>-0.125253981427598</v>
      </c>
      <c r="D7198">
        <f t="shared" si="563"/>
        <v>6.4661540843623406</v>
      </c>
      <c r="E7198">
        <f t="shared" si="564"/>
        <v>9.5093105701253311</v>
      </c>
      <c r="F7198">
        <v>10.958399999999999</v>
      </c>
      <c r="G7198">
        <v>8.9932999999999996</v>
      </c>
      <c r="H7198">
        <v>-0.95150852649465401</v>
      </c>
      <c r="I7198">
        <v>-3.1452958744033701</v>
      </c>
      <c r="J7198">
        <v>-0.125253981427598</v>
      </c>
      <c r="K7198">
        <v>3.8713854047157401</v>
      </c>
      <c r="L7198">
        <v>1.08368340541053</v>
      </c>
      <c r="M7198">
        <v>2.8951502077116</v>
      </c>
      <c r="N7198">
        <v>2.6918277827827901</v>
      </c>
      <c r="O7198">
        <v>3.7743263015795501</v>
      </c>
      <c r="P7198">
        <v>0.68630230707696205</v>
      </c>
      <c r="Q7198">
        <v>-0.44410236998703101</v>
      </c>
      <c r="R7198">
        <v>-1.4898992560566</v>
      </c>
      <c r="S7198">
        <v>10.757009889092</v>
      </c>
    </row>
    <row r="7199" spans="1:19" x14ac:dyDescent="0.4">
      <c r="A7199">
        <f t="shared" si="560"/>
        <v>1.1682310691282698</v>
      </c>
      <c r="B7199">
        <f t="shared" si="561"/>
        <v>3.1381544236889201</v>
      </c>
      <c r="C7199">
        <f t="shared" si="562"/>
        <v>-4.3637648967578303E-2</v>
      </c>
      <c r="D7199">
        <f t="shared" si="563"/>
        <v>5.9367574351941297</v>
      </c>
      <c r="E7199">
        <f t="shared" si="564"/>
        <v>9.5254465309561649</v>
      </c>
      <c r="F7199">
        <v>11.0045</v>
      </c>
      <c r="G7199">
        <v>9.0335000000000001</v>
      </c>
      <c r="H7199">
        <v>-1.5927312492103201</v>
      </c>
      <c r="I7199">
        <v>-2.1916419131087301</v>
      </c>
      <c r="J7199">
        <v>-4.3637648967578303E-2</v>
      </c>
      <c r="K7199">
        <v>4.2947405657580502</v>
      </c>
      <c r="L7199">
        <v>1.0350557710396</v>
      </c>
      <c r="M7199">
        <v>2.7609623183385898</v>
      </c>
      <c r="N7199">
        <v>2.3875386321362102</v>
      </c>
      <c r="O7199">
        <v>3.5492188030579199</v>
      </c>
      <c r="P7199">
        <v>0.71614949507019299</v>
      </c>
      <c r="Q7199">
        <v>-0.46301646327620799</v>
      </c>
      <c r="R7199">
        <v>-1.48399620864202</v>
      </c>
      <c r="S7199">
        <v>10.756309707804199</v>
      </c>
    </row>
    <row r="7200" spans="1:19" x14ac:dyDescent="0.4">
      <c r="A7200">
        <f t="shared" si="560"/>
        <v>0.54214159879762036</v>
      </c>
      <c r="B7200">
        <f t="shared" si="561"/>
        <v>4.3742484744394288</v>
      </c>
      <c r="C7200">
        <f t="shared" si="562"/>
        <v>5.7825243078944703E-2</v>
      </c>
      <c r="D7200">
        <f t="shared" si="563"/>
        <v>5.40166126536531</v>
      </c>
      <c r="E7200">
        <f t="shared" si="564"/>
        <v>9.5414606683186278</v>
      </c>
      <c r="F7200">
        <v>11.0776</v>
      </c>
      <c r="G7200">
        <v>9.0984999999999996</v>
      </c>
      <c r="H7200">
        <v>-2.0494559135231798</v>
      </c>
      <c r="I7200">
        <v>-1.0923411761594399</v>
      </c>
      <c r="J7200">
        <v>5.7825243078944703E-2</v>
      </c>
      <c r="K7200">
        <v>4.5228866240292698</v>
      </c>
      <c r="L7200">
        <v>0.94370302656959903</v>
      </c>
      <c r="M7200">
        <v>2.5915975123208002</v>
      </c>
      <c r="N7200">
        <v>2.0791943450903498</v>
      </c>
      <c r="O7200">
        <v>3.3224669202749602</v>
      </c>
      <c r="P7200">
        <v>0.74582956426667602</v>
      </c>
      <c r="Q7200">
        <v>-0.48188912900812803</v>
      </c>
      <c r="R7200">
        <v>-1.47808959934152</v>
      </c>
      <c r="S7200">
        <v>10.7556098324016</v>
      </c>
    </row>
    <row r="7201" spans="1:19" x14ac:dyDescent="0.4">
      <c r="A7201">
        <f t="shared" si="560"/>
        <v>6.695981914497029E-2</v>
      </c>
      <c r="B7201">
        <f t="shared" si="561"/>
        <v>5.3678837191236921</v>
      </c>
      <c r="C7201">
        <f t="shared" si="562"/>
        <v>0.17523490607657999</v>
      </c>
      <c r="D7201">
        <f t="shared" si="563"/>
        <v>4.8617616499142802</v>
      </c>
      <c r="E7201">
        <f t="shared" si="564"/>
        <v>9.5573491557404218</v>
      </c>
      <c r="F7201">
        <v>11.120100000000001</v>
      </c>
      <c r="G7201">
        <v>9.1248000000000005</v>
      </c>
      <c r="H7201">
        <v>-2.3236412063565699</v>
      </c>
      <c r="I7201">
        <v>4.72110699172716E-2</v>
      </c>
      <c r="J7201">
        <v>0.17523490607657999</v>
      </c>
      <c r="K7201">
        <v>4.51444924226917</v>
      </c>
      <c r="L7201">
        <v>0.80622340693725003</v>
      </c>
      <c r="M7201">
        <v>2.3906010255015402</v>
      </c>
      <c r="N7201">
        <v>1.7675198907590199</v>
      </c>
      <c r="O7201">
        <v>3.0942417591552598</v>
      </c>
      <c r="P7201">
        <v>0.77533799845116103</v>
      </c>
      <c r="Q7201">
        <v>-0.50071964846331896</v>
      </c>
      <c r="R7201">
        <v>-1.4721794571243201</v>
      </c>
      <c r="S7201">
        <v>10.7549102628769</v>
      </c>
    </row>
    <row r="7202" spans="1:19" x14ac:dyDescent="0.4">
      <c r="A7202">
        <f t="shared" si="560"/>
        <v>-0.13532209787039973</v>
      </c>
      <c r="B7202">
        <f t="shared" si="561"/>
        <v>5.8846429388846344</v>
      </c>
      <c r="C7202">
        <f t="shared" si="562"/>
        <v>0.29511307835697298</v>
      </c>
      <c r="D7202">
        <f t="shared" si="563"/>
        <v>4.3179546638793997</v>
      </c>
      <c r="E7202">
        <f t="shared" si="564"/>
        <v>9.5731081667493285</v>
      </c>
      <c r="F7202">
        <v>11.0845</v>
      </c>
      <c r="G7202">
        <v>9.0635999999999992</v>
      </c>
      <c r="H7202">
        <v>-2.2968401915945198</v>
      </c>
      <c r="I7202">
        <v>1.0249407440668701</v>
      </c>
      <c r="J7202">
        <v>0.29511307835697298</v>
      </c>
      <c r="K7202">
        <v>4.23060368919458</v>
      </c>
      <c r="L7202">
        <v>0.62909850562318403</v>
      </c>
      <c r="M7202">
        <v>2.1615180937241201</v>
      </c>
      <c r="N7202">
        <v>1.4532402382560401</v>
      </c>
      <c r="O7202">
        <v>2.8647144256233599</v>
      </c>
      <c r="P7202">
        <v>0.80467028140839403</v>
      </c>
      <c r="Q7202">
        <v>-0.51950730292230496</v>
      </c>
      <c r="R7202">
        <v>-1.46626581095966</v>
      </c>
      <c r="S7202">
        <v>10.7542109992229</v>
      </c>
    </row>
    <row r="7203" spans="1:19" x14ac:dyDescent="0.4">
      <c r="A7203">
        <f t="shared" si="560"/>
        <v>0.12584632144969987</v>
      </c>
      <c r="B7203">
        <f t="shared" si="561"/>
        <v>5.7701723899120481</v>
      </c>
      <c r="C7203">
        <f t="shared" si="562"/>
        <v>0.384581681466026</v>
      </c>
      <c r="D7203">
        <f t="shared" si="563"/>
        <v>3.7711363822990602</v>
      </c>
      <c r="E7203">
        <f t="shared" si="564"/>
        <v>9.5887338748730979</v>
      </c>
      <c r="F7203">
        <v>10.9724</v>
      </c>
      <c r="G7203">
        <v>8.9313000000000002</v>
      </c>
      <c r="H7203">
        <v>-1.7820476313821401</v>
      </c>
      <c r="I7203">
        <v>1.68801945754398</v>
      </c>
      <c r="J7203">
        <v>0.384581681466026</v>
      </c>
      <c r="K7203">
        <v>3.66087217662399</v>
      </c>
      <c r="L7203">
        <v>0.42128075574407797</v>
      </c>
      <c r="M7203">
        <v>1.9078939528318399</v>
      </c>
      <c r="N7203">
        <v>1.1370803566952401</v>
      </c>
      <c r="O7203">
        <v>2.6340560256038201</v>
      </c>
      <c r="P7203">
        <v>0.83382189692311204</v>
      </c>
      <c r="Q7203">
        <v>-0.53825137366561304</v>
      </c>
      <c r="R7203">
        <v>-1.4603486898168001</v>
      </c>
      <c r="S7203">
        <v>10.753512041432399</v>
      </c>
    </row>
    <row r="7204" spans="1:19" x14ac:dyDescent="0.4">
      <c r="A7204">
        <f t="shared" si="560"/>
        <v>1.0507728454987308</v>
      </c>
      <c r="B7204">
        <f t="shared" si="561"/>
        <v>4.914494391924606</v>
      </c>
      <c r="C7204">
        <f t="shared" si="562"/>
        <v>0.38821101872542202</v>
      </c>
      <c r="D7204">
        <f t="shared" si="563"/>
        <v>3.2222028802116576</v>
      </c>
      <c r="E7204">
        <f t="shared" si="564"/>
        <v>9.6042224536395207</v>
      </c>
      <c r="F7204">
        <v>10.7974</v>
      </c>
      <c r="G7204">
        <v>8.7606999999999999</v>
      </c>
      <c r="H7204">
        <v>-0.58250099316928905</v>
      </c>
      <c r="I7204">
        <v>1.8916502461316</v>
      </c>
      <c r="J7204">
        <v>0.38821101872542202</v>
      </c>
      <c r="K7204">
        <v>2.8311215553764599</v>
      </c>
      <c r="L7204">
        <v>0.19172259041654599</v>
      </c>
      <c r="M7204">
        <v>1.6332738386680199</v>
      </c>
      <c r="N7204">
        <v>0.81976521519043799</v>
      </c>
      <c r="O7204">
        <v>2.4024376650212198</v>
      </c>
      <c r="P7204">
        <v>0.86278832878005696</v>
      </c>
      <c r="Q7204">
        <v>-0.55695114197376705</v>
      </c>
      <c r="R7204">
        <v>-1.45442812266497</v>
      </c>
      <c r="S7204">
        <v>10.752813389498201</v>
      </c>
    </row>
    <row r="7205" spans="1:19" x14ac:dyDescent="0.4">
      <c r="A7205">
        <f t="shared" si="560"/>
        <v>2.8329225326702701</v>
      </c>
      <c r="B7205">
        <f t="shared" si="561"/>
        <v>3.1914375661002268</v>
      </c>
      <c r="C7205">
        <f t="shared" si="562"/>
        <v>0.26676509199756498</v>
      </c>
      <c r="D7205">
        <f t="shared" si="563"/>
        <v>2.6720502326555411</v>
      </c>
      <c r="E7205">
        <f t="shared" si="564"/>
        <v>9.619570076576375</v>
      </c>
      <c r="F7205">
        <v>10.570499999999999</v>
      </c>
      <c r="G7205">
        <v>8.5818999999999992</v>
      </c>
      <c r="H7205">
        <v>1.4917195455943</v>
      </c>
      <c r="I7205">
        <v>1.42561133001388</v>
      </c>
      <c r="J7205">
        <v>0.26676509199756498</v>
      </c>
      <c r="K7205">
        <v>1.8164497933290999</v>
      </c>
      <c r="L7205">
        <v>-5.0623557242753102E-2</v>
      </c>
      <c r="M7205">
        <v>1.3412029870759701</v>
      </c>
      <c r="N7205">
        <v>0.50201978285545101</v>
      </c>
      <c r="O7205">
        <v>2.1700304498000902</v>
      </c>
      <c r="P7205">
        <v>0.89156506076396802</v>
      </c>
      <c r="Q7205">
        <v>-0.57560588912729305</v>
      </c>
      <c r="R7205">
        <v>-1.4485041384734001</v>
      </c>
      <c r="S7205">
        <v>10.752115043413101</v>
      </c>
    </row>
    <row r="7206" spans="1:19" x14ac:dyDescent="0.4">
      <c r="A7206">
        <f t="shared" si="560"/>
        <v>-0.27026779101951015</v>
      </c>
      <c r="B7206">
        <f t="shared" si="561"/>
        <v>0.68262501216611504</v>
      </c>
      <c r="C7206">
        <f t="shared" si="562"/>
        <v>6.1295346972923798E-2</v>
      </c>
      <c r="D7206">
        <f t="shared" si="563"/>
        <v>2.1215745146691112</v>
      </c>
      <c r="E7206">
        <f t="shared" si="564"/>
        <v>9.6347729172113414</v>
      </c>
      <c r="F7206">
        <v>10.303699999999999</v>
      </c>
      <c r="G7206">
        <v>8.4186999999999994</v>
      </c>
      <c r="H7206">
        <v>-1.3054944249185001</v>
      </c>
      <c r="I7206">
        <v>0.27014152868237901</v>
      </c>
      <c r="J7206">
        <v>6.1295346972923798E-2</v>
      </c>
      <c r="K7206">
        <v>0.70928873760091604</v>
      </c>
      <c r="L7206">
        <v>-0.29680525411718001</v>
      </c>
      <c r="M7206">
        <v>1.0352266338989899</v>
      </c>
      <c r="N7206">
        <v>0.184569028804101</v>
      </c>
      <c r="O7206">
        <v>1.9370054858650101</v>
      </c>
      <c r="P7206">
        <v>0.92014757665958702</v>
      </c>
      <c r="Q7206">
        <v>-0.59421489640671599</v>
      </c>
      <c r="R7206">
        <v>-1.44257676621133</v>
      </c>
      <c r="S7206">
        <v>10.7514170031698</v>
      </c>
    </row>
    <row r="7207" spans="1:19" x14ac:dyDescent="0.4">
      <c r="A7207">
        <f t="shared" si="560"/>
        <v>0.22207029526450495</v>
      </c>
      <c r="B7207">
        <f t="shared" si="561"/>
        <v>-1.6064262892803791</v>
      </c>
      <c r="C7207">
        <f t="shared" si="562"/>
        <v>-0.16714295634713799</v>
      </c>
      <c r="D7207">
        <f t="shared" si="563"/>
        <v>1.5716718012907369</v>
      </c>
      <c r="E7207">
        <f t="shared" si="564"/>
        <v>9.6498271490721894</v>
      </c>
      <c r="F7207">
        <v>10.0253</v>
      </c>
      <c r="G7207">
        <v>8.2797999999999998</v>
      </c>
      <c r="H7207">
        <v>-0.496819719715894</v>
      </c>
      <c r="I7207">
        <v>-0.67229334163568499</v>
      </c>
      <c r="J7207">
        <v>-0.16714295634713799</v>
      </c>
      <c r="K7207">
        <v>-0.39626288055460201</v>
      </c>
      <c r="L7207">
        <v>-0.537870067090092</v>
      </c>
      <c r="M7207">
        <v>0.71889001498039895</v>
      </c>
      <c r="N7207">
        <v>-0.13186207784979301</v>
      </c>
      <c r="O7207">
        <v>1.7035338791405299</v>
      </c>
      <c r="P7207">
        <v>0.94853136025166296</v>
      </c>
      <c r="Q7207">
        <v>-0.61277744509256404</v>
      </c>
      <c r="R7207">
        <v>-1.4366460348480099</v>
      </c>
      <c r="S7207">
        <v>10.750719268761101</v>
      </c>
    </row>
    <row r="7208" spans="1:19" x14ac:dyDescent="0.4">
      <c r="A7208">
        <f t="shared" si="560"/>
        <v>1.3610984335486731</v>
      </c>
      <c r="B7208">
        <f t="shared" si="561"/>
        <v>-3.2015709888331494</v>
      </c>
      <c r="C7208">
        <f t="shared" si="562"/>
        <v>-0.357494557961205</v>
      </c>
      <c r="D7208">
        <f t="shared" si="563"/>
        <v>1.0232381675588009</v>
      </c>
      <c r="E7208">
        <f t="shared" si="564"/>
        <v>9.6647289456867895</v>
      </c>
      <c r="F7208">
        <v>9.7688000000000006</v>
      </c>
      <c r="G7208">
        <v>8.1708999999999996</v>
      </c>
      <c r="H7208">
        <v>0.96536006738518099</v>
      </c>
      <c r="I7208">
        <v>-1.0305990959043001</v>
      </c>
      <c r="J7208">
        <v>-0.357494557961205</v>
      </c>
      <c r="K7208">
        <v>-1.40610632988401</v>
      </c>
      <c r="L7208">
        <v>-0.76486556304483899</v>
      </c>
      <c r="M7208">
        <v>0.39573836616349201</v>
      </c>
      <c r="N7208">
        <v>-0.446548567992409</v>
      </c>
      <c r="O7208">
        <v>1.46978673555121</v>
      </c>
      <c r="P7208">
        <v>0.97671189532492897</v>
      </c>
      <c r="Q7208">
        <v>-0.63129281646535895</v>
      </c>
      <c r="R7208">
        <v>-1.4307119733526801</v>
      </c>
      <c r="S7208">
        <v>10.750021840179899</v>
      </c>
    </row>
    <row r="7209" spans="1:19" x14ac:dyDescent="0.4">
      <c r="A7209">
        <f t="shared" si="560"/>
        <v>0.84044993540261326</v>
      </c>
      <c r="B7209">
        <f t="shared" si="561"/>
        <v>-3.8487345055720859</v>
      </c>
      <c r="C7209">
        <f t="shared" si="562"/>
        <v>-0.45835959892516698</v>
      </c>
      <c r="D7209">
        <f t="shared" si="563"/>
        <v>0.47716968851167907</v>
      </c>
      <c r="E7209">
        <f t="shared" si="564"/>
        <v>9.6794744805829378</v>
      </c>
      <c r="F7209">
        <v>9.5679999999999996</v>
      </c>
      <c r="G7209">
        <v>8.0982000000000003</v>
      </c>
      <c r="H7209">
        <v>0.77113301211102503</v>
      </c>
      <c r="I7209">
        <v>-0.65375231757345498</v>
      </c>
      <c r="J7209">
        <v>-0.45835959892516698</v>
      </c>
      <c r="K7209">
        <v>-2.2261428791338398</v>
      </c>
      <c r="L7209">
        <v>-0.96883930886479097</v>
      </c>
      <c r="M7209">
        <v>6.9316923291588201E-2</v>
      </c>
      <c r="N7209">
        <v>-0.75876547250992099</v>
      </c>
      <c r="O7209">
        <v>1.2359351610216001</v>
      </c>
      <c r="P7209">
        <v>1.00468466566413</v>
      </c>
      <c r="Q7209">
        <v>-0.649760291805622</v>
      </c>
      <c r="R7209">
        <v>-1.42477461069457</v>
      </c>
      <c r="S7209">
        <v>10.749324717419</v>
      </c>
    </row>
    <row r="7210" spans="1:19" x14ac:dyDescent="0.4">
      <c r="A7210">
        <f t="shared" si="560"/>
        <v>-0.55736579578424594</v>
      </c>
      <c r="B7210">
        <f t="shared" si="561"/>
        <v>-3.7045852050162331</v>
      </c>
      <c r="C7210">
        <f t="shared" si="562"/>
        <v>-0.45647136567552699</v>
      </c>
      <c r="D7210">
        <f t="shared" si="563"/>
        <v>-6.5637560812229934E-2</v>
      </c>
      <c r="E7210">
        <f t="shared" si="564"/>
        <v>9.6940599272882046</v>
      </c>
      <c r="F7210">
        <v>9.4459</v>
      </c>
      <c r="G7210">
        <v>8.0616000000000003</v>
      </c>
      <c r="H7210">
        <v>-0.30053671799222997</v>
      </c>
      <c r="I7210">
        <v>0.19967156357872701</v>
      </c>
      <c r="J7210">
        <v>-0.45647136567552699</v>
      </c>
      <c r="K7210">
        <v>-2.7634178971616801</v>
      </c>
      <c r="L7210">
        <v>-1.14083887143328</v>
      </c>
      <c r="M7210">
        <v>-0.25682907779201603</v>
      </c>
      <c r="N7210">
        <v>-1.0677878222885</v>
      </c>
      <c r="O7210">
        <v>1.0021502614762701</v>
      </c>
      <c r="P7210">
        <v>1.0324451550540099</v>
      </c>
      <c r="Q7210">
        <v>-0.66817915239388603</v>
      </c>
      <c r="R7210">
        <v>-1.41883397584292</v>
      </c>
      <c r="S7210">
        <v>10.748627900471</v>
      </c>
    </row>
    <row r="7211" spans="1:19" x14ac:dyDescent="0.4">
      <c r="A7211">
        <f t="shared" si="560"/>
        <v>-1.131125255281451</v>
      </c>
      <c r="B7211">
        <f t="shared" si="561"/>
        <v>-3.6410540174454642</v>
      </c>
      <c r="C7211">
        <f t="shared" si="562"/>
        <v>-0.32201468122903099</v>
      </c>
      <c r="D7211">
        <f t="shared" si="563"/>
        <v>-0.60428750537456688</v>
      </c>
      <c r="E7211">
        <f t="shared" si="564"/>
        <v>9.7084814593304518</v>
      </c>
      <c r="F7211">
        <v>9.3813999999999993</v>
      </c>
      <c r="G7211">
        <v>8.0366</v>
      </c>
      <c r="H7211">
        <v>-0.55197085403745005</v>
      </c>
      <c r="I7211">
        <v>0.58466098254031595</v>
      </c>
      <c r="J7211">
        <v>-0.32201468122903099</v>
      </c>
      <c r="K7211">
        <v>-2.9538031823520901</v>
      </c>
      <c r="L7211">
        <v>-1.2719118176336901</v>
      </c>
      <c r="M7211">
        <v>-0.57915440124400097</v>
      </c>
      <c r="N7211">
        <v>-1.3728906482143499</v>
      </c>
      <c r="O7211">
        <v>0.76860314283978304</v>
      </c>
      <c r="P7211">
        <v>1.05998884727931</v>
      </c>
      <c r="Q7211">
        <v>-0.68654867951067799</v>
      </c>
      <c r="R7211">
        <v>-1.41289009776698</v>
      </c>
      <c r="S7211">
        <v>10.7479313893288</v>
      </c>
    </row>
    <row r="7212" spans="1:19" x14ac:dyDescent="0.4">
      <c r="A7212">
        <f t="shared" si="560"/>
        <v>-0.44983216860808806</v>
      </c>
      <c r="B7212">
        <f t="shared" si="561"/>
        <v>-4.2612558204028721</v>
      </c>
      <c r="C7212">
        <f t="shared" si="562"/>
        <v>6.2368089103523802E-3</v>
      </c>
      <c r="D7212">
        <f t="shared" si="563"/>
        <v>-1.1378840701369459</v>
      </c>
      <c r="E7212">
        <f t="shared" si="564"/>
        <v>9.7227352502374789</v>
      </c>
      <c r="F7212">
        <v>9.3425999999999991</v>
      </c>
      <c r="G7212">
        <v>7.9923999999999999</v>
      </c>
      <c r="H7212">
        <v>0.44428164261297498</v>
      </c>
      <c r="I7212">
        <v>-7.4112592043952194E-2</v>
      </c>
      <c r="J7212">
        <v>6.2368089103523802E-3</v>
      </c>
      <c r="K7212">
        <v>-2.83282793299316</v>
      </c>
      <c r="L7212">
        <v>-1.35431529536576</v>
      </c>
      <c r="M7212">
        <v>-0.89411381122106304</v>
      </c>
      <c r="N7212">
        <v>-1.67334898117363</v>
      </c>
      <c r="O7212">
        <v>0.53546491103668403</v>
      </c>
      <c r="P7212">
        <v>1.0873112261247699</v>
      </c>
      <c r="Q7212">
        <v>-0.70486815443651196</v>
      </c>
      <c r="R7212">
        <v>-1.4069430054359799</v>
      </c>
      <c r="S7212">
        <v>10.7472351839852</v>
      </c>
    </row>
    <row r="7213" spans="1:19" x14ac:dyDescent="0.4">
      <c r="A7213">
        <f t="shared" si="560"/>
        <v>-1.1466020181922596</v>
      </c>
      <c r="B7213">
        <f t="shared" si="561"/>
        <v>-4.2549192830291034</v>
      </c>
      <c r="C7213">
        <f t="shared" si="562"/>
        <v>0.35023500774525301</v>
      </c>
      <c r="D7213">
        <f t="shared" si="563"/>
        <v>-1.6655311800609782</v>
      </c>
      <c r="E7213">
        <f t="shared" si="564"/>
        <v>9.7368174735370356</v>
      </c>
      <c r="F7213">
        <v>9.2972000000000001</v>
      </c>
      <c r="G7213">
        <v>7.8981000000000003</v>
      </c>
      <c r="H7213">
        <v>5.1560053687630301E-2</v>
      </c>
      <c r="I7213">
        <v>-0.40345039613234301</v>
      </c>
      <c r="J7213">
        <v>0.35023500774525301</v>
      </c>
      <c r="K7213">
        <v>-2.46572215109193</v>
      </c>
      <c r="L7213">
        <v>-1.3857467358048301</v>
      </c>
      <c r="M7213">
        <v>-1.19816207187989</v>
      </c>
      <c r="N7213">
        <v>-1.9684378520525201</v>
      </c>
      <c r="O7213">
        <v>0.30290667199154198</v>
      </c>
      <c r="P7213">
        <v>1.11440777537513</v>
      </c>
      <c r="Q7213">
        <v>-0.72313685845192399</v>
      </c>
      <c r="R7213">
        <v>-1.4009927278191701</v>
      </c>
      <c r="S7213">
        <v>10.746539284433</v>
      </c>
    </row>
    <row r="7214" spans="1:19" x14ac:dyDescent="0.4">
      <c r="A7214">
        <f t="shared" si="560"/>
        <v>-1.766915588035795</v>
      </c>
      <c r="B7214">
        <f t="shared" si="561"/>
        <v>-3.5519096524212919</v>
      </c>
      <c r="C7214">
        <f t="shared" si="562"/>
        <v>0.51443369780848003</v>
      </c>
      <c r="D7214">
        <f t="shared" si="563"/>
        <v>-2.1863327601083018</v>
      </c>
      <c r="E7214">
        <f t="shared" si="564"/>
        <v>9.7507243027568382</v>
      </c>
      <c r="F7214">
        <v>9.2184000000000008</v>
      </c>
      <c r="G7214">
        <v>7.7309999999999999</v>
      </c>
      <c r="H7214">
        <v>-0.27922095613437498</v>
      </c>
      <c r="I7214">
        <v>-0.26750816368588198</v>
      </c>
      <c r="J7214">
        <v>0.51443369780848003</v>
      </c>
      <c r="K7214">
        <v>-1.91682118527684</v>
      </c>
      <c r="L7214">
        <v>-1.3675803034585701</v>
      </c>
      <c r="M7214">
        <v>-1.4876946319014199</v>
      </c>
      <c r="N7214">
        <v>-2.2574322917372101</v>
      </c>
      <c r="O7214">
        <v>7.1099531628908197E-2</v>
      </c>
      <c r="P7214">
        <v>1.14127397881514</v>
      </c>
      <c r="Q7214">
        <v>-0.74135407283743204</v>
      </c>
      <c r="R7214">
        <v>-1.3950392938857701</v>
      </c>
      <c r="S7214">
        <v>10.7458436906649</v>
      </c>
    </row>
    <row r="7215" spans="1:19" x14ac:dyDescent="0.4">
      <c r="A7215">
        <f t="shared" si="560"/>
        <v>-1.5362346653357861</v>
      </c>
      <c r="B7215">
        <f t="shared" si="561"/>
        <v>-2.6132610870706978</v>
      </c>
      <c r="C7215">
        <f t="shared" si="562"/>
        <v>0.48443657622224201</v>
      </c>
      <c r="D7215">
        <f t="shared" si="563"/>
        <v>-2.6993927352405218</v>
      </c>
      <c r="E7215">
        <f t="shared" si="564"/>
        <v>9.7644519114247341</v>
      </c>
      <c r="F7215">
        <v>9.1014999999999997</v>
      </c>
      <c r="G7215">
        <v>7.5011000000000001</v>
      </c>
      <c r="H7215">
        <v>0.222714022982784</v>
      </c>
      <c r="I7215">
        <v>-6.2842831250387796E-2</v>
      </c>
      <c r="J7215">
        <v>0.48443657622224201</v>
      </c>
      <c r="K7215">
        <v>-1.2484678821276001</v>
      </c>
      <c r="L7215">
        <v>-1.3019503736927101</v>
      </c>
      <c r="M7215">
        <v>-1.7589486883185701</v>
      </c>
      <c r="N7215">
        <v>-2.5396073311138698</v>
      </c>
      <c r="O7215">
        <v>-0.15978540412665199</v>
      </c>
      <c r="P7215">
        <v>1.16790532022954</v>
      </c>
      <c r="Q7215">
        <v>-0.75951907887356696</v>
      </c>
      <c r="R7215">
        <v>-1.3890827326050399</v>
      </c>
      <c r="S7215">
        <v>10.7451484026738</v>
      </c>
    </row>
    <row r="7216" spans="1:19" x14ac:dyDescent="0.4">
      <c r="A7216">
        <f t="shared" si="560"/>
        <v>-2.191784831456336</v>
      </c>
      <c r="B7216">
        <f t="shared" si="561"/>
        <v>-1.5804738210087113</v>
      </c>
      <c r="C7216">
        <f t="shared" si="562"/>
        <v>0.28807720981588097</v>
      </c>
      <c r="D7216">
        <f t="shared" si="563"/>
        <v>-3.2038150304192698</v>
      </c>
      <c r="E7216">
        <f t="shared" si="564"/>
        <v>9.7779964730683933</v>
      </c>
      <c r="F7216">
        <v>8.9467999999999996</v>
      </c>
      <c r="G7216">
        <v>7.2267999999999999</v>
      </c>
      <c r="H7216">
        <v>-0.18321539721209601</v>
      </c>
      <c r="I7216">
        <v>0.129905625880985</v>
      </c>
      <c r="J7216">
        <v>0.28807720981588097</v>
      </c>
      <c r="K7216">
        <v>-0.51956297034312604</v>
      </c>
      <c r="L7216">
        <v>-1.1908164765465701</v>
      </c>
      <c r="M7216">
        <v>-2.0085694342442402</v>
      </c>
      <c r="N7216">
        <v>-2.81423800106869</v>
      </c>
      <c r="O7216">
        <v>-0.38957702935057997</v>
      </c>
      <c r="P7216">
        <v>1.1942972834030501</v>
      </c>
      <c r="Q7216">
        <v>-0.77763115784084702</v>
      </c>
      <c r="R7216">
        <v>-1.3831230729462101</v>
      </c>
      <c r="S7216">
        <v>10.7444534204524</v>
      </c>
    </row>
    <row r="7217" spans="1:19" x14ac:dyDescent="0.4">
      <c r="A7217">
        <f t="shared" si="560"/>
        <v>-2.4059911516695638</v>
      </c>
      <c r="B7217">
        <f t="shared" si="561"/>
        <v>-0.54211808283431806</v>
      </c>
      <c r="C7217">
        <f t="shared" si="562"/>
        <v>-2.4541356105626001E-2</v>
      </c>
      <c r="D7217">
        <f t="shared" si="563"/>
        <v>-3.6987035706061517</v>
      </c>
      <c r="E7217">
        <f t="shared" si="564"/>
        <v>9.791354161215617</v>
      </c>
      <c r="F7217">
        <v>8.7546999999999997</v>
      </c>
      <c r="G7217">
        <v>6.9260000000000002</v>
      </c>
      <c r="H7217">
        <v>-0.172092406394704</v>
      </c>
      <c r="I7217">
        <v>0.29207297084634598</v>
      </c>
      <c r="J7217">
        <v>-2.4541356105626001E-2</v>
      </c>
      <c r="K7217">
        <v>0.20218300890955601</v>
      </c>
      <c r="L7217">
        <v>-1.03637406259022</v>
      </c>
      <c r="M7217">
        <v>-2.23389874527486</v>
      </c>
      <c r="N7217">
        <v>-3.0805993324878198</v>
      </c>
      <c r="O7217">
        <v>-0.61810423811833204</v>
      </c>
      <c r="P7217">
        <v>1.2204453521204399</v>
      </c>
      <c r="Q7217">
        <v>-0.79568959101980297</v>
      </c>
      <c r="R7217">
        <v>-1.37716034387852</v>
      </c>
      <c r="S7217">
        <v>10.743758743993499</v>
      </c>
    </row>
    <row r="7218" spans="1:19" x14ac:dyDescent="0.4">
      <c r="A7218">
        <f t="shared" si="560"/>
        <v>-2.2844954587666932</v>
      </c>
      <c r="B7218">
        <f t="shared" si="561"/>
        <v>0.19882784388948294</v>
      </c>
      <c r="C7218">
        <f t="shared" si="562"/>
        <v>-0.34569125375422599</v>
      </c>
      <c r="D7218">
        <f t="shared" si="563"/>
        <v>-4.1831622807628097</v>
      </c>
      <c r="E7218">
        <f t="shared" si="564"/>
        <v>9.8045211493941782</v>
      </c>
      <c r="F7218">
        <v>8.5282999999999998</v>
      </c>
      <c r="G7218">
        <v>6.6170999999999998</v>
      </c>
      <c r="H7218">
        <v>0.14802270258397701</v>
      </c>
      <c r="I7218">
        <v>0.199639125457162</v>
      </c>
      <c r="J7218">
        <v>-0.34569125375422599</v>
      </c>
      <c r="K7218">
        <v>0.84000078723584304</v>
      </c>
      <c r="L7218">
        <v>-0.84081206880352199</v>
      </c>
      <c r="M7218">
        <v>-2.4325181613506701</v>
      </c>
      <c r="N7218">
        <v>-3.3379663562574802</v>
      </c>
      <c r="O7218">
        <v>-0.84519592450532999</v>
      </c>
      <c r="P7218">
        <v>1.2463450101664499</v>
      </c>
      <c r="Q7218">
        <v>-0.81369365969096197</v>
      </c>
      <c r="R7218">
        <v>-1.37119457437121</v>
      </c>
      <c r="S7218">
        <v>10.743064373289901</v>
      </c>
    </row>
    <row r="7219" spans="1:19" x14ac:dyDescent="0.4">
      <c r="A7219">
        <f t="shared" si="560"/>
        <v>-2.7495367937857158</v>
      </c>
      <c r="B7219">
        <f t="shared" si="561"/>
        <v>0.49860447687464793</v>
      </c>
      <c r="C7219">
        <f t="shared" si="562"/>
        <v>-0.56026620837001095</v>
      </c>
      <c r="D7219">
        <f t="shared" si="563"/>
        <v>-4.6562950858508305</v>
      </c>
      <c r="E7219">
        <f t="shared" si="564"/>
        <v>9.8174936111318374</v>
      </c>
      <c r="F7219">
        <v>8.2809000000000008</v>
      </c>
      <c r="G7219">
        <v>6.3185000000000002</v>
      </c>
      <c r="H7219">
        <v>-0.14731674427383601</v>
      </c>
      <c r="I7219">
        <v>-0.210455440437779</v>
      </c>
      <c r="J7219">
        <v>-0.56026620837001095</v>
      </c>
      <c r="K7219">
        <v>1.3151685223787599</v>
      </c>
      <c r="L7219">
        <v>-0.60610860506633302</v>
      </c>
      <c r="M7219">
        <v>-2.6022200495118799</v>
      </c>
      <c r="N7219">
        <v>-3.58561410326381</v>
      </c>
      <c r="O7219">
        <v>-1.07068098258702</v>
      </c>
      <c r="P7219">
        <v>1.2719917413258</v>
      </c>
      <c r="Q7219">
        <v>-0.83164264513484398</v>
      </c>
      <c r="R7219">
        <v>-1.3652257933935199</v>
      </c>
      <c r="S7219">
        <v>10.742370308334401</v>
      </c>
    </row>
    <row r="7220" spans="1:19" x14ac:dyDescent="0.4">
      <c r="A7220">
        <f t="shared" si="560"/>
        <v>-2.7782179660771589</v>
      </c>
      <c r="B7220">
        <f t="shared" si="561"/>
        <v>0.86994153634326277</v>
      </c>
      <c r="C7220">
        <f t="shared" si="562"/>
        <v>-0.55478537939066597</v>
      </c>
      <c r="D7220">
        <f t="shared" si="563"/>
        <v>-5.1172059108318706</v>
      </c>
      <c r="E7220">
        <f t="shared" si="564"/>
        <v>9.8302677199563888</v>
      </c>
      <c r="F7220">
        <v>8.0274000000000001</v>
      </c>
      <c r="G7220">
        <v>6.048</v>
      </c>
      <c r="H7220">
        <v>-3.7198743190368699E-2</v>
      </c>
      <c r="I7220">
        <v>-0.34485362729432201</v>
      </c>
      <c r="J7220">
        <v>-0.55478537939066597</v>
      </c>
      <c r="K7220">
        <v>1.5493943900681699</v>
      </c>
      <c r="L7220">
        <v>-0.33459922643058498</v>
      </c>
      <c r="M7220">
        <v>-2.74101922288679</v>
      </c>
      <c r="N7220">
        <v>-3.8228176043930202</v>
      </c>
      <c r="O7220">
        <v>-1.2943883064388499</v>
      </c>
      <c r="P7220">
        <v>1.29738102938325</v>
      </c>
      <c r="Q7220">
        <v>-0.84953582863198096</v>
      </c>
      <c r="R7220">
        <v>-1.35925402991468</v>
      </c>
      <c r="S7220">
        <v>10.7416765491198</v>
      </c>
    </row>
    <row r="7221" spans="1:19" x14ac:dyDescent="0.4">
      <c r="A7221">
        <f t="shared" si="560"/>
        <v>-2.6815047391955891</v>
      </c>
      <c r="B7221">
        <f t="shared" si="561"/>
        <v>1.3407668182937258</v>
      </c>
      <c r="C7221">
        <f t="shared" si="562"/>
        <v>-0.26710304782618999</v>
      </c>
      <c r="D7221">
        <f t="shared" si="563"/>
        <v>-5.5649986806675198</v>
      </c>
      <c r="E7221">
        <f t="shared" si="564"/>
        <v>9.8428396493955006</v>
      </c>
      <c r="F7221">
        <v>7.7812000000000001</v>
      </c>
      <c r="G7221">
        <v>5.8227000000000002</v>
      </c>
      <c r="H7221">
        <v>0.16547185856400101</v>
      </c>
      <c r="I7221">
        <v>-0.121381722072675</v>
      </c>
      <c r="J7221">
        <v>-0.26710304782618999</v>
      </c>
      <c r="K7221">
        <v>1.49383653359849</v>
      </c>
      <c r="L7221">
        <v>-3.1687993232089297E-2</v>
      </c>
      <c r="M7221">
        <v>-2.84697659775959</v>
      </c>
      <c r="N7221">
        <v>-4.0488518905312603</v>
      </c>
      <c r="O7221">
        <v>-1.51614679013626</v>
      </c>
      <c r="P7221">
        <v>1.32250835812354</v>
      </c>
      <c r="Q7221">
        <v>-0.86737249146288997</v>
      </c>
      <c r="R7221">
        <v>-1.35327931290395</v>
      </c>
      <c r="S7221">
        <v>10.7409830956388</v>
      </c>
    </row>
    <row r="7222" spans="1:19" x14ac:dyDescent="0.4">
      <c r="A7222">
        <f t="shared" si="560"/>
        <v>-3.0968022554783441</v>
      </c>
      <c r="B7222">
        <f t="shared" si="561"/>
        <v>1.7651370646114979</v>
      </c>
      <c r="C7222">
        <f t="shared" si="562"/>
        <v>0.155236938209144</v>
      </c>
      <c r="D7222">
        <f t="shared" si="563"/>
        <v>-5.9987773203194203</v>
      </c>
      <c r="E7222">
        <f t="shared" si="564"/>
        <v>9.8552055729770522</v>
      </c>
      <c r="F7222">
        <v>7.5491999999999999</v>
      </c>
      <c r="G7222">
        <v>5.6501999999999999</v>
      </c>
      <c r="H7222">
        <v>-0.17844076405887399</v>
      </c>
      <c r="I7222">
        <v>0.25836401583461399</v>
      </c>
      <c r="J7222">
        <v>0.155236938209144</v>
      </c>
      <c r="K7222">
        <v>1.21441946917852</v>
      </c>
      <c r="L7222">
        <v>0.292353579598364</v>
      </c>
      <c r="M7222">
        <v>-2.91836149141947</v>
      </c>
      <c r="N7222">
        <v>-4.2629919925647402</v>
      </c>
      <c r="O7222">
        <v>-1.73578532775468</v>
      </c>
      <c r="P7222">
        <v>1.34736921133141</v>
      </c>
      <c r="Q7222">
        <v>-0.88515191490809797</v>
      </c>
      <c r="R7222">
        <v>-1.3473016713305599</v>
      </c>
      <c r="S7222">
        <v>10.7402899478843</v>
      </c>
    </row>
    <row r="7223" spans="1:19" x14ac:dyDescent="0.4">
      <c r="A7223">
        <f t="shared" si="560"/>
        <v>-2.7635212268675158</v>
      </c>
      <c r="B7223">
        <f t="shared" si="561"/>
        <v>1.8722971851256291</v>
      </c>
      <c r="C7223">
        <f t="shared" si="562"/>
        <v>0.50150813226227497</v>
      </c>
      <c r="D7223">
        <f t="shared" si="563"/>
        <v>-6.4176457547491896</v>
      </c>
      <c r="E7223">
        <f t="shared" si="564"/>
        <v>9.8673616642287136</v>
      </c>
      <c r="F7223">
        <v>7.3125999999999998</v>
      </c>
      <c r="G7223">
        <v>5.5002000000000004</v>
      </c>
      <c r="H7223">
        <v>0.190755598307914</v>
      </c>
      <c r="I7223">
        <v>0.428959055067414</v>
      </c>
      <c r="J7223">
        <v>0.50150813226227497</v>
      </c>
      <c r="K7223">
        <v>0.82130875528025604</v>
      </c>
      <c r="L7223">
        <v>0.62202937477795905</v>
      </c>
      <c r="M7223">
        <v>-2.9542768251754299</v>
      </c>
      <c r="N7223">
        <v>-4.4645129413796196</v>
      </c>
      <c r="O7223">
        <v>-1.95313281336957</v>
      </c>
      <c r="P7223">
        <v>1.37195907279159</v>
      </c>
      <c r="Q7223">
        <v>-0.90287338024813601</v>
      </c>
      <c r="R7223">
        <v>-1.3413211341637401</v>
      </c>
      <c r="S7223">
        <v>10.739597105849001</v>
      </c>
    </row>
    <row r="7224" spans="1:19" x14ac:dyDescent="0.4">
      <c r="A7224">
        <f t="shared" si="560"/>
        <v>-2.8393594568070362</v>
      </c>
      <c r="B7224">
        <f t="shared" si="561"/>
        <v>1.4579348010642175</v>
      </c>
      <c r="C7224">
        <f t="shared" si="562"/>
        <v>0.60282846798284495</v>
      </c>
      <c r="D7224">
        <f t="shared" si="563"/>
        <v>-6.820707908918429</v>
      </c>
      <c r="E7224">
        <f t="shared" si="564"/>
        <v>9.8793040966783749</v>
      </c>
      <c r="F7224">
        <v>7.0446999999999997</v>
      </c>
      <c r="G7224">
        <v>5.3318000000000003</v>
      </c>
      <c r="H7224">
        <v>0.114674464534474</v>
      </c>
      <c r="I7224">
        <v>9.7537353924396594E-2</v>
      </c>
      <c r="J7224">
        <v>0.60282846798284495</v>
      </c>
      <c r="K7224">
        <v>0.419661561854138</v>
      </c>
      <c r="L7224">
        <v>0.94073588528568297</v>
      </c>
      <c r="M7224">
        <v>-2.9540339213415101</v>
      </c>
      <c r="N7224">
        <v>-4.6526897678620696</v>
      </c>
      <c r="O7224">
        <v>-2.1680181410563599</v>
      </c>
      <c r="P7224">
        <v>1.3962734262888401</v>
      </c>
      <c r="Q7224">
        <v>-0.92053616876352595</v>
      </c>
      <c r="R7224">
        <v>-1.3353377303727401</v>
      </c>
      <c r="S7224">
        <v>10.738904569525801</v>
      </c>
    </row>
    <row r="7225" spans="1:19" x14ac:dyDescent="0.4">
      <c r="A7225">
        <f t="shared" si="560"/>
        <v>-3.1262852475775751</v>
      </c>
      <c r="B7225">
        <f t="shared" si="561"/>
        <v>0.94889064758971897</v>
      </c>
      <c r="C7225">
        <f t="shared" si="562"/>
        <v>0.473492215035338</v>
      </c>
      <c r="D7225">
        <f t="shared" si="563"/>
        <v>-7.20712665890116</v>
      </c>
      <c r="E7225">
        <f t="shared" si="564"/>
        <v>9.8910290438535977</v>
      </c>
      <c r="F7225">
        <v>6.7153</v>
      </c>
      <c r="G7225">
        <v>5.1020000000000003</v>
      </c>
      <c r="H7225">
        <v>-0.20940009645827501</v>
      </c>
      <c r="I7225">
        <v>-0.356518482698582</v>
      </c>
      <c r="J7225">
        <v>0.473492215035338</v>
      </c>
      <c r="K7225">
        <v>7.3539526187790999E-2</v>
      </c>
      <c r="L7225">
        <v>1.2318696041005099</v>
      </c>
      <c r="M7225">
        <v>-2.9168851511192999</v>
      </c>
      <c r="N7225">
        <v>-4.8268564540106702</v>
      </c>
      <c r="O7225">
        <v>-2.3802702048904898</v>
      </c>
      <c r="P7225">
        <v>1.42030775560789</v>
      </c>
      <c r="Q7225">
        <v>-0.93813956173479096</v>
      </c>
      <c r="R7225">
        <v>-1.3293514889268001</v>
      </c>
      <c r="S7225">
        <v>10.738212338907299</v>
      </c>
    </row>
    <row r="7226" spans="1:19" x14ac:dyDescent="0.4">
      <c r="A7226">
        <f t="shared" si="560"/>
        <v>-2.8986469428568049</v>
      </c>
      <c r="B7226">
        <f t="shared" si="561"/>
        <v>0.78121085325126005</v>
      </c>
      <c r="C7226">
        <f t="shared" si="562"/>
        <v>0.21120409554408001</v>
      </c>
      <c r="D7226">
        <f t="shared" si="563"/>
        <v>-7.5763006852209394</v>
      </c>
      <c r="E7226">
        <f t="shared" si="564"/>
        <v>9.9025326792823751</v>
      </c>
      <c r="F7226">
        <v>6.3068999999999997</v>
      </c>
      <c r="G7226">
        <v>4.7839999999999998</v>
      </c>
      <c r="H7226">
        <v>-5.67998615959249E-2</v>
      </c>
      <c r="I7226">
        <v>-0.49673020489716202</v>
      </c>
      <c r="J7226">
        <v>0.21120409554408001</v>
      </c>
      <c r="K7226">
        <v>-0.20088596605300801</v>
      </c>
      <c r="L7226">
        <v>1.4788270242014301</v>
      </c>
      <c r="M7226">
        <v>-2.8418470812608798</v>
      </c>
      <c r="N7226">
        <v>-4.9865827862735399</v>
      </c>
      <c r="O7226">
        <v>-2.5897178989473999</v>
      </c>
      <c r="P7226">
        <v>1.44405754453349</v>
      </c>
      <c r="Q7226">
        <v>-0.95568284044245499</v>
      </c>
      <c r="R7226">
        <v>-1.3233624387951599</v>
      </c>
      <c r="S7226">
        <v>10.7375204139865</v>
      </c>
    </row>
    <row r="7227" spans="1:19" x14ac:dyDescent="0.4">
      <c r="A7227">
        <f t="shared" si="560"/>
        <v>-2.6660029148298769</v>
      </c>
      <c r="B7227">
        <f t="shared" si="561"/>
        <v>0.92599363577457394</v>
      </c>
      <c r="C7227">
        <f t="shared" si="562"/>
        <v>-8.61142779233042E-2</v>
      </c>
      <c r="D7227">
        <f t="shared" si="563"/>
        <v>-7.9276876195137191</v>
      </c>
      <c r="E7227">
        <f t="shared" si="564"/>
        <v>9.9138111764922723</v>
      </c>
      <c r="F7227">
        <v>5.8567999999999998</v>
      </c>
      <c r="G7227">
        <v>4.4164000000000003</v>
      </c>
      <c r="H7227">
        <v>6.1874412576032697E-2</v>
      </c>
      <c r="I7227">
        <v>-0.34150910883408098</v>
      </c>
      <c r="J7227">
        <v>-8.61142779233042E-2</v>
      </c>
      <c r="K7227">
        <v>-0.397501893958775</v>
      </c>
      <c r="L7227">
        <v>1.66500463856743</v>
      </c>
      <c r="M7227">
        <v>-2.7278773274059098</v>
      </c>
      <c r="N7227">
        <v>-5.1314975022111797</v>
      </c>
      <c r="O7227">
        <v>-2.7961901173025399</v>
      </c>
      <c r="P7227">
        <v>1.4675182768503701</v>
      </c>
      <c r="Q7227">
        <v>-0.973165286167049</v>
      </c>
      <c r="R7227">
        <v>-1.31737060894705</v>
      </c>
      <c r="S7227">
        <v>10.736828794756001</v>
      </c>
    </row>
    <row r="7228" spans="1:19" x14ac:dyDescent="0.4">
      <c r="A7228">
        <f t="shared" si="560"/>
        <v>-2.3546104255205549</v>
      </c>
      <c r="B7228">
        <f t="shared" si="561"/>
        <v>1.2604019999759499</v>
      </c>
      <c r="C7228">
        <f t="shared" si="562"/>
        <v>-0.35990719005120098</v>
      </c>
      <c r="D7228">
        <f t="shared" si="563"/>
        <v>-8.2607450934154194</v>
      </c>
      <c r="E7228">
        <f t="shared" si="564"/>
        <v>9.9248607090111864</v>
      </c>
      <c r="F7228">
        <v>5.4146999999999998</v>
      </c>
      <c r="G7228">
        <v>4.0529999999999999</v>
      </c>
      <c r="H7228">
        <v>0.21932307967353501</v>
      </c>
      <c r="I7228">
        <v>-3.2017035815350898E-3</v>
      </c>
      <c r="J7228">
        <v>-0.35990719005120098</v>
      </c>
      <c r="K7228">
        <v>-0.51049606401727499</v>
      </c>
      <c r="L7228">
        <v>1.7740997675747601</v>
      </c>
      <c r="M7228">
        <v>-2.5739335051940899</v>
      </c>
      <c r="N7228">
        <v>-5.2612293393840801</v>
      </c>
      <c r="O7228">
        <v>-2.9995157540313402</v>
      </c>
      <c r="P7228">
        <v>1.49068543634329</v>
      </c>
      <c r="Q7228">
        <v>-0.99058618018909494</v>
      </c>
      <c r="R7228">
        <v>-1.31137602835171</v>
      </c>
      <c r="S7228">
        <v>10.736137481208701</v>
      </c>
    </row>
    <row r="7229" spans="1:19" x14ac:dyDescent="0.4">
      <c r="A7229">
        <f t="shared" si="560"/>
        <v>-2.5095417296201528</v>
      </c>
      <c r="B7229">
        <f t="shared" si="561"/>
        <v>1.6333100921063239</v>
      </c>
      <c r="C7229">
        <f t="shared" si="562"/>
        <v>-0.56443742337608904</v>
      </c>
      <c r="D7229">
        <f t="shared" si="563"/>
        <v>-8.5750083894769311</v>
      </c>
      <c r="E7229">
        <f t="shared" si="564"/>
        <v>9.9356774503668603</v>
      </c>
      <c r="F7229">
        <v>5.0270000000000001</v>
      </c>
      <c r="G7229">
        <v>3.7450000000000001</v>
      </c>
      <c r="H7229">
        <v>-0.13064615026999299</v>
      </c>
      <c r="I7229">
        <v>0.37719106291030902</v>
      </c>
      <c r="J7229">
        <v>-0.56443742337608904</v>
      </c>
      <c r="K7229">
        <v>-0.53561509701367505</v>
      </c>
      <c r="L7229">
        <v>1.79173412620969</v>
      </c>
      <c r="M7229">
        <v>-2.3788955793501598</v>
      </c>
      <c r="N7229">
        <v>-5.3754846862676802</v>
      </c>
      <c r="O7229">
        <v>-3.1995237032092501</v>
      </c>
      <c r="P7229">
        <v>1.51355450679697</v>
      </c>
      <c r="Q7229">
        <v>-1.0079448037891201</v>
      </c>
      <c r="R7229">
        <v>-1.30537872597839</v>
      </c>
      <c r="S7229">
        <v>10.735446473337401</v>
      </c>
    </row>
    <row r="7230" spans="1:19" x14ac:dyDescent="0.4">
      <c r="A7230">
        <f t="shared" si="560"/>
        <v>-2.356334322712633</v>
      </c>
      <c r="B7230">
        <f t="shared" si="561"/>
        <v>1.7887365192973919</v>
      </c>
      <c r="C7230">
        <f t="shared" si="562"/>
        <v>-0.65833637676293</v>
      </c>
      <c r="D7230">
        <f t="shared" si="563"/>
        <v>-8.8703233939088104</v>
      </c>
      <c r="E7230">
        <f t="shared" si="564"/>
        <v>9.9462575740869994</v>
      </c>
      <c r="F7230">
        <v>4.7300000000000004</v>
      </c>
      <c r="G7230">
        <v>3.5314999999999999</v>
      </c>
      <c r="H7230">
        <v>-0.21448212833524299</v>
      </c>
      <c r="I7230">
        <v>0.55937057671145496</v>
      </c>
      <c r="J7230">
        <v>-0.65833637676293</v>
      </c>
      <c r="K7230">
        <v>-0.48120580521489298</v>
      </c>
      <c r="L7230">
        <v>1.71057174780083</v>
      </c>
      <c r="M7230">
        <v>-2.1418521943773898</v>
      </c>
      <c r="N7230">
        <v>-5.4742805349970904</v>
      </c>
      <c r="O7230">
        <v>-3.39604285891172</v>
      </c>
      <c r="P7230">
        <v>1.5361209719961699</v>
      </c>
      <c r="Q7230">
        <v>-1.0252404382476401</v>
      </c>
      <c r="R7230">
        <v>-1.29937873079633</v>
      </c>
      <c r="S7230">
        <v>10.7347557711348</v>
      </c>
    </row>
    <row r="7231" spans="1:19" x14ac:dyDescent="0.4">
      <c r="A7231">
        <f t="shared" si="560"/>
        <v>-1.8793814496771266</v>
      </c>
      <c r="B7231">
        <f t="shared" si="561"/>
        <v>1.523916594517106</v>
      </c>
      <c r="C7231">
        <f t="shared" si="562"/>
        <v>-0.59450631027582301</v>
      </c>
      <c r="D7231">
        <f t="shared" si="563"/>
        <v>-9.1466260882635293</v>
      </c>
      <c r="E7231">
        <f t="shared" si="564"/>
        <v>9.9565972536993588</v>
      </c>
      <c r="F7231">
        <v>4.5148999999999999</v>
      </c>
      <c r="G7231">
        <v>3.3982999999999999</v>
      </c>
      <c r="H7231">
        <v>-1.4879386459176599E-2</v>
      </c>
      <c r="I7231">
        <v>0.37508903358373302</v>
      </c>
      <c r="J7231">
        <v>-0.59450631027582301</v>
      </c>
      <c r="K7231">
        <v>-0.391063898093157</v>
      </c>
      <c r="L7231">
        <v>1.53989145902653</v>
      </c>
      <c r="M7231">
        <v>-1.8645020632179501</v>
      </c>
      <c r="N7231">
        <v>-5.5577239730493497</v>
      </c>
      <c r="O7231">
        <v>-3.58890211521418</v>
      </c>
      <c r="P7231">
        <v>1.55838031572562</v>
      </c>
      <c r="Q7231">
        <v>-1.0424723648451999</v>
      </c>
      <c r="R7231">
        <v>-1.29337607177476</v>
      </c>
      <c r="S7231">
        <v>10.734065374593699</v>
      </c>
    </row>
    <row r="7232" spans="1:19" x14ac:dyDescent="0.4">
      <c r="A7232">
        <f t="shared" si="560"/>
        <v>-1.4544504298449552</v>
      </c>
      <c r="B7232">
        <f t="shared" si="561"/>
        <v>1.0162617403394831</v>
      </c>
      <c r="C7232">
        <f t="shared" si="562"/>
        <v>-0.40460174142472399</v>
      </c>
      <c r="D7232">
        <f t="shared" si="563"/>
        <v>-9.4039022318015899</v>
      </c>
      <c r="E7232">
        <f t="shared" si="564"/>
        <v>9.9666926627317309</v>
      </c>
      <c r="F7232">
        <v>4.3532999999999999</v>
      </c>
      <c r="G7232">
        <v>3.3087</v>
      </c>
      <c r="H7232">
        <v>9.7378554899434699E-2</v>
      </c>
      <c r="I7232">
        <v>7.3552159416910802E-3</v>
      </c>
      <c r="J7232">
        <v>-0.40460174142472399</v>
      </c>
      <c r="K7232">
        <v>-0.285871823505358</v>
      </c>
      <c r="L7232">
        <v>1.2947783479031501</v>
      </c>
      <c r="M7232">
        <v>-1.55182898474439</v>
      </c>
      <c r="N7232">
        <v>-5.6259718656095297</v>
      </c>
      <c r="O7232">
        <v>-3.7779303661920598</v>
      </c>
      <c r="P7232">
        <v>1.5803280217700699</v>
      </c>
      <c r="Q7232">
        <v>-1.05963986486231</v>
      </c>
      <c r="R7232">
        <v>-1.28737077788293</v>
      </c>
      <c r="S7232">
        <v>10.7333752837069</v>
      </c>
    </row>
    <row r="7233" spans="1:19" x14ac:dyDescent="0.4">
      <c r="A7233">
        <f t="shared" si="560"/>
        <v>-1.0477406537939711</v>
      </c>
      <c r="B7233">
        <f t="shared" si="561"/>
        <v>0.48701860152621501</v>
      </c>
      <c r="C7233">
        <f t="shared" si="562"/>
        <v>-0.14366789423374901</v>
      </c>
      <c r="D7233">
        <f t="shared" si="563"/>
        <v>-9.6421500282104802</v>
      </c>
      <c r="E7233">
        <f t="shared" si="564"/>
        <v>9.9765399747119989</v>
      </c>
      <c r="F7233">
        <v>4.2012999999999998</v>
      </c>
      <c r="G7233">
        <v>3.2128999999999999</v>
      </c>
      <c r="H7233">
        <v>0.162980529987649</v>
      </c>
      <c r="I7233">
        <v>-0.32752934011803803</v>
      </c>
      <c r="J7233">
        <v>-0.14366789423374901</v>
      </c>
      <c r="K7233">
        <v>-0.17647533823519099</v>
      </c>
      <c r="L7233">
        <v>0.99102327987944405</v>
      </c>
      <c r="M7233">
        <v>-1.2107211837816201</v>
      </c>
      <c r="N7233">
        <v>-5.6791935222896601</v>
      </c>
      <c r="O7233">
        <v>-3.96295650592082</v>
      </c>
      <c r="P7233">
        <v>1.60195957391425</v>
      </c>
      <c r="Q7233">
        <v>-1.07674221957949</v>
      </c>
      <c r="R7233">
        <v>-1.2813628780900601</v>
      </c>
      <c r="S7233">
        <v>10.732685498467299</v>
      </c>
    </row>
    <row r="7234" spans="1:19" x14ac:dyDescent="0.4">
      <c r="A7234">
        <f t="shared" si="560"/>
        <v>-0.66238549611903896</v>
      </c>
      <c r="B7234">
        <f t="shared" si="561"/>
        <v>2.2675462470717944E-2</v>
      </c>
      <c r="C7234">
        <f t="shared" si="562"/>
        <v>0.13494235165828899</v>
      </c>
      <c r="D7234">
        <f t="shared" si="563"/>
        <v>-9.86136768117772</v>
      </c>
      <c r="E7234">
        <f t="shared" si="564"/>
        <v>9.9861353631677297</v>
      </c>
      <c r="F7234">
        <v>4.0155000000000003</v>
      </c>
      <c r="G7234">
        <v>3.0701000000000001</v>
      </c>
      <c r="H7234">
        <v>0.18600484912332299</v>
      </c>
      <c r="I7234">
        <v>-0.54843680264567596</v>
      </c>
      <c r="J7234">
        <v>0.13494235165828899</v>
      </c>
      <c r="K7234">
        <v>-7.2735562925931099E-2</v>
      </c>
      <c r="L7234">
        <v>0.64384782804232499</v>
      </c>
      <c r="M7234">
        <v>-0.84839034524236201</v>
      </c>
      <c r="N7234">
        <v>-5.7175582527018296</v>
      </c>
      <c r="O7234">
        <v>-4.1438094284758904</v>
      </c>
      <c r="P7234">
        <v>1.6232704559429201</v>
      </c>
      <c r="Q7234">
        <v>-1.09377871027728</v>
      </c>
      <c r="R7234">
        <v>-1.2753524013654101</v>
      </c>
      <c r="S7234">
        <v>10.7319960188675</v>
      </c>
    </row>
    <row r="7235" spans="1:19" x14ac:dyDescent="0.4">
      <c r="A7235">
        <f t="shared" ref="A7235:A7298" si="565">H7235+M7235</f>
        <v>-0.31148432083608402</v>
      </c>
      <c r="B7235">
        <f t="shared" ref="B7235:B7298" si="566">I7235+K7235+L7235</f>
        <v>-0.38109512798320078</v>
      </c>
      <c r="C7235">
        <f t="shared" ref="C7235:C7298" si="567">J7235</f>
        <v>0.38865784158323902</v>
      </c>
      <c r="D7235">
        <f t="shared" ref="D7235:D7298" si="568">N7235+O7235</f>
        <v>-10.061553394390771</v>
      </c>
      <c r="E7235">
        <f t="shared" ref="E7235:E7298" si="569">P7235+Q7235+R7235+S7235</f>
        <v>9.9954750016267795</v>
      </c>
      <c r="F7235">
        <v>3.7919</v>
      </c>
      <c r="G7235">
        <v>2.8904999999999998</v>
      </c>
      <c r="H7235">
        <v>0.16056383320326501</v>
      </c>
      <c r="I7235">
        <v>-0.66505507524108098</v>
      </c>
      <c r="J7235">
        <v>0.38865784158323902</v>
      </c>
      <c r="K7235">
        <v>1.65719389448802E-2</v>
      </c>
      <c r="L7235">
        <v>0.26738800831300003</v>
      </c>
      <c r="M7235">
        <v>-0.47204815403934902</v>
      </c>
      <c r="N7235">
        <v>-5.74123536645806</v>
      </c>
      <c r="O7235">
        <v>-4.3203180279327098</v>
      </c>
      <c r="P7235">
        <v>1.6442561516408001</v>
      </c>
      <c r="Q7235">
        <v>-1.1107486182362001</v>
      </c>
      <c r="R7235">
        <v>-1.2693393766782199</v>
      </c>
      <c r="S7235">
        <v>10.7313068449004</v>
      </c>
    </row>
    <row r="7236" spans="1:19" x14ac:dyDescent="0.4">
      <c r="A7236">
        <f t="shared" si="565"/>
        <v>8.3549247235349955E-3</v>
      </c>
      <c r="B7236">
        <f t="shared" si="566"/>
        <v>-0.72611207278179035</v>
      </c>
      <c r="C7236">
        <f t="shared" si="567"/>
        <v>0.58590745597844596</v>
      </c>
      <c r="D7236">
        <f t="shared" si="568"/>
        <v>-10.242705371537149</v>
      </c>
      <c r="E7236">
        <f t="shared" si="569"/>
        <v>10.00455506361696</v>
      </c>
      <c r="F7236">
        <v>3.5369999999999999</v>
      </c>
      <c r="G7236">
        <v>2.6920999999999999</v>
      </c>
      <c r="H7236">
        <v>9.7261219808844598E-2</v>
      </c>
      <c r="I7236">
        <v>-0.68456351329416698</v>
      </c>
      <c r="J7236">
        <v>0.58590745597844596</v>
      </c>
      <c r="K7236">
        <v>8.3577044508648696E-2</v>
      </c>
      <c r="L7236">
        <v>-0.12512560399627201</v>
      </c>
      <c r="M7236">
        <v>-8.8906295085309603E-2</v>
      </c>
      <c r="N7236">
        <v>-5.7503941731704096</v>
      </c>
      <c r="O7236">
        <v>-4.4923111983667399</v>
      </c>
      <c r="P7236">
        <v>1.66491214479265</v>
      </c>
      <c r="Q7236">
        <v>-1.12765122473678</v>
      </c>
      <c r="R7236">
        <v>-1.2633238329977099</v>
      </c>
      <c r="S7236">
        <v>10.730617976558801</v>
      </c>
    </row>
    <row r="7237" spans="1:19" x14ac:dyDescent="0.4">
      <c r="A7237">
        <f t="shared" si="565"/>
        <v>0.31088820711621101</v>
      </c>
      <c r="B7237">
        <f t="shared" si="566"/>
        <v>-0.99534030226395809</v>
      </c>
      <c r="C7237">
        <f t="shared" si="567"/>
        <v>0.70590218878615196</v>
      </c>
      <c r="D7237">
        <f t="shared" si="568"/>
        <v>-10.40482181630437</v>
      </c>
      <c r="E7237">
        <f t="shared" si="569"/>
        <v>10.01337172266593</v>
      </c>
      <c r="F7237">
        <v>3.2511000000000001</v>
      </c>
      <c r="G7237">
        <v>2.4763999999999999</v>
      </c>
      <c r="H7237">
        <v>1.706466040919E-2</v>
      </c>
      <c r="I7237">
        <v>-0.59490143449841404</v>
      </c>
      <c r="J7237">
        <v>0.70590218878615196</v>
      </c>
      <c r="K7237">
        <v>0.120264623217053</v>
      </c>
      <c r="L7237">
        <v>-0.52070349098259705</v>
      </c>
      <c r="M7237">
        <v>0.29382354670702099</v>
      </c>
      <c r="N7237">
        <v>-5.7452006399957902</v>
      </c>
      <c r="O7237">
        <v>-4.6596211763085797</v>
      </c>
      <c r="P7237">
        <v>1.68523391918321</v>
      </c>
      <c r="Q7237">
        <v>-1.1444858110595399</v>
      </c>
      <c r="R7237">
        <v>-1.25730579929314</v>
      </c>
      <c r="S7237">
        <v>10.7299294138354</v>
      </c>
    </row>
    <row r="7238" spans="1:19" x14ac:dyDescent="0.4">
      <c r="A7238">
        <f t="shared" si="565"/>
        <v>0.60374674396046391</v>
      </c>
      <c r="B7238">
        <f t="shared" si="566"/>
        <v>-1.196738747118079</v>
      </c>
      <c r="C7238">
        <f t="shared" si="567"/>
        <v>0.74897178323595004</v>
      </c>
      <c r="D7238">
        <f t="shared" si="568"/>
        <v>-10.5479009323799</v>
      </c>
      <c r="E7238">
        <f t="shared" si="569"/>
        <v>10.021921152301481</v>
      </c>
      <c r="F7238">
        <v>2.9376000000000002</v>
      </c>
      <c r="G7238">
        <v>2.2349999999999999</v>
      </c>
      <c r="H7238">
        <v>-6.5182942464451096E-2</v>
      </c>
      <c r="I7238">
        <v>-0.41323316495630602</v>
      </c>
      <c r="J7238">
        <v>0.74897178323595004</v>
      </c>
      <c r="K7238">
        <v>0.12234083566683999</v>
      </c>
      <c r="L7238">
        <v>-0.90584641782861297</v>
      </c>
      <c r="M7238">
        <v>0.66892968642491502</v>
      </c>
      <c r="N7238">
        <v>-5.72579791547623</v>
      </c>
      <c r="O7238">
        <v>-4.8221030169036698</v>
      </c>
      <c r="P7238">
        <v>1.7052169585972099</v>
      </c>
      <c r="Q7238">
        <v>-1.1612516584849999</v>
      </c>
      <c r="R7238">
        <v>-1.25128530453373</v>
      </c>
      <c r="S7238">
        <v>10.729241156723001</v>
      </c>
    </row>
    <row r="7239" spans="1:19" x14ac:dyDescent="0.4">
      <c r="A7239">
        <f t="shared" si="565"/>
        <v>0.90751286063502601</v>
      </c>
      <c r="B7239">
        <f t="shared" si="566"/>
        <v>-1.3271208162782671</v>
      </c>
      <c r="C7239">
        <f t="shared" si="567"/>
        <v>0.70134935304295298</v>
      </c>
      <c r="D7239">
        <f t="shared" si="568"/>
        <v>-10.671940923451231</v>
      </c>
      <c r="E7239">
        <f t="shared" si="569"/>
        <v>10.030199526051469</v>
      </c>
      <c r="F7239">
        <v>2.6217000000000001</v>
      </c>
      <c r="G7239">
        <v>1.9767999999999999</v>
      </c>
      <c r="H7239">
        <v>-0.12183429141105399</v>
      </c>
      <c r="I7239">
        <v>-0.165732517030724</v>
      </c>
      <c r="J7239">
        <v>0.70134935304295298</v>
      </c>
      <c r="K7239">
        <v>0.105089435403477</v>
      </c>
      <c r="L7239">
        <v>-1.2664777346510201</v>
      </c>
      <c r="M7239">
        <v>1.02934715204608</v>
      </c>
      <c r="N7239">
        <v>-5.6922847219337402</v>
      </c>
      <c r="O7239">
        <v>-4.9796562015174901</v>
      </c>
      <c r="P7239">
        <v>1.7248567468194</v>
      </c>
      <c r="Q7239">
        <v>-1.1779480482936899</v>
      </c>
      <c r="R7239">
        <v>-1.2452623776887399</v>
      </c>
      <c r="S7239">
        <v>10.728553205214499</v>
      </c>
    </row>
    <row r="7240" spans="1:19" x14ac:dyDescent="0.4">
      <c r="A7240">
        <f t="shared" si="565"/>
        <v>1.2291849706793141</v>
      </c>
      <c r="B7240">
        <f t="shared" si="566"/>
        <v>-1.405415709928892</v>
      </c>
      <c r="C7240">
        <f t="shared" si="567"/>
        <v>0.55496771501183695</v>
      </c>
      <c r="D7240">
        <f t="shared" si="568"/>
        <v>-10.7769399932059</v>
      </c>
      <c r="E7240">
        <f t="shared" si="569"/>
        <v>10.038203017443591</v>
      </c>
      <c r="F7240">
        <v>2.3288000000000002</v>
      </c>
      <c r="G7240">
        <v>1.718</v>
      </c>
      <c r="H7240">
        <v>-0.139412852430676</v>
      </c>
      <c r="I7240">
        <v>0.104825688440215</v>
      </c>
      <c r="J7240">
        <v>0.55496771501183695</v>
      </c>
      <c r="K7240">
        <v>7.8710048565542895E-2</v>
      </c>
      <c r="L7240">
        <v>-1.58895144693465</v>
      </c>
      <c r="M7240">
        <v>1.36859782310999</v>
      </c>
      <c r="N7240">
        <v>-5.6447330994192404</v>
      </c>
      <c r="O7240">
        <v>-5.1322068937866598</v>
      </c>
      <c r="P7240">
        <v>1.74414876763452</v>
      </c>
      <c r="Q7240">
        <v>-1.1945742617661299</v>
      </c>
      <c r="R7240">
        <v>-1.2392370477274</v>
      </c>
      <c r="S7240">
        <v>10.7278655593026</v>
      </c>
    </row>
    <row r="7241" spans="1:19" x14ac:dyDescent="0.4">
      <c r="A7241">
        <f t="shared" si="565"/>
        <v>1.6032491644792799</v>
      </c>
      <c r="B7241">
        <f t="shared" si="566"/>
        <v>-1.4632387139089535</v>
      </c>
      <c r="C7241">
        <f t="shared" si="567"/>
        <v>0.31695809475539999</v>
      </c>
      <c r="D7241">
        <f t="shared" si="568"/>
        <v>-10.862896345331372</v>
      </c>
      <c r="E7241">
        <f t="shared" si="569"/>
        <v>10.0459278000056</v>
      </c>
      <c r="F7241">
        <v>2.0613000000000001</v>
      </c>
      <c r="G7241">
        <v>1.4641999999999999</v>
      </c>
      <c r="H7241">
        <v>-7.7101127567300198E-2</v>
      </c>
      <c r="I7241">
        <v>0.34974074133605598</v>
      </c>
      <c r="J7241">
        <v>0.31695809475539999</v>
      </c>
      <c r="K7241">
        <v>4.6788817809760498E-2</v>
      </c>
      <c r="L7241">
        <v>-1.85976827305477</v>
      </c>
      <c r="M7241">
        <v>1.68035029204658</v>
      </c>
      <c r="N7241">
        <v>-5.5831929318387603</v>
      </c>
      <c r="O7241">
        <v>-5.2797034134926104</v>
      </c>
      <c r="P7241">
        <v>1.7630885048273099</v>
      </c>
      <c r="Q7241">
        <v>-1.2111295801828601</v>
      </c>
      <c r="R7241">
        <v>-1.23320934361895</v>
      </c>
      <c r="S7241">
        <v>10.7271782189801</v>
      </c>
    </row>
    <row r="7242" spans="1:19" x14ac:dyDescent="0.4">
      <c r="A7242">
        <f t="shared" si="565"/>
        <v>1.9944349903584879</v>
      </c>
      <c r="B7242">
        <f t="shared" si="566"/>
        <v>-1.4880970643855336</v>
      </c>
      <c r="C7242">
        <f t="shared" si="567"/>
        <v>2.0100210276879402E-2</v>
      </c>
      <c r="D7242">
        <f t="shared" si="568"/>
        <v>-10.92980818351514</v>
      </c>
      <c r="E7242">
        <f t="shared" si="569"/>
        <v>10.0533700472653</v>
      </c>
      <c r="F7242">
        <v>1.7946</v>
      </c>
      <c r="G7242">
        <v>1.2175</v>
      </c>
      <c r="H7242">
        <v>3.6160383989987901E-2</v>
      </c>
      <c r="I7242">
        <v>0.56547148524424795</v>
      </c>
      <c r="J7242">
        <v>2.0100210276879402E-2</v>
      </c>
      <c r="K7242">
        <v>1.1861836839608401E-2</v>
      </c>
      <c r="L7242">
        <v>-2.0654303864693899</v>
      </c>
      <c r="M7242">
        <v>1.9582746063684999</v>
      </c>
      <c r="N7242">
        <v>-5.5076998197265903</v>
      </c>
      <c r="O7242">
        <v>-5.4221083637885501</v>
      </c>
      <c r="P7242">
        <v>1.7816714421825099</v>
      </c>
      <c r="Q7242">
        <v>-1.2276132848243899</v>
      </c>
      <c r="R7242">
        <v>-1.2271792943326201</v>
      </c>
      <c r="S7242">
        <v>10.7264911842398</v>
      </c>
    </row>
    <row r="7243" spans="1:19" x14ac:dyDescent="0.4">
      <c r="A7243">
        <f t="shared" si="565"/>
        <v>2.3330358033036318</v>
      </c>
      <c r="B7243">
        <f t="shared" si="566"/>
        <v>-1.456082791738974</v>
      </c>
      <c r="C7243">
        <f t="shared" si="567"/>
        <v>-0.28980523287034099</v>
      </c>
      <c r="D7243">
        <f t="shared" si="568"/>
        <v>-10.97767371144473</v>
      </c>
      <c r="E7243">
        <f t="shared" si="569"/>
        <v>10.060525932750359</v>
      </c>
      <c r="F7243">
        <v>1.5198</v>
      </c>
      <c r="G7243">
        <v>1.0113000000000001</v>
      </c>
      <c r="H7243">
        <v>0.13685713441469199</v>
      </c>
      <c r="I7243">
        <v>0.760029824839489</v>
      </c>
      <c r="J7243">
        <v>-0.28980523287034099</v>
      </c>
      <c r="K7243">
        <v>-2.2865266860943301E-2</v>
      </c>
      <c r="L7243">
        <v>-2.1932473497175198</v>
      </c>
      <c r="M7243">
        <v>2.19617866888894</v>
      </c>
      <c r="N7243">
        <v>-5.4182834291390503</v>
      </c>
      <c r="O7243">
        <v>-5.5593902823056798</v>
      </c>
      <c r="P7243">
        <v>1.79989306348488</v>
      </c>
      <c r="Q7243">
        <v>-1.2440246569712501</v>
      </c>
      <c r="R7243">
        <v>-1.22114692883767</v>
      </c>
      <c r="S7243">
        <v>10.7258044550744</v>
      </c>
    </row>
    <row r="7244" spans="1:19" x14ac:dyDescent="0.4">
      <c r="A7244">
        <f t="shared" si="565"/>
        <v>2.519059200639393</v>
      </c>
      <c r="B7244">
        <f t="shared" si="566"/>
        <v>-1.3443169076360708</v>
      </c>
      <c r="C7244">
        <f t="shared" si="567"/>
        <v>-0.565642790184405</v>
      </c>
      <c r="D7244">
        <f t="shared" si="568"/>
        <v>-11.006491132807611</v>
      </c>
      <c r="E7244">
        <f t="shared" si="569"/>
        <v>10.067391629988631</v>
      </c>
      <c r="F7244">
        <v>1.2468999999999999</v>
      </c>
      <c r="G7244">
        <v>0.92130999999999996</v>
      </c>
      <c r="H7244">
        <v>0.13018520469199299</v>
      </c>
      <c r="I7244">
        <v>0.94140229703633005</v>
      </c>
      <c r="J7244">
        <v>-0.565642790184405</v>
      </c>
      <c r="K7244">
        <v>-5.0718814037360699E-2</v>
      </c>
      <c r="L7244">
        <v>-2.2350003906350402</v>
      </c>
      <c r="M7244">
        <v>2.3888739959473999</v>
      </c>
      <c r="N7244">
        <v>-5.3149598924686803</v>
      </c>
      <c r="O7244">
        <v>-5.6915312403389304</v>
      </c>
      <c r="P7244">
        <v>1.8177488525191301</v>
      </c>
      <c r="Q7244">
        <v>-1.26036297790397</v>
      </c>
      <c r="R7244">
        <v>-1.2151122761033299</v>
      </c>
      <c r="S7244">
        <v>10.7251180314768</v>
      </c>
    </row>
    <row r="7245" spans="1:19" x14ac:dyDescent="0.4">
      <c r="A7245">
        <f t="shared" si="565"/>
        <v>2.5726480149083861</v>
      </c>
      <c r="B7245">
        <f t="shared" si="566"/>
        <v>-1.1740473896428223</v>
      </c>
      <c r="C7245">
        <f t="shared" si="567"/>
        <v>-0.76630528648220197</v>
      </c>
      <c r="D7245">
        <f t="shared" si="568"/>
        <v>-11.01625865129129</v>
      </c>
      <c r="E7245">
        <f t="shared" si="569"/>
        <v>10.073963312507939</v>
      </c>
      <c r="F7245">
        <v>0.99492999999999998</v>
      </c>
      <c r="G7245">
        <v>1.0075000000000001</v>
      </c>
      <c r="H7245">
        <v>3.8646317488065997E-2</v>
      </c>
      <c r="I7245">
        <v>1.0762780663870699</v>
      </c>
      <c r="J7245">
        <v>-0.76630528648220197</v>
      </c>
      <c r="K7245">
        <v>-6.1195925059832297E-2</v>
      </c>
      <c r="L7245">
        <v>-2.1891295309700598</v>
      </c>
      <c r="M7245">
        <v>2.5340016974203201</v>
      </c>
      <c r="N7245">
        <v>-5.1977419586920801</v>
      </c>
      <c r="O7245">
        <v>-5.8185166925992098</v>
      </c>
      <c r="P7245">
        <v>1.8352342930700301</v>
      </c>
      <c r="Q7245">
        <v>-1.27662752890307</v>
      </c>
      <c r="R7245">
        <v>-1.20907536509882</v>
      </c>
      <c r="S7245">
        <v>10.724431913439799</v>
      </c>
    </row>
    <row r="7246" spans="1:19" x14ac:dyDescent="0.4">
      <c r="A7246">
        <f t="shared" si="565"/>
        <v>2.4702704332343202</v>
      </c>
      <c r="B7246">
        <f t="shared" si="566"/>
        <v>-0.97264475534268957</v>
      </c>
      <c r="C7246">
        <f t="shared" si="567"/>
        <v>-0.86088836114425504</v>
      </c>
      <c r="D7246">
        <f t="shared" si="568"/>
        <v>-11.00697447058325</v>
      </c>
      <c r="E7246">
        <f t="shared" si="569"/>
        <v>10.080237153835819</v>
      </c>
      <c r="F7246">
        <v>0.77661000000000002</v>
      </c>
      <c r="G7246">
        <v>1.2339</v>
      </c>
      <c r="H7246">
        <v>-0.16261240573560001</v>
      </c>
      <c r="I7246">
        <v>1.12988717066249</v>
      </c>
      <c r="J7246">
        <v>-0.86088836114425504</v>
      </c>
      <c r="K7246">
        <v>-4.2797955284429499E-2</v>
      </c>
      <c r="L7246">
        <v>-2.05973397072075</v>
      </c>
      <c r="M7246">
        <v>2.6328828389699201</v>
      </c>
      <c r="N7246">
        <v>-5.0666380199543504</v>
      </c>
      <c r="O7246">
        <v>-5.9403364506288998</v>
      </c>
      <c r="P7246">
        <v>1.8523448689223101</v>
      </c>
      <c r="Q7246">
        <v>-1.29281759124908</v>
      </c>
      <c r="R7246">
        <v>-1.2030362247934101</v>
      </c>
      <c r="S7246">
        <v>10.723746100955999</v>
      </c>
    </row>
    <row r="7247" spans="1:19" x14ac:dyDescent="0.4">
      <c r="A7247">
        <f t="shared" si="565"/>
        <v>2.5799874554574052</v>
      </c>
      <c r="B7247">
        <f t="shared" si="566"/>
        <v>-0.76621031920434479</v>
      </c>
      <c r="C7247">
        <f t="shared" si="567"/>
        <v>-0.831349669382347</v>
      </c>
      <c r="D7247">
        <f t="shared" si="568"/>
        <v>-10.97863679437102</v>
      </c>
      <c r="E7247">
        <f t="shared" si="569"/>
        <v>10.08620932750026</v>
      </c>
      <c r="F7247">
        <v>0.57210000000000005</v>
      </c>
      <c r="G7247">
        <v>1.5430999999999999</v>
      </c>
      <c r="H7247">
        <v>-0.10765251510606499</v>
      </c>
      <c r="I7247">
        <v>1.08233372690801</v>
      </c>
      <c r="J7247">
        <v>-0.831349669382347</v>
      </c>
      <c r="K7247">
        <v>7.9275713402250994E-3</v>
      </c>
      <c r="L7247">
        <v>-1.8564716174525799</v>
      </c>
      <c r="M7247">
        <v>2.6876399705634699</v>
      </c>
      <c r="N7247">
        <v>-4.9216390410745898</v>
      </c>
      <c r="O7247">
        <v>-6.0569977532964296</v>
      </c>
      <c r="P7247">
        <v>1.86907606386071</v>
      </c>
      <c r="Q7247">
        <v>-1.30893244622252</v>
      </c>
      <c r="R7247">
        <v>-1.19699488415633</v>
      </c>
      <c r="S7247">
        <v>10.723060594018399</v>
      </c>
    </row>
    <row r="7248" spans="1:19" x14ac:dyDescent="0.4">
      <c r="A7248">
        <f t="shared" si="565"/>
        <v>2.8430253950636026</v>
      </c>
      <c r="B7248">
        <f t="shared" si="566"/>
        <v>-0.62997619706870001</v>
      </c>
      <c r="C7248">
        <f t="shared" si="567"/>
        <v>-0.65368137868180898</v>
      </c>
      <c r="D7248">
        <f t="shared" si="568"/>
        <v>-10.931243826342069</v>
      </c>
      <c r="E7248">
        <f t="shared" si="569"/>
        <v>10.09187600702894</v>
      </c>
      <c r="F7248">
        <v>0.41541</v>
      </c>
      <c r="G7248">
        <v>1.9036999999999999</v>
      </c>
      <c r="H7248">
        <v>0.14262975289538299</v>
      </c>
      <c r="I7248">
        <v>0.89538587305592898</v>
      </c>
      <c r="J7248">
        <v>-0.65368137868180898</v>
      </c>
      <c r="K7248">
        <v>6.4827614422010904E-2</v>
      </c>
      <c r="L7248">
        <v>-1.5901896845466399</v>
      </c>
      <c r="M7248">
        <v>2.7003956421682198</v>
      </c>
      <c r="N7248">
        <v>-4.7627316300403697</v>
      </c>
      <c r="O7248">
        <v>-6.1685121963017</v>
      </c>
      <c r="P7248">
        <v>1.88542336166997</v>
      </c>
      <c r="Q7248">
        <v>-1.32497137510392</v>
      </c>
      <c r="R7248">
        <v>-1.1909513721568099</v>
      </c>
      <c r="S7248">
        <v>10.7223753926197</v>
      </c>
    </row>
    <row r="7249" spans="1:19" x14ac:dyDescent="0.4">
      <c r="A7249">
        <f t="shared" si="565"/>
        <v>2.9014137758499152</v>
      </c>
      <c r="B7249">
        <f t="shared" si="566"/>
        <v>-0.60962123641412391</v>
      </c>
      <c r="C7249">
        <f t="shared" si="567"/>
        <v>-0.34422025330196498</v>
      </c>
      <c r="D7249">
        <f t="shared" si="568"/>
        <v>-10.864805652083501</v>
      </c>
      <c r="E7249">
        <f t="shared" si="569"/>
        <v>10.09723336594965</v>
      </c>
      <c r="F7249">
        <v>0.60235000000000005</v>
      </c>
      <c r="G7249">
        <v>2.3035000000000001</v>
      </c>
      <c r="H7249">
        <v>0.22812949019890499</v>
      </c>
      <c r="I7249">
        <v>0.54656704382253596</v>
      </c>
      <c r="J7249">
        <v>-0.34422025330196498</v>
      </c>
      <c r="K7249">
        <v>0.11554710514732</v>
      </c>
      <c r="L7249">
        <v>-1.2717353853839799</v>
      </c>
      <c r="M7249">
        <v>2.6732842856510102</v>
      </c>
      <c r="N7249">
        <v>-4.5899142767388499</v>
      </c>
      <c r="O7249">
        <v>-6.2748913753446498</v>
      </c>
      <c r="P7249">
        <v>1.90138224613485</v>
      </c>
      <c r="Q7249">
        <v>-1.3409336591737999</v>
      </c>
      <c r="R7249">
        <v>-1.1849057177641</v>
      </c>
      <c r="S7249">
        <v>10.7216904967527</v>
      </c>
    </row>
    <row r="7250" spans="1:19" x14ac:dyDescent="0.4">
      <c r="A7250">
        <f t="shared" si="565"/>
        <v>2.3477038182961043</v>
      </c>
      <c r="B7250">
        <f t="shared" si="566"/>
        <v>-0.67527746109266018</v>
      </c>
      <c r="C7250">
        <f t="shared" si="567"/>
        <v>4.4682784442496203E-2</v>
      </c>
      <c r="D7250">
        <f t="shared" si="568"/>
        <v>-10.77938671943607</v>
      </c>
      <c r="E7250">
        <f t="shared" si="569"/>
        <v>10.102277577790041</v>
      </c>
      <c r="F7250">
        <v>1.2102999999999999</v>
      </c>
      <c r="G7250">
        <v>2.7309999999999999</v>
      </c>
      <c r="H7250">
        <v>-0.26079087683628599</v>
      </c>
      <c r="I7250">
        <v>8.3280614142282897E-2</v>
      </c>
      <c r="J7250">
        <v>4.4682784442496203E-2</v>
      </c>
      <c r="K7250">
        <v>0.15339785811073001</v>
      </c>
      <c r="L7250">
        <v>-0.91195593334567304</v>
      </c>
      <c r="M7250">
        <v>2.6084946951323902</v>
      </c>
      <c r="N7250">
        <v>-4.4032398333109004</v>
      </c>
      <c r="O7250">
        <v>-6.37614688612517</v>
      </c>
      <c r="P7250">
        <v>1.91694820104006</v>
      </c>
      <c r="Q7250">
        <v>-1.3568185797126899</v>
      </c>
      <c r="R7250">
        <v>-1.1788579499474301</v>
      </c>
      <c r="S7250">
        <v>10.721005906410101</v>
      </c>
    </row>
    <row r="7251" spans="1:19" x14ac:dyDescent="0.4">
      <c r="A7251">
        <f t="shared" si="565"/>
        <v>2.8077369134738377</v>
      </c>
      <c r="B7251">
        <f t="shared" si="566"/>
        <v>-0.78518323581375205</v>
      </c>
      <c r="C7251">
        <f t="shared" si="567"/>
        <v>0.44560874994341099</v>
      </c>
      <c r="D7251">
        <f t="shared" si="568"/>
        <v>-10.675167243681621</v>
      </c>
      <c r="E7251">
        <f t="shared" si="569"/>
        <v>10.10700481607811</v>
      </c>
      <c r="F7251">
        <v>1.9863</v>
      </c>
      <c r="G7251">
        <v>3.1392000000000002</v>
      </c>
      <c r="H7251">
        <v>0.29940548129989802</v>
      </c>
      <c r="I7251">
        <v>-0.43517638190779601</v>
      </c>
      <c r="J7251">
        <v>0.44560874994341099</v>
      </c>
      <c r="K7251">
        <v>0.171691687906812</v>
      </c>
      <c r="L7251">
        <v>-0.52169854181276798</v>
      </c>
      <c r="M7251">
        <v>2.5083314321739398</v>
      </c>
      <c r="N7251">
        <v>-4.2028769193384203</v>
      </c>
      <c r="O7251">
        <v>-6.4722903243432004</v>
      </c>
      <c r="P7251">
        <v>1.93211671017037</v>
      </c>
      <c r="Q7251">
        <v>-1.3726254180011099</v>
      </c>
      <c r="R7251">
        <v>-1.17280809767605</v>
      </c>
      <c r="S7251">
        <v>10.720321621584899</v>
      </c>
    </row>
    <row r="7252" spans="1:19" x14ac:dyDescent="0.4">
      <c r="A7252">
        <f t="shared" si="565"/>
        <v>2.0316358812421611</v>
      </c>
      <c r="B7252">
        <f t="shared" si="566"/>
        <v>-1.182898695591809</v>
      </c>
      <c r="C7252">
        <f t="shared" si="567"/>
        <v>0.78258225652080204</v>
      </c>
      <c r="D7252">
        <f t="shared" si="568"/>
        <v>-10.552730696512569</v>
      </c>
      <c r="E7252">
        <f t="shared" si="569"/>
        <v>10.111411254341339</v>
      </c>
      <c r="F7252">
        <v>2.7572999999999999</v>
      </c>
      <c r="G7252">
        <v>3.4733000000000001</v>
      </c>
      <c r="H7252">
        <v>-0.34386643350568902</v>
      </c>
      <c r="I7252">
        <v>-1.2348286805556199</v>
      </c>
      <c r="J7252">
        <v>0.78258225652080204</v>
      </c>
      <c r="K7252">
        <v>0.16373911246221501</v>
      </c>
      <c r="L7252">
        <v>-0.11180912749840401</v>
      </c>
      <c r="M7252">
        <v>2.37550231474785</v>
      </c>
      <c r="N7252">
        <v>-3.9893974108139201</v>
      </c>
      <c r="O7252">
        <v>-6.5633332856986497</v>
      </c>
      <c r="P7252">
        <v>1.9468832573105199</v>
      </c>
      <c r="Q7252">
        <v>-1.38835345531959</v>
      </c>
      <c r="R7252">
        <v>-1.1667561899191901</v>
      </c>
      <c r="S7252">
        <v>10.7196376422696</v>
      </c>
    </row>
    <row r="7253" spans="1:19" x14ac:dyDescent="0.4">
      <c r="A7253">
        <f t="shared" si="565"/>
        <v>2.6066523158867732</v>
      </c>
      <c r="B7253">
        <f t="shared" si="566"/>
        <v>-1.081103177363345</v>
      </c>
      <c r="C7253">
        <f t="shared" si="567"/>
        <v>0.97205582820637104</v>
      </c>
      <c r="D7253">
        <f t="shared" si="568"/>
        <v>-10.41309803283758</v>
      </c>
      <c r="E7253">
        <f t="shared" si="569"/>
        <v>10.11549306610778</v>
      </c>
      <c r="F7253">
        <v>3.3803000000000001</v>
      </c>
      <c r="G7253">
        <v>3.6798000000000002</v>
      </c>
      <c r="H7253">
        <v>0.393499671844243</v>
      </c>
      <c r="I7253">
        <v>-1.51082021995122</v>
      </c>
      <c r="J7253">
        <v>0.97205582820637104</v>
      </c>
      <c r="K7253">
        <v>0.12287124500664399</v>
      </c>
      <c r="L7253">
        <v>0.30684579758123098</v>
      </c>
      <c r="M7253">
        <v>2.21315264404253</v>
      </c>
      <c r="N7253">
        <v>-3.7638106669461302</v>
      </c>
      <c r="O7253">
        <v>-6.6492873658914498</v>
      </c>
      <c r="P7253">
        <v>1.96124332624523</v>
      </c>
      <c r="Q7253">
        <v>-1.4040019729486499</v>
      </c>
      <c r="R7253">
        <v>-1.1607022556461</v>
      </c>
      <c r="S7253">
        <v>10.718953968457299</v>
      </c>
    </row>
    <row r="7254" spans="1:19" x14ac:dyDescent="0.4">
      <c r="A7254">
        <f t="shared" si="565"/>
        <v>1.577505748033154</v>
      </c>
      <c r="B7254">
        <f t="shared" si="566"/>
        <v>-0.13978090468004223</v>
      </c>
      <c r="C7254">
        <f t="shared" si="567"/>
        <v>0.97040917338121802</v>
      </c>
      <c r="D7254">
        <f t="shared" si="568"/>
        <v>-10.257380441639299</v>
      </c>
      <c r="E7254">
        <f t="shared" si="569"/>
        <v>10.119246424904919</v>
      </c>
      <c r="F7254">
        <v>3.7625999999999999</v>
      </c>
      <c r="G7254">
        <v>3.7351000000000001</v>
      </c>
      <c r="H7254">
        <v>-0.447012207287246</v>
      </c>
      <c r="I7254">
        <v>-0.90675803407567801</v>
      </c>
      <c r="J7254">
        <v>0.97040917338121802</v>
      </c>
      <c r="K7254">
        <v>4.36998065428858E-2</v>
      </c>
      <c r="L7254">
        <v>0.72327732285275004</v>
      </c>
      <c r="M7254">
        <v>2.0245179553204</v>
      </c>
      <c r="N7254">
        <v>-3.52721628101781</v>
      </c>
      <c r="O7254">
        <v>-6.7301641606214897</v>
      </c>
      <c r="P7254">
        <v>1.9751924007592501</v>
      </c>
      <c r="Q7254">
        <v>-1.41957025216882</v>
      </c>
      <c r="R7254">
        <v>-1.1546463238260101</v>
      </c>
      <c r="S7254">
        <v>10.718270600140499</v>
      </c>
    </row>
    <row r="7255" spans="1:19" x14ac:dyDescent="0.4">
      <c r="A7255">
        <f t="shared" si="565"/>
        <v>2.315466256140168</v>
      </c>
      <c r="B7255">
        <f t="shared" si="566"/>
        <v>0.53591700752276272</v>
      </c>
      <c r="C7255">
        <f t="shared" si="567"/>
        <v>0.81263834397671197</v>
      </c>
      <c r="D7255">
        <f t="shared" si="568"/>
        <v>-10.0866891119004</v>
      </c>
      <c r="E7255">
        <f t="shared" si="569"/>
        <v>10.12266750426075</v>
      </c>
      <c r="F7255">
        <v>3.9836</v>
      </c>
      <c r="G7255">
        <v>3.7242000000000002</v>
      </c>
      <c r="H7255">
        <v>0.50263247229627805</v>
      </c>
      <c r="I7255">
        <v>-0.51926055216730904</v>
      </c>
      <c r="J7255">
        <v>0.81263834397671197</v>
      </c>
      <c r="K7255">
        <v>-7.1215634946478201E-2</v>
      </c>
      <c r="L7255">
        <v>1.12639319463655</v>
      </c>
      <c r="M7255">
        <v>1.8128337838438899</v>
      </c>
      <c r="N7255">
        <v>-3.2807138463116798</v>
      </c>
      <c r="O7255">
        <v>-6.80597526558872</v>
      </c>
      <c r="P7255">
        <v>1.9887259646373401</v>
      </c>
      <c r="Q7255">
        <v>-1.43505757426063</v>
      </c>
      <c r="R7255">
        <v>-1.14858842342816</v>
      </c>
      <c r="S7255">
        <v>10.7175875373122</v>
      </c>
    </row>
    <row r="7256" spans="1:19" x14ac:dyDescent="0.4">
      <c r="A7256">
        <f t="shared" si="565"/>
        <v>1.3371190925183429</v>
      </c>
      <c r="B7256">
        <f t="shared" si="566"/>
        <v>1.3685854206111987</v>
      </c>
      <c r="C7256">
        <f t="shared" si="567"/>
        <v>0.54067824177108903</v>
      </c>
      <c r="D7256">
        <f t="shared" si="568"/>
        <v>-9.9021352326035093</v>
      </c>
      <c r="E7256">
        <f t="shared" si="569"/>
        <v>10.125752477702841</v>
      </c>
      <c r="F7256">
        <v>4.1616999999999997</v>
      </c>
      <c r="G7256">
        <v>3.75</v>
      </c>
      <c r="H7256">
        <v>-0.24421657235706701</v>
      </c>
      <c r="I7256">
        <v>6.9634589682527601E-2</v>
      </c>
      <c r="J7256">
        <v>0.54067824177108903</v>
      </c>
      <c r="K7256">
        <v>-0.206148593683049</v>
      </c>
      <c r="L7256">
        <v>1.50509942461172</v>
      </c>
      <c r="M7256">
        <v>1.58133566487541</v>
      </c>
      <c r="N7256">
        <v>-3.0254029561104798</v>
      </c>
      <c r="O7256">
        <v>-6.8767322764930299</v>
      </c>
      <c r="P7256">
        <v>2.0018395016642301</v>
      </c>
      <c r="Q7256">
        <v>-1.4504632205046</v>
      </c>
      <c r="R7256">
        <v>-1.14252858342179</v>
      </c>
      <c r="S7256">
        <v>10.716904779965001</v>
      </c>
    </row>
    <row r="7257" spans="1:19" x14ac:dyDescent="0.4">
      <c r="A7257">
        <f t="shared" si="565"/>
        <v>0.720758680950912</v>
      </c>
      <c r="B7257">
        <f t="shared" si="566"/>
        <v>2.288962915082668</v>
      </c>
      <c r="C7257">
        <f t="shared" si="567"/>
        <v>0.19661087793859799</v>
      </c>
      <c r="D7257">
        <f t="shared" si="568"/>
        <v>-9.7048299927313</v>
      </c>
      <c r="E7257">
        <f t="shared" si="569"/>
        <v>10.128497518759049</v>
      </c>
      <c r="F7257">
        <v>4.4111000000000002</v>
      </c>
      <c r="G7257">
        <v>3.9074</v>
      </c>
      <c r="H7257">
        <v>-0.61250045272645803</v>
      </c>
      <c r="I7257">
        <v>0.78618058390977097</v>
      </c>
      <c r="J7257">
        <v>0.19661087793859799</v>
      </c>
      <c r="K7257">
        <v>-0.34552440145553298</v>
      </c>
      <c r="L7257">
        <v>1.8483067326284299</v>
      </c>
      <c r="M7257">
        <v>1.33325913367737</v>
      </c>
      <c r="N7257">
        <v>-2.76238320369696</v>
      </c>
      <c r="O7257">
        <v>-6.9424467890343404</v>
      </c>
      <c r="P7257">
        <v>2.0145284956246501</v>
      </c>
      <c r="Q7257">
        <v>-1.4657864721812499</v>
      </c>
      <c r="R7257">
        <v>-1.13646683277615</v>
      </c>
      <c r="S7257">
        <v>10.716222328091799</v>
      </c>
    </row>
    <row r="7258" spans="1:19" x14ac:dyDescent="0.4">
      <c r="A7258">
        <f t="shared" si="565"/>
        <v>0.73769850858203712</v>
      </c>
      <c r="B7258">
        <f t="shared" si="566"/>
        <v>3.11392931397216</v>
      </c>
      <c r="C7258">
        <f t="shared" si="567"/>
        <v>-0.17664204224501301</v>
      </c>
      <c r="D7258">
        <f t="shared" si="568"/>
        <v>-9.4958845812664308</v>
      </c>
      <c r="E7258">
        <f t="shared" si="569"/>
        <v>10.130898800957169</v>
      </c>
      <c r="F7258">
        <v>4.8080999999999996</v>
      </c>
      <c r="G7258">
        <v>4.2563000000000004</v>
      </c>
      <c r="H7258">
        <v>-0.33414121693015297</v>
      </c>
      <c r="I7258">
        <v>1.4436115595894401</v>
      </c>
      <c r="J7258">
        <v>-0.17664204224501301</v>
      </c>
      <c r="K7258">
        <v>-0.47460808415411998</v>
      </c>
      <c r="L7258">
        <v>2.1449258385368402</v>
      </c>
      <c r="M7258">
        <v>1.0718397255121901</v>
      </c>
      <c r="N7258">
        <v>-2.4927541823538402</v>
      </c>
      <c r="O7258">
        <v>-7.0031303989125897</v>
      </c>
      <c r="P7258">
        <v>2.0267884303033501</v>
      </c>
      <c r="Q7258">
        <v>-1.4810266105711101</v>
      </c>
      <c r="R7258">
        <v>-1.13040320046047</v>
      </c>
      <c r="S7258">
        <v>10.7155401816854</v>
      </c>
    </row>
    <row r="7259" spans="1:19" x14ac:dyDescent="0.4">
      <c r="A7259">
        <f t="shared" si="565"/>
        <v>0.95200045167077396</v>
      </c>
      <c r="B7259">
        <f t="shared" si="566"/>
        <v>3.4706042827521748</v>
      </c>
      <c r="C7259">
        <f t="shared" si="567"/>
        <v>-0.53914704505641897</v>
      </c>
      <c r="D7259">
        <f t="shared" si="568"/>
        <v>-9.2764101871915603</v>
      </c>
      <c r="E7259">
        <f t="shared" si="569"/>
        <v>10.132952497824979</v>
      </c>
      <c r="F7259">
        <v>5.2805</v>
      </c>
      <c r="G7259">
        <v>4.7057000000000002</v>
      </c>
      <c r="H7259">
        <v>0.15168747602848501</v>
      </c>
      <c r="I7259">
        <v>1.66540148823409</v>
      </c>
      <c r="J7259">
        <v>-0.53914704505641897</v>
      </c>
      <c r="K7259">
        <v>-0.57866466766902502</v>
      </c>
      <c r="L7259">
        <v>2.3838674621871099</v>
      </c>
      <c r="M7259">
        <v>0.80031297564228898</v>
      </c>
      <c r="N7259">
        <v>-2.2176154853638699</v>
      </c>
      <c r="O7259">
        <v>-7.05879470182769</v>
      </c>
      <c r="P7259">
        <v>2.0386147894850799</v>
      </c>
      <c r="Q7259">
        <v>-1.4961829169547001</v>
      </c>
      <c r="R7259">
        <v>-1.124337715444</v>
      </c>
      <c r="S7259">
        <v>10.7148583407386</v>
      </c>
    </row>
    <row r="7260" spans="1:19" x14ac:dyDescent="0.4">
      <c r="A7260">
        <f t="shared" si="565"/>
        <v>1.2695489677620579</v>
      </c>
      <c r="B7260">
        <f t="shared" si="566"/>
        <v>2.9497371183743</v>
      </c>
      <c r="C7260">
        <f t="shared" si="567"/>
        <v>-0.85642286953725499</v>
      </c>
      <c r="D7260">
        <f t="shared" si="568"/>
        <v>-9.0475179994893207</v>
      </c>
      <c r="E7260">
        <f t="shared" si="569"/>
        <v>10.134654782890172</v>
      </c>
      <c r="F7260">
        <v>5.7172999999999998</v>
      </c>
      <c r="G7260">
        <v>5.1180000000000003</v>
      </c>
      <c r="H7260">
        <v>0.74752132730129806</v>
      </c>
      <c r="I7260">
        <v>1.0387671939660199</v>
      </c>
      <c r="J7260">
        <v>-0.85642286953725499</v>
      </c>
      <c r="K7260">
        <v>-0.64333842270334995</v>
      </c>
      <c r="L7260">
        <v>2.5543083471116299</v>
      </c>
      <c r="M7260">
        <v>0.52202764046076</v>
      </c>
      <c r="N7260">
        <v>-1.93806670600978</v>
      </c>
      <c r="O7260">
        <v>-7.1094512934795402</v>
      </c>
      <c r="P7260">
        <v>2.05000305695458</v>
      </c>
      <c r="Q7260">
        <v>-1.51125467261256</v>
      </c>
      <c r="R7260">
        <v>-1.1182704066959499</v>
      </c>
      <c r="S7260">
        <v>10.714176805244101</v>
      </c>
    </row>
    <row r="7261" spans="1:19" x14ac:dyDescent="0.4">
      <c r="A7261">
        <f t="shared" si="565"/>
        <v>-0.53779922834059701</v>
      </c>
      <c r="B7261">
        <f t="shared" si="566"/>
        <v>1.5930902383047529</v>
      </c>
      <c r="C7261">
        <f t="shared" si="567"/>
        <v>-1.07097363250234</v>
      </c>
      <c r="D7261">
        <f t="shared" si="568"/>
        <v>-8.8103192071423795</v>
      </c>
      <c r="E7261">
        <f t="shared" si="569"/>
        <v>10.136001829680481</v>
      </c>
      <c r="F7261">
        <v>6.0039999999999996</v>
      </c>
      <c r="G7261">
        <v>5.3437999999999999</v>
      </c>
      <c r="H7261">
        <v>-0.77844808192804904</v>
      </c>
      <c r="I7261">
        <v>-0.39774500135108898</v>
      </c>
      <c r="J7261">
        <v>-1.07097363250234</v>
      </c>
      <c r="K7261">
        <v>-0.65579059921183802</v>
      </c>
      <c r="L7261">
        <v>2.64662583886768</v>
      </c>
      <c r="M7261">
        <v>0.240648853587452</v>
      </c>
      <c r="N7261">
        <v>-1.6552074375743</v>
      </c>
      <c r="O7261">
        <v>-7.1551117695680801</v>
      </c>
      <c r="P7261">
        <v>2.0609487164965801</v>
      </c>
      <c r="Q7261">
        <v>-1.5262411588252001</v>
      </c>
      <c r="R7261">
        <v>-1.1122013031856</v>
      </c>
      <c r="S7261">
        <v>10.713495575194701</v>
      </c>
    </row>
    <row r="7262" spans="1:19" x14ac:dyDescent="0.4">
      <c r="A7262">
        <f t="shared" si="565"/>
        <v>-0.60321644838951805</v>
      </c>
      <c r="B7262">
        <f t="shared" si="566"/>
        <v>0.69095437312073571</v>
      </c>
      <c r="C7262">
        <f t="shared" si="567"/>
        <v>-1.11880273732167</v>
      </c>
      <c r="D7262">
        <f t="shared" si="568"/>
        <v>-8.5659249991333901</v>
      </c>
      <c r="E7262">
        <f t="shared" si="569"/>
        <v>10.136989811723831</v>
      </c>
      <c r="F7262">
        <v>6.0548000000000002</v>
      </c>
      <c r="G7262">
        <v>5.2690000000000001</v>
      </c>
      <c r="H7262">
        <v>-0.56253781639636902</v>
      </c>
      <c r="I7262">
        <v>-1.35758084337792</v>
      </c>
      <c r="J7262">
        <v>-1.11880273732167</v>
      </c>
      <c r="K7262">
        <v>-0.60497123912284401</v>
      </c>
      <c r="L7262">
        <v>2.6535064556214998</v>
      </c>
      <c r="M7262">
        <v>-4.0678631993149E-2</v>
      </c>
      <c r="N7262">
        <v>-1.37013727334017</v>
      </c>
      <c r="O7262">
        <v>-7.1957877257932203</v>
      </c>
      <c r="P7262">
        <v>2.07144725189583</v>
      </c>
      <c r="Q7262">
        <v>-1.54114165687315</v>
      </c>
      <c r="R7262">
        <v>-1.10613043388215</v>
      </c>
      <c r="S7262">
        <v>10.712814650583301</v>
      </c>
    </row>
    <row r="7263" spans="1:19" x14ac:dyDescent="0.4">
      <c r="A7263">
        <f t="shared" si="565"/>
        <v>0.35404143913113595</v>
      </c>
      <c r="B7263">
        <f t="shared" si="566"/>
        <v>0.52288346826883902</v>
      </c>
      <c r="C7263">
        <f t="shared" si="567"/>
        <v>-0.93909324550280404</v>
      </c>
      <c r="D7263">
        <f t="shared" si="568"/>
        <v>-8.3154465644450113</v>
      </c>
      <c r="E7263">
        <f t="shared" si="569"/>
        <v>10.137614902547851</v>
      </c>
      <c r="F7263">
        <v>5.9090999999999996</v>
      </c>
      <c r="G7263">
        <v>4.9457000000000004</v>
      </c>
      <c r="H7263">
        <v>0.67330262637480998</v>
      </c>
      <c r="I7263">
        <v>-1.5685536449904001</v>
      </c>
      <c r="J7263">
        <v>-0.93909324550280404</v>
      </c>
      <c r="K7263">
        <v>-0.48327236323131101</v>
      </c>
      <c r="L7263">
        <v>2.57470947649055</v>
      </c>
      <c r="M7263">
        <v>-0.31926118724367403</v>
      </c>
      <c r="N7263">
        <v>-1.08395580659014</v>
      </c>
      <c r="O7263">
        <v>-7.2314907578548704</v>
      </c>
      <c r="P7263">
        <v>2.0814941469370698</v>
      </c>
      <c r="Q7263">
        <v>-1.55595544803694</v>
      </c>
      <c r="R7263">
        <v>-1.10005782775488</v>
      </c>
      <c r="S7263">
        <v>10.7121340314026</v>
      </c>
    </row>
    <row r="7264" spans="1:19" x14ac:dyDescent="0.4">
      <c r="A7264">
        <f t="shared" si="565"/>
        <v>0.22818344923786793</v>
      </c>
      <c r="B7264">
        <f t="shared" si="566"/>
        <v>0.74796340199800504</v>
      </c>
      <c r="C7264">
        <f t="shared" si="567"/>
        <v>-0.51402503485628004</v>
      </c>
      <c r="D7264">
        <f t="shared" si="568"/>
        <v>-8.0599950920599071</v>
      </c>
      <c r="E7264">
        <f t="shared" si="569"/>
        <v>10.13787327568026</v>
      </c>
      <c r="F7264">
        <v>5.6383999999999999</v>
      </c>
      <c r="G7264">
        <v>4.4687999999999999</v>
      </c>
      <c r="H7264">
        <v>0.82053351023611898</v>
      </c>
      <c r="I7264">
        <v>-1.3853800864135899</v>
      </c>
      <c r="J7264">
        <v>-0.51402503485628004</v>
      </c>
      <c r="K7264">
        <v>-0.28193891065843502</v>
      </c>
      <c r="L7264">
        <v>2.4152823990700298</v>
      </c>
      <c r="M7264">
        <v>-0.59235006099825105</v>
      </c>
      <c r="N7264">
        <v>-0.79776263060694697</v>
      </c>
      <c r="O7264">
        <v>-7.2622324614529603</v>
      </c>
      <c r="P7264">
        <v>2.0910848854050501</v>
      </c>
      <c r="Q7264">
        <v>-1.5706818135970899</v>
      </c>
      <c r="R7264">
        <v>-1.0939835137730001</v>
      </c>
      <c r="S7264">
        <v>10.7114537176453</v>
      </c>
    </row>
    <row r="7265" spans="1:19" x14ac:dyDescent="0.4">
      <c r="A7265">
        <f t="shared" si="565"/>
        <v>-0.35784672529719797</v>
      </c>
      <c r="B7265">
        <f t="shared" si="566"/>
        <v>1.1508377679512733</v>
      </c>
      <c r="C7265">
        <f t="shared" si="567"/>
        <v>4.99296236576207E-2</v>
      </c>
      <c r="D7265">
        <f t="shared" si="568"/>
        <v>-7.8006817709607059</v>
      </c>
      <c r="E7265">
        <f t="shared" si="569"/>
        <v>10.137761104649</v>
      </c>
      <c r="F7265">
        <v>5.3188000000000004</v>
      </c>
      <c r="G7265">
        <v>3.9346999999999999</v>
      </c>
      <c r="H7265">
        <v>0.49931410311612601</v>
      </c>
      <c r="I7265">
        <v>-1.01545027585826</v>
      </c>
      <c r="J7265">
        <v>4.99296236576207E-2</v>
      </c>
      <c r="K7265">
        <v>-1.49324518293167E-2</v>
      </c>
      <c r="L7265">
        <v>2.1812204956388501</v>
      </c>
      <c r="M7265">
        <v>-0.85716082841332397</v>
      </c>
      <c r="N7265">
        <v>-0.51265733867330598</v>
      </c>
      <c r="O7265">
        <v>-7.2880244322873997</v>
      </c>
      <c r="P7265">
        <v>2.1002150105413699</v>
      </c>
      <c r="Q7265">
        <v>-1.58532009429101</v>
      </c>
      <c r="R7265">
        <v>-1.08790752090576</v>
      </c>
      <c r="S7265">
        <v>10.7107737093044</v>
      </c>
    </row>
    <row r="7266" spans="1:19" x14ac:dyDescent="0.4">
      <c r="A7266">
        <f t="shared" si="565"/>
        <v>-1.920814539751841</v>
      </c>
      <c r="B7266">
        <f t="shared" si="566"/>
        <v>1.816116514146368</v>
      </c>
      <c r="C7266">
        <f t="shared" si="567"/>
        <v>0.6160202753256</v>
      </c>
      <c r="D7266">
        <f t="shared" si="568"/>
        <v>-7.5385968127018144</v>
      </c>
      <c r="E7266">
        <f t="shared" si="569"/>
        <v>10.137274562981691</v>
      </c>
      <c r="F7266">
        <v>5.0156000000000001</v>
      </c>
      <c r="G7266">
        <v>3.4251999999999998</v>
      </c>
      <c r="H7266">
        <v>-0.80988449767823101</v>
      </c>
      <c r="I7266">
        <v>-0.35995975689050602</v>
      </c>
      <c r="J7266">
        <v>0.6160202753256</v>
      </c>
      <c r="K7266">
        <v>0.29755723256093403</v>
      </c>
      <c r="L7266">
        <v>1.87851903847594</v>
      </c>
      <c r="M7266">
        <v>-1.1109300420736099</v>
      </c>
      <c r="N7266">
        <v>-0.229718546643705</v>
      </c>
      <c r="O7266">
        <v>-7.3088782660581098</v>
      </c>
      <c r="P7266">
        <v>2.1088803034151899</v>
      </c>
      <c r="Q7266">
        <v>-1.5998698686836099</v>
      </c>
      <c r="R7266">
        <v>-1.0818298781223901</v>
      </c>
      <c r="S7266">
        <v>10.710094006372501</v>
      </c>
    </row>
    <row r="7267" spans="1:19" x14ac:dyDescent="0.4">
      <c r="A7267">
        <f t="shared" si="565"/>
        <v>-1.721250676048665</v>
      </c>
      <c r="B7267">
        <f t="shared" si="566"/>
        <v>2.602090905532719</v>
      </c>
      <c r="C7267">
        <f t="shared" si="567"/>
        <v>1.0474964654343699</v>
      </c>
      <c r="D7267">
        <f t="shared" si="568"/>
        <v>-7.2747465191245491</v>
      </c>
      <c r="E7267">
        <f t="shared" si="569"/>
        <v>10.13640982420608</v>
      </c>
      <c r="F7267">
        <v>4.7102000000000004</v>
      </c>
      <c r="G7267">
        <v>2.9397000000000002</v>
      </c>
      <c r="H7267">
        <v>-0.370272511771775</v>
      </c>
      <c r="I7267">
        <v>0.45357724385534698</v>
      </c>
      <c r="J7267">
        <v>1.0474964654343699</v>
      </c>
      <c r="K7267">
        <v>0.63466728469150202</v>
      </c>
      <c r="L7267">
        <v>1.5138463769858701</v>
      </c>
      <c r="M7267">
        <v>-1.3509781642768901</v>
      </c>
      <c r="N7267">
        <v>5.0059039340451403E-2</v>
      </c>
      <c r="O7267">
        <v>-7.324805558465</v>
      </c>
      <c r="P7267">
        <v>2.1170766045525302</v>
      </c>
      <c r="Q7267">
        <v>-1.6143307747967099</v>
      </c>
      <c r="R7267">
        <v>-1.07575061439214</v>
      </c>
      <c r="S7267">
        <v>10.709414608842399</v>
      </c>
    </row>
    <row r="7268" spans="1:19" x14ac:dyDescent="0.4">
      <c r="A7268">
        <f t="shared" si="565"/>
        <v>-1.461953738813514</v>
      </c>
      <c r="B7268">
        <f t="shared" si="566"/>
        <v>3.1492991523347817</v>
      </c>
      <c r="C7268">
        <f t="shared" si="567"/>
        <v>1.2076077392706099</v>
      </c>
      <c r="D7268">
        <f t="shared" si="568"/>
        <v>-7.0101162146419833</v>
      </c>
      <c r="E7268">
        <f t="shared" si="569"/>
        <v>10.135163061850029</v>
      </c>
      <c r="F7268">
        <v>4.3369999999999997</v>
      </c>
      <c r="G7268">
        <v>2.4411</v>
      </c>
      <c r="H7268">
        <v>0.11269289593569599</v>
      </c>
      <c r="I7268">
        <v>1.07989344501993</v>
      </c>
      <c r="J7268">
        <v>1.2076077392706099</v>
      </c>
      <c r="K7268">
        <v>0.97259274708690202</v>
      </c>
      <c r="L7268">
        <v>1.0968129602279499</v>
      </c>
      <c r="M7268">
        <v>-1.5746466347492101</v>
      </c>
      <c r="N7268">
        <v>0.325701690566016</v>
      </c>
      <c r="O7268">
        <v>-7.3358179052079997</v>
      </c>
      <c r="P7268">
        <v>2.1247997544793802</v>
      </c>
      <c r="Q7268">
        <v>-1.62870245065209</v>
      </c>
      <c r="R7268">
        <v>-1.0696697586842601</v>
      </c>
      <c r="S7268">
        <v>10.708735516707</v>
      </c>
    </row>
    <row r="7269" spans="1:19" x14ac:dyDescent="0.4">
      <c r="A7269">
        <f t="shared" si="565"/>
        <v>-1.0283771019939711</v>
      </c>
      <c r="B7269">
        <f t="shared" si="566"/>
        <v>3.0419839356420355</v>
      </c>
      <c r="C7269">
        <f t="shared" si="567"/>
        <v>0.97855394057779099</v>
      </c>
      <c r="D7269">
        <f t="shared" si="568"/>
        <v>-6.7456912236671718</v>
      </c>
      <c r="E7269">
        <f t="shared" si="569"/>
        <v>10.133530449441251</v>
      </c>
      <c r="F7269">
        <v>3.8058000000000001</v>
      </c>
      <c r="G7269">
        <v>1.8795999999999999</v>
      </c>
      <c r="H7269">
        <v>0.75089979122262895</v>
      </c>
      <c r="I7269">
        <v>1.1276839298743599</v>
      </c>
      <c r="J7269">
        <v>0.97855394057779099</v>
      </c>
      <c r="K7269">
        <v>1.2746687957717999</v>
      </c>
      <c r="L7269">
        <v>0.63963120999587597</v>
      </c>
      <c r="M7269">
        <v>-1.7792768932166001</v>
      </c>
      <c r="N7269">
        <v>0.59623567831984803</v>
      </c>
      <c r="O7269">
        <v>-7.3419269019870201</v>
      </c>
      <c r="P7269">
        <v>2.1320455937217799</v>
      </c>
      <c r="Q7269">
        <v>-1.6429845342715601</v>
      </c>
      <c r="R7269">
        <v>-1.0635873399679701</v>
      </c>
      <c r="S7269">
        <v>10.708056729959001</v>
      </c>
    </row>
    <row r="7270" spans="1:19" x14ac:dyDescent="0.4">
      <c r="A7270">
        <f t="shared" si="565"/>
        <v>-2.6292459564614949</v>
      </c>
      <c r="B7270">
        <f t="shared" si="566"/>
        <v>2.0115591164725748</v>
      </c>
      <c r="C7270">
        <f t="shared" si="567"/>
        <v>0.36863555009450899</v>
      </c>
      <c r="D7270">
        <f t="shared" si="568"/>
        <v>-6.4824568706131869</v>
      </c>
      <c r="E7270">
        <f t="shared" si="569"/>
        <v>10.13150816050751</v>
      </c>
      <c r="F7270">
        <v>3.0752999999999999</v>
      </c>
      <c r="G7270">
        <v>1.3007</v>
      </c>
      <c r="H7270">
        <v>-0.66703557705639505</v>
      </c>
      <c r="I7270">
        <v>0.38588842763456999</v>
      </c>
      <c r="J7270">
        <v>0.36863555009450899</v>
      </c>
      <c r="K7270">
        <v>1.46695821106935</v>
      </c>
      <c r="L7270">
        <v>0.15871247776865499</v>
      </c>
      <c r="M7270">
        <v>-1.9622103794051</v>
      </c>
      <c r="N7270">
        <v>0.86068727388880295</v>
      </c>
      <c r="O7270">
        <v>-7.3431441445019896</v>
      </c>
      <c r="P7270">
        <v>2.13880996280575</v>
      </c>
      <c r="Q7270">
        <v>-1.6571766636769301</v>
      </c>
      <c r="R7270">
        <v>-1.0575033872125099</v>
      </c>
      <c r="S7270">
        <v>10.707378248591199</v>
      </c>
    </row>
    <row r="7271" spans="1:19" x14ac:dyDescent="0.4">
      <c r="A7271">
        <f t="shared" si="565"/>
        <v>-2.8163727607830271</v>
      </c>
      <c r="B7271">
        <f t="shared" si="566"/>
        <v>0.66237775241053409</v>
      </c>
      <c r="C7271">
        <f t="shared" si="567"/>
        <v>-0.393698880311115</v>
      </c>
      <c r="D7271">
        <f t="shared" si="568"/>
        <v>-6.2213998214410298</v>
      </c>
      <c r="E7271">
        <f t="shared" si="569"/>
        <v>10.129093710124629</v>
      </c>
      <c r="F7271">
        <v>2.3411</v>
      </c>
      <c r="G7271">
        <v>1.4439</v>
      </c>
      <c r="H7271">
        <v>-0.69558422774225703</v>
      </c>
      <c r="I7271">
        <v>-0.50518867833446301</v>
      </c>
      <c r="J7271">
        <v>-0.393698880311115</v>
      </c>
      <c r="K7271">
        <v>1.4956381755289501</v>
      </c>
      <c r="L7271">
        <v>-0.32807174478395301</v>
      </c>
      <c r="M7271">
        <v>-2.1207885330407699</v>
      </c>
      <c r="N7271">
        <v>1.11808274855973</v>
      </c>
      <c r="O7271">
        <v>-7.3394825700007598</v>
      </c>
      <c r="P7271">
        <v>2.1450900438052498</v>
      </c>
      <c r="Q7271">
        <v>-1.67127847688999</v>
      </c>
      <c r="R7271">
        <v>-1.05141792938713</v>
      </c>
      <c r="S7271">
        <v>10.706700072596499</v>
      </c>
    </row>
    <row r="7272" spans="1:19" x14ac:dyDescent="0.4">
      <c r="A7272">
        <f t="shared" si="565"/>
        <v>-2.2976970021870105</v>
      </c>
      <c r="B7272">
        <f t="shared" si="566"/>
        <v>-0.35537951346664909</v>
      </c>
      <c r="C7272">
        <f t="shared" si="567"/>
        <v>-1.0297013556027901</v>
      </c>
      <c r="D7272">
        <f t="shared" si="568"/>
        <v>-5.9635121083035294</v>
      </c>
      <c r="E7272">
        <f t="shared" si="569"/>
        <v>10.126289979559949</v>
      </c>
      <c r="F7272">
        <v>2.0049999999999999</v>
      </c>
      <c r="G7272">
        <v>1.5680000000000001</v>
      </c>
      <c r="H7272">
        <v>-4.5344208337360102E-2</v>
      </c>
      <c r="I7272">
        <v>-0.86737352822000402</v>
      </c>
      <c r="J7272">
        <v>-1.0297013556027901</v>
      </c>
      <c r="K7272">
        <v>1.3166080897157599</v>
      </c>
      <c r="L7272">
        <v>-0.804614074962405</v>
      </c>
      <c r="M7272">
        <v>-2.2523527938496501</v>
      </c>
      <c r="N7272">
        <v>1.3674483736195</v>
      </c>
      <c r="O7272">
        <v>-7.3309604819230296</v>
      </c>
      <c r="P7272">
        <v>2.1508883849860498</v>
      </c>
      <c r="Q7272">
        <v>-1.68528961193254</v>
      </c>
      <c r="R7272">
        <v>-1.0453309954610599</v>
      </c>
      <c r="S7272">
        <v>10.7060222019675</v>
      </c>
    </row>
    <row r="7273" spans="1:19" x14ac:dyDescent="0.4">
      <c r="A7273">
        <f t="shared" si="565"/>
        <v>-1.9426404876979149</v>
      </c>
      <c r="B7273">
        <f t="shared" si="566"/>
        <v>-1.0922210749958929</v>
      </c>
      <c r="C7273">
        <f t="shared" si="567"/>
        <v>-1.2685139968791499</v>
      </c>
      <c r="D7273">
        <f t="shared" si="568"/>
        <v>-5.7097256320561005</v>
      </c>
      <c r="E7273">
        <f t="shared" si="569"/>
        <v>10.123101191629051</v>
      </c>
      <c r="F7273">
        <v>2.2947000000000002</v>
      </c>
      <c r="G7273">
        <v>2.1705000000000001</v>
      </c>
      <c r="H7273">
        <v>0.41166558670520498</v>
      </c>
      <c r="I7273">
        <v>-0.723181299123692</v>
      </c>
      <c r="J7273">
        <v>-1.2685139968791499</v>
      </c>
      <c r="K7273">
        <v>0.88788791424685898</v>
      </c>
      <c r="L7273">
        <v>-1.25692769011906</v>
      </c>
      <c r="M7273">
        <v>-2.3543060744031199</v>
      </c>
      <c r="N7273">
        <v>1.6078718932003</v>
      </c>
      <c r="O7273">
        <v>-7.3175975252564003</v>
      </c>
      <c r="P7273">
        <v>2.1562088761618998</v>
      </c>
      <c r="Q7273">
        <v>-1.6992097068264</v>
      </c>
      <c r="R7273">
        <v>-1.03924261440355</v>
      </c>
      <c r="S7273">
        <v>10.705344636697101</v>
      </c>
    </row>
    <row r="7274" spans="1:19" x14ac:dyDescent="0.4">
      <c r="A7274">
        <f t="shared" si="565"/>
        <v>-1.812792211487642</v>
      </c>
      <c r="B7274">
        <f t="shared" si="566"/>
        <v>-1.6743055342957751</v>
      </c>
      <c r="C7274">
        <f t="shared" si="567"/>
        <v>-0.95170742119127205</v>
      </c>
      <c r="D7274">
        <f t="shared" si="568"/>
        <v>-5.4607264021727095</v>
      </c>
      <c r="E7274">
        <f t="shared" si="569"/>
        <v>10.11953156914732</v>
      </c>
      <c r="F7274">
        <v>2.8246000000000002</v>
      </c>
      <c r="G7274">
        <v>2.6486999999999998</v>
      </c>
      <c r="H7274">
        <v>0.61150496716639802</v>
      </c>
      <c r="I7274">
        <v>-0.20522031804847701</v>
      </c>
      <c r="J7274">
        <v>-0.95170742119127205</v>
      </c>
      <c r="K7274">
        <v>0.20237307913952199</v>
      </c>
      <c r="L7274">
        <v>-1.67145829538682</v>
      </c>
      <c r="M7274">
        <v>-2.4242971786540402</v>
      </c>
      <c r="N7274">
        <v>1.8386869428158199</v>
      </c>
      <c r="O7274">
        <v>-7.2994133449885297</v>
      </c>
      <c r="P7274">
        <v>2.16105540714651</v>
      </c>
      <c r="Q7274">
        <v>-1.71303839959335</v>
      </c>
      <c r="R7274">
        <v>-1.0331528151838401</v>
      </c>
      <c r="S7274">
        <v>10.704667376778</v>
      </c>
    </row>
    <row r="7275" spans="1:19" x14ac:dyDescent="0.4">
      <c r="A7275">
        <f t="shared" si="565"/>
        <v>-2.390183041191325</v>
      </c>
      <c r="B7275">
        <f t="shared" si="566"/>
        <v>-2.1184944162483199</v>
      </c>
      <c r="C7275">
        <f t="shared" si="567"/>
        <v>-0.24980119110197699</v>
      </c>
      <c r="D7275">
        <f t="shared" si="568"/>
        <v>-5.2171066863887994</v>
      </c>
      <c r="E7275">
        <f t="shared" si="569"/>
        <v>10.11558533493036</v>
      </c>
      <c r="F7275">
        <v>3.4855999999999998</v>
      </c>
      <c r="G7275">
        <v>2.9941</v>
      </c>
      <c r="H7275">
        <v>6.9885611102444706E-2</v>
      </c>
      <c r="I7275">
        <v>0.52432062895421105</v>
      </c>
      <c r="J7275">
        <v>-0.24980119110197699</v>
      </c>
      <c r="K7275">
        <v>-0.60816344930400101</v>
      </c>
      <c r="L7275">
        <v>-2.0346515958985298</v>
      </c>
      <c r="M7275">
        <v>-2.4600686522937698</v>
      </c>
      <c r="N7275">
        <v>2.05932089971822</v>
      </c>
      <c r="O7275">
        <v>-7.2764275861070198</v>
      </c>
      <c r="P7275">
        <v>2.1654318677536102</v>
      </c>
      <c r="Q7275">
        <v>-1.7267753282552001</v>
      </c>
      <c r="R7275">
        <v>-1.0270616267711501</v>
      </c>
      <c r="S7275">
        <v>10.7039904222031</v>
      </c>
    </row>
    <row r="7276" spans="1:19" x14ac:dyDescent="0.4">
      <c r="A7276">
        <f t="shared" si="565"/>
        <v>-3.0259887411292921</v>
      </c>
      <c r="B7276">
        <f t="shared" si="566"/>
        <v>-3.0297599491799923</v>
      </c>
      <c r="C7276">
        <f t="shared" si="567"/>
        <v>0.59377304466532899</v>
      </c>
      <c r="D7276">
        <f t="shared" si="568"/>
        <v>-4.9792910661496794</v>
      </c>
      <c r="E7276">
        <f t="shared" si="569"/>
        <v>10.111266711793641</v>
      </c>
      <c r="F7276">
        <v>4.0339</v>
      </c>
      <c r="G7276">
        <v>3.2282999999999999</v>
      </c>
      <c r="H7276">
        <v>-0.56645801382546201</v>
      </c>
      <c r="I7276">
        <v>0.67457879170085799</v>
      </c>
      <c r="J7276">
        <v>0.59377304466532899</v>
      </c>
      <c r="K7276">
        <v>-1.3713854440937701</v>
      </c>
      <c r="L7276">
        <v>-2.3329532967870801</v>
      </c>
      <c r="M7276">
        <v>-2.45953072730383</v>
      </c>
      <c r="N7276">
        <v>2.26936882744983</v>
      </c>
      <c r="O7276">
        <v>-7.2486598935995099</v>
      </c>
      <c r="P7276">
        <v>2.1693421477969301</v>
      </c>
      <c r="Q7276">
        <v>-1.7404201308337399</v>
      </c>
      <c r="R7276">
        <v>-1.02096907813475</v>
      </c>
      <c r="S7276">
        <v>10.703313772965201</v>
      </c>
    </row>
    <row r="7277" spans="1:19" x14ac:dyDescent="0.4">
      <c r="A7277">
        <f t="shared" si="565"/>
        <v>-2.4214724873142277</v>
      </c>
      <c r="B7277">
        <f t="shared" si="566"/>
        <v>-4.5942373697592132</v>
      </c>
      <c r="C7277">
        <f t="shared" si="567"/>
        <v>1.27664734565833</v>
      </c>
      <c r="D7277">
        <f t="shared" si="568"/>
        <v>-4.7475174111373999</v>
      </c>
      <c r="E7277">
        <f t="shared" si="569"/>
        <v>10.10657992255247</v>
      </c>
      <c r="F7277">
        <v>4.3403</v>
      </c>
      <c r="G7277">
        <v>3.3329</v>
      </c>
      <c r="H7277">
        <v>-6.8462971550785302E-4</v>
      </c>
      <c r="I7277">
        <v>-0.134373827681883</v>
      </c>
      <c r="J7277">
        <v>1.27664734565833</v>
      </c>
      <c r="K7277">
        <v>-1.90706194906172</v>
      </c>
      <c r="L7277">
        <v>-2.55280159301561</v>
      </c>
      <c r="M7277">
        <v>-2.4207878575987198</v>
      </c>
      <c r="N7277">
        <v>2.4686125013162399</v>
      </c>
      <c r="O7277">
        <v>-7.2161299124536402</v>
      </c>
      <c r="P7277">
        <v>2.1727901370902098</v>
      </c>
      <c r="Q7277">
        <v>-1.7539724453507901</v>
      </c>
      <c r="R7277">
        <v>-1.01487519824385</v>
      </c>
      <c r="S7277">
        <v>10.7026374290569</v>
      </c>
    </row>
    <row r="7278" spans="1:19" x14ac:dyDescent="0.4">
      <c r="A7278">
        <f t="shared" si="565"/>
        <v>-1.8049327213558821</v>
      </c>
      <c r="B7278">
        <f t="shared" si="566"/>
        <v>-5.4655859001672544</v>
      </c>
      <c r="C7278">
        <f t="shared" si="567"/>
        <v>1.31097441181712</v>
      </c>
      <c r="D7278">
        <f t="shared" si="568"/>
        <v>-4.5219849803164998</v>
      </c>
      <c r="E7278">
        <f t="shared" si="569"/>
        <v>10.10152919002252</v>
      </c>
      <c r="F7278">
        <v>4.3254000000000001</v>
      </c>
      <c r="G7278">
        <v>3.2871000000000001</v>
      </c>
      <c r="H7278">
        <v>0.53725591417495799</v>
      </c>
      <c r="I7278">
        <v>-0.71743158538493401</v>
      </c>
      <c r="J7278">
        <v>1.31097441181712</v>
      </c>
      <c r="K7278">
        <v>-2.06667542215563</v>
      </c>
      <c r="L7278">
        <v>-2.6814788926266901</v>
      </c>
      <c r="M7278">
        <v>-2.3421886355308401</v>
      </c>
      <c r="N7278">
        <v>2.65687230734052</v>
      </c>
      <c r="O7278">
        <v>-7.1788572876570198</v>
      </c>
      <c r="P7278">
        <v>2.1757797254471698</v>
      </c>
      <c r="Q7278">
        <v>-1.7674319098281399</v>
      </c>
      <c r="R7278">
        <v>-1.0087800160677101</v>
      </c>
      <c r="S7278">
        <v>10.701961390471199</v>
      </c>
    </row>
    <row r="7279" spans="1:19" x14ac:dyDescent="0.4">
      <c r="A7279">
        <f t="shared" si="565"/>
        <v>-2.0867171303890757</v>
      </c>
      <c r="B7279">
        <f t="shared" si="566"/>
        <v>-4.5759142384267477</v>
      </c>
      <c r="C7279">
        <f t="shared" si="567"/>
        <v>0.48940566444823003</v>
      </c>
      <c r="D7279">
        <f t="shared" si="568"/>
        <v>-4.30289303265151</v>
      </c>
      <c r="E7279">
        <f t="shared" si="569"/>
        <v>10.09611873701909</v>
      </c>
      <c r="F7279">
        <v>4.1044999999999998</v>
      </c>
      <c r="G7279">
        <v>3.1486999999999998</v>
      </c>
      <c r="H7279">
        <v>0.13657697734663399</v>
      </c>
      <c r="I7279">
        <v>-1.69907313084482E-2</v>
      </c>
      <c r="J7279">
        <v>0.48940566444823003</v>
      </c>
      <c r="K7279">
        <v>-1.84589490855122</v>
      </c>
      <c r="L7279">
        <v>-2.7130285985670799</v>
      </c>
      <c r="M7279">
        <v>-2.2232941077357098</v>
      </c>
      <c r="N7279">
        <v>2.8339686315457699</v>
      </c>
      <c r="O7279">
        <v>-7.13686166419728</v>
      </c>
      <c r="P7279">
        <v>2.1783148342067</v>
      </c>
      <c r="Q7279">
        <v>-1.7807981938127599</v>
      </c>
      <c r="R7279">
        <v>-1.00268356057555</v>
      </c>
      <c r="S7279">
        <v>10.7012856572007</v>
      </c>
    </row>
    <row r="7280" spans="1:19" x14ac:dyDescent="0.4">
      <c r="A7280">
        <f t="shared" si="565"/>
        <v>-2.5941390820002392</v>
      </c>
      <c r="B7280">
        <f t="shared" si="566"/>
        <v>-3.1115594038575201</v>
      </c>
      <c r="C7280">
        <f t="shared" si="567"/>
        <v>-0.57421347339305395</v>
      </c>
      <c r="D7280">
        <f t="shared" si="568"/>
        <v>-4.0904408271069794</v>
      </c>
      <c r="E7280">
        <f t="shared" si="569"/>
        <v>10.090352786357736</v>
      </c>
      <c r="F7280">
        <v>3.8289</v>
      </c>
      <c r="G7280">
        <v>2.9895999999999998</v>
      </c>
      <c r="H7280">
        <v>-0.52791876794106896</v>
      </c>
      <c r="I7280">
        <v>0.85950339442127999</v>
      </c>
      <c r="J7280">
        <v>-0.57421347339305395</v>
      </c>
      <c r="K7280">
        <v>-1.3159759929539601</v>
      </c>
      <c r="L7280">
        <v>-2.65508680532484</v>
      </c>
      <c r="M7280">
        <v>-2.0662203140591702</v>
      </c>
      <c r="N7280">
        <v>2.9997218599550801</v>
      </c>
      <c r="O7280">
        <v>-7.09016268706206</v>
      </c>
      <c r="P7280">
        <v>2.18039951080836</v>
      </c>
      <c r="Q7280">
        <v>-1.7940710929522901</v>
      </c>
      <c r="R7280">
        <v>-0.99658586073663502</v>
      </c>
      <c r="S7280">
        <v>10.700610229238301</v>
      </c>
    </row>
    <row r="7281" spans="1:19" x14ac:dyDescent="0.4">
      <c r="A7281">
        <f t="shared" si="565"/>
        <v>-1.8102534079800761</v>
      </c>
      <c r="B7281">
        <f t="shared" si="566"/>
        <v>-2.4732829524376223</v>
      </c>
      <c r="C7281">
        <f t="shared" si="567"/>
        <v>-1.21587157778888</v>
      </c>
      <c r="D7281">
        <f t="shared" si="568"/>
        <v>-3.8848276226474598</v>
      </c>
      <c r="E7281">
        <f t="shared" si="569"/>
        <v>10.084235560853985</v>
      </c>
      <c r="F7281">
        <v>3.6276999999999999</v>
      </c>
      <c r="G7281">
        <v>2.8538000000000001</v>
      </c>
      <c r="H7281">
        <v>6.4802971827833997E-2</v>
      </c>
      <c r="I7281">
        <v>0.60698374533465405</v>
      </c>
      <c r="J7281">
        <v>-1.21587157778888</v>
      </c>
      <c r="K7281">
        <v>-0.56317568985718602</v>
      </c>
      <c r="L7281">
        <v>-2.5170910079150901</v>
      </c>
      <c r="M7281">
        <v>-1.8750563798079101</v>
      </c>
      <c r="N7281">
        <v>3.1539523785915198</v>
      </c>
      <c r="O7281">
        <v>-7.0387800012389796</v>
      </c>
      <c r="P7281">
        <v>2.18203783421689</v>
      </c>
      <c r="Q7281">
        <v>-1.8072504344195199</v>
      </c>
      <c r="R7281">
        <v>-0.99048694552018601</v>
      </c>
      <c r="S7281">
        <v>10.699935106576801</v>
      </c>
    </row>
    <row r="7282" spans="1:19" x14ac:dyDescent="0.4">
      <c r="A7282">
        <f t="shared" si="565"/>
        <v>-1.1147900787948659</v>
      </c>
      <c r="B7282">
        <f t="shared" si="566"/>
        <v>-2.219539692872738</v>
      </c>
      <c r="C7282">
        <f t="shared" si="567"/>
        <v>-1.32718883341824</v>
      </c>
      <c r="D7282">
        <f t="shared" si="568"/>
        <v>-3.68625267823748</v>
      </c>
      <c r="E7282">
        <f t="shared" si="569"/>
        <v>10.077771283323301</v>
      </c>
      <c r="F7282">
        <v>3.6013000000000002</v>
      </c>
      <c r="G7282">
        <v>2.7713000000000001</v>
      </c>
      <c r="H7282">
        <v>0.53946887387209397</v>
      </c>
      <c r="I7282">
        <v>-0.219334347668314</v>
      </c>
      <c r="J7282">
        <v>-1.32718883341824</v>
      </c>
      <c r="K7282">
        <v>0.30790583377022601</v>
      </c>
      <c r="L7282">
        <v>-2.30811117897465</v>
      </c>
      <c r="M7282">
        <v>-1.65425895266696</v>
      </c>
      <c r="N7282">
        <v>3.2964805734781999</v>
      </c>
      <c r="O7282">
        <v>-6.9827332517156799</v>
      </c>
      <c r="P7282">
        <v>2.183233883397</v>
      </c>
      <c r="Q7282">
        <v>-1.8203360453872499</v>
      </c>
      <c r="R7282">
        <v>-0.98438684389544995</v>
      </c>
      <c r="S7282">
        <v>10.699260289209001</v>
      </c>
    </row>
    <row r="7283" spans="1:19" x14ac:dyDescent="0.4">
      <c r="A7283">
        <f t="shared" si="565"/>
        <v>-1.9599793112199899</v>
      </c>
      <c r="B7283">
        <f t="shared" si="566"/>
        <v>-1.89368405897357</v>
      </c>
      <c r="C7283">
        <f t="shared" si="567"/>
        <v>-0.92238555354595597</v>
      </c>
      <c r="D7283">
        <f t="shared" si="568"/>
        <v>-3.4949152528415799</v>
      </c>
      <c r="E7283">
        <f t="shared" si="569"/>
        <v>10.07096417658108</v>
      </c>
      <c r="F7283">
        <v>3.7612999999999999</v>
      </c>
      <c r="G7283">
        <v>2.7808000000000002</v>
      </c>
      <c r="H7283">
        <v>-0.55169463089868997</v>
      </c>
      <c r="I7283">
        <v>-1.0345132232007701</v>
      </c>
      <c r="J7283">
        <v>-0.92238555354595597</v>
      </c>
      <c r="K7283">
        <v>1.17804645536754</v>
      </c>
      <c r="L7283">
        <v>-2.0372172911403399</v>
      </c>
      <c r="M7283">
        <v>-1.4082846803213001</v>
      </c>
      <c r="N7283">
        <v>3.4271268306381999</v>
      </c>
      <c r="O7283">
        <v>-6.9220420834797798</v>
      </c>
      <c r="P7283">
        <v>2.1839917373134301</v>
      </c>
      <c r="Q7283">
        <v>-1.8333277530282901</v>
      </c>
      <c r="R7283">
        <v>-0.97828558483165895</v>
      </c>
      <c r="S7283">
        <v>10.698585777127599</v>
      </c>
    </row>
    <row r="7284" spans="1:19" x14ac:dyDescent="0.4">
      <c r="A7284">
        <f t="shared" si="565"/>
        <v>-0.57464697992846814</v>
      </c>
      <c r="B7284">
        <f t="shared" si="566"/>
        <v>-1.0177404011057398</v>
      </c>
      <c r="C7284">
        <f t="shared" si="567"/>
        <v>-4.0416476984345001E-2</v>
      </c>
      <c r="D7284">
        <f t="shared" si="568"/>
        <v>-3.3110146054242899</v>
      </c>
      <c r="E7284">
        <f t="shared" si="569"/>
        <v>10.063818463442823</v>
      </c>
      <c r="F7284">
        <v>4.0750999999999999</v>
      </c>
      <c r="G7284">
        <v>2.9144999999999999</v>
      </c>
      <c r="H7284">
        <v>0.56694323052750195</v>
      </c>
      <c r="I7284">
        <v>-1.19932693106935</v>
      </c>
      <c r="J7284">
        <v>-4.0416476984345001E-2</v>
      </c>
      <c r="K7284">
        <v>1.8950658470125901</v>
      </c>
      <c r="L7284">
        <v>-1.7134793170489799</v>
      </c>
      <c r="M7284">
        <v>-1.1415902104559701</v>
      </c>
      <c r="N7284">
        <v>3.5457115360946001</v>
      </c>
      <c r="O7284">
        <v>-6.85672614151889</v>
      </c>
      <c r="P7284">
        <v>2.1843154749309099</v>
      </c>
      <c r="Q7284">
        <v>-1.8462253845154299</v>
      </c>
      <c r="R7284">
        <v>-0.97218319729805802</v>
      </c>
      <c r="S7284">
        <v>10.697911570325401</v>
      </c>
    </row>
    <row r="7285" spans="1:19" x14ac:dyDescent="0.4">
      <c r="A7285">
        <f t="shared" si="565"/>
        <v>-1.464179901262554</v>
      </c>
      <c r="B7285">
        <f t="shared" si="566"/>
        <v>0.89649281281304072</v>
      </c>
      <c r="C7285">
        <f t="shared" si="567"/>
        <v>0.92609871667563104</v>
      </c>
      <c r="D7285">
        <f t="shared" si="568"/>
        <v>-3.1347499949501705</v>
      </c>
      <c r="E7285">
        <f t="shared" si="569"/>
        <v>10.056338366723988</v>
      </c>
      <c r="F7285">
        <v>4.4682000000000004</v>
      </c>
      <c r="G7285">
        <v>3.1617999999999999</v>
      </c>
      <c r="H7285">
        <v>-0.60554771050658696</v>
      </c>
      <c r="I7285">
        <v>-5.6212417016139299E-2</v>
      </c>
      <c r="J7285">
        <v>0.92609871667563104</v>
      </c>
      <c r="K7285">
        <v>2.2986724591665801</v>
      </c>
      <c r="L7285">
        <v>-1.3459672293374001</v>
      </c>
      <c r="M7285">
        <v>-0.85863219075596697</v>
      </c>
      <c r="N7285">
        <v>3.6520550758704999</v>
      </c>
      <c r="O7285">
        <v>-6.7868050708206704</v>
      </c>
      <c r="P7285">
        <v>2.1842091962074601</v>
      </c>
      <c r="Q7285">
        <v>-1.85902878801478</v>
      </c>
      <c r="R7285">
        <v>-0.96607971026389206</v>
      </c>
      <c r="S7285">
        <v>10.6972376687952</v>
      </c>
    </row>
    <row r="7286" spans="1:19" x14ac:dyDescent="0.4">
      <c r="A7286">
        <f t="shared" si="565"/>
        <v>-1.170563867251768</v>
      </c>
      <c r="B7286">
        <f t="shared" si="566"/>
        <v>2.5242460114839682</v>
      </c>
      <c r="C7286">
        <f t="shared" si="567"/>
        <v>1.3241104269113599</v>
      </c>
      <c r="D7286">
        <f t="shared" si="568"/>
        <v>-2.9663206803837499</v>
      </c>
      <c r="E7286">
        <f t="shared" si="569"/>
        <v>10.048528109240081</v>
      </c>
      <c r="F7286">
        <v>4.8540999999999999</v>
      </c>
      <c r="G7286">
        <v>3.4744000000000002</v>
      </c>
      <c r="H7286">
        <v>-0.60669659834547196</v>
      </c>
      <c r="I7286">
        <v>1.2394222698356601</v>
      </c>
      <c r="J7286">
        <v>1.3241104269113599</v>
      </c>
      <c r="K7286">
        <v>2.2271647458856099</v>
      </c>
      <c r="L7286">
        <v>-0.94234100423730205</v>
      </c>
      <c r="M7286">
        <v>-0.56386726890629602</v>
      </c>
      <c r="N7286">
        <v>3.7459778359889802</v>
      </c>
      <c r="O7286">
        <v>-6.71229851637273</v>
      </c>
      <c r="P7286">
        <v>2.18367710361143</v>
      </c>
      <c r="Q7286">
        <v>-1.8717379142027599</v>
      </c>
      <c r="R7286">
        <v>-0.95997515269838796</v>
      </c>
      <c r="S7286">
        <v>10.696564072529799</v>
      </c>
    </row>
    <row r="7287" spans="1:19" x14ac:dyDescent="0.4">
      <c r="A7287">
        <f t="shared" si="565"/>
        <v>0.3707189657778</v>
      </c>
      <c r="B7287">
        <f t="shared" si="566"/>
        <v>2.2721363866054762</v>
      </c>
      <c r="C7287">
        <f t="shared" si="567"/>
        <v>0.70267865449959099</v>
      </c>
      <c r="D7287">
        <f t="shared" si="568"/>
        <v>-2.8059259206895701</v>
      </c>
      <c r="E7287">
        <f t="shared" si="569"/>
        <v>10.040391913806694</v>
      </c>
      <c r="F7287">
        <v>5.1810999999999998</v>
      </c>
      <c r="G7287">
        <v>3.7951000000000001</v>
      </c>
      <c r="H7287">
        <v>0.63247105836976203</v>
      </c>
      <c r="I7287">
        <v>1.19206298986963</v>
      </c>
      <c r="J7287">
        <v>0.70267865449959099</v>
      </c>
      <c r="K7287">
        <v>1.58686857095991</v>
      </c>
      <c r="L7287">
        <v>-0.50679517422406395</v>
      </c>
      <c r="M7287">
        <v>-0.26175209259196203</v>
      </c>
      <c r="N7287">
        <v>3.82730020247313</v>
      </c>
      <c r="O7287">
        <v>-6.6332261231627001</v>
      </c>
      <c r="P7287">
        <v>2.1827234947530099</v>
      </c>
      <c r="Q7287">
        <v>-1.88435280889762</v>
      </c>
      <c r="R7287">
        <v>-0.95386955357079695</v>
      </c>
      <c r="S7287">
        <v>10.695890781522101</v>
      </c>
    </row>
    <row r="7288" spans="1:19" x14ac:dyDescent="0.4">
      <c r="A7288">
        <f t="shared" si="565"/>
        <v>-0.61888553188208506</v>
      </c>
      <c r="B7288">
        <f t="shared" si="566"/>
        <v>-0.60837364446081355</v>
      </c>
      <c r="C7288">
        <f t="shared" si="567"/>
        <v>-0.40090985206401503</v>
      </c>
      <c r="D7288">
        <f t="shared" si="568"/>
        <v>-2.6537649748321899</v>
      </c>
      <c r="E7288">
        <f t="shared" si="569"/>
        <v>10.031934003239101</v>
      </c>
      <c r="F7288">
        <v>5.4160000000000004</v>
      </c>
      <c r="G7288">
        <v>4.0780000000000003</v>
      </c>
      <c r="H7288">
        <v>-0.66214222238409104</v>
      </c>
      <c r="I7288">
        <v>-1.1349305848293301</v>
      </c>
      <c r="J7288">
        <v>-0.40090985206401503</v>
      </c>
      <c r="K7288">
        <v>0.57860671392934304</v>
      </c>
      <c r="L7288">
        <v>-5.2049773560826497E-2</v>
      </c>
      <c r="M7288">
        <v>4.3256690502006E-2</v>
      </c>
      <c r="N7288">
        <v>3.8958425613460301</v>
      </c>
      <c r="O7288">
        <v>-6.54960753617822</v>
      </c>
      <c r="P7288">
        <v>2.18135268577949</v>
      </c>
      <c r="Q7288">
        <v>-1.89687353645474</v>
      </c>
      <c r="R7288">
        <v>-0.94776294185034904</v>
      </c>
      <c r="S7288">
        <v>10.6952177957647</v>
      </c>
    </row>
    <row r="7289" spans="1:19" x14ac:dyDescent="0.4">
      <c r="A7289">
        <f t="shared" si="565"/>
        <v>0.23639664518368003</v>
      </c>
      <c r="B7289">
        <f t="shared" si="566"/>
        <v>-1.2098348587224008</v>
      </c>
      <c r="C7289">
        <f t="shared" si="567"/>
        <v>-1.23232269003801</v>
      </c>
      <c r="D7289">
        <f t="shared" si="568"/>
        <v>-2.5100371017761196</v>
      </c>
      <c r="E7289">
        <f t="shared" si="569"/>
        <v>10.023158600352797</v>
      </c>
      <c r="F7289">
        <v>5.5263</v>
      </c>
      <c r="G7289">
        <v>4.2808000000000002</v>
      </c>
      <c r="H7289">
        <v>-0.11030578750693799</v>
      </c>
      <c r="I7289">
        <v>-1.09370483003589</v>
      </c>
      <c r="J7289">
        <v>-1.23232269003801</v>
      </c>
      <c r="K7289">
        <v>-0.51818132736587297</v>
      </c>
      <c r="L7289">
        <v>0.40205129867936201</v>
      </c>
      <c r="M7289">
        <v>0.34670243269061801</v>
      </c>
      <c r="N7289">
        <v>3.9514252986307801</v>
      </c>
      <c r="O7289">
        <v>-6.4614624004068997</v>
      </c>
      <c r="P7289">
        <v>2.1795689928381901</v>
      </c>
      <c r="Q7289">
        <v>-1.9093001612295</v>
      </c>
      <c r="R7289">
        <v>-0.94165534650629201</v>
      </c>
      <c r="S7289">
        <v>10.694545115250399</v>
      </c>
    </row>
    <row r="7290" spans="1:19" x14ac:dyDescent="0.4">
      <c r="A7290">
        <f t="shared" si="565"/>
        <v>1.3769127009894371</v>
      </c>
      <c r="B7290">
        <f t="shared" si="566"/>
        <v>-0.16669435070757488</v>
      </c>
      <c r="C7290">
        <f t="shared" si="567"/>
        <v>-1.2993467177593701</v>
      </c>
      <c r="D7290">
        <f t="shared" si="568"/>
        <v>-2.3749415604859201</v>
      </c>
      <c r="E7290">
        <f t="shared" si="569"/>
        <v>10.014069927963359</v>
      </c>
      <c r="F7290">
        <v>5.5061</v>
      </c>
      <c r="G7290">
        <v>4.3789999999999996</v>
      </c>
      <c r="H7290">
        <v>0.73278421470057498</v>
      </c>
      <c r="I7290">
        <v>0.42169756095446298</v>
      </c>
      <c r="J7290">
        <v>-1.2993467177593701</v>
      </c>
      <c r="K7290">
        <v>-1.4228187243491</v>
      </c>
      <c r="L7290">
        <v>0.83442681268706198</v>
      </c>
      <c r="M7290">
        <v>0.64412848628886199</v>
      </c>
      <c r="N7290">
        <v>3.9938688003504699</v>
      </c>
      <c r="O7290">
        <v>-6.36881036083639</v>
      </c>
      <c r="P7290">
        <v>2.1773767320763899</v>
      </c>
      <c r="Q7290">
        <v>-1.9216327475772701</v>
      </c>
      <c r="R7290">
        <v>-0.93554679650786199</v>
      </c>
      <c r="S7290">
        <v>10.6938727399721</v>
      </c>
    </row>
    <row r="7291" spans="1:19" x14ac:dyDescent="0.4">
      <c r="A7291">
        <f t="shared" si="565"/>
        <v>0.15602414361338401</v>
      </c>
      <c r="B7291">
        <f t="shared" si="566"/>
        <v>0.13929690082899104</v>
      </c>
      <c r="C7291">
        <f t="shared" si="567"/>
        <v>-0.65131564340255499</v>
      </c>
      <c r="D7291">
        <f t="shared" si="568"/>
        <v>-2.2486776099261103</v>
      </c>
      <c r="E7291">
        <f t="shared" si="569"/>
        <v>10.004672208886292</v>
      </c>
      <c r="F7291">
        <v>5.4648000000000003</v>
      </c>
      <c r="G7291">
        <v>4.4257999999999997</v>
      </c>
      <c r="H7291">
        <v>-0.77505405999832999</v>
      </c>
      <c r="I7291">
        <v>0.826694714836821</v>
      </c>
      <c r="J7291">
        <v>-0.65131564340255499</v>
      </c>
      <c r="K7291">
        <v>-1.9125348452894999</v>
      </c>
      <c r="L7291">
        <v>1.2251370312816701</v>
      </c>
      <c r="M7291">
        <v>0.93107820361171401</v>
      </c>
      <c r="N7291">
        <v>4.0229934525281799</v>
      </c>
      <c r="O7291">
        <v>-6.2716710624542902</v>
      </c>
      <c r="P7291">
        <v>2.1747802196414101</v>
      </c>
      <c r="Q7291">
        <v>-1.9338713598534201</v>
      </c>
      <c r="R7291">
        <v>-0.92943732082429698</v>
      </c>
      <c r="S7291">
        <v>10.6932006699226</v>
      </c>
    </row>
    <row r="7292" spans="1:19" x14ac:dyDescent="0.4">
      <c r="A7292">
        <f t="shared" si="565"/>
        <v>2.0254700873728897</v>
      </c>
      <c r="B7292">
        <f t="shared" si="566"/>
        <v>-1.173962220333453</v>
      </c>
      <c r="C7292">
        <f t="shared" si="567"/>
        <v>0.49496697608488699</v>
      </c>
      <c r="D7292">
        <f t="shared" si="568"/>
        <v>-2.1314445090612697</v>
      </c>
      <c r="E7292">
        <f t="shared" si="569"/>
        <v>9.9949696659368819</v>
      </c>
      <c r="F7292">
        <v>5.5307000000000004</v>
      </c>
      <c r="G7292">
        <v>4.4924999999999997</v>
      </c>
      <c r="H7292">
        <v>0.82237515039870002</v>
      </c>
      <c r="I7292">
        <v>-0.73658656229205299</v>
      </c>
      <c r="J7292">
        <v>0.49496697608488699</v>
      </c>
      <c r="K7292">
        <v>-1.9981378444953799</v>
      </c>
      <c r="L7292">
        <v>1.56076218645398</v>
      </c>
      <c r="M7292">
        <v>1.2030949369741899</v>
      </c>
      <c r="N7292">
        <v>4.0386196411869903</v>
      </c>
      <c r="O7292">
        <v>-6.17006415024826</v>
      </c>
      <c r="P7292">
        <v>2.1717837716805599</v>
      </c>
      <c r="Q7292">
        <v>-1.94601606241334</v>
      </c>
      <c r="R7292">
        <v>-0.92332694842483798</v>
      </c>
      <c r="S7292">
        <v>10.6925289050945</v>
      </c>
    </row>
    <row r="7293" spans="1:19" x14ac:dyDescent="0.4">
      <c r="A7293">
        <f t="shared" si="565"/>
        <v>0.58236316659831289</v>
      </c>
      <c r="B7293">
        <f t="shared" si="566"/>
        <v>-1.2439376337993746E-3</v>
      </c>
      <c r="C7293">
        <f t="shared" si="567"/>
        <v>1.20735576596056</v>
      </c>
      <c r="D7293">
        <f t="shared" si="568"/>
        <v>-2.0234415168558995</v>
      </c>
      <c r="E7293">
        <f t="shared" si="569"/>
        <v>9.9849665219307955</v>
      </c>
      <c r="F7293">
        <v>5.8247999999999998</v>
      </c>
      <c r="G7293">
        <v>4.6505000000000001</v>
      </c>
      <c r="H7293">
        <v>-0.87335887209294705</v>
      </c>
      <c r="I7293">
        <v>-8.1925867336629196E-2</v>
      </c>
      <c r="J7293">
        <v>1.20735576596056</v>
      </c>
      <c r="K7293">
        <v>-1.7565368009342901</v>
      </c>
      <c r="L7293">
        <v>1.8372187306371199</v>
      </c>
      <c r="M7293">
        <v>1.4557220386912599</v>
      </c>
      <c r="N7293">
        <v>4.0405677523500003</v>
      </c>
      <c r="O7293">
        <v>-6.0640092692058998</v>
      </c>
      <c r="P7293">
        <v>2.1683917043411198</v>
      </c>
      <c r="Q7293">
        <v>-1.9580669196124001</v>
      </c>
      <c r="R7293">
        <v>-0.91721570827872401</v>
      </c>
      <c r="S7293">
        <v>10.6918574454808</v>
      </c>
    </row>
    <row r="7294" spans="1:19" x14ac:dyDescent="0.4">
      <c r="A7294">
        <f t="shared" si="565"/>
        <v>2.163361507030285</v>
      </c>
      <c r="B7294">
        <f t="shared" si="566"/>
        <v>1.4247570926527899</v>
      </c>
      <c r="C7294">
        <f t="shared" si="567"/>
        <v>1.25208229290804</v>
      </c>
      <c r="D7294">
        <f t="shared" si="568"/>
        <v>-1.9248678922745599</v>
      </c>
      <c r="E7294">
        <f t="shared" si="569"/>
        <v>9.974666999683345</v>
      </c>
      <c r="F7294">
        <v>6.4226999999999999</v>
      </c>
      <c r="G7294">
        <v>4.9462000000000002</v>
      </c>
      <c r="H7294">
        <v>0.47885864595236499</v>
      </c>
      <c r="I7294">
        <v>0.63897476996238001</v>
      </c>
      <c r="J7294">
        <v>1.25208229290804</v>
      </c>
      <c r="K7294">
        <v>-1.26810972498663</v>
      </c>
      <c r="L7294">
        <v>2.0538920476770399</v>
      </c>
      <c r="M7294">
        <v>1.68450286107792</v>
      </c>
      <c r="N7294">
        <v>4.0286593634009797</v>
      </c>
      <c r="O7294">
        <v>-5.9535272556755396</v>
      </c>
      <c r="P7294">
        <v>2.1646083337704298</v>
      </c>
      <c r="Q7294">
        <v>-1.97002399580599</v>
      </c>
      <c r="R7294">
        <v>-0.91110362935519495</v>
      </c>
      <c r="S7294">
        <v>10.6911862910741</v>
      </c>
    </row>
    <row r="7295" spans="1:19" x14ac:dyDescent="0.4">
      <c r="A7295">
        <f t="shared" si="565"/>
        <v>2.8613361311686774</v>
      </c>
      <c r="B7295">
        <f t="shared" si="566"/>
        <v>1.8916077695241378</v>
      </c>
      <c r="C7295">
        <f t="shared" si="567"/>
        <v>0.69890367157873101</v>
      </c>
      <c r="D7295">
        <f t="shared" si="568"/>
        <v>-1.83592289428179</v>
      </c>
      <c r="E7295">
        <f t="shared" si="569"/>
        <v>9.9640753220101974</v>
      </c>
      <c r="F7295">
        <v>7.1913</v>
      </c>
      <c r="G7295">
        <v>5.3144999999999998</v>
      </c>
      <c r="H7295">
        <v>0.97635537471951706</v>
      </c>
      <c r="I7295">
        <v>0.29862562853789498</v>
      </c>
      <c r="J7295">
        <v>0.69890367157873101</v>
      </c>
      <c r="K7295">
        <v>-0.61756411362268704</v>
      </c>
      <c r="L7295">
        <v>2.2105462546089298</v>
      </c>
      <c r="M7295">
        <v>1.8849807564491601</v>
      </c>
      <c r="N7295">
        <v>4.0027218631402199</v>
      </c>
      <c r="O7295">
        <v>-5.8386447574220099</v>
      </c>
      <c r="P7295">
        <v>2.1604379761157499</v>
      </c>
      <c r="Q7295">
        <v>-1.98188735534946</v>
      </c>
      <c r="R7295">
        <v>-0.90499074062349305</v>
      </c>
      <c r="S7295">
        <v>10.690515441867401</v>
      </c>
    </row>
    <row r="7296" spans="1:19" x14ac:dyDescent="0.4">
      <c r="A7296">
        <f t="shared" si="565"/>
        <v>1.556244551059736</v>
      </c>
      <c r="B7296">
        <f t="shared" si="566"/>
        <v>2.0131328229662899</v>
      </c>
      <c r="C7296">
        <f t="shared" si="567"/>
        <v>-0.125741233910623</v>
      </c>
      <c r="D7296">
        <f t="shared" si="568"/>
        <v>-1.7568057818421203</v>
      </c>
      <c r="E7296">
        <f t="shared" si="569"/>
        <v>9.9531957117266661</v>
      </c>
      <c r="F7296">
        <v>7.9325000000000001</v>
      </c>
      <c r="G7296">
        <v>5.6569000000000003</v>
      </c>
      <c r="H7296">
        <v>-0.49645452606023399</v>
      </c>
      <c r="I7296">
        <v>-0.38297265178357398</v>
      </c>
      <c r="J7296">
        <v>-0.125741233910623</v>
      </c>
      <c r="K7296">
        <v>8.9160006281914006E-2</v>
      </c>
      <c r="L7296">
        <v>2.30694546846795</v>
      </c>
      <c r="M7296">
        <v>2.05269907711997</v>
      </c>
      <c r="N7296">
        <v>3.96258939259778</v>
      </c>
      <c r="O7296">
        <v>-5.7193951744399003</v>
      </c>
      <c r="P7296">
        <v>2.1558849475244299</v>
      </c>
      <c r="Q7296">
        <v>-1.99365706259821</v>
      </c>
      <c r="R7296">
        <v>-0.89887707105285397</v>
      </c>
      <c r="S7296">
        <v>10.6898448978533</v>
      </c>
    </row>
    <row r="7297" spans="1:19" x14ac:dyDescent="0.4">
      <c r="A7297">
        <f t="shared" si="565"/>
        <v>1.4934529267116661</v>
      </c>
      <c r="B7297">
        <f t="shared" si="566"/>
        <v>2.3581859889431831</v>
      </c>
      <c r="C7297">
        <f t="shared" si="567"/>
        <v>-0.85595549338306998</v>
      </c>
      <c r="D7297">
        <f t="shared" si="568"/>
        <v>-1.6877158139201001</v>
      </c>
      <c r="E7297">
        <f t="shared" si="569"/>
        <v>9.9420323916483042</v>
      </c>
      <c r="F7297">
        <v>8.4339999999999993</v>
      </c>
      <c r="G7297">
        <v>5.87</v>
      </c>
      <c r="H7297">
        <v>-0.689748248693694</v>
      </c>
      <c r="I7297">
        <v>-0.70512160658595402</v>
      </c>
      <c r="J7297">
        <v>-0.85595549338306998</v>
      </c>
      <c r="K7297">
        <v>0.72045378923985703</v>
      </c>
      <c r="L7297">
        <v>2.3428538062892801</v>
      </c>
      <c r="M7297">
        <v>2.18320117540536</v>
      </c>
      <c r="N7297">
        <v>3.9081053988585301</v>
      </c>
      <c r="O7297">
        <v>-5.5958212127786302</v>
      </c>
      <c r="P7297">
        <v>2.1509535641437401</v>
      </c>
      <c r="Q7297">
        <v>-2.0053331819076199</v>
      </c>
      <c r="R7297">
        <v>-0.89276264961251495</v>
      </c>
      <c r="S7297">
        <v>10.689174659024699</v>
      </c>
    </row>
    <row r="7298" spans="1:19" x14ac:dyDescent="0.4">
      <c r="A7298">
        <f t="shared" si="565"/>
        <v>1.17721564548534</v>
      </c>
      <c r="B7298">
        <f t="shared" si="566"/>
        <v>3.1947324540803277</v>
      </c>
      <c r="C7298">
        <f t="shared" si="567"/>
        <v>-1.18368543467594</v>
      </c>
      <c r="D7298">
        <f t="shared" si="568"/>
        <v>-1.6288522494802797</v>
      </c>
      <c r="E7298">
        <f t="shared" si="569"/>
        <v>9.9305895845905336</v>
      </c>
      <c r="F7298">
        <v>8.5412999999999997</v>
      </c>
      <c r="G7298">
        <v>5.8818000000000001</v>
      </c>
      <c r="H7298">
        <v>-1.09578640524741</v>
      </c>
      <c r="I7298">
        <v>-0.26829753442355198</v>
      </c>
      <c r="J7298">
        <v>-1.18368543467594</v>
      </c>
      <c r="K7298">
        <v>1.14596625050824</v>
      </c>
      <c r="L7298">
        <v>2.3170637379956398</v>
      </c>
      <c r="M7298">
        <v>2.27300205073275</v>
      </c>
      <c r="N7298">
        <v>3.83912778382185</v>
      </c>
      <c r="O7298">
        <v>-5.4679800333021298</v>
      </c>
      <c r="P7298">
        <v>2.1456481421209999</v>
      </c>
      <c r="Q7298">
        <v>-2.0169157776330402</v>
      </c>
      <c r="R7298">
        <v>-0.88664750527172498</v>
      </c>
      <c r="S7298">
        <v>10.688504725374299</v>
      </c>
    </row>
    <row r="7299" spans="1:19" x14ac:dyDescent="0.4">
      <c r="A7299">
        <f t="shared" ref="A7299:A7362" si="570">H7299+M7299</f>
        <v>2.932619457627847</v>
      </c>
      <c r="B7299">
        <f t="shared" ref="B7299:B7362" si="571">I7299+K7299+L7299</f>
        <v>4.1544998849127062</v>
      </c>
      <c r="C7299">
        <f t="shared" ref="C7299:C7362" si="572">J7299</f>
        <v>-1.03563837226828</v>
      </c>
      <c r="D7299">
        <f t="shared" ref="D7299:D7362" si="573">N7299+O7299</f>
        <v>-1.5803524836411502</v>
      </c>
      <c r="E7299">
        <f t="shared" ref="E7299:E7362" si="574">P7299+Q7299+R7299+S7299</f>
        <v>9.9188715133688188</v>
      </c>
      <c r="F7299">
        <v>8.3582000000000001</v>
      </c>
      <c r="G7299">
        <v>5.7548000000000004</v>
      </c>
      <c r="H7299">
        <v>0.60984435408836701</v>
      </c>
      <c r="I7299">
        <v>0.63850868541483596</v>
      </c>
      <c r="J7299">
        <v>-1.03563837226828</v>
      </c>
      <c r="K7299">
        <v>1.29147118080708</v>
      </c>
      <c r="L7299">
        <v>2.2245200186907899</v>
      </c>
      <c r="M7299">
        <v>2.3227751035394801</v>
      </c>
      <c r="N7299">
        <v>3.7555907538033702</v>
      </c>
      <c r="O7299">
        <v>-5.3359432374445204</v>
      </c>
      <c r="P7299">
        <v>2.1399729976035098</v>
      </c>
      <c r="Q7299">
        <v>-2.0284049141298799</v>
      </c>
      <c r="R7299">
        <v>-0.88053166699971197</v>
      </c>
      <c r="S7299">
        <v>10.687835096894901</v>
      </c>
    </row>
    <row r="7300" spans="1:19" x14ac:dyDescent="0.4">
      <c r="A7300">
        <f t="shared" si="570"/>
        <v>3.4602721047515397</v>
      </c>
      <c r="B7300">
        <f t="shared" si="571"/>
        <v>4.1637110789669336</v>
      </c>
      <c r="C7300">
        <f t="shared" si="572"/>
        <v>-0.50876618221639403</v>
      </c>
      <c r="D7300">
        <f t="shared" si="573"/>
        <v>-1.5420994023008596</v>
      </c>
      <c r="E7300">
        <f t="shared" si="574"/>
        <v>9.9068824007987519</v>
      </c>
      <c r="F7300">
        <v>8.0559999999999992</v>
      </c>
      <c r="G7300">
        <v>5.5864000000000003</v>
      </c>
      <c r="H7300">
        <v>1.1250265269724899</v>
      </c>
      <c r="I7300">
        <v>0.89742901107678397</v>
      </c>
      <c r="J7300">
        <v>-0.50876618221639403</v>
      </c>
      <c r="K7300">
        <v>1.20419714458575</v>
      </c>
      <c r="L7300">
        <v>2.0620849233044001</v>
      </c>
      <c r="M7300">
        <v>2.33524557777905</v>
      </c>
      <c r="N7300">
        <v>3.6577047182247799</v>
      </c>
      <c r="O7300">
        <v>-5.1998041205256396</v>
      </c>
      <c r="P7300">
        <v>2.1339324467385601</v>
      </c>
      <c r="Q7300">
        <v>-2.03980065575348</v>
      </c>
      <c r="R7300">
        <v>-0.87441516376572803</v>
      </c>
      <c r="S7300">
        <v>10.6871657735794</v>
      </c>
    </row>
    <row r="7301" spans="1:19" x14ac:dyDescent="0.4">
      <c r="A7301">
        <f t="shared" si="570"/>
        <v>2.8953195896303594</v>
      </c>
      <c r="B7301">
        <f t="shared" si="571"/>
        <v>2.5917882839536093</v>
      </c>
      <c r="C7301">
        <f t="shared" si="572"/>
        <v>0.23207534254076501</v>
      </c>
      <c r="D7301">
        <f t="shared" si="573"/>
        <v>-1.51380968582043</v>
      </c>
      <c r="E7301">
        <f t="shared" si="574"/>
        <v>9.8946264696956199</v>
      </c>
      <c r="F7301">
        <v>7.8066000000000004</v>
      </c>
      <c r="G7301">
        <v>5.4729999999999999</v>
      </c>
      <c r="H7301">
        <v>0.58201340135650903</v>
      </c>
      <c r="I7301">
        <v>-0.19561929001131501</v>
      </c>
      <c r="J7301">
        <v>0.23207534254076501</v>
      </c>
      <c r="K7301">
        <v>0.949813283909404</v>
      </c>
      <c r="L7301">
        <v>1.83759429005552</v>
      </c>
      <c r="M7301">
        <v>2.3133061882738502</v>
      </c>
      <c r="N7301">
        <v>3.5458736112045299</v>
      </c>
      <c r="O7301">
        <v>-5.0596832970249599</v>
      </c>
      <c r="P7301">
        <v>2.1275308056734801</v>
      </c>
      <c r="Q7301">
        <v>-2.0511030668592598</v>
      </c>
      <c r="R7301">
        <v>-0.86829802453899996</v>
      </c>
      <c r="S7301">
        <v>10.6864967554204</v>
      </c>
    </row>
    <row r="7302" spans="1:19" x14ac:dyDescent="0.4">
      <c r="A7302">
        <f t="shared" si="570"/>
        <v>1.1623347822605601</v>
      </c>
      <c r="B7302">
        <f t="shared" si="571"/>
        <v>1.1731255241244178</v>
      </c>
      <c r="C7302">
        <f t="shared" si="572"/>
        <v>0.86732020607960902</v>
      </c>
      <c r="D7302">
        <f t="shared" si="573"/>
        <v>-1.4948884553397201</v>
      </c>
      <c r="E7302">
        <f t="shared" si="574"/>
        <v>9.8821079428751251</v>
      </c>
      <c r="F7302">
        <v>7.7392000000000003</v>
      </c>
      <c r="G7302">
        <v>5.4850000000000003</v>
      </c>
      <c r="H7302">
        <v>-1.09720330836459</v>
      </c>
      <c r="I7302">
        <v>-0.98183297858054897</v>
      </c>
      <c r="J7302">
        <v>0.86732020607960902</v>
      </c>
      <c r="K7302">
        <v>0.59334087312719697</v>
      </c>
      <c r="L7302">
        <v>1.56161762957777</v>
      </c>
      <c r="M7302">
        <v>2.2595380906251501</v>
      </c>
      <c r="N7302">
        <v>3.4208189028721199</v>
      </c>
      <c r="O7302">
        <v>-4.91570735821184</v>
      </c>
      <c r="P7302">
        <v>2.12077239055556</v>
      </c>
      <c r="Q7302">
        <v>-2.0623122118025599</v>
      </c>
      <c r="R7302">
        <v>-0.86218027828877597</v>
      </c>
      <c r="S7302">
        <v>10.6858280424109</v>
      </c>
    </row>
    <row r="7303" spans="1:19" x14ac:dyDescent="0.4">
      <c r="A7303">
        <f t="shared" si="570"/>
        <v>1.3774641040911981</v>
      </c>
      <c r="B7303">
        <f t="shared" si="571"/>
        <v>1.4435595249309161</v>
      </c>
      <c r="C7303">
        <f t="shared" si="572"/>
        <v>1.0743100334776301</v>
      </c>
      <c r="D7303">
        <f t="shared" si="573"/>
        <v>-1.4846647056523303</v>
      </c>
      <c r="E7303">
        <f t="shared" si="574"/>
        <v>9.8693310431525454</v>
      </c>
      <c r="F7303">
        <v>7.8146000000000004</v>
      </c>
      <c r="G7303">
        <v>5.5937000000000001</v>
      </c>
      <c r="H7303">
        <v>-0.79898220999674197</v>
      </c>
      <c r="I7303">
        <v>-1.32956217559329E-2</v>
      </c>
      <c r="J7303">
        <v>1.0743100334776301</v>
      </c>
      <c r="K7303">
        <v>0.21213069418206901</v>
      </c>
      <c r="L7303">
        <v>1.24472445250478</v>
      </c>
      <c r="M7303">
        <v>2.17644631408794</v>
      </c>
      <c r="N7303">
        <v>3.2833487218370299</v>
      </c>
      <c r="O7303">
        <v>-4.7680134274893602</v>
      </c>
      <c r="P7303">
        <v>2.1136615175321101</v>
      </c>
      <c r="Q7303">
        <v>-2.0734281549387701</v>
      </c>
      <c r="R7303">
        <v>-0.85606195398429297</v>
      </c>
      <c r="S7303">
        <v>10.685159634543499</v>
      </c>
    </row>
    <row r="7304" spans="1:19" x14ac:dyDescent="0.4">
      <c r="A7304">
        <f t="shared" si="570"/>
        <v>3.0737142613241497</v>
      </c>
      <c r="B7304">
        <f t="shared" si="571"/>
        <v>1.7364593813339491</v>
      </c>
      <c r="C7304">
        <f t="shared" si="572"/>
        <v>0.71599379555030496</v>
      </c>
      <c r="D7304">
        <f t="shared" si="573"/>
        <v>-1.4824674315518798</v>
      </c>
      <c r="E7304">
        <f t="shared" si="574"/>
        <v>9.8562999933434607</v>
      </c>
      <c r="F7304">
        <v>7.9524999999999997</v>
      </c>
      <c r="G7304">
        <v>5.7464000000000004</v>
      </c>
      <c r="H7304">
        <v>1.0071783734069</v>
      </c>
      <c r="I7304">
        <v>0.95076069750278602</v>
      </c>
      <c r="J7304">
        <v>0.71599379555030496</v>
      </c>
      <c r="K7304">
        <v>-0.111785585639036</v>
      </c>
      <c r="L7304">
        <v>0.89748426947019899</v>
      </c>
      <c r="M7304">
        <v>2.06653588791725</v>
      </c>
      <c r="N7304">
        <v>3.13431332524357</v>
      </c>
      <c r="O7304">
        <v>-4.6167807567954497</v>
      </c>
      <c r="P7304">
        <v>2.1062025027504299</v>
      </c>
      <c r="Q7304">
        <v>-2.0844509606232799</v>
      </c>
      <c r="R7304">
        <v>-0.84994308059478796</v>
      </c>
      <c r="S7304">
        <v>10.6844915318111</v>
      </c>
    </row>
    <row r="7305" spans="1:19" x14ac:dyDescent="0.4">
      <c r="A7305">
        <f t="shared" si="570"/>
        <v>1.8216366879469721</v>
      </c>
      <c r="B7305">
        <f t="shared" si="571"/>
        <v>0.35796074885206403</v>
      </c>
      <c r="C7305">
        <f t="shared" si="572"/>
        <v>-0.124990825230341</v>
      </c>
      <c r="D7305">
        <f t="shared" si="573"/>
        <v>-1.4876256278320001</v>
      </c>
      <c r="E7305">
        <f t="shared" si="574"/>
        <v>9.843019016263268</v>
      </c>
      <c r="F7305">
        <v>8.0725999999999996</v>
      </c>
      <c r="G7305">
        <v>5.8901000000000003</v>
      </c>
      <c r="H7305">
        <v>-0.110675153421098</v>
      </c>
      <c r="I7305">
        <v>0.17328446620158999</v>
      </c>
      <c r="J7305">
        <v>-0.124990825230341</v>
      </c>
      <c r="K7305">
        <v>-0.345790308457187</v>
      </c>
      <c r="L7305">
        <v>0.53046659110766103</v>
      </c>
      <c r="M7305">
        <v>1.93231184136807</v>
      </c>
      <c r="N7305">
        <v>2.9745735023697302</v>
      </c>
      <c r="O7305">
        <v>-4.4621991302017303</v>
      </c>
      <c r="P7305">
        <v>2.0983996623578198</v>
      </c>
      <c r="Q7305">
        <v>-2.09538069321145</v>
      </c>
      <c r="R7305">
        <v>-0.84382368708950295</v>
      </c>
      <c r="S7305">
        <v>10.683823734206401</v>
      </c>
    </row>
    <row r="7306" spans="1:19" x14ac:dyDescent="0.4">
      <c r="A7306">
        <f t="shared" si="570"/>
        <v>0.91510144433732798</v>
      </c>
      <c r="B7306">
        <f t="shared" si="571"/>
        <v>-1.093265538017842</v>
      </c>
      <c r="C7306">
        <f t="shared" si="572"/>
        <v>-0.87185995176074105</v>
      </c>
      <c r="D7306">
        <f t="shared" si="573"/>
        <v>-1.4994682892863</v>
      </c>
      <c r="E7306">
        <f t="shared" si="574"/>
        <v>9.8294923347275507</v>
      </c>
      <c r="F7306">
        <v>8.1113</v>
      </c>
      <c r="G7306">
        <v>5.9824000000000002</v>
      </c>
      <c r="H7306">
        <v>-0.86117775935810204</v>
      </c>
      <c r="I7306">
        <v>-0.77689057512337301</v>
      </c>
      <c r="J7306">
        <v>-0.87185995176074105</v>
      </c>
      <c r="K7306">
        <v>-0.47061589094525802</v>
      </c>
      <c r="L7306">
        <v>0.15424092805078901</v>
      </c>
      <c r="M7306">
        <v>1.77627920369543</v>
      </c>
      <c r="N7306">
        <v>2.8049900424935599</v>
      </c>
      <c r="O7306">
        <v>-4.3044583317798599</v>
      </c>
      <c r="P7306">
        <v>2.0902573125015902</v>
      </c>
      <c r="Q7306">
        <v>-2.1062174170586601</v>
      </c>
      <c r="R7306">
        <v>-0.83770380243767795</v>
      </c>
      <c r="S7306">
        <v>10.683156241722299</v>
      </c>
    </row>
    <row r="7307" spans="1:19" x14ac:dyDescent="0.4">
      <c r="A7307">
        <f t="shared" si="570"/>
        <v>2.373570580972991</v>
      </c>
      <c r="B7307">
        <f t="shared" si="571"/>
        <v>-1.017455566246555</v>
      </c>
      <c r="C7307">
        <f t="shared" si="572"/>
        <v>-0.97451477556972599</v>
      </c>
      <c r="D7307">
        <f t="shared" si="573"/>
        <v>-1.5173244107083903</v>
      </c>
      <c r="E7307">
        <f t="shared" si="574"/>
        <v>9.8157241715515955</v>
      </c>
      <c r="F7307">
        <v>8.0708000000000002</v>
      </c>
      <c r="G7307">
        <v>6.0233999999999996</v>
      </c>
      <c r="H7307">
        <v>0.77262757681866101</v>
      </c>
      <c r="I7307">
        <v>-0.31809543648215499</v>
      </c>
      <c r="J7307">
        <v>-0.97451477556972599</v>
      </c>
      <c r="K7307">
        <v>-0.47873692069763701</v>
      </c>
      <c r="L7307">
        <v>-0.220623209066763</v>
      </c>
      <c r="M7307">
        <v>1.60094300415433</v>
      </c>
      <c r="N7307">
        <v>2.6264237348930699</v>
      </c>
      <c r="O7307">
        <v>-4.1437481456014602</v>
      </c>
      <c r="P7307">
        <v>2.0817797693290401</v>
      </c>
      <c r="Q7307">
        <v>-2.1169611965202901</v>
      </c>
      <c r="R7307">
        <v>-0.83158345560855396</v>
      </c>
      <c r="S7307">
        <v>10.6824890543514</v>
      </c>
    </row>
    <row r="7308" spans="1:19" x14ac:dyDescent="0.4">
      <c r="A7308">
        <f t="shared" si="570"/>
        <v>2.0476619909474953</v>
      </c>
      <c r="B7308">
        <f t="shared" si="571"/>
        <v>-0.7127962664122981</v>
      </c>
      <c r="C7308">
        <f t="shared" si="572"/>
        <v>-0.51606148719447398</v>
      </c>
      <c r="D7308">
        <f t="shared" si="573"/>
        <v>-1.5405229868918999</v>
      </c>
      <c r="E7308">
        <f t="shared" si="574"/>
        <v>9.8017187495510836</v>
      </c>
      <c r="F7308">
        <v>7.9695</v>
      </c>
      <c r="G7308">
        <v>6.0240999999999998</v>
      </c>
      <c r="H7308">
        <v>0.63885371894772502</v>
      </c>
      <c r="I7308">
        <v>0.27486738058452698</v>
      </c>
      <c r="J7308">
        <v>-0.51606148719447398</v>
      </c>
      <c r="K7308">
        <v>-0.40497779268609302</v>
      </c>
      <c r="L7308">
        <v>-0.58268585431073205</v>
      </c>
      <c r="M7308">
        <v>1.4088082719997701</v>
      </c>
      <c r="N7308">
        <v>2.43973536884628</v>
      </c>
      <c r="O7308">
        <v>-3.9802583557381799</v>
      </c>
      <c r="P7308">
        <v>2.0729713489874699</v>
      </c>
      <c r="Q7308">
        <v>-2.12761209595172</v>
      </c>
      <c r="R7308">
        <v>-0.82546267557136699</v>
      </c>
      <c r="S7308">
        <v>10.681822172086701</v>
      </c>
    </row>
    <row r="7309" spans="1:19" x14ac:dyDescent="0.4">
      <c r="A7309">
        <f t="shared" si="570"/>
        <v>0.6152329586416031</v>
      </c>
      <c r="B7309">
        <f t="shared" si="571"/>
        <v>-0.84220225254953207</v>
      </c>
      <c r="C7309">
        <f t="shared" si="572"/>
        <v>8.7882014996856203E-2</v>
      </c>
      <c r="D7309">
        <f t="shared" si="573"/>
        <v>-1.5683930126304397</v>
      </c>
      <c r="E7309">
        <f t="shared" si="574"/>
        <v>9.7874802915414207</v>
      </c>
      <c r="F7309">
        <v>7.8255999999999997</v>
      </c>
      <c r="G7309">
        <v>5.9957000000000003</v>
      </c>
      <c r="H7309">
        <v>-0.58714707784516695</v>
      </c>
      <c r="I7309">
        <v>0.35198178804386698</v>
      </c>
      <c r="J7309">
        <v>8.7882014996856203E-2</v>
      </c>
      <c r="K7309">
        <v>-0.27715882004899201</v>
      </c>
      <c r="L7309">
        <v>-0.91702522054440705</v>
      </c>
      <c r="M7309">
        <v>1.2023800364867701</v>
      </c>
      <c r="N7309">
        <v>2.2457857336312101</v>
      </c>
      <c r="O7309">
        <v>-3.8141787462616499</v>
      </c>
      <c r="P7309">
        <v>2.0638363676242002</v>
      </c>
      <c r="Q7309">
        <v>-2.1381701797083199</v>
      </c>
      <c r="R7309">
        <v>-0.81934149129536005</v>
      </c>
      <c r="S7309">
        <v>10.6811555949209</v>
      </c>
    </row>
    <row r="7310" spans="1:19" x14ac:dyDescent="0.4">
      <c r="A7310">
        <f t="shared" si="570"/>
        <v>1.487229519692064</v>
      </c>
      <c r="B7310">
        <f t="shared" si="571"/>
        <v>-1.544376919924707</v>
      </c>
      <c r="C7310">
        <f t="shared" si="572"/>
        <v>0.464397862612137</v>
      </c>
      <c r="D7310">
        <f t="shared" si="573"/>
        <v>-1.6002634827176299</v>
      </c>
      <c r="E7310">
        <f t="shared" si="574"/>
        <v>9.7730130203380838</v>
      </c>
      <c r="F7310">
        <v>7.6573000000000002</v>
      </c>
      <c r="G7310">
        <v>5.9504000000000001</v>
      </c>
      <c r="H7310">
        <v>0.50306619282170895</v>
      </c>
      <c r="I7310">
        <v>-0.21585160130264799</v>
      </c>
      <c r="J7310">
        <v>0.464397862612137</v>
      </c>
      <c r="K7310">
        <v>-0.120099247178869</v>
      </c>
      <c r="L7310">
        <v>-1.20842607144319</v>
      </c>
      <c r="M7310">
        <v>0.98416332687035502</v>
      </c>
      <c r="N7310">
        <v>2.04543561852587</v>
      </c>
      <c r="O7310">
        <v>-3.6456991012434998</v>
      </c>
      <c r="P7310">
        <v>2.0543791413865198</v>
      </c>
      <c r="Q7310">
        <v>-2.1486355121454701</v>
      </c>
      <c r="R7310">
        <v>-0.81321993174976603</v>
      </c>
      <c r="S7310">
        <v>10.6804893228468</v>
      </c>
    </row>
    <row r="7311" spans="1:19" x14ac:dyDescent="0.4">
      <c r="A7311">
        <f t="shared" si="570"/>
        <v>0.32311028945155895</v>
      </c>
      <c r="B7311">
        <f t="shared" si="571"/>
        <v>-1.3019013804842448</v>
      </c>
      <c r="C7311">
        <f t="shared" si="572"/>
        <v>0.65593332422320905</v>
      </c>
      <c r="D7311">
        <f t="shared" si="573"/>
        <v>-1.6354633919471</v>
      </c>
      <c r="E7311">
        <f t="shared" si="574"/>
        <v>9.7583211587565675</v>
      </c>
      <c r="F7311">
        <v>7.4816000000000003</v>
      </c>
      <c r="G7311">
        <v>5.8996000000000004</v>
      </c>
      <c r="H7311">
        <v>-0.433552882953957</v>
      </c>
      <c r="I7311">
        <v>0.111230576177284</v>
      </c>
      <c r="J7311">
        <v>0.65593332422320905</v>
      </c>
      <c r="K7311">
        <v>3.1585666797011198E-2</v>
      </c>
      <c r="L7311">
        <v>-1.4447176234585399</v>
      </c>
      <c r="M7311">
        <v>0.75666317240551595</v>
      </c>
      <c r="N7311">
        <v>1.83954581280829</v>
      </c>
      <c r="O7311">
        <v>-3.47500920475539</v>
      </c>
      <c r="P7311">
        <v>2.0446039864217398</v>
      </c>
      <c r="Q7311">
        <v>-2.15900815761854</v>
      </c>
      <c r="R7311">
        <v>-0.80709802590383195</v>
      </c>
      <c r="S7311">
        <v>10.6798233558572</v>
      </c>
    </row>
    <row r="7312" spans="1:19" x14ac:dyDescent="0.4">
      <c r="A7312">
        <f t="shared" si="570"/>
        <v>0.90634042408712201</v>
      </c>
      <c r="B7312">
        <f t="shared" si="571"/>
        <v>-1.5315400139791517</v>
      </c>
      <c r="C7312">
        <f t="shared" si="572"/>
        <v>0.84511239539221295</v>
      </c>
      <c r="D7312">
        <f t="shared" si="573"/>
        <v>-1.6733217351124401</v>
      </c>
      <c r="E7312">
        <f t="shared" si="574"/>
        <v>9.7434089296122384</v>
      </c>
      <c r="F7312">
        <v>7.3140999999999998</v>
      </c>
      <c r="G7312">
        <v>5.8536999999999999</v>
      </c>
      <c r="H7312">
        <v>0.38395582173985299</v>
      </c>
      <c r="I7312">
        <v>-5.7813779930843801E-2</v>
      </c>
      <c r="J7312">
        <v>0.84511239539221295</v>
      </c>
      <c r="K7312">
        <v>0.14382597968594199</v>
      </c>
      <c r="L7312">
        <v>-1.61755221373425</v>
      </c>
      <c r="M7312">
        <v>0.52238460234726902</v>
      </c>
      <c r="N7312">
        <v>1.6289771057564899</v>
      </c>
      <c r="O7312">
        <v>-3.30229884086893</v>
      </c>
      <c r="P7312">
        <v>2.03451521887715</v>
      </c>
      <c r="Q7312">
        <v>-2.16928818048292</v>
      </c>
      <c r="R7312">
        <v>-0.80097580272679203</v>
      </c>
      <c r="S7312">
        <v>10.6791576939448</v>
      </c>
    </row>
    <row r="7313" spans="1:19" x14ac:dyDescent="0.4">
      <c r="A7313">
        <f t="shared" si="570"/>
        <v>-7.3094125661274989E-2</v>
      </c>
      <c r="B7313">
        <f t="shared" si="571"/>
        <v>-1.4655174529670405</v>
      </c>
      <c r="C7313">
        <f t="shared" si="572"/>
        <v>0.74349852991493903</v>
      </c>
      <c r="D7313">
        <f t="shared" si="573"/>
        <v>-1.7131675070072798</v>
      </c>
      <c r="E7313">
        <f t="shared" si="574"/>
        <v>9.7282805557206053</v>
      </c>
      <c r="F7313">
        <v>7.1687000000000003</v>
      </c>
      <c r="G7313">
        <v>5.8216000000000001</v>
      </c>
      <c r="H7313">
        <v>-0.35692677161189301</v>
      </c>
      <c r="I7313">
        <v>6.4492215770521402E-2</v>
      </c>
      <c r="J7313">
        <v>0.74349852991493903</v>
      </c>
      <c r="K7313">
        <v>0.190510544121508</v>
      </c>
      <c r="L7313">
        <v>-1.72052021285907</v>
      </c>
      <c r="M7313">
        <v>0.28383264595061802</v>
      </c>
      <c r="N7313">
        <v>1.4145902866484901</v>
      </c>
      <c r="O7313">
        <v>-3.1277577936557699</v>
      </c>
      <c r="P7313">
        <v>2.0241171549000798</v>
      </c>
      <c r="Q7313">
        <v>-2.1794756450939801</v>
      </c>
      <c r="R7313">
        <v>-0.79485329118789405</v>
      </c>
      <c r="S7313">
        <v>10.6784923371024</v>
      </c>
    </row>
    <row r="7314" spans="1:19" x14ac:dyDescent="0.4">
      <c r="A7314">
        <f t="shared" si="570"/>
        <v>0.39524257476291463</v>
      </c>
      <c r="B7314">
        <f t="shared" si="571"/>
        <v>-1.5436016123356742</v>
      </c>
      <c r="C7314">
        <f t="shared" si="572"/>
        <v>0.46974848010072301</v>
      </c>
      <c r="D7314">
        <f t="shared" si="573"/>
        <v>-1.75432970242525</v>
      </c>
      <c r="E7314">
        <f t="shared" si="574"/>
        <v>9.7129402598972518</v>
      </c>
      <c r="F7314">
        <v>7.0545999999999998</v>
      </c>
      <c r="G7314">
        <v>5.8083</v>
      </c>
      <c r="H7314">
        <v>0.35173024229233202</v>
      </c>
      <c r="I7314">
        <v>3.3999120823333902E-2</v>
      </c>
      <c r="J7314">
        <v>0.46974848010072301</v>
      </c>
      <c r="K7314">
        <v>0.17160151461926201</v>
      </c>
      <c r="L7314">
        <v>-1.74920224777827</v>
      </c>
      <c r="M7314">
        <v>4.3512332470582601E-2</v>
      </c>
      <c r="N7314">
        <v>1.1972461447623</v>
      </c>
      <c r="O7314">
        <v>-2.95157584718755</v>
      </c>
      <c r="P7314">
        <v>2.0134141106378198</v>
      </c>
      <c r="Q7314">
        <v>-2.1895706158071002</v>
      </c>
      <c r="R7314">
        <v>-0.78873052025636803</v>
      </c>
      <c r="S7314">
        <v>10.6778272853229</v>
      </c>
    </row>
    <row r="7315" spans="1:19" x14ac:dyDescent="0.4">
      <c r="A7315">
        <f t="shared" si="570"/>
        <v>-4.1008702194476998E-2</v>
      </c>
      <c r="B7315">
        <f t="shared" si="571"/>
        <v>-1.7792588612368669</v>
      </c>
      <c r="C7315">
        <f t="shared" si="572"/>
        <v>0.14901261463371701</v>
      </c>
      <c r="D7315">
        <f t="shared" si="573"/>
        <v>-1.7961373161599496</v>
      </c>
      <c r="E7315">
        <f t="shared" si="574"/>
        <v>9.6973922649575623</v>
      </c>
      <c r="F7315">
        <v>6.9682000000000004</v>
      </c>
      <c r="G7315">
        <v>5.8083999999999998</v>
      </c>
      <c r="H7315">
        <v>0.15499959140036501</v>
      </c>
      <c r="I7315">
        <v>-0.17309870763291799</v>
      </c>
      <c r="J7315">
        <v>0.14901261463371701</v>
      </c>
      <c r="K7315">
        <v>0.100943665657291</v>
      </c>
      <c r="L7315">
        <v>-1.70710381926124</v>
      </c>
      <c r="M7315">
        <v>-0.19600829359484201</v>
      </c>
      <c r="N7315">
        <v>0.97780546937595003</v>
      </c>
      <c r="O7315">
        <v>-2.7739427855358998</v>
      </c>
      <c r="P7315">
        <v>2.0024104022376701</v>
      </c>
      <c r="Q7315">
        <v>-2.19957315697765</v>
      </c>
      <c r="R7315">
        <v>-0.78260751890145697</v>
      </c>
      <c r="S7315">
        <v>10.677162538598999</v>
      </c>
    </row>
    <row r="7316" spans="1:19" x14ac:dyDescent="0.4">
      <c r="A7316">
        <f t="shared" si="570"/>
        <v>-0.74349497388771701</v>
      </c>
      <c r="B7316">
        <f t="shared" si="571"/>
        <v>-1.969935678965455</v>
      </c>
      <c r="C7316">
        <f t="shared" si="572"/>
        <v>-0.130290797858855</v>
      </c>
      <c r="D7316">
        <f t="shared" si="573"/>
        <v>-1.8379193430050118</v>
      </c>
      <c r="E7316">
        <f t="shared" si="574"/>
        <v>9.6816407937170315</v>
      </c>
      <c r="F7316">
        <v>6.9036999999999997</v>
      </c>
      <c r="G7316">
        <v>5.8144999999999998</v>
      </c>
      <c r="H7316">
        <v>-0.31160935513550297</v>
      </c>
      <c r="I7316">
        <v>-0.36431145360629402</v>
      </c>
      <c r="J7316">
        <v>-0.130290797858855</v>
      </c>
      <c r="K7316">
        <v>-1.5136833174609599E-3</v>
      </c>
      <c r="L7316">
        <v>-1.6041105420416999</v>
      </c>
      <c r="M7316">
        <v>-0.43188561875221398</v>
      </c>
      <c r="N7316">
        <v>0.75712904976745798</v>
      </c>
      <c r="O7316">
        <v>-2.5950483927724699</v>
      </c>
      <c r="P7316">
        <v>1.9911103458469399</v>
      </c>
      <c r="Q7316">
        <v>-2.20948333296101</v>
      </c>
      <c r="R7316">
        <v>-0.77648431609239998</v>
      </c>
      <c r="S7316">
        <v>10.676498096923501</v>
      </c>
    </row>
    <row r="7317" spans="1:19" x14ac:dyDescent="0.4">
      <c r="A7317">
        <f t="shared" si="570"/>
        <v>-1.0868106145415199</v>
      </c>
      <c r="B7317">
        <f t="shared" si="571"/>
        <v>-1.9292470549480059</v>
      </c>
      <c r="C7317">
        <f t="shared" si="572"/>
        <v>-0.30062762174756202</v>
      </c>
      <c r="D7317">
        <f t="shared" si="573"/>
        <v>-1.8790047777540431</v>
      </c>
      <c r="E7317">
        <f t="shared" si="574"/>
        <v>9.66569006899112</v>
      </c>
      <c r="F7317">
        <v>6.8555000000000001</v>
      </c>
      <c r="G7317">
        <v>5.8198999999999996</v>
      </c>
      <c r="H7317">
        <v>-0.42568538092136299</v>
      </c>
      <c r="I7317">
        <v>-0.36316701534865797</v>
      </c>
      <c r="J7317">
        <v>-0.30062762174756202</v>
      </c>
      <c r="K7317">
        <v>-0.114699027417228</v>
      </c>
      <c r="L7317">
        <v>-1.45138101218212</v>
      </c>
      <c r="M7317">
        <v>-0.66112523362015696</v>
      </c>
      <c r="N7317">
        <v>0.53607767521483696</v>
      </c>
      <c r="O7317">
        <v>-2.4150824529688801</v>
      </c>
      <c r="P7317">
        <v>1.97951825761293</v>
      </c>
      <c r="Q7317">
        <v>-2.21930120811257</v>
      </c>
      <c r="R7317">
        <v>-0.77036094079843997</v>
      </c>
      <c r="S7317">
        <v>10.6758339602892</v>
      </c>
    </row>
    <row r="7318" spans="1:19" x14ac:dyDescent="0.4">
      <c r="A7318">
        <f t="shared" si="570"/>
        <v>-0.41746923623311999</v>
      </c>
      <c r="B7318">
        <f t="shared" si="571"/>
        <v>-1.5012026904752305</v>
      </c>
      <c r="C7318">
        <f t="shared" si="572"/>
        <v>-0.38214977168630498</v>
      </c>
      <c r="D7318">
        <f t="shared" si="573"/>
        <v>-1.9187226152006589</v>
      </c>
      <c r="E7318">
        <f t="shared" si="574"/>
        <v>9.6495443135952463</v>
      </c>
      <c r="F7318">
        <v>6.8227000000000002</v>
      </c>
      <c r="G7318">
        <v>5.8227000000000002</v>
      </c>
      <c r="H7318">
        <v>0.46328265614616199</v>
      </c>
      <c r="I7318">
        <v>-2.36071665380275E-2</v>
      </c>
      <c r="J7318">
        <v>-0.38214977168630498</v>
      </c>
      <c r="K7318">
        <v>-0.21753592496284299</v>
      </c>
      <c r="L7318">
        <v>-1.2600595989743599</v>
      </c>
      <c r="M7318">
        <v>-0.88075189237928198</v>
      </c>
      <c r="N7318">
        <v>0.31551213499611103</v>
      </c>
      <c r="O7318">
        <v>-2.2342347501967699</v>
      </c>
      <c r="P7318">
        <v>1.9676384536829401</v>
      </c>
      <c r="Q7318">
        <v>-2.2290268467876801</v>
      </c>
      <c r="R7318">
        <v>-0.76423742198881395</v>
      </c>
      <c r="S7318">
        <v>10.6751701286888</v>
      </c>
    </row>
    <row r="7319" spans="1:19" x14ac:dyDescent="0.4">
      <c r="A7319">
        <f t="shared" si="570"/>
        <v>-1.5872791650454419</v>
      </c>
      <c r="B7319">
        <f t="shared" si="571"/>
        <v>-0.68703536666598908</v>
      </c>
      <c r="C7319">
        <f t="shared" si="572"/>
        <v>-0.43249136849516401</v>
      </c>
      <c r="D7319">
        <f t="shared" si="573"/>
        <v>-1.9564018501384894</v>
      </c>
      <c r="E7319">
        <f t="shared" si="574"/>
        <v>9.6332077503450915</v>
      </c>
      <c r="F7319">
        <v>6.8190999999999997</v>
      </c>
      <c r="G7319">
        <v>5.8394000000000004</v>
      </c>
      <c r="H7319">
        <v>-0.499304910852922</v>
      </c>
      <c r="I7319">
        <v>0.64301933433714298</v>
      </c>
      <c r="J7319">
        <v>-0.43249136849516401</v>
      </c>
      <c r="K7319">
        <v>-0.28894793427513199</v>
      </c>
      <c r="L7319">
        <v>-1.0411067667280001</v>
      </c>
      <c r="M7319">
        <v>-1.0879742541925199</v>
      </c>
      <c r="N7319">
        <v>9.6293218389300494E-2</v>
      </c>
      <c r="O7319">
        <v>-2.05269506852779</v>
      </c>
      <c r="P7319">
        <v>1.95547525020429</v>
      </c>
      <c r="Q7319">
        <v>-2.23866031334174</v>
      </c>
      <c r="R7319">
        <v>-0.75811378863276002</v>
      </c>
      <c r="S7319">
        <v>10.674506602115301</v>
      </c>
    </row>
    <row r="7320" spans="1:19" x14ac:dyDescent="0.4">
      <c r="A7320">
        <f t="shared" si="570"/>
        <v>-0.75001525209242004</v>
      </c>
      <c r="B7320">
        <f t="shared" si="571"/>
        <v>-0.16186182131603988</v>
      </c>
      <c r="C7320">
        <f t="shared" si="572"/>
        <v>-0.51343605128631098</v>
      </c>
      <c r="D7320">
        <f t="shared" si="573"/>
        <v>-1.9913714773611479</v>
      </c>
      <c r="E7320">
        <f t="shared" si="574"/>
        <v>9.6166846020558303</v>
      </c>
      <c r="F7320">
        <v>6.8628</v>
      </c>
      <c r="G7320">
        <v>5.8907999999999996</v>
      </c>
      <c r="H7320">
        <v>0.53050201304989997</v>
      </c>
      <c r="I7320">
        <v>0.95096348519198004</v>
      </c>
      <c r="J7320">
        <v>-0.51343605128631098</v>
      </c>
      <c r="K7320">
        <v>-0.308204146139962</v>
      </c>
      <c r="L7320">
        <v>-0.80462116036805797</v>
      </c>
      <c r="M7320">
        <v>-1.28051726514232</v>
      </c>
      <c r="N7320">
        <v>-0.120718285327578</v>
      </c>
      <c r="O7320">
        <v>-1.8706531920335701</v>
      </c>
      <c r="P7320">
        <v>1.94303296332427</v>
      </c>
      <c r="Q7320">
        <v>-2.2482016721301199</v>
      </c>
      <c r="R7320">
        <v>-0.75199006969951898</v>
      </c>
      <c r="S7320">
        <v>10.6738433805612</v>
      </c>
    </row>
    <row r="7321" spans="1:19" x14ac:dyDescent="0.4">
      <c r="A7321">
        <f t="shared" si="570"/>
        <v>-1.4539204802038099</v>
      </c>
      <c r="B7321">
        <f t="shared" si="571"/>
        <v>-1.0051938544264221</v>
      </c>
      <c r="C7321">
        <f t="shared" si="572"/>
        <v>-0.63790426525078903</v>
      </c>
      <c r="D7321">
        <f t="shared" si="573"/>
        <v>-2.0229604916622419</v>
      </c>
      <c r="E7321">
        <f t="shared" si="574"/>
        <v>9.5999790915432612</v>
      </c>
      <c r="F7321">
        <v>6.9718</v>
      </c>
      <c r="G7321">
        <v>5.9983000000000004</v>
      </c>
      <c r="H7321">
        <v>2.62424777349018E-3</v>
      </c>
      <c r="I7321">
        <v>-0.19035763492987801</v>
      </c>
      <c r="J7321">
        <v>-0.63790426525078903</v>
      </c>
      <c r="K7321">
        <v>-0.25605852073804097</v>
      </c>
      <c r="L7321">
        <v>-0.55877769875850303</v>
      </c>
      <c r="M7321">
        <v>-1.4565447279773001</v>
      </c>
      <c r="N7321">
        <v>-0.33466158687650199</v>
      </c>
      <c r="O7321">
        <v>-1.68829890478574</v>
      </c>
      <c r="P7321">
        <v>1.93031590919018</v>
      </c>
      <c r="Q7321">
        <v>-2.2576509875081898</v>
      </c>
      <c r="R7321">
        <v>-0.74586629415832895</v>
      </c>
      <c r="S7321">
        <v>10.6731804640196</v>
      </c>
    </row>
    <row r="7322" spans="1:19" x14ac:dyDescent="0.4">
      <c r="A7322">
        <f t="shared" si="570"/>
        <v>-2.1887663848139258</v>
      </c>
      <c r="B7322">
        <f t="shared" si="571"/>
        <v>-1.5603557363488529</v>
      </c>
      <c r="C7322">
        <f t="shared" si="572"/>
        <v>-0.61347543262443405</v>
      </c>
      <c r="D7322">
        <f t="shared" si="573"/>
        <v>-2.0504978878353999</v>
      </c>
      <c r="E7322">
        <f t="shared" si="574"/>
        <v>9.5830954416225769</v>
      </c>
      <c r="F7322">
        <v>7.1546000000000003</v>
      </c>
      <c r="G7322">
        <v>6.1738999999999997</v>
      </c>
      <c r="H7322">
        <v>-0.57424075950942599</v>
      </c>
      <c r="I7322">
        <v>-1.1257563499232499</v>
      </c>
      <c r="J7322">
        <v>-0.61347543262443405</v>
      </c>
      <c r="K7322">
        <v>-0.12390975612477099</v>
      </c>
      <c r="L7322">
        <v>-0.31068963030083202</v>
      </c>
      <c r="M7322">
        <v>-1.6145256253044999</v>
      </c>
      <c r="N7322">
        <v>-0.54467589697944996</v>
      </c>
      <c r="O7322">
        <v>-1.50582199085595</v>
      </c>
      <c r="P7322">
        <v>1.9173284039493499</v>
      </c>
      <c r="Q7322">
        <v>-2.2670083238313401</v>
      </c>
      <c r="R7322">
        <v>-0.73974249097843303</v>
      </c>
      <c r="S7322">
        <v>10.672517852483001</v>
      </c>
    </row>
    <row r="7323" spans="1:19" x14ac:dyDescent="0.4">
      <c r="A7323">
        <f t="shared" si="570"/>
        <v>-1.6885763950245207</v>
      </c>
      <c r="B7323">
        <f t="shared" si="571"/>
        <v>-0.227430786099798</v>
      </c>
      <c r="C7323">
        <f t="shared" si="572"/>
        <v>-0.25671803331089699</v>
      </c>
      <c r="D7323">
        <f t="shared" si="573"/>
        <v>-2.07331266067423</v>
      </c>
      <c r="E7323">
        <f t="shared" si="574"/>
        <v>9.5660378751094495</v>
      </c>
      <c r="F7323">
        <v>7.3807</v>
      </c>
      <c r="G7323">
        <v>6.3933</v>
      </c>
      <c r="H7323">
        <v>6.4667843787459295E-2</v>
      </c>
      <c r="I7323">
        <v>-0.220483497500397</v>
      </c>
      <c r="J7323">
        <v>-0.25671803331089699</v>
      </c>
      <c r="K7323">
        <v>6.0104876181316297E-2</v>
      </c>
      <c r="L7323">
        <v>-6.7052164780717294E-2</v>
      </c>
      <c r="M7323">
        <v>-1.75324423881198</v>
      </c>
      <c r="N7323">
        <v>-0.74990042635841003</v>
      </c>
      <c r="O7323">
        <v>-1.3234122343158199</v>
      </c>
      <c r="P7323">
        <v>1.90407476374905</v>
      </c>
      <c r="Q7323">
        <v>-2.27627374545493</v>
      </c>
      <c r="R7323">
        <v>-0.73361868912907002</v>
      </c>
      <c r="S7323">
        <v>10.6718555459444</v>
      </c>
    </row>
    <row r="7324" spans="1:19" x14ac:dyDescent="0.4">
      <c r="A7324">
        <f t="shared" si="570"/>
        <v>-1.277870731759194</v>
      </c>
      <c r="B7324">
        <f t="shared" si="571"/>
        <v>1.5037271845407929</v>
      </c>
      <c r="C7324">
        <f t="shared" si="572"/>
        <v>0.236066737371531</v>
      </c>
      <c r="D7324">
        <f t="shared" si="573"/>
        <v>-2.0907338049723641</v>
      </c>
      <c r="E7324">
        <f t="shared" si="574"/>
        <v>9.5488106148191854</v>
      </c>
      <c r="F7324">
        <v>7.6089000000000002</v>
      </c>
      <c r="G7324">
        <v>6.6220999999999997</v>
      </c>
      <c r="H7324">
        <v>0.59417610067933602</v>
      </c>
      <c r="I7324">
        <v>1.0680972362668599</v>
      </c>
      <c r="J7324">
        <v>0.236066737371531</v>
      </c>
      <c r="K7324">
        <v>0.26962847800705703</v>
      </c>
      <c r="L7324">
        <v>0.16600147026687601</v>
      </c>
      <c r="M7324">
        <v>-1.87204683243853</v>
      </c>
      <c r="N7324">
        <v>-0.94947438573535403</v>
      </c>
      <c r="O7324">
        <v>-1.14125941923701</v>
      </c>
      <c r="P7324">
        <v>1.89055930473661</v>
      </c>
      <c r="Q7324">
        <v>-2.2854473167343499</v>
      </c>
      <c r="R7324">
        <v>-0.72749491757947504</v>
      </c>
      <c r="S7324">
        <v>10.671193544396401</v>
      </c>
    </row>
    <row r="7325" spans="1:19" x14ac:dyDescent="0.4">
      <c r="A7325">
        <f t="shared" si="570"/>
        <v>-2.5674034849537661</v>
      </c>
      <c r="B7325">
        <f t="shared" si="571"/>
        <v>1.996903473476459</v>
      </c>
      <c r="C7325">
        <f t="shared" si="572"/>
        <v>0.571172443433278</v>
      </c>
      <c r="D7325">
        <f t="shared" si="573"/>
        <v>-2.1020903155233981</v>
      </c>
      <c r="E7325">
        <f t="shared" si="574"/>
        <v>9.5314178835673573</v>
      </c>
      <c r="F7325">
        <v>7.7976000000000001</v>
      </c>
      <c r="G7325">
        <v>6.8258000000000001</v>
      </c>
      <c r="H7325">
        <v>-0.59676084767846604</v>
      </c>
      <c r="I7325">
        <v>1.13298115268385</v>
      </c>
      <c r="J7325">
        <v>0.571172443433278</v>
      </c>
      <c r="K7325">
        <v>0.481221306333254</v>
      </c>
      <c r="L7325">
        <v>0.382701014459355</v>
      </c>
      <c r="M7325">
        <v>-1.9706426372753001</v>
      </c>
      <c r="N7325">
        <v>-1.14253698583226</v>
      </c>
      <c r="O7325">
        <v>-0.95955332969113805</v>
      </c>
      <c r="P7325">
        <v>1.8767863430593299</v>
      </c>
      <c r="Q7325">
        <v>-2.2945291020249798</v>
      </c>
      <c r="R7325">
        <v>-0.72137120529889198</v>
      </c>
      <c r="S7325">
        <v>10.670531847831899</v>
      </c>
    </row>
    <row r="7326" spans="1:19" x14ac:dyDescent="0.4">
      <c r="A7326">
        <f t="shared" si="570"/>
        <v>-1.4529681003390102</v>
      </c>
      <c r="B7326">
        <f t="shared" si="571"/>
        <v>2.0436010732511951</v>
      </c>
      <c r="C7326">
        <f t="shared" si="572"/>
        <v>0.54221431003925102</v>
      </c>
      <c r="D7326">
        <f t="shared" si="573"/>
        <v>-2.1067111871209763</v>
      </c>
      <c r="E7326">
        <f t="shared" si="574"/>
        <v>9.5138639041694422</v>
      </c>
      <c r="F7326">
        <v>7.9177</v>
      </c>
      <c r="G7326">
        <v>6.9786999999999999</v>
      </c>
      <c r="H7326">
        <v>0.59583461710248997</v>
      </c>
      <c r="I7326">
        <v>0.80764692359638801</v>
      </c>
      <c r="J7326">
        <v>0.54221431003925102</v>
      </c>
      <c r="K7326">
        <v>0.65861610921263802</v>
      </c>
      <c r="L7326">
        <v>0.57733804044216896</v>
      </c>
      <c r="M7326">
        <v>-2.0488027174415002</v>
      </c>
      <c r="N7326">
        <v>-1.32822743737113</v>
      </c>
      <c r="O7326">
        <v>-0.77848374974984602</v>
      </c>
      <c r="P7326">
        <v>1.8627601948644901</v>
      </c>
      <c r="Q7326">
        <v>-2.3035191656821898</v>
      </c>
      <c r="R7326">
        <v>-0.71524758125655796</v>
      </c>
      <c r="S7326">
        <v>10.6698704562437</v>
      </c>
    </row>
    <row r="7327" spans="1:19" x14ac:dyDescent="0.4">
      <c r="A7327">
        <f t="shared" si="570"/>
        <v>-2.6990729816453931</v>
      </c>
      <c r="B7327">
        <f t="shared" si="571"/>
        <v>2.131049072840574</v>
      </c>
      <c r="C7327">
        <f t="shared" si="572"/>
        <v>0.27579642392250803</v>
      </c>
      <c r="D7327">
        <f t="shared" si="573"/>
        <v>-2.1039254145586952</v>
      </c>
      <c r="E7327">
        <f t="shared" si="574"/>
        <v>9.4961528994409665</v>
      </c>
      <c r="F7327">
        <v>7.9915000000000003</v>
      </c>
      <c r="G7327">
        <v>7.0919999999999996</v>
      </c>
      <c r="H7327">
        <v>-0.59277484458908303</v>
      </c>
      <c r="I7327">
        <v>0.65631156994440099</v>
      </c>
      <c r="J7327">
        <v>0.27579642392250803</v>
      </c>
      <c r="K7327">
        <v>0.73053338203540696</v>
      </c>
      <c r="L7327">
        <v>0.74420412086076604</v>
      </c>
      <c r="M7327">
        <v>-2.1062981370563101</v>
      </c>
      <c r="N7327">
        <v>-1.5056849510739201</v>
      </c>
      <c r="O7327">
        <v>-0.598240463484775</v>
      </c>
      <c r="P7327">
        <v>1.8484851762994301</v>
      </c>
      <c r="Q7327">
        <v>-2.3124175720613498</v>
      </c>
      <c r="R7327">
        <v>-0.70912407442171399</v>
      </c>
      <c r="S7327">
        <v>10.6692093696246</v>
      </c>
    </row>
    <row r="7328" spans="1:19" x14ac:dyDescent="0.4">
      <c r="A7328">
        <f t="shared" si="570"/>
        <v>-1.5541698850264341</v>
      </c>
      <c r="B7328">
        <f t="shared" si="571"/>
        <v>1.0682893846880639</v>
      </c>
      <c r="C7328">
        <f t="shared" si="572"/>
        <v>-7.9346599228782899E-2</v>
      </c>
      <c r="D7328">
        <f t="shared" si="573"/>
        <v>-2.0930619926301799</v>
      </c>
      <c r="E7328">
        <f t="shared" si="574"/>
        <v>9.4782890921972811</v>
      </c>
      <c r="F7328">
        <v>8.0542999999999996</v>
      </c>
      <c r="G7328">
        <v>7.1863000000000001</v>
      </c>
      <c r="H7328">
        <v>0.58873007521251597</v>
      </c>
      <c r="I7328">
        <v>-0.487358687135586</v>
      </c>
      <c r="J7328">
        <v>-7.9346599228782899E-2</v>
      </c>
      <c r="K7328">
        <v>0.67608947842284495</v>
      </c>
      <c r="L7328">
        <v>0.879558593400805</v>
      </c>
      <c r="M7328">
        <v>-2.14289996023895</v>
      </c>
      <c r="N7328">
        <v>-1.6740487376626201</v>
      </c>
      <c r="O7328">
        <v>-0.41901325496755998</v>
      </c>
      <c r="P7328">
        <v>1.83396560351143</v>
      </c>
      <c r="Q7328">
        <v>-2.32122438551785</v>
      </c>
      <c r="R7328">
        <v>-0.70300071376359796</v>
      </c>
      <c r="S7328">
        <v>10.668548587967299</v>
      </c>
    </row>
    <row r="7329" spans="1:19" x14ac:dyDescent="0.4">
      <c r="A7329">
        <f t="shared" si="570"/>
        <v>-2.6676964599584001</v>
      </c>
      <c r="B7329">
        <f t="shared" si="571"/>
        <v>0.64164759760977597</v>
      </c>
      <c r="C7329">
        <f t="shared" si="572"/>
        <v>-0.39077792677630202</v>
      </c>
      <c r="D7329">
        <f t="shared" si="573"/>
        <v>-2.0734499161290412</v>
      </c>
      <c r="E7329">
        <f t="shared" si="574"/>
        <v>9.4602767052538859</v>
      </c>
      <c r="F7329">
        <v>8.1416000000000004</v>
      </c>
      <c r="G7329">
        <v>7.2821999999999996</v>
      </c>
      <c r="H7329">
        <v>-0.50931720884979004</v>
      </c>
      <c r="I7329">
        <v>-0.82871173318426505</v>
      </c>
      <c r="J7329">
        <v>-0.39077792677630202</v>
      </c>
      <c r="K7329">
        <v>0.48362809189622702</v>
      </c>
      <c r="L7329">
        <v>0.986731238897814</v>
      </c>
      <c r="M7329">
        <v>-2.15837925110861</v>
      </c>
      <c r="N7329">
        <v>-1.83246250583189</v>
      </c>
      <c r="O7329">
        <v>-0.24098741029715101</v>
      </c>
      <c r="P7329">
        <v>1.8192057926478</v>
      </c>
      <c r="Q7329">
        <v>-2.3299396704070601</v>
      </c>
      <c r="R7329">
        <v>-0.69687752825145399</v>
      </c>
      <c r="S7329">
        <v>10.667888111264601</v>
      </c>
    </row>
    <row r="7330" spans="1:19" x14ac:dyDescent="0.4">
      <c r="A7330">
        <f t="shared" si="570"/>
        <v>-2.732173027693765</v>
      </c>
      <c r="B7330">
        <f t="shared" si="571"/>
        <v>1.2232612776913776</v>
      </c>
      <c r="C7330">
        <f t="shared" si="572"/>
        <v>-0.51871116638389103</v>
      </c>
      <c r="D7330">
        <f t="shared" si="573"/>
        <v>-2.0444970450401305</v>
      </c>
      <c r="E7330">
        <f t="shared" si="574"/>
        <v>9.4421199614263713</v>
      </c>
      <c r="F7330">
        <v>8.2766999999999999</v>
      </c>
      <c r="G7330">
        <v>7.3939000000000004</v>
      </c>
      <c r="H7330">
        <v>-0.57974481910049502</v>
      </c>
      <c r="I7330">
        <v>1.2716523527253699E-2</v>
      </c>
      <c r="J7330">
        <v>-0.51871116638389103</v>
      </c>
      <c r="K7330">
        <v>0.14272761898032399</v>
      </c>
      <c r="L7330">
        <v>1.0678171351837999</v>
      </c>
      <c r="M7330">
        <v>-2.1524282085932702</v>
      </c>
      <c r="N7330">
        <v>-1.9801668213583501</v>
      </c>
      <c r="O7330">
        <v>-6.4330223681780596E-2</v>
      </c>
      <c r="P7330">
        <v>1.8042100598558399</v>
      </c>
      <c r="Q7330">
        <v>-2.3385634910843498</v>
      </c>
      <c r="R7330">
        <v>-0.69075454685451998</v>
      </c>
      <c r="S7330">
        <v>10.667227939509401</v>
      </c>
    </row>
    <row r="7331" spans="1:19" x14ac:dyDescent="0.4">
      <c r="A7331">
        <f t="shared" si="570"/>
        <v>-1.5493181004266439</v>
      </c>
      <c r="B7331">
        <f t="shared" si="571"/>
        <v>1.4499280331146411</v>
      </c>
      <c r="C7331">
        <f t="shared" si="572"/>
        <v>-0.31847605660330902</v>
      </c>
      <c r="D7331">
        <f t="shared" si="573"/>
        <v>-2.005956959614827</v>
      </c>
      <c r="E7331">
        <f t="shared" si="574"/>
        <v>9.4238230835301326</v>
      </c>
      <c r="F7331">
        <v>8.4346999999999994</v>
      </c>
      <c r="G7331">
        <v>7.5092999999999996</v>
      </c>
      <c r="H7331">
        <v>0.57507521092774605</v>
      </c>
      <c r="I7331">
        <v>0.65753584714468805</v>
      </c>
      <c r="J7331">
        <v>-0.31847605660330902</v>
      </c>
      <c r="K7331">
        <v>-0.33171855710991699</v>
      </c>
      <c r="L7331">
        <v>1.12411074307987</v>
      </c>
      <c r="M7331">
        <v>-2.1243933113543898</v>
      </c>
      <c r="N7331">
        <v>-2.11675246825784</v>
      </c>
      <c r="O7331">
        <v>0.110795508643013</v>
      </c>
      <c r="P7331">
        <v>1.7889827212828699</v>
      </c>
      <c r="Q7331">
        <v>-2.34709591190511</v>
      </c>
      <c r="R7331">
        <v>-0.68463179854202705</v>
      </c>
      <c r="S7331">
        <v>10.6665680726944</v>
      </c>
    </row>
    <row r="7332" spans="1:19" x14ac:dyDescent="0.4">
      <c r="A7332">
        <f t="shared" si="570"/>
        <v>-2.4030356016926522</v>
      </c>
      <c r="B7332">
        <f t="shared" si="571"/>
        <v>0.45576450272414504</v>
      </c>
      <c r="C7332">
        <f t="shared" si="572"/>
        <v>0.16970511990325901</v>
      </c>
      <c r="D7332">
        <f t="shared" si="573"/>
        <v>-1.957824315315333</v>
      </c>
      <c r="E7332">
        <f t="shared" si="574"/>
        <v>9.4053902943805241</v>
      </c>
      <c r="F7332">
        <v>8.5789000000000009</v>
      </c>
      <c r="G7332">
        <v>7.6102999999999996</v>
      </c>
      <c r="H7332">
        <v>-0.32965563885013199</v>
      </c>
      <c r="I7332">
        <v>0.114017437521889</v>
      </c>
      <c r="J7332">
        <v>0.16970511990325901</v>
      </c>
      <c r="K7332">
        <v>-0.81515945820483404</v>
      </c>
      <c r="L7332">
        <v>1.1569065234070901</v>
      </c>
      <c r="M7332">
        <v>-2.07337996284252</v>
      </c>
      <c r="N7332">
        <v>-2.2420513057570299</v>
      </c>
      <c r="O7332">
        <v>0.28422699044169702</v>
      </c>
      <c r="P7332">
        <v>1.7735280930761701</v>
      </c>
      <c r="Q7332">
        <v>-2.35553699722472</v>
      </c>
      <c r="R7332">
        <v>-0.67850931228322597</v>
      </c>
      <c r="S7332">
        <v>10.665908510812301</v>
      </c>
    </row>
    <row r="7333" spans="1:19" x14ac:dyDescent="0.4">
      <c r="A7333">
        <f t="shared" si="570"/>
        <v>-2.5629532514534028</v>
      </c>
      <c r="B7333">
        <f t="shared" si="571"/>
        <v>-0.47794106061070596</v>
      </c>
      <c r="C7333">
        <f t="shared" si="572"/>
        <v>0.50435721042931703</v>
      </c>
      <c r="D7333">
        <f t="shared" si="573"/>
        <v>-1.9002887151584649</v>
      </c>
      <c r="E7333">
        <f t="shared" si="574"/>
        <v>9.3868258167931717</v>
      </c>
      <c r="F7333">
        <v>8.6725999999999992</v>
      </c>
      <c r="G7333">
        <v>7.6787000000000001</v>
      </c>
      <c r="H7333">
        <v>-0.56465463249968295</v>
      </c>
      <c r="I7333">
        <v>-0.533310726092596</v>
      </c>
      <c r="J7333">
        <v>0.50435721042931703</v>
      </c>
      <c r="K7333">
        <v>-1.11212927150467</v>
      </c>
      <c r="L7333">
        <v>1.16749893698656</v>
      </c>
      <c r="M7333">
        <v>-1.99829861895372</v>
      </c>
      <c r="N7333">
        <v>-2.3560901406371899</v>
      </c>
      <c r="O7333">
        <v>0.45580142547872499</v>
      </c>
      <c r="P7333">
        <v>1.7578504913830599</v>
      </c>
      <c r="Q7333">
        <v>-2.3638868113985398</v>
      </c>
      <c r="R7333">
        <v>-0.67238711704734899</v>
      </c>
      <c r="S7333">
        <v>10.665249253856</v>
      </c>
    </row>
    <row r="7334" spans="1:19" x14ac:dyDescent="0.4">
      <c r="A7334">
        <f t="shared" si="570"/>
        <v>-1.3398851251970409</v>
      </c>
      <c r="B7334">
        <f t="shared" si="571"/>
        <v>-6.2760731368416867E-2</v>
      </c>
      <c r="C7334">
        <f t="shared" si="572"/>
        <v>0.308092917156085</v>
      </c>
      <c r="D7334">
        <f t="shared" si="573"/>
        <v>-1.8335809341742462</v>
      </c>
      <c r="E7334">
        <f t="shared" si="574"/>
        <v>9.3681338735835489</v>
      </c>
      <c r="F7334">
        <v>8.6917000000000009</v>
      </c>
      <c r="G7334">
        <v>7.7030000000000003</v>
      </c>
      <c r="H7334">
        <v>0.55826023701092897</v>
      </c>
      <c r="I7334">
        <v>-0.15177365459751699</v>
      </c>
      <c r="J7334">
        <v>0.308092917156085</v>
      </c>
      <c r="K7334">
        <v>-1.0666557253245299</v>
      </c>
      <c r="L7334">
        <v>1.1556686485536301</v>
      </c>
      <c r="M7334">
        <v>-1.89814536220797</v>
      </c>
      <c r="N7334">
        <v>-2.4589369516928001</v>
      </c>
      <c r="O7334">
        <v>0.62535601751855396</v>
      </c>
      <c r="P7334">
        <v>1.7419542323508499</v>
      </c>
      <c r="Q7334">
        <v>-2.3721454187819599</v>
      </c>
      <c r="R7334">
        <v>-0.66626524180364199</v>
      </c>
      <c r="S7334">
        <v>10.664590301818301</v>
      </c>
    </row>
    <row r="7335" spans="1:19" x14ac:dyDescent="0.4">
      <c r="A7335">
        <f t="shared" si="570"/>
        <v>-2.3234981497634792</v>
      </c>
      <c r="B7335">
        <f t="shared" si="571"/>
        <v>0.85115827967024293</v>
      </c>
      <c r="C7335">
        <f t="shared" si="572"/>
        <v>-0.159047070081244</v>
      </c>
      <c r="D7335">
        <f t="shared" si="573"/>
        <v>-1.7579317473926861</v>
      </c>
      <c r="E7335">
        <f t="shared" si="574"/>
        <v>9.349318687567127</v>
      </c>
      <c r="F7335">
        <v>8.6599000000000004</v>
      </c>
      <c r="G7335">
        <v>7.6971999999999996</v>
      </c>
      <c r="H7335">
        <v>-0.55083576821634905</v>
      </c>
      <c r="I7335">
        <v>0.46725747442443699</v>
      </c>
      <c r="J7335">
        <v>-0.159047070081244</v>
      </c>
      <c r="K7335">
        <v>-0.73258794995510401</v>
      </c>
      <c r="L7335">
        <v>1.11648875520091</v>
      </c>
      <c r="M7335">
        <v>-1.7726623815471301</v>
      </c>
      <c r="N7335">
        <v>-2.5506597177183301</v>
      </c>
      <c r="O7335">
        <v>0.79272797032564402</v>
      </c>
      <c r="P7335">
        <v>1.72584363212682</v>
      </c>
      <c r="Q7335">
        <v>-2.3803128837303502</v>
      </c>
      <c r="R7335">
        <v>-0.66014371552134199</v>
      </c>
      <c r="S7335">
        <v>10.663931654692</v>
      </c>
    </row>
    <row r="7336" spans="1:19" x14ac:dyDescent="0.4">
      <c r="A7336">
        <f t="shared" si="570"/>
        <v>-1.6767793845934831</v>
      </c>
      <c r="B7336">
        <f t="shared" si="571"/>
        <v>0.99131350426237308</v>
      </c>
      <c r="C7336">
        <f t="shared" si="572"/>
        <v>-0.50134667138441902</v>
      </c>
      <c r="D7336">
        <f t="shared" si="573"/>
        <v>-1.6735719298438179</v>
      </c>
      <c r="E7336">
        <f t="shared" si="574"/>
        <v>9.330384481559328</v>
      </c>
      <c r="F7336">
        <v>8.6127000000000002</v>
      </c>
      <c r="G7336">
        <v>7.6811999999999996</v>
      </c>
      <c r="H7336">
        <v>-5.3992100843093097E-2</v>
      </c>
      <c r="I7336">
        <v>0.17894733111842001</v>
      </c>
      <c r="J7336">
        <v>-0.50134667138441902</v>
      </c>
      <c r="K7336">
        <v>-0.23665582330021701</v>
      </c>
      <c r="L7336">
        <v>1.04902199644417</v>
      </c>
      <c r="M7336">
        <v>-1.6227872837503901</v>
      </c>
      <c r="N7336">
        <v>-2.63132641750828</v>
      </c>
      <c r="O7336">
        <v>0.95775448766446203</v>
      </c>
      <c r="P7336">
        <v>1.7095230068583001</v>
      </c>
      <c r="Q7336">
        <v>-2.3883892705990899</v>
      </c>
      <c r="R7336">
        <v>-0.65402256716968199</v>
      </c>
      <c r="S7336">
        <v>10.6632733124698</v>
      </c>
    </row>
    <row r="7337" spans="1:19" x14ac:dyDescent="0.4">
      <c r="A7337">
        <f t="shared" si="570"/>
        <v>-0.91606271755607893</v>
      </c>
      <c r="B7337">
        <f t="shared" si="571"/>
        <v>0.8246583460730561</v>
      </c>
      <c r="C7337">
        <f t="shared" si="572"/>
        <v>-0.48919885033495702</v>
      </c>
      <c r="D7337">
        <f t="shared" si="573"/>
        <v>-1.5807322565576598</v>
      </c>
      <c r="E7337">
        <f t="shared" si="574"/>
        <v>9.3113354783756108</v>
      </c>
      <c r="F7337">
        <v>8.5847999999999995</v>
      </c>
      <c r="G7337">
        <v>7.6745000000000001</v>
      </c>
      <c r="H7337">
        <v>0.53416861502735102</v>
      </c>
      <c r="I7337">
        <v>-0.42916879945752301</v>
      </c>
      <c r="J7337">
        <v>-0.48919885033495702</v>
      </c>
      <c r="K7337">
        <v>0.29961367191774002</v>
      </c>
      <c r="L7337">
        <v>0.95421347361283904</v>
      </c>
      <c r="M7337">
        <v>-1.45023133258343</v>
      </c>
      <c r="N7337">
        <v>-2.7010087308425099</v>
      </c>
      <c r="O7337">
        <v>1.1202764742848501</v>
      </c>
      <c r="P7337">
        <v>1.69299667269258</v>
      </c>
      <c r="Q7337">
        <v>-2.39637464374356</v>
      </c>
      <c r="R7337">
        <v>-0.647901825717908</v>
      </c>
      <c r="S7337">
        <v>10.6626152751445</v>
      </c>
    </row>
    <row r="7338" spans="1:19" x14ac:dyDescent="0.4">
      <c r="A7338">
        <f t="shared" si="570"/>
        <v>-1.7833853115891021</v>
      </c>
      <c r="B7338">
        <f t="shared" si="571"/>
        <v>1.1915216829297199</v>
      </c>
      <c r="C7338">
        <f t="shared" si="572"/>
        <v>-7.0668769607912907E-2</v>
      </c>
      <c r="D7338">
        <f t="shared" si="573"/>
        <v>-1.4796435025642301</v>
      </c>
      <c r="E7338">
        <f t="shared" si="574"/>
        <v>9.2921759008314702</v>
      </c>
      <c r="F7338">
        <v>8.6036000000000001</v>
      </c>
      <c r="G7338">
        <v>7.6925999999999997</v>
      </c>
      <c r="H7338">
        <v>-0.52611496611157205</v>
      </c>
      <c r="I7338">
        <v>-0.43934338273512402</v>
      </c>
      <c r="J7338">
        <v>-7.0668769607912907E-2</v>
      </c>
      <c r="K7338">
        <v>0.797292223962904</v>
      </c>
      <c r="L7338">
        <v>0.83357284170194001</v>
      </c>
      <c r="M7338">
        <v>-1.25727034547753</v>
      </c>
      <c r="N7338">
        <v>-2.7597931414425401</v>
      </c>
      <c r="O7338">
        <v>1.28014963887831</v>
      </c>
      <c r="P7338">
        <v>1.67626894577696</v>
      </c>
      <c r="Q7338">
        <v>-2.4042690675191301</v>
      </c>
      <c r="R7338">
        <v>-0.64178152013526002</v>
      </c>
      <c r="S7338">
        <v>10.661957542708899</v>
      </c>
    </row>
    <row r="7339" spans="1:19" x14ac:dyDescent="0.4">
      <c r="A7339">
        <f t="shared" si="570"/>
        <v>-0.52747953918538804</v>
      </c>
      <c r="B7339">
        <f t="shared" si="571"/>
        <v>2.3147227709632521</v>
      </c>
      <c r="C7339">
        <f t="shared" si="572"/>
        <v>0.40038323937319797</v>
      </c>
      <c r="D7339">
        <f t="shared" si="573"/>
        <v>-1.3705364428935503</v>
      </c>
      <c r="E7339">
        <f t="shared" si="574"/>
        <v>9.2729099717424006</v>
      </c>
      <c r="F7339">
        <v>8.6691000000000003</v>
      </c>
      <c r="G7339">
        <v>7.7374999999999998</v>
      </c>
      <c r="H7339">
        <v>0.51926405427380196</v>
      </c>
      <c r="I7339">
        <v>0.43744837281552001</v>
      </c>
      <c r="J7339">
        <v>0.40038323937319797</v>
      </c>
      <c r="K7339">
        <v>1.18810118884601</v>
      </c>
      <c r="L7339">
        <v>0.68917320930172199</v>
      </c>
      <c r="M7339">
        <v>-1.04674359345919</v>
      </c>
      <c r="N7339">
        <v>-2.8077698340152502</v>
      </c>
      <c r="O7339">
        <v>1.4372333911216999</v>
      </c>
      <c r="P7339">
        <v>1.65934414225876</v>
      </c>
      <c r="Q7339">
        <v>-2.4120726062811801</v>
      </c>
      <c r="R7339">
        <v>-0.63566167939097995</v>
      </c>
      <c r="S7339">
        <v>10.6613001151558</v>
      </c>
    </row>
    <row r="7340" spans="1:19" x14ac:dyDescent="0.4">
      <c r="A7340">
        <f t="shared" si="570"/>
        <v>-1.3360976900400841</v>
      </c>
      <c r="B7340">
        <f t="shared" si="571"/>
        <v>2.2964405834814539</v>
      </c>
      <c r="C7340">
        <f t="shared" si="572"/>
        <v>0.50975704521030396</v>
      </c>
      <c r="D7340">
        <f t="shared" si="573"/>
        <v>-1.2536418525756499</v>
      </c>
      <c r="E7340">
        <f t="shared" si="574"/>
        <v>9.2535419139238808</v>
      </c>
      <c r="F7340">
        <v>8.7744</v>
      </c>
      <c r="G7340">
        <v>7.8080999999999996</v>
      </c>
      <c r="H7340">
        <v>-0.51448719365698803</v>
      </c>
      <c r="I7340">
        <v>0.36956838402025299</v>
      </c>
      <c r="J7340">
        <v>0.50975704521030396</v>
      </c>
      <c r="K7340">
        <v>1.4036643656305701</v>
      </c>
      <c r="L7340">
        <v>0.52320783383063096</v>
      </c>
      <c r="M7340">
        <v>-0.82161049638309602</v>
      </c>
      <c r="N7340">
        <v>-2.8450289932675599</v>
      </c>
      <c r="O7340">
        <v>1.59138714069191</v>
      </c>
      <c r="P7340">
        <v>1.6422265782852701</v>
      </c>
      <c r="Q7340">
        <v>-2.41978532438509</v>
      </c>
      <c r="R7340">
        <v>-0.62954233245429903</v>
      </c>
      <c r="S7340">
        <v>10.660642992478</v>
      </c>
    </row>
    <row r="7341" spans="1:19" x14ac:dyDescent="0.4">
      <c r="A7341">
        <f t="shared" si="570"/>
        <v>-0.91692847219317597</v>
      </c>
      <c r="B7341">
        <f t="shared" si="571"/>
        <v>1.482798941670135</v>
      </c>
      <c r="C7341">
        <f t="shared" si="572"/>
        <v>0.239244086972104</v>
      </c>
      <c r="D7341">
        <f t="shared" si="573"/>
        <v>-1.1291905066405401</v>
      </c>
      <c r="E7341">
        <f t="shared" si="574"/>
        <v>9.2340759501913965</v>
      </c>
      <c r="F7341">
        <v>8.9131</v>
      </c>
      <c r="G7341">
        <v>7.9032999999999998</v>
      </c>
      <c r="H7341">
        <v>-0.33209799808924401</v>
      </c>
      <c r="I7341">
        <v>-0.256753492102123</v>
      </c>
      <c r="J7341">
        <v>0.239244086972104</v>
      </c>
      <c r="K7341">
        <v>1.40418697083319</v>
      </c>
      <c r="L7341">
        <v>0.33536546293906799</v>
      </c>
      <c r="M7341">
        <v>-0.58483047410393196</v>
      </c>
      <c r="N7341">
        <v>-2.8716637881839202</v>
      </c>
      <c r="O7341">
        <v>1.7424732815433801</v>
      </c>
      <c r="P7341">
        <v>1.6249205700037901</v>
      </c>
      <c r="Q7341">
        <v>-2.4274072861862299</v>
      </c>
      <c r="R7341">
        <v>-0.62342350829446402</v>
      </c>
      <c r="S7341">
        <v>10.659986174668299</v>
      </c>
    </row>
    <row r="7342" spans="1:19" x14ac:dyDescent="0.4">
      <c r="A7342">
        <f t="shared" si="570"/>
        <v>-0.12761171271709798</v>
      </c>
      <c r="B7342">
        <f t="shared" si="571"/>
        <v>0.91800660736468775</v>
      </c>
      <c r="C7342">
        <f t="shared" si="572"/>
        <v>-0.1874980178898</v>
      </c>
      <c r="D7342">
        <f t="shared" si="573"/>
        <v>-0.99741318011826996</v>
      </c>
      <c r="E7342">
        <f t="shared" si="574"/>
        <v>9.2145163033604547</v>
      </c>
      <c r="F7342">
        <v>9.0753000000000004</v>
      </c>
      <c r="G7342">
        <v>8.0180000000000007</v>
      </c>
      <c r="H7342">
        <v>0.211751233759292</v>
      </c>
      <c r="I7342">
        <v>-0.46297344283291902</v>
      </c>
      <c r="J7342">
        <v>-0.1874980178898</v>
      </c>
      <c r="K7342">
        <v>1.2612399601886899</v>
      </c>
      <c r="L7342">
        <v>0.119740090008917</v>
      </c>
      <c r="M7342">
        <v>-0.33936294647638998</v>
      </c>
      <c r="N7342">
        <v>-2.8877793248591099</v>
      </c>
      <c r="O7342">
        <v>1.89036614474084</v>
      </c>
      <c r="P7342">
        <v>1.6074304335616501</v>
      </c>
      <c r="Q7342">
        <v>-2.4349385560399899</v>
      </c>
      <c r="R7342">
        <v>-0.61730523588070596</v>
      </c>
      <c r="S7342">
        <v>10.6593296617195</v>
      </c>
    </row>
    <row r="7343" spans="1:19" x14ac:dyDescent="0.4">
      <c r="A7343">
        <f t="shared" si="570"/>
        <v>0.43050687963862644</v>
      </c>
      <c r="B7343">
        <f t="shared" si="571"/>
        <v>0.9111343965146631</v>
      </c>
      <c r="C7343">
        <f t="shared" si="572"/>
        <v>-0.51796782436090005</v>
      </c>
      <c r="D7343">
        <f t="shared" si="573"/>
        <v>-0.85854064803883023</v>
      </c>
      <c r="E7343">
        <f t="shared" si="574"/>
        <v>9.1948671962464132</v>
      </c>
      <c r="F7343">
        <v>9.2379999999999995</v>
      </c>
      <c r="G7343">
        <v>8.1304999999999996</v>
      </c>
      <c r="H7343">
        <v>0.51895801869473301</v>
      </c>
      <c r="I7343">
        <v>-3.2436542514421997E-2</v>
      </c>
      <c r="J7343">
        <v>-0.51796782436090005</v>
      </c>
      <c r="K7343">
        <v>1.0576727954596501</v>
      </c>
      <c r="L7343">
        <v>-0.114101856430565</v>
      </c>
      <c r="M7343">
        <v>-8.8451139056106604E-2</v>
      </c>
      <c r="N7343">
        <v>-2.89348625528668</v>
      </c>
      <c r="O7343">
        <v>2.0349456072478498</v>
      </c>
      <c r="P7343">
        <v>1.58976048510612</v>
      </c>
      <c r="Q7343">
        <v>-2.44237919830173</v>
      </c>
      <c r="R7343">
        <v>-0.61118754418227506</v>
      </c>
      <c r="S7343">
        <v>10.658673453624299</v>
      </c>
    </row>
    <row r="7344" spans="1:19" x14ac:dyDescent="0.4">
      <c r="A7344">
        <f t="shared" si="570"/>
        <v>-0.36472178466748206</v>
      </c>
      <c r="B7344">
        <f t="shared" si="571"/>
        <v>1.0574548039226701</v>
      </c>
      <c r="C7344">
        <f t="shared" si="572"/>
        <v>-0.52506218548775796</v>
      </c>
      <c r="D7344">
        <f t="shared" si="573"/>
        <v>-0.7128036854322497</v>
      </c>
      <c r="E7344">
        <f t="shared" si="574"/>
        <v>9.1751328516648023</v>
      </c>
      <c r="F7344">
        <v>9.3755000000000006</v>
      </c>
      <c r="G7344">
        <v>8.2155000000000005</v>
      </c>
      <c r="H7344">
        <v>-0.52826994449351306</v>
      </c>
      <c r="I7344">
        <v>0.54431312521491304</v>
      </c>
      <c r="J7344">
        <v>-0.52506218548775796</v>
      </c>
      <c r="K7344">
        <v>0.86419877897900699</v>
      </c>
      <c r="L7344">
        <v>-0.35105710027124998</v>
      </c>
      <c r="M7344">
        <v>0.16354815982603099</v>
      </c>
      <c r="N7344">
        <v>-2.8889152807691199</v>
      </c>
      <c r="O7344">
        <v>2.1761115953368702</v>
      </c>
      <c r="P7344">
        <v>1.5719150407845399</v>
      </c>
      <c r="Q7344">
        <v>-2.44972927732683</v>
      </c>
      <c r="R7344">
        <v>-0.60507046216840799</v>
      </c>
      <c r="S7344">
        <v>10.658017550375501</v>
      </c>
    </row>
    <row r="7345" spans="1:19" x14ac:dyDescent="0.4">
      <c r="A7345">
        <f t="shared" si="570"/>
        <v>0.72690208388910404</v>
      </c>
      <c r="B7345">
        <f t="shared" si="571"/>
        <v>-0.1841871716570429</v>
      </c>
      <c r="C7345">
        <f t="shared" si="572"/>
        <v>-9.7599337334624503E-2</v>
      </c>
      <c r="D7345">
        <f t="shared" si="573"/>
        <v>-0.56043306732856024</v>
      </c>
      <c r="E7345">
        <f t="shared" si="574"/>
        <v>9.1553174924310596</v>
      </c>
      <c r="F7345">
        <v>9.4623000000000008</v>
      </c>
      <c r="G7345">
        <v>8.2478999999999996</v>
      </c>
      <c r="H7345">
        <v>0.31482108763670602</v>
      </c>
      <c r="I7345">
        <v>-0.31442647516099698</v>
      </c>
      <c r="J7345">
        <v>-9.7599337334624503E-2</v>
      </c>
      <c r="K7345">
        <v>0.70606450332221704</v>
      </c>
      <c r="L7345">
        <v>-0.57582519981826297</v>
      </c>
      <c r="M7345">
        <v>0.41208099625239802</v>
      </c>
      <c r="N7345">
        <v>-2.8742511165629501</v>
      </c>
      <c r="O7345">
        <v>2.3138180492343898</v>
      </c>
      <c r="P7345">
        <v>1.5538984167441801</v>
      </c>
      <c r="Q7345">
        <v>-2.4569888574706802</v>
      </c>
      <c r="R7345">
        <v>-0.59895401880833998</v>
      </c>
      <c r="S7345">
        <v>10.6573619519659</v>
      </c>
    </row>
    <row r="7346" spans="1:19" x14ac:dyDescent="0.4">
      <c r="A7346">
        <f t="shared" si="570"/>
        <v>1.2115785248476412</v>
      </c>
      <c r="B7346">
        <f t="shared" si="571"/>
        <v>-0.92898985655478006</v>
      </c>
      <c r="C7346">
        <f t="shared" si="572"/>
        <v>0.36364555910410701</v>
      </c>
      <c r="D7346">
        <f t="shared" si="573"/>
        <v>-0.40165956875777997</v>
      </c>
      <c r="E7346">
        <f t="shared" si="574"/>
        <v>9.1354253413607989</v>
      </c>
      <c r="F7346">
        <v>9.4824999999999999</v>
      </c>
      <c r="G7346">
        <v>8.2129999999999992</v>
      </c>
      <c r="H7346">
        <v>0.55896344851372703</v>
      </c>
      <c r="I7346">
        <v>-0.698205324575494</v>
      </c>
      <c r="J7346">
        <v>0.36364555910410701</v>
      </c>
      <c r="K7346">
        <v>0.53923441610268597</v>
      </c>
      <c r="L7346">
        <v>-0.77001894808197202</v>
      </c>
      <c r="M7346">
        <v>0.65261507633391402</v>
      </c>
      <c r="N7346">
        <v>-2.8497372448971299</v>
      </c>
      <c r="O7346">
        <v>2.4480776761393499</v>
      </c>
      <c r="P7346">
        <v>1.53571492913236</v>
      </c>
      <c r="Q7346">
        <v>-2.4641580030886501</v>
      </c>
      <c r="R7346">
        <v>-0.59283824307131106</v>
      </c>
      <c r="S7346">
        <v>10.6567066583884</v>
      </c>
    </row>
    <row r="7347" spans="1:19" x14ac:dyDescent="0.4">
      <c r="A7347">
        <f t="shared" si="570"/>
        <v>0.61859944166965009</v>
      </c>
      <c r="B7347">
        <f t="shared" si="571"/>
        <v>-0.59466442353925708</v>
      </c>
      <c r="C7347">
        <f t="shared" si="572"/>
        <v>0.53731832535017998</v>
      </c>
      <c r="D7347">
        <f t="shared" si="573"/>
        <v>-0.23671396474993012</v>
      </c>
      <c r="E7347">
        <f t="shared" si="574"/>
        <v>9.1154606212693139</v>
      </c>
      <c r="F7347">
        <v>9.4545999999999992</v>
      </c>
      <c r="G7347">
        <v>8.1335999999999995</v>
      </c>
      <c r="H7347">
        <v>-0.26201866451185302</v>
      </c>
      <c r="I7347">
        <v>1.5528960852873801E-2</v>
      </c>
      <c r="J7347">
        <v>0.53731832535017998</v>
      </c>
      <c r="K7347">
        <v>0.29721006096091901</v>
      </c>
      <c r="L7347">
        <v>-0.90740344535304995</v>
      </c>
      <c r="M7347">
        <v>0.88061810618150305</v>
      </c>
      <c r="N7347">
        <v>-2.8156293890377202</v>
      </c>
      <c r="O7347">
        <v>2.5789154242877901</v>
      </c>
      <c r="P7347">
        <v>1.5173688940963901</v>
      </c>
      <c r="Q7347">
        <v>-2.47123677853611</v>
      </c>
      <c r="R7347">
        <v>-0.58672316392656698</v>
      </c>
      <c r="S7347">
        <v>10.6560516696356</v>
      </c>
    </row>
    <row r="7348" spans="1:19" x14ac:dyDescent="0.4">
      <c r="A7348">
        <f t="shared" si="570"/>
        <v>0.48971814641099209</v>
      </c>
      <c r="B7348">
        <f t="shared" si="571"/>
        <v>-0.12891863700265405</v>
      </c>
      <c r="C7348">
        <f t="shared" si="572"/>
        <v>0.439599965954454</v>
      </c>
      <c r="D7348">
        <f t="shared" si="573"/>
        <v>-6.5827030335040337E-2</v>
      </c>
      <c r="E7348">
        <f t="shared" si="574"/>
        <v>9.0954275549721793</v>
      </c>
      <c r="F7348">
        <v>9.4039999999999999</v>
      </c>
      <c r="G7348">
        <v>8.0402000000000005</v>
      </c>
      <c r="H7348">
        <v>-0.60190601501360796</v>
      </c>
      <c r="I7348">
        <v>0.89992775013242499</v>
      </c>
      <c r="J7348">
        <v>0.439599965954454</v>
      </c>
      <c r="K7348">
        <v>-5.1800616723221997E-2</v>
      </c>
      <c r="L7348">
        <v>-0.97704577041185703</v>
      </c>
      <c r="M7348">
        <v>1.0916241614246001</v>
      </c>
      <c r="N7348">
        <v>-2.7721832722508202</v>
      </c>
      <c r="O7348">
        <v>2.7063562419157798</v>
      </c>
      <c r="P7348">
        <v>1.49886462778356</v>
      </c>
      <c r="Q7348">
        <v>-2.4782252481684401</v>
      </c>
      <c r="R7348">
        <v>-0.580608810343339</v>
      </c>
      <c r="S7348">
        <v>10.655396985700399</v>
      </c>
    </row>
    <row r="7349" spans="1:19" x14ac:dyDescent="0.4">
      <c r="A7349">
        <f t="shared" si="570"/>
        <v>1.8923574432435331</v>
      </c>
      <c r="B7349">
        <f t="shared" si="571"/>
        <v>-0.39644278075197603</v>
      </c>
      <c r="C7349">
        <f t="shared" si="572"/>
        <v>0.11798451276661601</v>
      </c>
      <c r="D7349">
        <f t="shared" si="573"/>
        <v>0.11077045945688013</v>
      </c>
      <c r="E7349">
        <f t="shared" si="574"/>
        <v>9.0753303652848878</v>
      </c>
      <c r="F7349">
        <v>9.3539999999999992</v>
      </c>
      <c r="G7349">
        <v>7.9610000000000003</v>
      </c>
      <c r="H7349">
        <v>0.61041919831651303</v>
      </c>
      <c r="I7349">
        <v>1.0340476490183299</v>
      </c>
      <c r="J7349">
        <v>0.11798451276661601</v>
      </c>
      <c r="K7349">
        <v>-0.45712049192357501</v>
      </c>
      <c r="L7349">
        <v>-0.97336993784673098</v>
      </c>
      <c r="M7349">
        <v>1.28193824492702</v>
      </c>
      <c r="N7349">
        <v>-2.7196546178024898</v>
      </c>
      <c r="O7349">
        <v>2.83042507725937</v>
      </c>
      <c r="P7349">
        <v>1.4802064463411899</v>
      </c>
      <c r="Q7349">
        <v>-2.4851234763410299</v>
      </c>
      <c r="R7349">
        <v>-0.574495211290871</v>
      </c>
      <c r="S7349">
        <v>10.654742606575599</v>
      </c>
    </row>
    <row r="7350" spans="1:19" x14ac:dyDescent="0.4">
      <c r="A7350">
        <f t="shared" si="570"/>
        <v>2.1005717939001181</v>
      </c>
      <c r="B7350">
        <f t="shared" si="571"/>
        <v>-1.8391589939646411</v>
      </c>
      <c r="C7350">
        <f t="shared" si="572"/>
        <v>-0.27943380455418498</v>
      </c>
      <c r="D7350">
        <f t="shared" si="573"/>
        <v>0.2928477295958003</v>
      </c>
      <c r="E7350">
        <f t="shared" si="574"/>
        <v>9.0551732750228187</v>
      </c>
      <c r="F7350">
        <v>9.3201000000000001</v>
      </c>
      <c r="G7350">
        <v>7.9154</v>
      </c>
      <c r="H7350">
        <v>0.65061826818796797</v>
      </c>
      <c r="I7350">
        <v>-9.7669218713280201E-2</v>
      </c>
      <c r="J7350">
        <v>-0.27943380455418498</v>
      </c>
      <c r="K7350">
        <v>-0.84625846918755498</v>
      </c>
      <c r="L7350">
        <v>-0.89523130606380596</v>
      </c>
      <c r="M7350">
        <v>1.4499535257121501</v>
      </c>
      <c r="N7350">
        <v>-2.6582991489588199</v>
      </c>
      <c r="O7350">
        <v>2.9511468785546202</v>
      </c>
      <c r="P7350">
        <v>1.4613986659165601</v>
      </c>
      <c r="Q7350">
        <v>-2.49193152740924</v>
      </c>
      <c r="R7350">
        <v>-0.56838239573840099</v>
      </c>
      <c r="S7350">
        <v>10.654088532253899</v>
      </c>
    </row>
    <row r="7351" spans="1:19" x14ac:dyDescent="0.4">
      <c r="A7351">
        <f t="shared" si="570"/>
        <v>0.91976328709328592</v>
      </c>
      <c r="B7351">
        <f t="shared" si="571"/>
        <v>-3.1727858618584968</v>
      </c>
      <c r="C7351">
        <f t="shared" si="572"/>
        <v>-0.55211193728812302</v>
      </c>
      <c r="D7351">
        <f t="shared" si="573"/>
        <v>0.48017400505169983</v>
      </c>
      <c r="E7351">
        <f t="shared" si="574"/>
        <v>9.0349605070015784</v>
      </c>
      <c r="F7351">
        <v>9.2929999999999993</v>
      </c>
      <c r="G7351">
        <v>7.8912000000000004</v>
      </c>
      <c r="H7351">
        <v>-0.67480533487028405</v>
      </c>
      <c r="I7351">
        <v>-1.28407172616646</v>
      </c>
      <c r="J7351">
        <v>-0.55211193728812302</v>
      </c>
      <c r="K7351">
        <v>-1.1373507424296201</v>
      </c>
      <c r="L7351">
        <v>-0.75136339326241697</v>
      </c>
      <c r="M7351">
        <v>1.59456862196357</v>
      </c>
      <c r="N7351">
        <v>-2.58837258898589</v>
      </c>
      <c r="O7351">
        <v>3.0685465940375898</v>
      </c>
      <c r="P7351">
        <v>1.4424456026570001</v>
      </c>
      <c r="Q7351">
        <v>-2.4986494657284499</v>
      </c>
      <c r="R7351">
        <v>-0.56227039265517098</v>
      </c>
      <c r="S7351">
        <v>10.6534347627282</v>
      </c>
    </row>
    <row r="7352" spans="1:19" x14ac:dyDescent="0.4">
      <c r="A7352">
        <f t="shared" si="570"/>
        <v>2.0984538426799251</v>
      </c>
      <c r="B7352">
        <f t="shared" si="571"/>
        <v>-2.978455228919473</v>
      </c>
      <c r="C7352">
        <f t="shared" si="572"/>
        <v>-0.55721340859160295</v>
      </c>
      <c r="D7352">
        <f t="shared" si="573"/>
        <v>0.67251851079455038</v>
      </c>
      <c r="E7352">
        <f t="shared" si="574"/>
        <v>9.0146962840365319</v>
      </c>
      <c r="F7352">
        <v>9.2577999999999996</v>
      </c>
      <c r="G7352">
        <v>7.8696000000000002</v>
      </c>
      <c r="H7352">
        <v>0.383771690815015</v>
      </c>
      <c r="I7352">
        <v>-1.1760619296103301</v>
      </c>
      <c r="J7352">
        <v>-0.55721340859160295</v>
      </c>
      <c r="K7352">
        <v>-1.24933932897287</v>
      </c>
      <c r="L7352">
        <v>-0.55305397033627302</v>
      </c>
      <c r="M7352">
        <v>1.71468215186491</v>
      </c>
      <c r="N7352">
        <v>-2.5101306611497698</v>
      </c>
      <c r="O7352">
        <v>3.1826491719443202</v>
      </c>
      <c r="P7352">
        <v>1.4233515727098001</v>
      </c>
      <c r="Q7352">
        <v>-2.5052773556540502</v>
      </c>
      <c r="R7352">
        <v>-0.55615923101041898</v>
      </c>
      <c r="S7352">
        <v>10.652781297991201</v>
      </c>
    </row>
    <row r="7353" spans="1:19" x14ac:dyDescent="0.4">
      <c r="A7353">
        <f t="shared" si="570"/>
        <v>2.5276206173095068</v>
      </c>
      <c r="B7353">
        <f t="shared" si="571"/>
        <v>-1.9037246033041808</v>
      </c>
      <c r="C7353">
        <f t="shared" si="572"/>
        <v>-0.38793131474293902</v>
      </c>
      <c r="D7353">
        <f t="shared" si="573"/>
        <v>0.86965047179435029</v>
      </c>
      <c r="E7353">
        <f t="shared" si="574"/>
        <v>8.9943848289431862</v>
      </c>
      <c r="F7353">
        <v>9.2004999999999999</v>
      </c>
      <c r="G7353">
        <v>7.8322000000000003</v>
      </c>
      <c r="H7353">
        <v>0.718427883709717</v>
      </c>
      <c r="I7353">
        <v>-0.45390677248106998</v>
      </c>
      <c r="J7353">
        <v>-0.38793131474293902</v>
      </c>
      <c r="K7353">
        <v>-1.13635877223494</v>
      </c>
      <c r="L7353">
        <v>-0.31345905858817102</v>
      </c>
      <c r="M7353">
        <v>1.8091927335997899</v>
      </c>
      <c r="N7353">
        <v>-2.4238290887165399</v>
      </c>
      <c r="O7353">
        <v>3.2934795605108902</v>
      </c>
      <c r="P7353">
        <v>1.4041208922222701</v>
      </c>
      <c r="Q7353">
        <v>-2.5118152615414</v>
      </c>
      <c r="R7353">
        <v>-0.55004893977338298</v>
      </c>
      <c r="S7353">
        <v>10.6521281380357</v>
      </c>
    </row>
    <row r="7354" spans="1:19" x14ac:dyDescent="0.4">
      <c r="A7354">
        <f t="shared" si="570"/>
        <v>2.2559609761847419</v>
      </c>
      <c r="B7354">
        <f t="shared" si="571"/>
        <v>-0.92507627304265772</v>
      </c>
      <c r="C7354">
        <f t="shared" si="572"/>
        <v>-0.126254180700267</v>
      </c>
      <c r="D7354">
        <f t="shared" si="573"/>
        <v>1.0713391130210503</v>
      </c>
      <c r="E7354">
        <f t="shared" si="574"/>
        <v>8.9740303645371231</v>
      </c>
      <c r="F7354">
        <v>9.1149000000000004</v>
      </c>
      <c r="G7354">
        <v>7.7683</v>
      </c>
      <c r="H7354">
        <v>0.37896199083294202</v>
      </c>
      <c r="I7354">
        <v>-2.89560136188441E-2</v>
      </c>
      <c r="J7354">
        <v>-0.126254180700267</v>
      </c>
      <c r="K7354">
        <v>-0.84607870400863405</v>
      </c>
      <c r="L7354">
        <v>-5.0041555415179503E-2</v>
      </c>
      <c r="M7354">
        <v>1.8769989853518001</v>
      </c>
      <c r="N7354">
        <v>-2.3297235949522799</v>
      </c>
      <c r="O7354">
        <v>3.4010627079733302</v>
      </c>
      <c r="P7354">
        <v>1.38475787734171</v>
      </c>
      <c r="Q7354">
        <v>-2.51826324774588</v>
      </c>
      <c r="R7354">
        <v>-0.54393954791330701</v>
      </c>
      <c r="S7354">
        <v>10.6514752828546</v>
      </c>
    </row>
    <row r="7355" spans="1:19" x14ac:dyDescent="0.4">
      <c r="A7355">
        <f t="shared" si="570"/>
        <v>1.700602957468913</v>
      </c>
      <c r="B7355">
        <f t="shared" si="571"/>
        <v>3.8536103143379796E-3</v>
      </c>
      <c r="C7355">
        <f t="shared" si="572"/>
        <v>0.16455265913846401</v>
      </c>
      <c r="D7355">
        <f t="shared" si="573"/>
        <v>1.2773536594446502</v>
      </c>
      <c r="E7355">
        <f t="shared" si="574"/>
        <v>8.9536371136336115</v>
      </c>
      <c r="F7355">
        <v>9.0257000000000005</v>
      </c>
      <c r="G7355">
        <v>7.6992000000000003</v>
      </c>
      <c r="H7355">
        <v>-0.21639656783566699</v>
      </c>
      <c r="I7355">
        <v>0.23390719670705401</v>
      </c>
      <c r="J7355">
        <v>0.16455265913846401</v>
      </c>
      <c r="K7355">
        <v>-0.44876527791377102</v>
      </c>
      <c r="L7355">
        <v>0.21871169152105499</v>
      </c>
      <c r="M7355">
        <v>1.91699952530458</v>
      </c>
      <c r="N7355">
        <v>-2.22806990312308</v>
      </c>
      <c r="O7355">
        <v>3.5054235625677301</v>
      </c>
      <c r="P7355">
        <v>1.3652668442154201</v>
      </c>
      <c r="Q7355">
        <v>-2.5246213786228799</v>
      </c>
      <c r="R7355">
        <v>-0.53783108439942695</v>
      </c>
      <c r="S7355">
        <v>10.650822732440499</v>
      </c>
    </row>
    <row r="7356" spans="1:19" x14ac:dyDescent="0.4">
      <c r="A7356">
        <f t="shared" si="570"/>
        <v>1.1724180294346662</v>
      </c>
      <c r="B7356">
        <f t="shared" si="571"/>
        <v>1.0256854651066414</v>
      </c>
      <c r="C7356">
        <f t="shared" si="572"/>
        <v>0.421223870375313</v>
      </c>
      <c r="D7356">
        <f t="shared" si="573"/>
        <v>1.4874633360351099</v>
      </c>
      <c r="E7356">
        <f t="shared" si="574"/>
        <v>8.9332092990481673</v>
      </c>
      <c r="F7356">
        <v>8.9640000000000004</v>
      </c>
      <c r="G7356">
        <v>7.6534000000000004</v>
      </c>
      <c r="H7356">
        <v>-0.75567494220706399</v>
      </c>
      <c r="I7356">
        <v>0.56605627811793302</v>
      </c>
      <c r="J7356">
        <v>0.421223870375313</v>
      </c>
      <c r="K7356">
        <v>-1.4684647570195599E-2</v>
      </c>
      <c r="L7356">
        <v>0.47431383455890402</v>
      </c>
      <c r="M7356">
        <v>1.9280929716417301</v>
      </c>
      <c r="N7356">
        <v>-2.11912373649501</v>
      </c>
      <c r="O7356">
        <v>3.6065870725301199</v>
      </c>
      <c r="P7356">
        <v>1.3456521089907101</v>
      </c>
      <c r="Q7356">
        <v>-2.5308897185277601</v>
      </c>
      <c r="R7356">
        <v>-0.53172357820098304</v>
      </c>
      <c r="S7356">
        <v>10.6501704867862</v>
      </c>
    </row>
    <row r="7357" spans="1:19" x14ac:dyDescent="0.4">
      <c r="A7357">
        <f t="shared" si="570"/>
        <v>1.1425006135777871</v>
      </c>
      <c r="B7357">
        <f t="shared" si="571"/>
        <v>2.302815823344603</v>
      </c>
      <c r="C7357">
        <f t="shared" si="572"/>
        <v>0.58049411861232303</v>
      </c>
      <c r="D7357">
        <f t="shared" si="573"/>
        <v>1.7014383008687801</v>
      </c>
      <c r="E7357">
        <f t="shared" si="574"/>
        <v>8.9127511435964664</v>
      </c>
      <c r="F7357">
        <v>8.9600000000000009</v>
      </c>
      <c r="G7357">
        <v>7.6588000000000003</v>
      </c>
      <c r="H7357">
        <v>-0.76667639586272296</v>
      </c>
      <c r="I7357">
        <v>1.21864076390562</v>
      </c>
      <c r="J7357">
        <v>0.58049411861232303</v>
      </c>
      <c r="K7357">
        <v>0.38589703340225501</v>
      </c>
      <c r="L7357">
        <v>0.69827802603672795</v>
      </c>
      <c r="M7357">
        <v>1.9091770094405101</v>
      </c>
      <c r="N7357">
        <v>-2.00313988522778</v>
      </c>
      <c r="O7357">
        <v>3.7045781860965601</v>
      </c>
      <c r="P7357">
        <v>1.3259179878148899</v>
      </c>
      <c r="Q7357">
        <v>-2.53706833181591</v>
      </c>
      <c r="R7357">
        <v>-0.52561705828721395</v>
      </c>
      <c r="S7357">
        <v>10.6495185458847</v>
      </c>
    </row>
    <row r="7358" spans="1:19" x14ac:dyDescent="0.4">
      <c r="A7358">
        <f t="shared" si="570"/>
        <v>2.6260872367839001</v>
      </c>
      <c r="B7358">
        <f t="shared" si="571"/>
        <v>3.553549868231586</v>
      </c>
      <c r="C7358">
        <f t="shared" si="572"/>
        <v>0.57904369438455405</v>
      </c>
      <c r="D7358">
        <f t="shared" si="573"/>
        <v>1.9190523305061402</v>
      </c>
      <c r="E7358">
        <f t="shared" si="574"/>
        <v>8.8922668700937901</v>
      </c>
      <c r="F7358">
        <v>9.0302000000000007</v>
      </c>
      <c r="G7358">
        <v>7.7309000000000001</v>
      </c>
      <c r="H7358">
        <v>0.76694153148987998</v>
      </c>
      <c r="I7358">
        <v>1.99866446348795</v>
      </c>
      <c r="J7358">
        <v>0.57904369438455405</v>
      </c>
      <c r="K7358">
        <v>0.682767986450735</v>
      </c>
      <c r="L7358">
        <v>0.87211741829290101</v>
      </c>
      <c r="M7358">
        <v>1.8591457052940199</v>
      </c>
      <c r="N7358">
        <v>-1.88036952099698</v>
      </c>
      <c r="O7358">
        <v>3.7994218515031202</v>
      </c>
      <c r="P7358">
        <v>1.30606879683525</v>
      </c>
      <c r="Q7358">
        <v>-2.5431572828426998</v>
      </c>
      <c r="R7358">
        <v>-0.51951155362736001</v>
      </c>
      <c r="S7358">
        <v>10.6488669097286</v>
      </c>
    </row>
    <row r="7359" spans="1:19" x14ac:dyDescent="0.4">
      <c r="A7359">
        <f t="shared" si="570"/>
        <v>1.1882358320311668</v>
      </c>
      <c r="B7359">
        <f t="shared" si="571"/>
        <v>3.3656060729585411</v>
      </c>
      <c r="C7359">
        <f t="shared" si="572"/>
        <v>0.38432481193025397</v>
      </c>
      <c r="D7359">
        <f t="shared" si="573"/>
        <v>2.1400725817243398</v>
      </c>
      <c r="E7359">
        <f t="shared" si="574"/>
        <v>8.8717607013556403</v>
      </c>
      <c r="F7359">
        <v>9.1386000000000003</v>
      </c>
      <c r="G7359">
        <v>7.8377999999999997</v>
      </c>
      <c r="H7359">
        <v>-0.588663913547533</v>
      </c>
      <c r="I7359">
        <v>1.56457247311516</v>
      </c>
      <c r="J7359">
        <v>0.38432481193025397</v>
      </c>
      <c r="K7359">
        <v>0.82368843617759802</v>
      </c>
      <c r="L7359">
        <v>0.97734516366578295</v>
      </c>
      <c r="M7359">
        <v>1.7768997455786999</v>
      </c>
      <c r="N7359">
        <v>-1.7510704352615001</v>
      </c>
      <c r="O7359">
        <v>3.8911430169858399</v>
      </c>
      <c r="P7359">
        <v>1.28610885219911</v>
      </c>
      <c r="Q7359">
        <v>-2.5491566359635098</v>
      </c>
      <c r="R7359">
        <v>-0.51340709319066002</v>
      </c>
      <c r="S7359">
        <v>10.648215578310699</v>
      </c>
    </row>
    <row r="7360" spans="1:19" x14ac:dyDescent="0.4">
      <c r="A7360">
        <f t="shared" si="570"/>
        <v>0.91062540000810399</v>
      </c>
      <c r="B7360">
        <f t="shared" si="571"/>
        <v>1.680292850525974</v>
      </c>
      <c r="C7360">
        <f t="shared" si="572"/>
        <v>8.3634229151508394E-2</v>
      </c>
      <c r="D7360">
        <f t="shared" si="573"/>
        <v>2.36421066011685</v>
      </c>
      <c r="E7360">
        <f t="shared" si="574"/>
        <v>8.8512368601974813</v>
      </c>
      <c r="F7360">
        <v>9.2364999999999995</v>
      </c>
      <c r="G7360">
        <v>7.9359999999999999</v>
      </c>
      <c r="H7360">
        <v>-0.75112757775211603</v>
      </c>
      <c r="I7360">
        <v>-0.146373725017232</v>
      </c>
      <c r="J7360">
        <v>8.3634229151508394E-2</v>
      </c>
      <c r="K7360">
        <v>0.83068262003392601</v>
      </c>
      <c r="L7360">
        <v>0.99598395550927998</v>
      </c>
      <c r="M7360">
        <v>1.66175297776022</v>
      </c>
      <c r="N7360">
        <v>-1.61555597066394</v>
      </c>
      <c r="O7360">
        <v>3.97976663078079</v>
      </c>
      <c r="P7360">
        <v>1.26604247005376</v>
      </c>
      <c r="Q7360">
        <v>-2.5550664555337201</v>
      </c>
      <c r="R7360">
        <v>-0.50730370594635898</v>
      </c>
      <c r="S7360">
        <v>10.6475645516238</v>
      </c>
    </row>
    <row r="7361" spans="1:19" x14ac:dyDescent="0.4">
      <c r="A7361">
        <f t="shared" si="570"/>
        <v>2.2507077954433719</v>
      </c>
      <c r="B7361">
        <f t="shared" si="571"/>
        <v>-0.47149326336225161</v>
      </c>
      <c r="C7361">
        <f t="shared" si="572"/>
        <v>-0.22097698069338501</v>
      </c>
      <c r="D7361">
        <f t="shared" si="573"/>
        <v>2.5910628791773003</v>
      </c>
      <c r="E7361">
        <f t="shared" si="574"/>
        <v>8.8306995694349233</v>
      </c>
      <c r="F7361">
        <v>9.2752999999999997</v>
      </c>
      <c r="G7361">
        <v>7.9634</v>
      </c>
      <c r="H7361">
        <v>0.73567031119469195</v>
      </c>
      <c r="I7361">
        <v>-2.1394111946678498</v>
      </c>
      <c r="J7361">
        <v>-0.22097698069338501</v>
      </c>
      <c r="K7361">
        <v>0.74984993349962703</v>
      </c>
      <c r="L7361">
        <v>0.91806799780597104</v>
      </c>
      <c r="M7361">
        <v>1.51503748424868</v>
      </c>
      <c r="N7361">
        <v>-1.4742547619467099</v>
      </c>
      <c r="O7361">
        <v>4.0653176411240102</v>
      </c>
      <c r="P7361">
        <v>1.2458739665465099</v>
      </c>
      <c r="Q7361">
        <v>-2.5608868059087002</v>
      </c>
      <c r="R7361">
        <v>-0.50120142086368702</v>
      </c>
      <c r="S7361">
        <v>10.6469138296608</v>
      </c>
    </row>
    <row r="7362" spans="1:19" x14ac:dyDescent="0.4">
      <c r="A7362">
        <f t="shared" si="570"/>
        <v>1.3417513765820499</v>
      </c>
      <c r="B7362">
        <f t="shared" si="571"/>
        <v>-0.45128368343201697</v>
      </c>
      <c r="C7362">
        <f t="shared" si="572"/>
        <v>-0.45081924868895201</v>
      </c>
      <c r="D7362">
        <f t="shared" si="573"/>
        <v>2.8201985036555901</v>
      </c>
      <c r="E7362">
        <f t="shared" si="574"/>
        <v>8.8101530518832476</v>
      </c>
      <c r="F7362">
        <v>9.2222000000000008</v>
      </c>
      <c r="G7362">
        <v>7.8552</v>
      </c>
      <c r="H7362">
        <v>1.3913575882999699E-3</v>
      </c>
      <c r="I7362">
        <v>-1.8140161043830301</v>
      </c>
      <c r="J7362">
        <v>-0.45081924868895201</v>
      </c>
      <c r="K7362">
        <v>0.60469799913099698</v>
      </c>
      <c r="L7362">
        <v>0.75803442182001601</v>
      </c>
      <c r="M7362">
        <v>1.3403600189937499</v>
      </c>
      <c r="N7362">
        <v>-1.3276224925959901</v>
      </c>
      <c r="O7362">
        <v>4.1478209962515802</v>
      </c>
      <c r="P7362">
        <v>1.22560765782466</v>
      </c>
      <c r="Q7362">
        <v>-2.56661775144382</v>
      </c>
      <c r="R7362">
        <v>-0.49510026691189202</v>
      </c>
      <c r="S7362">
        <v>10.646263412414299</v>
      </c>
    </row>
    <row r="7363" spans="1:19" x14ac:dyDescent="0.4">
      <c r="A7363">
        <f t="shared" ref="A7363:A7426" si="575">H7363+M7363</f>
        <v>0.44795091122874897</v>
      </c>
      <c r="B7363">
        <f t="shared" ref="B7363:B7426" si="576">I7363+K7363+L7363</f>
        <v>1.067502048047164</v>
      </c>
      <c r="C7363">
        <f t="shared" ref="C7363:C7426" si="577">J7363</f>
        <v>-0.59624128793563302</v>
      </c>
      <c r="D7363">
        <f t="shared" ref="D7363:D7426" si="578">N7363+O7363</f>
        <v>3.0511867983015701</v>
      </c>
      <c r="E7363">
        <f t="shared" ref="E7363:E7426" si="579">P7363+Q7363+R7363+S7363</f>
        <v>8.7896015303581425</v>
      </c>
      <c r="F7363">
        <v>9.1076999999999995</v>
      </c>
      <c r="G7363">
        <v>7.8540000000000001</v>
      </c>
      <c r="H7363">
        <v>-0.69384892793893105</v>
      </c>
      <c r="I7363">
        <v>0.118919752969823</v>
      </c>
      <c r="J7363">
        <v>-0.59624128793563302</v>
      </c>
      <c r="K7363">
        <v>0.412288589695261</v>
      </c>
      <c r="L7363">
        <v>0.53629370538207999</v>
      </c>
      <c r="M7363">
        <v>1.14179983916768</v>
      </c>
      <c r="N7363">
        <v>-1.17611484609796</v>
      </c>
      <c r="O7363">
        <v>4.2273016443995299</v>
      </c>
      <c r="P7363">
        <v>1.2052478600355201</v>
      </c>
      <c r="Q7363">
        <v>-2.5722593564944698</v>
      </c>
      <c r="R7363">
        <v>-0.48900027306020899</v>
      </c>
      <c r="S7363">
        <v>10.645613299877301</v>
      </c>
    </row>
    <row r="7364" spans="1:19" x14ac:dyDescent="0.4">
      <c r="A7364">
        <f t="shared" si="575"/>
        <v>1.593580153926633</v>
      </c>
      <c r="B7364">
        <f t="shared" si="576"/>
        <v>2.1680335035165221</v>
      </c>
      <c r="C7364">
        <f t="shared" si="577"/>
        <v>-0.63420403176083195</v>
      </c>
      <c r="D7364">
        <f t="shared" si="578"/>
        <v>3.2835411466427802</v>
      </c>
      <c r="E7364">
        <f t="shared" si="579"/>
        <v>8.7690492276747829</v>
      </c>
      <c r="F7364">
        <v>8.9779999999999998</v>
      </c>
      <c r="G7364">
        <v>7.7477</v>
      </c>
      <c r="H7364">
        <v>0.67008807076160504</v>
      </c>
      <c r="I7364">
        <v>1.70509369923404</v>
      </c>
      <c r="J7364">
        <v>-0.63420403176083195</v>
      </c>
      <c r="K7364">
        <v>0.18968347795965201</v>
      </c>
      <c r="L7364">
        <v>0.27325632632282998</v>
      </c>
      <c r="M7364">
        <v>0.92349208316502795</v>
      </c>
      <c r="N7364">
        <v>-1.02024338716116</v>
      </c>
      <c r="O7364">
        <v>4.30378453380394</v>
      </c>
      <c r="P7364">
        <v>1.1847988893263901</v>
      </c>
      <c r="Q7364">
        <v>-2.5778116854160298</v>
      </c>
      <c r="R7364">
        <v>-0.482901468277878</v>
      </c>
      <c r="S7364">
        <v>10.644963492042301</v>
      </c>
    </row>
    <row r="7365" spans="1:19" x14ac:dyDescent="0.4">
      <c r="A7365">
        <f t="shared" si="575"/>
        <v>8.9922442260083058E-2</v>
      </c>
      <c r="B7365">
        <f t="shared" si="576"/>
        <v>2.0161983061024453</v>
      </c>
      <c r="C7365">
        <f t="shared" si="577"/>
        <v>-0.54117252232883495</v>
      </c>
      <c r="D7365">
        <f t="shared" si="578"/>
        <v>3.5165514073172801</v>
      </c>
      <c r="E7365">
        <f t="shared" si="579"/>
        <v>8.7485003666489707</v>
      </c>
      <c r="F7365">
        <v>8.8788</v>
      </c>
      <c r="G7365">
        <v>7.6669</v>
      </c>
      <c r="H7365">
        <v>-0.59987297200975997</v>
      </c>
      <c r="I7365">
        <v>2.0693779580332801</v>
      </c>
      <c r="J7365">
        <v>-0.54117252232883495</v>
      </c>
      <c r="K7365">
        <v>-4.2512414403768697E-2</v>
      </c>
      <c r="L7365">
        <v>-1.06672375270664E-2</v>
      </c>
      <c r="M7365">
        <v>0.68979541426984303</v>
      </c>
      <c r="N7365">
        <v>-0.86074320538356996</v>
      </c>
      <c r="O7365">
        <v>4.3772946127008501</v>
      </c>
      <c r="P7365">
        <v>1.16426506184457</v>
      </c>
      <c r="Q7365">
        <v>-2.5832748025638601</v>
      </c>
      <c r="R7365">
        <v>-0.47680388153413999</v>
      </c>
      <c r="S7365">
        <v>10.6443139889024</v>
      </c>
    </row>
    <row r="7366" spans="1:19" x14ac:dyDescent="0.4">
      <c r="A7366">
        <f t="shared" si="575"/>
        <v>-0.17920008345115795</v>
      </c>
      <c r="B7366">
        <f t="shared" si="576"/>
        <v>1.5771679335409632</v>
      </c>
      <c r="C7366">
        <f t="shared" si="577"/>
        <v>-0.32537857792664199</v>
      </c>
      <c r="D7366">
        <f t="shared" si="578"/>
        <v>3.7494515577408021</v>
      </c>
      <c r="E7366">
        <f t="shared" si="579"/>
        <v>8.7279591700959926</v>
      </c>
      <c r="F7366">
        <v>8.8427000000000007</v>
      </c>
      <c r="G7366">
        <v>7.6398000000000001</v>
      </c>
      <c r="H7366">
        <v>-0.62432446043964895</v>
      </c>
      <c r="I7366">
        <v>2.1206961781683802</v>
      </c>
      <c r="J7366">
        <v>-0.32537857792664199</v>
      </c>
      <c r="K7366">
        <v>-0.24846173629047999</v>
      </c>
      <c r="L7366">
        <v>-0.29506650833693698</v>
      </c>
      <c r="M7366">
        <v>0.445124376988491</v>
      </c>
      <c r="N7366">
        <v>-0.69840527158552801</v>
      </c>
      <c r="O7366">
        <v>4.4478568293263301</v>
      </c>
      <c r="P7366">
        <v>1.14365069373738</v>
      </c>
      <c r="Q7366">
        <v>-2.5886487738870798</v>
      </c>
      <c r="R7366">
        <v>-0.470707540204508</v>
      </c>
      <c r="S7366">
        <v>10.643664790450201</v>
      </c>
    </row>
    <row r="7367" spans="1:19" x14ac:dyDescent="0.4">
      <c r="A7367">
        <f t="shared" si="575"/>
        <v>0.79936170406544305</v>
      </c>
      <c r="B7367">
        <f t="shared" si="576"/>
        <v>0.94263044284720199</v>
      </c>
      <c r="C7367">
        <f t="shared" si="577"/>
        <v>-1.0897583073091899E-2</v>
      </c>
      <c r="D7367">
        <f t="shared" si="578"/>
        <v>3.9814755753290596</v>
      </c>
      <c r="E7367">
        <f t="shared" si="579"/>
        <v>8.7074298608313292</v>
      </c>
      <c r="F7367">
        <v>8.8511000000000006</v>
      </c>
      <c r="G7367">
        <v>7.6471999999999998</v>
      </c>
      <c r="H7367">
        <v>0.60546818823806503</v>
      </c>
      <c r="I7367">
        <v>1.8929111149148501</v>
      </c>
      <c r="J7367">
        <v>-1.0897583073091899E-2</v>
      </c>
      <c r="K7367">
        <v>-0.39074966379152498</v>
      </c>
      <c r="L7367">
        <v>-0.55953100827612301</v>
      </c>
      <c r="M7367">
        <v>0.19389351582737799</v>
      </c>
      <c r="N7367">
        <v>-0.53402055658737102</v>
      </c>
      <c r="O7367">
        <v>4.5154961319164304</v>
      </c>
      <c r="P7367">
        <v>1.12296010115211</v>
      </c>
      <c r="Q7367">
        <v>-2.5939336717096602</v>
      </c>
      <c r="R7367">
        <v>-0.46461246528962202</v>
      </c>
      <c r="S7367">
        <v>10.6430158966785</v>
      </c>
    </row>
    <row r="7368" spans="1:19" x14ac:dyDescent="0.4">
      <c r="A7368">
        <f t="shared" si="575"/>
        <v>-0.49011209835200709</v>
      </c>
      <c r="B7368">
        <f t="shared" si="576"/>
        <v>-0.26586823490286693</v>
      </c>
      <c r="C7368">
        <f t="shared" si="577"/>
        <v>0.34720623408654899</v>
      </c>
      <c r="D7368">
        <f t="shared" si="578"/>
        <v>4.2118574374977582</v>
      </c>
      <c r="E7368">
        <f t="shared" si="579"/>
        <v>8.6869166616704767</v>
      </c>
      <c r="F7368">
        <v>8.8724000000000007</v>
      </c>
      <c r="G7368">
        <v>7.6577999999999999</v>
      </c>
      <c r="H7368">
        <v>-0.43062947364487397</v>
      </c>
      <c r="I7368">
        <v>0.97219484300709802</v>
      </c>
      <c r="J7368">
        <v>0.34720623408654899</v>
      </c>
      <c r="K7368">
        <v>-0.45441281839602299</v>
      </c>
      <c r="L7368">
        <v>-0.78365025951394196</v>
      </c>
      <c r="M7368">
        <v>-5.94826247071331E-2</v>
      </c>
      <c r="N7368">
        <v>-0.36838003120944102</v>
      </c>
      <c r="O7368">
        <v>4.5802374687071996</v>
      </c>
      <c r="P7368">
        <v>1.1021976002360701</v>
      </c>
      <c r="Q7368">
        <v>-2.59912956994931</v>
      </c>
      <c r="R7368">
        <v>-0.45851867619638398</v>
      </c>
      <c r="S7368">
        <v>10.6423673075801</v>
      </c>
    </row>
    <row r="7369" spans="1:19" x14ac:dyDescent="0.4">
      <c r="A7369">
        <f t="shared" si="575"/>
        <v>-0.89324661289888896</v>
      </c>
      <c r="B7369">
        <f t="shared" si="576"/>
        <v>-1.6660733413793021</v>
      </c>
      <c r="C7369">
        <f t="shared" si="577"/>
        <v>0.63306503718652096</v>
      </c>
      <c r="D7369">
        <f t="shared" si="578"/>
        <v>4.4398311216626407</v>
      </c>
      <c r="E7369">
        <f t="shared" si="579"/>
        <v>8.6664237954290151</v>
      </c>
      <c r="F7369">
        <v>8.8758999999999997</v>
      </c>
      <c r="G7369">
        <v>7.6409000000000002</v>
      </c>
      <c r="H7369">
        <v>-0.58265711279025101</v>
      </c>
      <c r="I7369">
        <v>-0.29360178901147699</v>
      </c>
      <c r="J7369">
        <v>0.63306503718652096</v>
      </c>
      <c r="K7369">
        <v>-0.42493270914077003</v>
      </c>
      <c r="L7369">
        <v>-0.94753884322705495</v>
      </c>
      <c r="M7369">
        <v>-0.31058950010863801</v>
      </c>
      <c r="N7369">
        <v>-0.20227466627207</v>
      </c>
      <c r="O7369">
        <v>4.6421057879347103</v>
      </c>
      <c r="P7369">
        <v>1.08136750713656</v>
      </c>
      <c r="Q7369">
        <v>-2.6042365425237399</v>
      </c>
      <c r="R7369">
        <v>-0.452426192331704</v>
      </c>
      <c r="S7369">
        <v>10.6417190231479</v>
      </c>
    </row>
    <row r="7370" spans="1:19" x14ac:dyDescent="0.4">
      <c r="A7370">
        <f t="shared" si="575"/>
        <v>-0.97772699054156398</v>
      </c>
      <c r="B7370">
        <f t="shared" si="576"/>
        <v>-2.709451061276543</v>
      </c>
      <c r="C7370">
        <f t="shared" si="577"/>
        <v>0.71659196165644201</v>
      </c>
      <c r="D7370">
        <f t="shared" si="578"/>
        <v>4.664630605239398</v>
      </c>
      <c r="E7370">
        <f t="shared" si="579"/>
        <v>8.6459554849222382</v>
      </c>
      <c r="F7370">
        <v>8.8432999999999993</v>
      </c>
      <c r="G7370">
        <v>7.5796000000000001</v>
      </c>
      <c r="H7370">
        <v>-0.422714424670802</v>
      </c>
      <c r="I7370">
        <v>-1.3916576418213</v>
      </c>
      <c r="J7370">
        <v>0.71659196165644201</v>
      </c>
      <c r="K7370">
        <v>-0.28135485932676302</v>
      </c>
      <c r="L7370">
        <v>-1.03643856012848</v>
      </c>
      <c r="M7370">
        <v>-0.55501256587076198</v>
      </c>
      <c r="N7370">
        <v>-3.6495432595602798E-2</v>
      </c>
      <c r="O7370">
        <v>4.7011260378350004</v>
      </c>
      <c r="P7370">
        <v>1.06047413800088</v>
      </c>
      <c r="Q7370">
        <v>-2.6092546633506499</v>
      </c>
      <c r="R7370">
        <v>-0.44633503310249301</v>
      </c>
      <c r="S7370">
        <v>10.641071043374501</v>
      </c>
    </row>
    <row r="7371" spans="1:19" x14ac:dyDescent="0.4">
      <c r="A7371">
        <f t="shared" si="575"/>
        <v>-0.20152355530745603</v>
      </c>
      <c r="B7371">
        <f t="shared" si="576"/>
        <v>-2.9528954996110981</v>
      </c>
      <c r="C7371">
        <f t="shared" si="577"/>
        <v>0.493413236309032</v>
      </c>
      <c r="D7371">
        <f t="shared" si="578"/>
        <v>4.885489865643768</v>
      </c>
      <c r="E7371">
        <f t="shared" si="579"/>
        <v>8.6255159529657242</v>
      </c>
      <c r="F7371">
        <v>8.8027999999999995</v>
      </c>
      <c r="G7371">
        <v>7.5091999999999999</v>
      </c>
      <c r="H7371">
        <v>0.58681372217965799</v>
      </c>
      <c r="I7371">
        <v>-1.8888664030417599</v>
      </c>
      <c r="J7371">
        <v>0.493413236309032</v>
      </c>
      <c r="K7371">
        <v>-1.58048926022482E-2</v>
      </c>
      <c r="L7371">
        <v>-1.0482242039670899</v>
      </c>
      <c r="M7371">
        <v>-0.78833727748711402</v>
      </c>
      <c r="N7371">
        <v>0.12816669899962799</v>
      </c>
      <c r="O7371">
        <v>4.7573231666441398</v>
      </c>
      <c r="P7371">
        <v>1.0395218089763401</v>
      </c>
      <c r="Q7371">
        <v>-2.6141840063477502</v>
      </c>
      <c r="R7371">
        <v>-0.44024521791566601</v>
      </c>
      <c r="S7371">
        <v>10.640423368252801</v>
      </c>
    </row>
    <row r="7372" spans="1:19" x14ac:dyDescent="0.4">
      <c r="A7372">
        <f t="shared" si="575"/>
        <v>-0.53243249453212016</v>
      </c>
      <c r="B7372">
        <f t="shared" si="576"/>
        <v>-1.928253138543</v>
      </c>
      <c r="C7372">
        <f t="shared" si="577"/>
        <v>3.9333304087021403E-3</v>
      </c>
      <c r="D7372">
        <f t="shared" si="578"/>
        <v>5.1016428802914664</v>
      </c>
      <c r="E7372">
        <f t="shared" si="579"/>
        <v>8.6051094223748681</v>
      </c>
      <c r="F7372">
        <v>8.7932000000000006</v>
      </c>
      <c r="G7372">
        <v>7.4767999999999999</v>
      </c>
      <c r="H7372">
        <v>0.47396830923923999</v>
      </c>
      <c r="I7372">
        <v>-1.22441812170037</v>
      </c>
      <c r="J7372">
        <v>3.9333304087021403E-3</v>
      </c>
      <c r="K7372">
        <v>0.27971082183618201</v>
      </c>
      <c r="L7372">
        <v>-0.98354583867881196</v>
      </c>
      <c r="M7372">
        <v>-1.0064008037713601</v>
      </c>
      <c r="N7372">
        <v>0.29092075769328701</v>
      </c>
      <c r="O7372">
        <v>4.8107221225981798</v>
      </c>
      <c r="P7372">
        <v>1.0185148362102501</v>
      </c>
      <c r="Q7372">
        <v>-2.6190246454327601</v>
      </c>
      <c r="R7372">
        <v>-0.43415676617812199</v>
      </c>
      <c r="S7372">
        <v>10.6397759977755</v>
      </c>
    </row>
    <row r="7373" spans="1:19" x14ac:dyDescent="0.4">
      <c r="A7373">
        <f t="shared" si="575"/>
        <v>-1.8305221825332501</v>
      </c>
      <c r="B7373">
        <f t="shared" si="576"/>
        <v>-0.128514834311101</v>
      </c>
      <c r="C7373">
        <f t="shared" si="577"/>
        <v>-0.51802672571920905</v>
      </c>
      <c r="D7373">
        <f t="shared" si="578"/>
        <v>5.3123236265982063</v>
      </c>
      <c r="E7373">
        <f t="shared" si="579"/>
        <v>8.58474011596536</v>
      </c>
      <c r="F7373">
        <v>8.8514999999999997</v>
      </c>
      <c r="G7373">
        <v>7.5274000000000001</v>
      </c>
      <c r="H7373">
        <v>-0.62443080748201996</v>
      </c>
      <c r="I7373">
        <v>0.22623623305846999</v>
      </c>
      <c r="J7373">
        <v>-0.51802672571920905</v>
      </c>
      <c r="K7373">
        <v>0.48725139931595401</v>
      </c>
      <c r="L7373">
        <v>-0.84200246668552503</v>
      </c>
      <c r="M7373">
        <v>-1.2060913750512301</v>
      </c>
      <c r="N7373">
        <v>0.45097577266502697</v>
      </c>
      <c r="O7373">
        <v>4.8613478539331796</v>
      </c>
      <c r="P7373">
        <v>0.99745753584990604</v>
      </c>
      <c r="Q7373">
        <v>-2.6237766545233701</v>
      </c>
      <c r="R7373">
        <v>-0.42806969729677502</v>
      </c>
      <c r="S7373">
        <v>10.6391289319356</v>
      </c>
    </row>
    <row r="7374" spans="1:19" x14ac:dyDescent="0.4">
      <c r="A7374">
        <f t="shared" si="575"/>
        <v>-0.72776708420788694</v>
      </c>
      <c r="B7374">
        <f t="shared" si="576"/>
        <v>1.4532755969412463</v>
      </c>
      <c r="C7374">
        <f t="shared" si="577"/>
        <v>-0.79672003482993203</v>
      </c>
      <c r="D7374">
        <f t="shared" si="578"/>
        <v>5.5167992655441456</v>
      </c>
      <c r="E7374">
        <f t="shared" si="579"/>
        <v>8.5644122565523766</v>
      </c>
      <c r="F7374">
        <v>8.9970999999999997</v>
      </c>
      <c r="G7374">
        <v>7.6851000000000003</v>
      </c>
      <c r="H7374">
        <v>0.65699186726640302</v>
      </c>
      <c r="I7374">
        <v>1.58721954145368</v>
      </c>
      <c r="J7374">
        <v>-0.79672003482993203</v>
      </c>
      <c r="K7374">
        <v>0.48882059964126701</v>
      </c>
      <c r="L7374">
        <v>-0.62276454415370097</v>
      </c>
      <c r="M7374">
        <v>-1.38475895147429</v>
      </c>
      <c r="N7374">
        <v>0.60757395665894498</v>
      </c>
      <c r="O7374">
        <v>4.9092253088852003</v>
      </c>
      <c r="P7374">
        <v>0.97635422404261296</v>
      </c>
      <c r="Q7374">
        <v>-2.6284401075372998</v>
      </c>
      <c r="R7374">
        <v>-0.42198403067853801</v>
      </c>
      <c r="S7374">
        <v>10.638482170725601</v>
      </c>
    </row>
    <row r="7375" spans="1:19" x14ac:dyDescent="0.4">
      <c r="A7375">
        <f t="shared" si="575"/>
        <v>-2.0307798715812577</v>
      </c>
      <c r="B7375">
        <f t="shared" si="576"/>
        <v>1.5142519450409453</v>
      </c>
      <c r="C7375">
        <f t="shared" si="577"/>
        <v>-0.63207183277843004</v>
      </c>
      <c r="D7375">
        <f t="shared" si="578"/>
        <v>5.7144696923671114</v>
      </c>
      <c r="E7375">
        <f t="shared" si="579"/>
        <v>8.5441300669516131</v>
      </c>
      <c r="F7375">
        <v>9.1858000000000004</v>
      </c>
      <c r="G7375">
        <v>7.8997000000000002</v>
      </c>
      <c r="H7375">
        <v>-0.490849435901628</v>
      </c>
      <c r="I7375">
        <v>1.6308496139848401</v>
      </c>
      <c r="J7375">
        <v>-0.63207183277843004</v>
      </c>
      <c r="K7375">
        <v>0.21412552362670001</v>
      </c>
      <c r="L7375">
        <v>-0.33072319257059501</v>
      </c>
      <c r="M7375">
        <v>-1.5399304356796299</v>
      </c>
      <c r="N7375">
        <v>0.76009025667683205</v>
      </c>
      <c r="O7375">
        <v>4.9543794356902797</v>
      </c>
      <c r="P7375">
        <v>0.95520921693567495</v>
      </c>
      <c r="Q7375">
        <v>-2.6330150783922499</v>
      </c>
      <c r="R7375">
        <v>-0.415899785730312</v>
      </c>
      <c r="S7375">
        <v>10.6378357141385</v>
      </c>
    </row>
    <row r="7376" spans="1:19" x14ac:dyDescent="0.4">
      <c r="A7376">
        <f t="shared" si="575"/>
        <v>-2.4171653562455138</v>
      </c>
      <c r="B7376">
        <f t="shared" si="576"/>
        <v>1.5212137326177683E-2</v>
      </c>
      <c r="C7376">
        <f t="shared" si="577"/>
        <v>-0.136712536928531</v>
      </c>
      <c r="D7376">
        <f t="shared" si="578"/>
        <v>5.9047679858694195</v>
      </c>
      <c r="E7376">
        <f t="shared" si="579"/>
        <v>8.52389776997836</v>
      </c>
      <c r="F7376">
        <v>9.3587000000000007</v>
      </c>
      <c r="G7376">
        <v>8.1035000000000004</v>
      </c>
      <c r="H7376">
        <v>-0.74799944237470395</v>
      </c>
      <c r="I7376">
        <v>0.223753339569813</v>
      </c>
      <c r="J7376">
        <v>-0.136712536928531</v>
      </c>
      <c r="K7376">
        <v>-0.21266981487892</v>
      </c>
      <c r="L7376">
        <v>4.1286126352846897E-3</v>
      </c>
      <c r="M7376">
        <v>-1.6691659138708099</v>
      </c>
      <c r="N7376">
        <v>0.90793280328491899</v>
      </c>
      <c r="O7376">
        <v>4.9968351825845003</v>
      </c>
      <c r="P7376">
        <v>0.93402683067639103</v>
      </c>
      <c r="Q7376">
        <v>-2.6375016410059202</v>
      </c>
      <c r="R7376">
        <v>-0.409816981859012</v>
      </c>
      <c r="S7376">
        <v>10.637189562166901</v>
      </c>
    </row>
    <row r="7377" spans="1:19" x14ac:dyDescent="0.4">
      <c r="A7377">
        <f t="shared" si="575"/>
        <v>-0.96583938888770804</v>
      </c>
      <c r="B7377">
        <f t="shared" si="576"/>
        <v>-1.7559961302308138</v>
      </c>
      <c r="C7377">
        <f t="shared" si="577"/>
        <v>0.46098870581684398</v>
      </c>
      <c r="D7377">
        <f t="shared" si="578"/>
        <v>6.0871272248533295</v>
      </c>
      <c r="E7377">
        <f t="shared" si="579"/>
        <v>8.5037195884483019</v>
      </c>
      <c r="F7377">
        <v>9.4574999999999996</v>
      </c>
      <c r="G7377">
        <v>8.2294</v>
      </c>
      <c r="H7377">
        <v>0.80418608336364195</v>
      </c>
      <c r="I7377">
        <v>-1.4887358487753299</v>
      </c>
      <c r="J7377">
        <v>0.46098870581684398</v>
      </c>
      <c r="K7377">
        <v>-0.60543002967778703</v>
      </c>
      <c r="L7377">
        <v>0.338169748222303</v>
      </c>
      <c r="M7377">
        <v>-1.77002547225135</v>
      </c>
      <c r="N7377">
        <v>1.0505097270494299</v>
      </c>
      <c r="O7377">
        <v>5.0366174978039</v>
      </c>
      <c r="P7377">
        <v>0.91281138141208096</v>
      </c>
      <c r="Q7377">
        <v>-2.6418998692960298</v>
      </c>
      <c r="R7377">
        <v>-0.40373563847154997</v>
      </c>
      <c r="S7377">
        <v>10.6365437148038</v>
      </c>
    </row>
    <row r="7378" spans="1:19" x14ac:dyDescent="0.4">
      <c r="A7378">
        <f t="shared" si="575"/>
        <v>-2.7051877964353421</v>
      </c>
      <c r="B7378">
        <f t="shared" si="576"/>
        <v>-0.44709751693253197</v>
      </c>
      <c r="C7378">
        <f t="shared" si="577"/>
        <v>0.89770508006991401</v>
      </c>
      <c r="D7378">
        <f t="shared" si="578"/>
        <v>6.2609804881211293</v>
      </c>
      <c r="E7378">
        <f t="shared" si="579"/>
        <v>8.4835997451768179</v>
      </c>
      <c r="F7378">
        <v>9.4437999999999995</v>
      </c>
      <c r="G7378">
        <v>8.2323000000000004</v>
      </c>
      <c r="H7378">
        <v>-0.86511859941053204</v>
      </c>
      <c r="I7378">
        <v>-0.29845806257930002</v>
      </c>
      <c r="J7378">
        <v>0.89770508006991401</v>
      </c>
      <c r="K7378">
        <v>-0.77675346630787601</v>
      </c>
      <c r="L7378">
        <v>0.628114011954644</v>
      </c>
      <c r="M7378">
        <v>-1.84006919702481</v>
      </c>
      <c r="N7378">
        <v>1.1872291585365899</v>
      </c>
      <c r="O7378">
        <v>5.0737513295845398</v>
      </c>
      <c r="P7378">
        <v>0.89156718529003098</v>
      </c>
      <c r="Q7378">
        <v>-2.64620983718028</v>
      </c>
      <c r="R7378">
        <v>-0.39765577497483201</v>
      </c>
      <c r="S7378">
        <v>10.6358981720419</v>
      </c>
    </row>
    <row r="7379" spans="1:19" x14ac:dyDescent="0.4">
      <c r="A7379">
        <f t="shared" si="575"/>
        <v>-0.94889688046045206</v>
      </c>
      <c r="B7379">
        <f t="shared" si="576"/>
        <v>1.5826270006364729</v>
      </c>
      <c r="C7379">
        <f t="shared" si="577"/>
        <v>0.85693244108331301</v>
      </c>
      <c r="D7379">
        <f t="shared" si="578"/>
        <v>6.4257949757613098</v>
      </c>
      <c r="E7379">
        <f t="shared" si="579"/>
        <v>8.4635424629793121</v>
      </c>
      <c r="F7379">
        <v>9.3544</v>
      </c>
      <c r="G7379">
        <v>8.1522000000000006</v>
      </c>
      <c r="H7379">
        <v>0.92799441522047799</v>
      </c>
      <c r="I7379">
        <v>1.3377770174877099</v>
      </c>
      <c r="J7379">
        <v>0.85693244108331301</v>
      </c>
      <c r="K7379">
        <v>-0.59750543989099902</v>
      </c>
      <c r="L7379">
        <v>0.84235542303976196</v>
      </c>
      <c r="M7379">
        <v>-1.87689129568093</v>
      </c>
      <c r="N7379">
        <v>1.31753334959883</v>
      </c>
      <c r="O7379">
        <v>5.1082616261624798</v>
      </c>
      <c r="P7379">
        <v>0.87029855845755699</v>
      </c>
      <c r="Q7379">
        <v>-2.6504316185763801</v>
      </c>
      <c r="R7379">
        <v>-0.39157741077576502</v>
      </c>
      <c r="S7379">
        <v>10.6352529338739</v>
      </c>
    </row>
    <row r="7380" spans="1:19" x14ac:dyDescent="0.4">
      <c r="A7380">
        <f t="shared" si="575"/>
        <v>-1.441239781206185</v>
      </c>
      <c r="B7380">
        <f t="shared" si="576"/>
        <v>1.551059657992061</v>
      </c>
      <c r="C7380">
        <f t="shared" si="577"/>
        <v>0.27542732791890001</v>
      </c>
      <c r="D7380">
        <f t="shared" si="578"/>
        <v>6.5812008306238603</v>
      </c>
      <c r="E7380">
        <f t="shared" si="579"/>
        <v>8.4435519646713573</v>
      </c>
      <c r="F7380">
        <v>9.2444000000000006</v>
      </c>
      <c r="G7380">
        <v>8.0497999999999994</v>
      </c>
      <c r="H7380">
        <v>0.437009137264745</v>
      </c>
      <c r="I7380">
        <v>0.72577168415210402</v>
      </c>
      <c r="J7380">
        <v>0.27542732791890001</v>
      </c>
      <c r="K7380">
        <v>-0.15220692109652501</v>
      </c>
      <c r="L7380">
        <v>0.97749489493648201</v>
      </c>
      <c r="M7380">
        <v>-1.8782489184709299</v>
      </c>
      <c r="N7380">
        <v>1.4410274948500801</v>
      </c>
      <c r="O7380">
        <v>5.1401733357737802</v>
      </c>
      <c r="P7380">
        <v>0.849009817061955</v>
      </c>
      <c r="Q7380">
        <v>-2.6545652874020398</v>
      </c>
      <c r="R7380">
        <v>-0.38550056528125798</v>
      </c>
      <c r="S7380">
        <v>10.634608000292699</v>
      </c>
    </row>
    <row r="7381" spans="1:19" x14ac:dyDescent="0.4">
      <c r="A7381">
        <f t="shared" si="575"/>
        <v>-2.0145790475502419</v>
      </c>
      <c r="B7381">
        <f t="shared" si="576"/>
        <v>0.61998186202631</v>
      </c>
      <c r="C7381">
        <f t="shared" si="577"/>
        <v>-0.49604812973269902</v>
      </c>
      <c r="D7381">
        <f t="shared" si="578"/>
        <v>6.72701284218825</v>
      </c>
      <c r="E7381">
        <f t="shared" si="579"/>
        <v>8.4236324730683432</v>
      </c>
      <c r="F7381">
        <v>9.1682000000000006</v>
      </c>
      <c r="G7381">
        <v>7.9855</v>
      </c>
      <c r="H7381">
        <v>-0.17249518527466201</v>
      </c>
      <c r="I7381">
        <v>-0.84177877540696999</v>
      </c>
      <c r="J7381">
        <v>-0.49604812973269902</v>
      </c>
      <c r="K7381">
        <v>0.42486372831670999</v>
      </c>
      <c r="L7381">
        <v>1.0368969091165701</v>
      </c>
      <c r="M7381">
        <v>-1.84208386227558</v>
      </c>
      <c r="N7381">
        <v>1.55750143553376</v>
      </c>
      <c r="O7381">
        <v>5.1695114066544896</v>
      </c>
      <c r="P7381">
        <v>0.827705277250531</v>
      </c>
      <c r="Q7381">
        <v>-2.6586109175749599</v>
      </c>
      <c r="R7381">
        <v>-0.37942525789822701</v>
      </c>
      <c r="S7381">
        <v>10.633963371290999</v>
      </c>
    </row>
    <row r="7382" spans="1:19" x14ac:dyDescent="0.4">
      <c r="A7382">
        <f t="shared" si="575"/>
        <v>-2.8617301407679201</v>
      </c>
      <c r="B7382">
        <f t="shared" si="576"/>
        <v>0.9195679842831499</v>
      </c>
      <c r="C7382">
        <f t="shared" si="577"/>
        <v>-1.0148770915588301</v>
      </c>
      <c r="D7382">
        <f t="shared" si="578"/>
        <v>6.8632510370577506</v>
      </c>
      <c r="E7382">
        <f t="shared" si="579"/>
        <v>8.4037882109857698</v>
      </c>
      <c r="F7382">
        <v>9.1670999999999996</v>
      </c>
      <c r="G7382">
        <v>8.0045000000000002</v>
      </c>
      <c r="H7382">
        <v>-1.0947378865517401</v>
      </c>
      <c r="I7382">
        <v>-1.1051334337413401</v>
      </c>
      <c r="J7382">
        <v>-1.0148770915588301</v>
      </c>
      <c r="K7382">
        <v>1.00032637785589</v>
      </c>
      <c r="L7382">
        <v>1.0243750401686</v>
      </c>
      <c r="M7382">
        <v>-1.76699225421618</v>
      </c>
      <c r="N7382">
        <v>1.6669502500170901</v>
      </c>
      <c r="O7382">
        <v>5.1963007870406601</v>
      </c>
      <c r="P7382">
        <v>0.80638925517059601</v>
      </c>
      <c r="Q7382">
        <v>-2.6625685830128498</v>
      </c>
      <c r="R7382">
        <v>-0.37335150803357597</v>
      </c>
      <c r="S7382">
        <v>10.633319046861599</v>
      </c>
    </row>
    <row r="7383" spans="1:19" x14ac:dyDescent="0.4">
      <c r="A7383">
        <f t="shared" si="575"/>
        <v>-0.52223618107715986</v>
      </c>
      <c r="B7383">
        <f t="shared" si="576"/>
        <v>3.1526424928307093</v>
      </c>
      <c r="C7383">
        <f t="shared" si="577"/>
        <v>-0.94440984970520803</v>
      </c>
      <c r="D7383">
        <f t="shared" si="578"/>
        <v>6.9899801367123997</v>
      </c>
      <c r="E7383">
        <f t="shared" si="579"/>
        <v>8.3840234012392081</v>
      </c>
      <c r="F7383">
        <v>9.2327999999999992</v>
      </c>
      <c r="G7383">
        <v>8.0953999999999997</v>
      </c>
      <c r="H7383">
        <v>1.1317351588137401</v>
      </c>
      <c r="I7383">
        <v>0.75178034936455296</v>
      </c>
      <c r="J7383">
        <v>-0.94440984970520803</v>
      </c>
      <c r="K7383">
        <v>1.45476285718493</v>
      </c>
      <c r="L7383">
        <v>0.94609928628122597</v>
      </c>
      <c r="M7383">
        <v>-1.6539713398908999</v>
      </c>
      <c r="N7383">
        <v>1.76941371154404</v>
      </c>
      <c r="O7383">
        <v>5.2205664251683599</v>
      </c>
      <c r="P7383">
        <v>0.78506606696944403</v>
      </c>
      <c r="Q7383">
        <v>-2.6664383576334201</v>
      </c>
      <c r="R7383">
        <v>-0.36727933509421601</v>
      </c>
      <c r="S7383">
        <v>10.632675026997401</v>
      </c>
    </row>
    <row r="7384" spans="1:19" x14ac:dyDescent="0.4">
      <c r="A7384">
        <f t="shared" si="575"/>
        <v>-2.6613784165643901</v>
      </c>
      <c r="B7384">
        <f t="shared" si="576"/>
        <v>3.5016365134391441</v>
      </c>
      <c r="C7384">
        <f t="shared" si="577"/>
        <v>-0.37186522615105699</v>
      </c>
      <c r="D7384">
        <f t="shared" si="578"/>
        <v>7.1072648626322206</v>
      </c>
      <c r="E7384">
        <f t="shared" si="579"/>
        <v>8.3643422666440586</v>
      </c>
      <c r="F7384">
        <v>9.3445</v>
      </c>
      <c r="G7384">
        <v>8.2323000000000004</v>
      </c>
      <c r="H7384">
        <v>-1.15467075401815</v>
      </c>
      <c r="I7384">
        <v>0.96610473355307602</v>
      </c>
      <c r="J7384">
        <v>-0.37186522615105699</v>
      </c>
      <c r="K7384">
        <v>1.72460283659467</v>
      </c>
      <c r="L7384">
        <v>0.81092894329139797</v>
      </c>
      <c r="M7384">
        <v>-1.5067076625462399</v>
      </c>
      <c r="N7384">
        <v>1.8649315933585899</v>
      </c>
      <c r="O7384">
        <v>5.2423332692736304</v>
      </c>
      <c r="P7384">
        <v>0.76374002879438696</v>
      </c>
      <c r="Q7384">
        <v>-2.6702203153543702</v>
      </c>
      <c r="R7384">
        <v>-0.36120875848705702</v>
      </c>
      <c r="S7384">
        <v>10.632031311691099</v>
      </c>
    </row>
    <row r="7385" spans="1:19" x14ac:dyDescent="0.4">
      <c r="A7385">
        <f t="shared" si="575"/>
        <v>-0.16692274580323008</v>
      </c>
      <c r="B7385">
        <f t="shared" si="576"/>
        <v>1.9788912628075308</v>
      </c>
      <c r="C7385">
        <f t="shared" si="577"/>
        <v>0.45811251668264102</v>
      </c>
      <c r="D7385">
        <f t="shared" si="578"/>
        <v>7.21516998900763</v>
      </c>
      <c r="E7385">
        <f t="shared" si="579"/>
        <v>8.3447489773053203</v>
      </c>
      <c r="F7385">
        <v>9.4812999999999992</v>
      </c>
      <c r="G7385">
        <v>8.3892000000000007</v>
      </c>
      <c r="H7385">
        <v>1.1625250707583199</v>
      </c>
      <c r="I7385">
        <v>-0.40963004189413399</v>
      </c>
      <c r="J7385">
        <v>0.45811251668264102</v>
      </c>
      <c r="K7385">
        <v>1.7600214378485199</v>
      </c>
      <c r="L7385">
        <v>0.62849986685314496</v>
      </c>
      <c r="M7385">
        <v>-1.32944781656155</v>
      </c>
      <c r="N7385">
        <v>1.9535436687047101</v>
      </c>
      <c r="O7385">
        <v>5.2616263203029199</v>
      </c>
      <c r="P7385">
        <v>0.74241540408234896</v>
      </c>
      <c r="Q7385">
        <v>-2.6739145300934202</v>
      </c>
      <c r="R7385">
        <v>-0.35513979761900799</v>
      </c>
      <c r="S7385">
        <v>10.631387900935399</v>
      </c>
    </row>
    <row r="7386" spans="1:19" x14ac:dyDescent="0.4">
      <c r="A7386">
        <f t="shared" si="575"/>
        <v>-1.1628365343883138</v>
      </c>
      <c r="B7386">
        <f t="shared" si="576"/>
        <v>1.058782656589333</v>
      </c>
      <c r="C7386">
        <f t="shared" si="577"/>
        <v>1.09504588444157</v>
      </c>
      <c r="D7386">
        <f t="shared" si="578"/>
        <v>7.3137605008705702</v>
      </c>
      <c r="E7386">
        <f t="shared" si="579"/>
        <v>8.3252474924868096</v>
      </c>
      <c r="F7386">
        <v>9.6216000000000008</v>
      </c>
      <c r="G7386">
        <v>8.5401000000000007</v>
      </c>
      <c r="H7386">
        <v>-3.6252683383043799E-2</v>
      </c>
      <c r="I7386">
        <v>-0.861004493430088</v>
      </c>
      <c r="J7386">
        <v>1.09504588444157</v>
      </c>
      <c r="K7386">
        <v>1.50980431141819</v>
      </c>
      <c r="L7386">
        <v>0.40998283860123103</v>
      </c>
      <c r="M7386">
        <v>-1.1265838510052699</v>
      </c>
      <c r="N7386">
        <v>2.0352897108264001</v>
      </c>
      <c r="O7386">
        <v>5.2784707900441701</v>
      </c>
      <c r="P7386">
        <v>0.72109624542874196</v>
      </c>
      <c r="Q7386">
        <v>-2.6775210757682602</v>
      </c>
      <c r="R7386">
        <v>-0.34907247189697199</v>
      </c>
      <c r="S7386">
        <v>10.6307447947233</v>
      </c>
    </row>
    <row r="7387" spans="1:19" x14ac:dyDescent="0.4">
      <c r="A7387">
        <f t="shared" si="575"/>
        <v>-1.8755115606774919</v>
      </c>
      <c r="B7387">
        <f t="shared" si="576"/>
        <v>1.006555059449513</v>
      </c>
      <c r="C7387">
        <f t="shared" si="577"/>
        <v>1.17001334652309</v>
      </c>
      <c r="D7387">
        <f t="shared" si="578"/>
        <v>7.4031015118613599</v>
      </c>
      <c r="E7387">
        <f t="shared" si="579"/>
        <v>8.3058416428435056</v>
      </c>
      <c r="F7387">
        <v>9.7405000000000008</v>
      </c>
      <c r="G7387">
        <v>8.6606000000000005</v>
      </c>
      <c r="H7387">
        <v>-0.97242192697534702</v>
      </c>
      <c r="I7387">
        <v>-0.105960242819318</v>
      </c>
      <c r="J7387">
        <v>1.17001334652309</v>
      </c>
      <c r="K7387">
        <v>0.94307458843832104</v>
      </c>
      <c r="L7387">
        <v>0.16944071383050999</v>
      </c>
      <c r="M7387">
        <v>-0.90308963370214501</v>
      </c>
      <c r="N7387">
        <v>2.1102094929676301</v>
      </c>
      <c r="O7387">
        <v>5.2928920188937303</v>
      </c>
      <c r="P7387">
        <v>0.69978647682058603</v>
      </c>
      <c r="Q7387">
        <v>-2.6810400262966101</v>
      </c>
      <c r="R7387">
        <v>-0.34300680072787099</v>
      </c>
      <c r="S7387">
        <v>10.630101993047401</v>
      </c>
    </row>
    <row r="7388" spans="1:19" x14ac:dyDescent="0.4">
      <c r="A7388">
        <f t="shared" si="575"/>
        <v>-1.7692918771341311</v>
      </c>
      <c r="B7388">
        <f t="shared" si="576"/>
        <v>0.84970004755621387</v>
      </c>
      <c r="C7388">
        <f t="shared" si="577"/>
        <v>0.82979843492692196</v>
      </c>
      <c r="D7388">
        <f t="shared" si="578"/>
        <v>7.4832584392123698</v>
      </c>
      <c r="E7388">
        <f t="shared" si="579"/>
        <v>8.2865349554385617</v>
      </c>
      <c r="F7388">
        <v>9.8125999999999998</v>
      </c>
      <c r="G7388">
        <v>8.7269000000000005</v>
      </c>
      <c r="H7388">
        <v>-1.10520738996817</v>
      </c>
      <c r="I7388">
        <v>0.80051050379996802</v>
      </c>
      <c r="J7388">
        <v>0.82979843492692196</v>
      </c>
      <c r="K7388">
        <v>0.127584304676402</v>
      </c>
      <c r="L7388">
        <v>-7.8394760920156195E-2</v>
      </c>
      <c r="M7388">
        <v>-0.66408448716596102</v>
      </c>
      <c r="N7388">
        <v>2.1783418503796002</v>
      </c>
      <c r="O7388">
        <v>5.3049165888327696</v>
      </c>
      <c r="P7388">
        <v>0.67848971865283303</v>
      </c>
      <c r="Q7388">
        <v>-2.68447145559617</v>
      </c>
      <c r="R7388">
        <v>-0.33694280351860201</v>
      </c>
      <c r="S7388">
        <v>10.6294594959005</v>
      </c>
    </row>
    <row r="7389" spans="1:19" x14ac:dyDescent="0.4">
      <c r="A7389">
        <f t="shared" si="575"/>
        <v>0.27665184392317904</v>
      </c>
      <c r="B7389">
        <f t="shared" si="576"/>
        <v>-0.39560134725996804</v>
      </c>
      <c r="C7389">
        <f t="shared" si="577"/>
        <v>0.27732184584553599</v>
      </c>
      <c r="D7389">
        <f t="shared" si="578"/>
        <v>7.5542968883143704</v>
      </c>
      <c r="E7389">
        <f t="shared" si="579"/>
        <v>8.267330769176823</v>
      </c>
      <c r="F7389">
        <v>9.8130000000000006</v>
      </c>
      <c r="G7389">
        <v>8.7155000000000005</v>
      </c>
      <c r="H7389">
        <v>0.69133957783368405</v>
      </c>
      <c r="I7389">
        <v>0.73521166470114996</v>
      </c>
      <c r="J7389">
        <v>0.27732184584553599</v>
      </c>
      <c r="K7389">
        <v>-0.81202117284916897</v>
      </c>
      <c r="L7389">
        <v>-0.31879183911194903</v>
      </c>
      <c r="M7389">
        <v>-0.41468773391050501</v>
      </c>
      <c r="N7389">
        <v>2.2397227456953801</v>
      </c>
      <c r="O7389">
        <v>5.3145741426189899</v>
      </c>
      <c r="P7389">
        <v>0.657209403162067</v>
      </c>
      <c r="Q7389">
        <v>-2.6878154375846601</v>
      </c>
      <c r="R7389">
        <v>-0.33088049967608402</v>
      </c>
      <c r="S7389">
        <v>10.6288173032755</v>
      </c>
    </row>
    <row r="7390" spans="1:19" x14ac:dyDescent="0.4">
      <c r="A7390">
        <f t="shared" si="575"/>
        <v>0.85597723542772608</v>
      </c>
      <c r="B7390">
        <f t="shared" si="576"/>
        <v>-2.0737683333176973</v>
      </c>
      <c r="C7390">
        <f t="shared" si="577"/>
        <v>-0.34672378963120498</v>
      </c>
      <c r="D7390">
        <f t="shared" si="578"/>
        <v>7.6162829135995409</v>
      </c>
      <c r="E7390">
        <f t="shared" si="579"/>
        <v>8.2482319739215697</v>
      </c>
      <c r="F7390">
        <v>9.7285000000000004</v>
      </c>
      <c r="G7390">
        <v>8.6151</v>
      </c>
      <c r="H7390">
        <v>1.0158678930822</v>
      </c>
      <c r="I7390">
        <v>0.205913557882454</v>
      </c>
      <c r="J7390">
        <v>-0.34672378963120498</v>
      </c>
      <c r="K7390">
        <v>-1.7425350781990301</v>
      </c>
      <c r="L7390">
        <v>-0.53714681300112099</v>
      </c>
      <c r="M7390">
        <v>-0.15989065765447399</v>
      </c>
      <c r="N7390">
        <v>2.2943888473949401</v>
      </c>
      <c r="O7390">
        <v>5.3218940662046004</v>
      </c>
      <c r="P7390">
        <v>0.63594851354344895</v>
      </c>
      <c r="Q7390">
        <v>-2.6910720461797601</v>
      </c>
      <c r="R7390">
        <v>-0.32481990860721899</v>
      </c>
      <c r="S7390">
        <v>10.628175415165099</v>
      </c>
    </row>
    <row r="7391" spans="1:19" x14ac:dyDescent="0.4">
      <c r="A7391">
        <f t="shared" si="575"/>
        <v>-0.86557594555404727</v>
      </c>
      <c r="B7391">
        <f t="shared" si="576"/>
        <v>-3.0998332328774163</v>
      </c>
      <c r="C7391">
        <f t="shared" si="577"/>
        <v>-0.91311485060477904</v>
      </c>
      <c r="D7391">
        <f t="shared" si="578"/>
        <v>7.6692827910519696</v>
      </c>
      <c r="E7391">
        <f t="shared" si="579"/>
        <v>8.2292412379841959</v>
      </c>
      <c r="F7391">
        <v>9.5923999999999996</v>
      </c>
      <c r="G7391">
        <v>8.4627999999999997</v>
      </c>
      <c r="H7391">
        <v>-0.961403558617967</v>
      </c>
      <c r="I7391">
        <v>0.150285542580714</v>
      </c>
      <c r="J7391">
        <v>-0.91311485060477904</v>
      </c>
      <c r="K7391">
        <v>-2.5307506454337201</v>
      </c>
      <c r="L7391">
        <v>-0.71936813002441002</v>
      </c>
      <c r="M7391">
        <v>9.5827613063919695E-2</v>
      </c>
      <c r="N7391">
        <v>2.34237085129873</v>
      </c>
      <c r="O7391">
        <v>5.3269119397532396</v>
      </c>
      <c r="P7391">
        <v>0.61470981144022696</v>
      </c>
      <c r="Q7391">
        <v>-2.6942413552992099</v>
      </c>
      <c r="R7391">
        <v>-0.318761049718922</v>
      </c>
      <c r="S7391">
        <v>10.627533831562101</v>
      </c>
    </row>
    <row r="7392" spans="1:19" x14ac:dyDescent="0.4">
      <c r="A7392">
        <f t="shared" si="575"/>
        <v>0.72430442981218701</v>
      </c>
      <c r="B7392">
        <f t="shared" si="576"/>
        <v>-4.0054007399676097</v>
      </c>
      <c r="C7392">
        <f t="shared" si="577"/>
        <v>-1.29262771617657</v>
      </c>
      <c r="D7392">
        <f t="shared" si="578"/>
        <v>7.7133632338221298</v>
      </c>
      <c r="E7392">
        <f t="shared" si="579"/>
        <v>8.2103607925097641</v>
      </c>
      <c r="F7392">
        <v>9.4494000000000007</v>
      </c>
      <c r="G7392">
        <v>8.3079000000000001</v>
      </c>
      <c r="H7392">
        <v>0.37611209439424398</v>
      </c>
      <c r="I7392">
        <v>-0.110371008023706</v>
      </c>
      <c r="J7392">
        <v>-1.29262771617657</v>
      </c>
      <c r="K7392">
        <v>-3.0434611086138599</v>
      </c>
      <c r="L7392">
        <v>-0.85156862333004402</v>
      </c>
      <c r="M7392">
        <v>0.34819233541794298</v>
      </c>
      <c r="N7392">
        <v>2.3837014333887101</v>
      </c>
      <c r="O7392">
        <v>5.3296618004334197</v>
      </c>
      <c r="P7392">
        <v>0.59349562132926503</v>
      </c>
      <c r="Q7392">
        <v>-2.6973234388607001</v>
      </c>
      <c r="R7392">
        <v>-0.31270394241809901</v>
      </c>
      <c r="S7392">
        <v>10.626892552459299</v>
      </c>
    </row>
    <row r="7393" spans="1:19" x14ac:dyDescent="0.4">
      <c r="A7393">
        <f t="shared" si="575"/>
        <v>1.4380592191040411</v>
      </c>
      <c r="B7393">
        <f t="shared" si="576"/>
        <v>-4.6387139983014292</v>
      </c>
      <c r="C7393">
        <f t="shared" si="577"/>
        <v>-1.33952904450654</v>
      </c>
      <c r="D7393">
        <f t="shared" si="578"/>
        <v>7.7485911597348398</v>
      </c>
      <c r="E7393">
        <f t="shared" si="579"/>
        <v>8.1915926639691055</v>
      </c>
      <c r="F7393">
        <v>9.3447999999999993</v>
      </c>
      <c r="G7393">
        <v>8.1997</v>
      </c>
      <c r="H7393">
        <v>0.84454912687906303</v>
      </c>
      <c r="I7393">
        <v>-0.55430212384956501</v>
      </c>
      <c r="J7393">
        <v>-1.33952904450654</v>
      </c>
      <c r="K7393">
        <v>-3.16389313953067</v>
      </c>
      <c r="L7393">
        <v>-0.92051873492119396</v>
      </c>
      <c r="M7393">
        <v>0.59351009222497797</v>
      </c>
      <c r="N7393">
        <v>2.4184196633279198</v>
      </c>
      <c r="O7393">
        <v>5.33017149640692</v>
      </c>
      <c r="P7393">
        <v>0.572308063013098</v>
      </c>
      <c r="Q7393">
        <v>-2.7003183707819298</v>
      </c>
      <c r="R7393">
        <v>-0.306648606111662</v>
      </c>
      <c r="S7393">
        <v>10.626251577849599</v>
      </c>
    </row>
    <row r="7394" spans="1:19" x14ac:dyDescent="0.4">
      <c r="A7394">
        <f t="shared" si="575"/>
        <v>0.40490129670649305</v>
      </c>
      <c r="B7394">
        <f t="shared" si="576"/>
        <v>-4.5798483874571216</v>
      </c>
      <c r="C7394">
        <f t="shared" si="577"/>
        <v>-0.90302527469694405</v>
      </c>
      <c r="D7394">
        <f t="shared" si="578"/>
        <v>7.7750338681459201</v>
      </c>
      <c r="E7394">
        <f t="shared" si="579"/>
        <v>8.1729384973015833</v>
      </c>
      <c r="F7394">
        <v>9.3132000000000001</v>
      </c>
      <c r="G7394">
        <v>8.1752000000000002</v>
      </c>
      <c r="H7394">
        <v>-0.42411505617760797</v>
      </c>
      <c r="I7394">
        <v>-0.79809412179772898</v>
      </c>
      <c r="J7394">
        <v>-0.90302527469694405</v>
      </c>
      <c r="K7394">
        <v>-2.8636934499491602</v>
      </c>
      <c r="L7394">
        <v>-0.91806081571023201</v>
      </c>
      <c r="M7394">
        <v>0.82901635288410103</v>
      </c>
      <c r="N7394">
        <v>2.44656946786673</v>
      </c>
      <c r="O7394">
        <v>5.3284644002791897</v>
      </c>
      <c r="P7394">
        <v>0.55114887476322105</v>
      </c>
      <c r="Q7394">
        <v>-2.7032262249806198</v>
      </c>
      <c r="R7394">
        <v>-0.300595060206517</v>
      </c>
      <c r="S7394">
        <v>10.6256109077255</v>
      </c>
    </row>
    <row r="7395" spans="1:19" x14ac:dyDescent="0.4">
      <c r="A7395">
        <f t="shared" si="575"/>
        <v>0.3161960032103811</v>
      </c>
      <c r="B7395">
        <f t="shared" si="576"/>
        <v>-3.3253868534522839</v>
      </c>
      <c r="C7395">
        <f t="shared" si="577"/>
        <v>-9.7967745616525104E-2</v>
      </c>
      <c r="D7395">
        <f t="shared" si="578"/>
        <v>7.79275875379399</v>
      </c>
      <c r="E7395">
        <f t="shared" si="579"/>
        <v>8.1543998420644321</v>
      </c>
      <c r="F7395">
        <v>9.3460999999999999</v>
      </c>
      <c r="G7395">
        <v>8.2218</v>
      </c>
      <c r="H7395">
        <v>-0.73534619231975895</v>
      </c>
      <c r="I7395">
        <v>-0.25263884138997</v>
      </c>
      <c r="J7395">
        <v>-9.7967745616525104E-2</v>
      </c>
      <c r="K7395">
        <v>-2.2216873455695501</v>
      </c>
      <c r="L7395">
        <v>-0.85106066649276402</v>
      </c>
      <c r="M7395">
        <v>1.0515421955301401</v>
      </c>
      <c r="N7395">
        <v>2.4681950019211798</v>
      </c>
      <c r="O7395">
        <v>5.3245637518728097</v>
      </c>
      <c r="P7395">
        <v>0.53001969946837801</v>
      </c>
      <c r="Q7395">
        <v>-2.7060470753744701</v>
      </c>
      <c r="R7395">
        <v>-0.29454332410957501</v>
      </c>
      <c r="S7395">
        <v>10.624970542080099</v>
      </c>
    </row>
    <row r="7396" spans="1:19" x14ac:dyDescent="0.4">
      <c r="A7396">
        <f t="shared" si="575"/>
        <v>1.9496937144591642</v>
      </c>
      <c r="B7396">
        <f t="shared" si="576"/>
        <v>-1.264358865349239</v>
      </c>
      <c r="C7396">
        <f t="shared" si="577"/>
        <v>0.74685369165808502</v>
      </c>
      <c r="D7396">
        <f t="shared" si="578"/>
        <v>7.8018332114176303</v>
      </c>
      <c r="E7396">
        <f t="shared" si="579"/>
        <v>8.1359782478142773</v>
      </c>
      <c r="F7396">
        <v>9.4243000000000006</v>
      </c>
      <c r="G7396">
        <v>8.3140999999999998</v>
      </c>
      <c r="H7396">
        <v>0.69072814939647398</v>
      </c>
      <c r="I7396">
        <v>0.80629640010729997</v>
      </c>
      <c r="J7396">
        <v>0.74685369165808502</v>
      </c>
      <c r="K7396">
        <v>-1.33938642114326</v>
      </c>
      <c r="L7396">
        <v>-0.73126884431327899</v>
      </c>
      <c r="M7396">
        <v>1.2589655650626901</v>
      </c>
      <c r="N7396">
        <v>2.4833230100405101</v>
      </c>
      <c r="O7396">
        <v>5.3185102013771202</v>
      </c>
      <c r="P7396">
        <v>0.50892218001732104</v>
      </c>
      <c r="Q7396">
        <v>-2.7087809958812001</v>
      </c>
      <c r="R7396">
        <v>-0.28849341722774402</v>
      </c>
      <c r="S7396">
        <v>10.6243304809059</v>
      </c>
    </row>
    <row r="7397" spans="1:19" x14ac:dyDescent="0.4">
      <c r="A7397">
        <f t="shared" si="575"/>
        <v>0.7929026675988271</v>
      </c>
      <c r="B7397">
        <f t="shared" si="576"/>
        <v>-0.84233709457021511</v>
      </c>
      <c r="C7397">
        <f t="shared" si="577"/>
        <v>1.30943452710759</v>
      </c>
      <c r="D7397">
        <f t="shared" si="578"/>
        <v>7.8023246357554505</v>
      </c>
      <c r="E7397">
        <f t="shared" si="579"/>
        <v>8.1176752641082572</v>
      </c>
      <c r="F7397">
        <v>9.5277999999999992</v>
      </c>
      <c r="G7397">
        <v>8.4265000000000008</v>
      </c>
      <c r="H7397">
        <v>-0.656586258535933</v>
      </c>
      <c r="I7397">
        <v>4.6725602821223899E-2</v>
      </c>
      <c r="J7397">
        <v>1.30943452710759</v>
      </c>
      <c r="K7397">
        <v>-0.31830227142171702</v>
      </c>
      <c r="L7397">
        <v>-0.57076042596972199</v>
      </c>
      <c r="M7397">
        <v>1.4494889261347601</v>
      </c>
      <c r="N7397">
        <v>2.4919803208281199</v>
      </c>
      <c r="O7397">
        <v>5.3103443149273302</v>
      </c>
      <c r="P7397">
        <v>0.487857959298785</v>
      </c>
      <c r="Q7397">
        <v>-2.7114280604184899</v>
      </c>
      <c r="R7397">
        <v>-0.28244535896793799</v>
      </c>
      <c r="S7397">
        <v>10.6236907241959</v>
      </c>
    </row>
    <row r="7398" spans="1:19" x14ac:dyDescent="0.4">
      <c r="A7398">
        <f t="shared" si="575"/>
        <v>2.2568432228806841</v>
      </c>
      <c r="B7398">
        <f t="shared" si="576"/>
        <v>-0.44237675382264002</v>
      </c>
      <c r="C7398">
        <f t="shared" si="577"/>
        <v>1.44174066889263</v>
      </c>
      <c r="D7398">
        <f t="shared" si="578"/>
        <v>7.7943004215460405</v>
      </c>
      <c r="E7398">
        <f t="shared" si="579"/>
        <v>8.099492440503278</v>
      </c>
      <c r="F7398">
        <v>9.6379999999999999</v>
      </c>
      <c r="G7398">
        <v>8.5366999999999997</v>
      </c>
      <c r="H7398">
        <v>0.635528479481274</v>
      </c>
      <c r="I7398">
        <v>-0.80081977440627805</v>
      </c>
      <c r="J7398">
        <v>1.44174066889263</v>
      </c>
      <c r="K7398">
        <v>0.74005350884367005</v>
      </c>
      <c r="L7398">
        <v>-0.38161048826003202</v>
      </c>
      <c r="M7398">
        <v>1.62131474339941</v>
      </c>
      <c r="N7398">
        <v>2.4942001117831398</v>
      </c>
      <c r="O7398">
        <v>5.3001003097629003</v>
      </c>
      <c r="P7398">
        <v>0.46682868020152002</v>
      </c>
      <c r="Q7398">
        <v>-2.7139883429040799</v>
      </c>
      <c r="R7398">
        <v>-0.276399168737062</v>
      </c>
      <c r="S7398">
        <v>10.6230512719429</v>
      </c>
    </row>
    <row r="7399" spans="1:19" x14ac:dyDescent="0.4">
      <c r="A7399">
        <f t="shared" si="575"/>
        <v>1.1431255765946808</v>
      </c>
      <c r="B7399">
        <f t="shared" si="576"/>
        <v>1.4817809161560309</v>
      </c>
      <c r="C7399">
        <f t="shared" si="577"/>
        <v>1.07583421716515</v>
      </c>
      <c r="D7399">
        <f t="shared" si="578"/>
        <v>7.7778279635279901</v>
      </c>
      <c r="E7399">
        <f t="shared" si="579"/>
        <v>8.0814313265560891</v>
      </c>
      <c r="F7399">
        <v>9.7421000000000006</v>
      </c>
      <c r="G7399">
        <v>8.6364999999999998</v>
      </c>
      <c r="H7399">
        <v>-0.62951990491494902</v>
      </c>
      <c r="I7399">
        <v>-8.7727698829586004E-2</v>
      </c>
      <c r="J7399">
        <v>1.07583421716515</v>
      </c>
      <c r="K7399">
        <v>1.74540272296777</v>
      </c>
      <c r="L7399">
        <v>-0.17589410798215299</v>
      </c>
      <c r="M7399">
        <v>1.77264548150963</v>
      </c>
      <c r="N7399">
        <v>2.4900197159810999</v>
      </c>
      <c r="O7399">
        <v>5.2878082475468897</v>
      </c>
      <c r="P7399">
        <v>0.44583598561426202</v>
      </c>
      <c r="Q7399">
        <v>-2.7164619172556499</v>
      </c>
      <c r="R7399">
        <v>-0.27035486594202202</v>
      </c>
      <c r="S7399">
        <v>10.622412124139499</v>
      </c>
    </row>
    <row r="7400" spans="1:19" x14ac:dyDescent="0.4">
      <c r="A7400">
        <f t="shared" si="575"/>
        <v>1.5771897907759089</v>
      </c>
      <c r="B7400">
        <f t="shared" si="576"/>
        <v>3.2592073233465881</v>
      </c>
      <c r="C7400">
        <f t="shared" si="577"/>
        <v>0.37713475761384102</v>
      </c>
      <c r="D7400">
        <f t="shared" si="578"/>
        <v>7.7529746564398998</v>
      </c>
      <c r="E7400">
        <f t="shared" si="579"/>
        <v>8.0634934718237083</v>
      </c>
      <c r="F7400">
        <v>9.8286999999999995</v>
      </c>
      <c r="G7400">
        <v>8.7216000000000005</v>
      </c>
      <c r="H7400">
        <v>-0.32449381434258101</v>
      </c>
      <c r="I7400">
        <v>0.57360494481461899</v>
      </c>
      <c r="J7400">
        <v>0.37713475761384102</v>
      </c>
      <c r="K7400">
        <v>2.6512887404660002</v>
      </c>
      <c r="L7400">
        <v>3.43136380659688E-2</v>
      </c>
      <c r="M7400">
        <v>1.90168360511849</v>
      </c>
      <c r="N7400">
        <v>2.4794783410457502</v>
      </c>
      <c r="O7400">
        <v>5.2734963153941496</v>
      </c>
      <c r="P7400">
        <v>0.42488151842576499</v>
      </c>
      <c r="Q7400">
        <v>-2.71884885739092</v>
      </c>
      <c r="R7400">
        <v>-0.26431246998973701</v>
      </c>
      <c r="S7400">
        <v>10.6217732807786</v>
      </c>
    </row>
    <row r="7401" spans="1:19" x14ac:dyDescent="0.4">
      <c r="A7401">
        <f t="shared" si="575"/>
        <v>2.6726017986039139</v>
      </c>
      <c r="B7401">
        <f t="shared" si="576"/>
        <v>4.4301347569649607</v>
      </c>
      <c r="C7401">
        <f t="shared" si="577"/>
        <v>-0.41822487645236001</v>
      </c>
      <c r="D7401">
        <f t="shared" si="578"/>
        <v>7.7198078950203808</v>
      </c>
      <c r="E7401">
        <f t="shared" si="579"/>
        <v>8.0456804258630505</v>
      </c>
      <c r="F7401">
        <v>9.8865999999999996</v>
      </c>
      <c r="G7401">
        <v>8.7875999999999994</v>
      </c>
      <c r="H7401">
        <v>0.66597021972492398</v>
      </c>
      <c r="I7401">
        <v>0.77515685921672195</v>
      </c>
      <c r="J7401">
        <v>-0.41822487645236001</v>
      </c>
      <c r="K7401">
        <v>3.4180402246618402</v>
      </c>
      <c r="L7401">
        <v>0.23693767308639799</v>
      </c>
      <c r="M7401">
        <v>2.0066315788789901</v>
      </c>
      <c r="N7401">
        <v>2.4626154964396201</v>
      </c>
      <c r="O7401">
        <v>5.2571923985807603</v>
      </c>
      <c r="P7401">
        <v>0.40396692152475999</v>
      </c>
      <c r="Q7401">
        <v>-2.7211492372275998</v>
      </c>
      <c r="R7401">
        <v>-0.25827200028711</v>
      </c>
      <c r="S7401">
        <v>10.621134741853</v>
      </c>
    </row>
    <row r="7402" spans="1:19" x14ac:dyDescent="0.4">
      <c r="A7402">
        <f t="shared" si="575"/>
        <v>1.3771356744760639</v>
      </c>
      <c r="B7402">
        <f t="shared" si="576"/>
        <v>4.8193862372022878</v>
      </c>
      <c r="C7402">
        <f t="shared" si="577"/>
        <v>-1.07291072391744</v>
      </c>
      <c r="D7402">
        <f t="shared" si="578"/>
        <v>7.6783950740080105</v>
      </c>
      <c r="E7402">
        <f t="shared" si="579"/>
        <v>8.027993738230963</v>
      </c>
      <c r="F7402">
        <v>9.9091000000000005</v>
      </c>
      <c r="G7402">
        <v>8.8320000000000007</v>
      </c>
      <c r="H7402">
        <v>-0.70855619296810601</v>
      </c>
      <c r="I7402">
        <v>0.39556828929823301</v>
      </c>
      <c r="J7402">
        <v>-1.07291072391744</v>
      </c>
      <c r="K7402">
        <v>4.0039150276228801</v>
      </c>
      <c r="L7402">
        <v>0.41990292028117399</v>
      </c>
      <c r="M7402">
        <v>2.08569186744417</v>
      </c>
      <c r="N7402">
        <v>2.4394706916252602</v>
      </c>
      <c r="O7402">
        <v>5.2389243823827503</v>
      </c>
      <c r="P7402">
        <v>0.383093837800004</v>
      </c>
      <c r="Q7402">
        <v>-2.7233631306833899</v>
      </c>
      <c r="R7402">
        <v>-0.25223347624105102</v>
      </c>
      <c r="S7402">
        <v>10.6204965073554</v>
      </c>
    </row>
    <row r="7403" spans="1:19" x14ac:dyDescent="0.4">
      <c r="A7403">
        <f t="shared" si="575"/>
        <v>2.9030837716530868</v>
      </c>
      <c r="B7403">
        <f t="shared" si="576"/>
        <v>4.1840354122160077</v>
      </c>
      <c r="C7403">
        <f t="shared" si="577"/>
        <v>-1.4564144340292</v>
      </c>
      <c r="D7403">
        <f t="shared" si="578"/>
        <v>7.6288602916755206</v>
      </c>
      <c r="E7403">
        <f t="shared" si="579"/>
        <v>8.01043495848457</v>
      </c>
      <c r="F7403">
        <v>9.9078999999999997</v>
      </c>
      <c r="G7403">
        <v>8.86</v>
      </c>
      <c r="H7403">
        <v>0.76607353972015702</v>
      </c>
      <c r="I7403">
        <v>-0.75755056701857704</v>
      </c>
      <c r="J7403">
        <v>-1.4564144340292</v>
      </c>
      <c r="K7403">
        <v>4.3704516763822099</v>
      </c>
      <c r="L7403">
        <v>0.57113430285237499</v>
      </c>
      <c r="M7403">
        <v>2.1370102319329298</v>
      </c>
      <c r="N7403">
        <v>2.41014013959933</v>
      </c>
      <c r="O7403">
        <v>5.2187201520761901</v>
      </c>
      <c r="P7403">
        <v>0.36226391014023601</v>
      </c>
      <c r="Q7403">
        <v>-2.7254906116759998</v>
      </c>
      <c r="R7403">
        <v>-0.24619691725846701</v>
      </c>
      <c r="S7403">
        <v>10.6198585772788</v>
      </c>
    </row>
    <row r="7404" spans="1:19" x14ac:dyDescent="0.4">
      <c r="A7404">
        <f t="shared" si="575"/>
        <v>2.3029817888846367</v>
      </c>
      <c r="B7404">
        <f t="shared" si="576"/>
        <v>4.5258026638693787</v>
      </c>
      <c r="C7404">
        <f t="shared" si="577"/>
        <v>-1.49334215300693</v>
      </c>
      <c r="D7404">
        <f t="shared" si="578"/>
        <v>7.5715520640723604</v>
      </c>
      <c r="E7404">
        <f t="shared" si="579"/>
        <v>7.9930056361804782</v>
      </c>
      <c r="F7404">
        <v>9.8988999999999994</v>
      </c>
      <c r="G7404">
        <v>8.8786000000000005</v>
      </c>
      <c r="H7404">
        <v>0.14447377319718699</v>
      </c>
      <c r="I7404">
        <v>-0.66333921970195597</v>
      </c>
      <c r="J7404">
        <v>-1.49334215300693</v>
      </c>
      <c r="K7404">
        <v>4.5105851395692804</v>
      </c>
      <c r="L7404">
        <v>0.67855674400205401</v>
      </c>
      <c r="M7404">
        <v>2.1585080156874499</v>
      </c>
      <c r="N7404">
        <v>2.3749444711352101</v>
      </c>
      <c r="O7404">
        <v>5.1966075929371502</v>
      </c>
      <c r="P7404">
        <v>0.34147878143419302</v>
      </c>
      <c r="Q7404">
        <v>-2.7275317541231399</v>
      </c>
      <c r="R7404">
        <v>-0.24016234274627499</v>
      </c>
      <c r="S7404">
        <v>10.6192209516157</v>
      </c>
    </row>
    <row r="7405" spans="1:19" x14ac:dyDescent="0.4">
      <c r="A7405">
        <f t="shared" si="575"/>
        <v>1.2348491202736898</v>
      </c>
      <c r="B7405">
        <f t="shared" si="576"/>
        <v>5.3730636923045179</v>
      </c>
      <c r="C7405">
        <f t="shared" si="577"/>
        <v>-1.1504751094927199</v>
      </c>
      <c r="D7405">
        <f t="shared" si="578"/>
        <v>7.5068549760386194</v>
      </c>
      <c r="E7405">
        <f t="shared" si="579"/>
        <v>7.9757073208758467</v>
      </c>
      <c r="F7405">
        <v>9.8979999999999997</v>
      </c>
      <c r="G7405">
        <v>8.8947000000000003</v>
      </c>
      <c r="H7405">
        <v>-0.91348744524791003</v>
      </c>
      <c r="I7405">
        <v>0.201662853428241</v>
      </c>
      <c r="J7405">
        <v>-1.1504751094927199</v>
      </c>
      <c r="K7405">
        <v>4.4377921193102203</v>
      </c>
      <c r="L7405">
        <v>0.733608719566057</v>
      </c>
      <c r="M7405">
        <v>2.1483365655215998</v>
      </c>
      <c r="N7405">
        <v>2.3342403857969498</v>
      </c>
      <c r="O7405">
        <v>5.17261459024167</v>
      </c>
      <c r="P7405">
        <v>0.32074009457062502</v>
      </c>
      <c r="Q7405">
        <v>-2.7294866319425002</v>
      </c>
      <c r="R7405">
        <v>-0.234129772111377</v>
      </c>
      <c r="S7405">
        <v>10.618583630359099</v>
      </c>
    </row>
    <row r="7406" spans="1:19" x14ac:dyDescent="0.4">
      <c r="A7406">
        <f t="shared" si="575"/>
        <v>2.077794724615512</v>
      </c>
      <c r="B7406">
        <f t="shared" si="576"/>
        <v>5.6325480628844389</v>
      </c>
      <c r="C7406">
        <f t="shared" si="577"/>
        <v>-0.53399136846517403</v>
      </c>
      <c r="D7406">
        <f t="shared" si="578"/>
        <v>7.4351070188377193</v>
      </c>
      <c r="E7406">
        <f t="shared" si="579"/>
        <v>7.9585415621274826</v>
      </c>
      <c r="F7406">
        <v>9.9161000000000001</v>
      </c>
      <c r="G7406">
        <v>8.9130000000000003</v>
      </c>
      <c r="H7406">
        <v>-2.83444771135382E-2</v>
      </c>
      <c r="I7406">
        <v>0.73027270697701296</v>
      </c>
      <c r="J7406">
        <v>-0.53399136846517403</v>
      </c>
      <c r="K7406">
        <v>4.16087353084579</v>
      </c>
      <c r="L7406">
        <v>0.74140182506163599</v>
      </c>
      <c r="M7406">
        <v>2.1061392017290501</v>
      </c>
      <c r="N7406">
        <v>2.2883379895718998</v>
      </c>
      <c r="O7406">
        <v>5.1467690292658199</v>
      </c>
      <c r="P7406">
        <v>0.300049492438278</v>
      </c>
      <c r="Q7406">
        <v>-2.7313553190518101</v>
      </c>
      <c r="R7406">
        <v>-0.228099224760686</v>
      </c>
      <c r="S7406">
        <v>10.617946613501701</v>
      </c>
    </row>
    <row r="7407" spans="1:19" x14ac:dyDescent="0.4">
      <c r="A7407">
        <f t="shared" si="575"/>
        <v>3.1109101115092903</v>
      </c>
      <c r="B7407">
        <f t="shared" si="576"/>
        <v>4.7445341250024242</v>
      </c>
      <c r="C7407">
        <f t="shared" si="577"/>
        <v>0.20641071956705401</v>
      </c>
      <c r="D7407">
        <f t="shared" si="578"/>
        <v>7.3566351344288901</v>
      </c>
      <c r="E7407">
        <f t="shared" si="579"/>
        <v>7.9415099094923089</v>
      </c>
      <c r="F7407">
        <v>9.9443999999999999</v>
      </c>
      <c r="G7407">
        <v>8.9298999999999999</v>
      </c>
      <c r="H7407">
        <v>1.07745306387747</v>
      </c>
      <c r="I7407">
        <v>0.34910524609478799</v>
      </c>
      <c r="J7407">
        <v>0.20641071956705401</v>
      </c>
      <c r="K7407">
        <v>3.6864883517296798</v>
      </c>
      <c r="L7407">
        <v>0.70894052717795697</v>
      </c>
      <c r="M7407">
        <v>2.0334570476318201</v>
      </c>
      <c r="N7407">
        <v>2.2375363391432401</v>
      </c>
      <c r="O7407">
        <v>5.1190987952856499</v>
      </c>
      <c r="P7407">
        <v>0.279408617925887</v>
      </c>
      <c r="Q7407">
        <v>-2.7331378893687699</v>
      </c>
      <c r="R7407">
        <v>-0.22207072010110901</v>
      </c>
      <c r="S7407">
        <v>10.6173099010363</v>
      </c>
    </row>
    <row r="7408" spans="1:19" x14ac:dyDescent="0.4">
      <c r="A7408">
        <f t="shared" si="575"/>
        <v>0.77731438143702003</v>
      </c>
      <c r="B7408">
        <f t="shared" si="576"/>
        <v>2.9653440168153535</v>
      </c>
      <c r="C7408">
        <f t="shared" si="577"/>
        <v>0.88096142444899606</v>
      </c>
      <c r="D7408">
        <f t="shared" si="578"/>
        <v>7.2717662647713697</v>
      </c>
      <c r="E7408">
        <f t="shared" si="579"/>
        <v>7.9246139125271622</v>
      </c>
      <c r="F7408">
        <v>9.9689999999999994</v>
      </c>
      <c r="G7408">
        <v>8.9395000000000007</v>
      </c>
      <c r="H7408">
        <v>-1.1552832081547499</v>
      </c>
      <c r="I7408">
        <v>-0.69981305434641405</v>
      </c>
      <c r="J7408">
        <v>0.88096142444899606</v>
      </c>
      <c r="K7408">
        <v>3.0226941415973299</v>
      </c>
      <c r="L7408">
        <v>0.64246292956443796</v>
      </c>
      <c r="M7408">
        <v>1.93259758959177</v>
      </c>
      <c r="N7408">
        <v>2.18213449119414</v>
      </c>
      <c r="O7408">
        <v>5.0896317735772296</v>
      </c>
      <c r="P7408">
        <v>0.25881911392220702</v>
      </c>
      <c r="Q7408">
        <v>-2.7348344168110899</v>
      </c>
      <c r="R7408">
        <v>-0.21604427753955499</v>
      </c>
      <c r="S7408">
        <v>10.6166734929556</v>
      </c>
    </row>
    <row r="7409" spans="1:19" x14ac:dyDescent="0.4">
      <c r="A7409">
        <f t="shared" si="575"/>
        <v>1.6244900970547511</v>
      </c>
      <c r="B7409">
        <f t="shared" si="576"/>
        <v>2.3287501434063578</v>
      </c>
      <c r="C7409">
        <f t="shared" si="577"/>
        <v>1.3080772869252799</v>
      </c>
      <c r="D7409">
        <f t="shared" si="578"/>
        <v>7.1808273518244103</v>
      </c>
      <c r="E7409">
        <f t="shared" si="579"/>
        <v>7.9078551207891712</v>
      </c>
      <c r="F7409">
        <v>9.9763000000000002</v>
      </c>
      <c r="G7409">
        <v>8.9364000000000008</v>
      </c>
      <c r="H7409">
        <v>-0.18147453496243901</v>
      </c>
      <c r="I7409">
        <v>-0.40736644234576502</v>
      </c>
      <c r="J7409">
        <v>1.3080772869252799</v>
      </c>
      <c r="K7409">
        <v>2.18800576792813</v>
      </c>
      <c r="L7409">
        <v>0.54811081782399296</v>
      </c>
      <c r="M7409">
        <v>1.80596463201719</v>
      </c>
      <c r="N7409">
        <v>2.1224315024077902</v>
      </c>
      <c r="O7409">
        <v>5.0583958494166197</v>
      </c>
      <c r="P7409">
        <v>0.238282623315973</v>
      </c>
      <c r="Q7409">
        <v>-2.7364449752964601</v>
      </c>
      <c r="R7409">
        <v>-0.21001991648294199</v>
      </c>
      <c r="S7409">
        <v>10.6160373892526</v>
      </c>
    </row>
    <row r="7410" spans="1:19" x14ac:dyDescent="0.4">
      <c r="A7410">
        <f t="shared" si="575"/>
        <v>2.94025760459223</v>
      </c>
      <c r="B7410">
        <f t="shared" si="576"/>
        <v>2.1100571884040047</v>
      </c>
      <c r="C7410">
        <f t="shared" si="577"/>
        <v>1.4543047856214599</v>
      </c>
      <c r="D7410">
        <f t="shared" si="578"/>
        <v>7.0841453375472003</v>
      </c>
      <c r="E7410">
        <f t="shared" si="579"/>
        <v>7.8912350838350616</v>
      </c>
      <c r="F7410">
        <v>9.9573999999999998</v>
      </c>
      <c r="G7410">
        <v>8.9175000000000004</v>
      </c>
      <c r="H7410">
        <v>1.28429562527581</v>
      </c>
      <c r="I7410">
        <v>0.45692126811732597</v>
      </c>
      <c r="J7410">
        <v>1.4543047856214599</v>
      </c>
      <c r="K7410">
        <v>1.2211099427271599</v>
      </c>
      <c r="L7410">
        <v>0.43202597755951899</v>
      </c>
      <c r="M7410">
        <v>1.65596197931642</v>
      </c>
      <c r="N7410">
        <v>2.05872642946734</v>
      </c>
      <c r="O7410">
        <v>5.0254189080798604</v>
      </c>
      <c r="P7410">
        <v>0.217800788995929</v>
      </c>
      <c r="Q7410">
        <v>-2.7379696387425998</v>
      </c>
      <c r="R7410">
        <v>-0.20399765633816799</v>
      </c>
      <c r="S7410">
        <v>10.6154015899199</v>
      </c>
    </row>
    <row r="7411" spans="1:19" x14ac:dyDescent="0.4">
      <c r="A7411">
        <f t="shared" si="575"/>
        <v>0.15529444707729989</v>
      </c>
      <c r="B7411">
        <f t="shared" si="576"/>
        <v>1.0904911175812999</v>
      </c>
      <c r="C7411">
        <f t="shared" si="577"/>
        <v>1.3174119202205801</v>
      </c>
      <c r="D7411">
        <f t="shared" si="578"/>
        <v>6.98204716389899</v>
      </c>
      <c r="E7411">
        <f t="shared" si="579"/>
        <v>7.8747553512217578</v>
      </c>
      <c r="F7411">
        <v>9.9210999999999991</v>
      </c>
      <c r="G7411">
        <v>8.8885000000000005</v>
      </c>
      <c r="H7411">
        <v>-1.32969898882045</v>
      </c>
      <c r="I7411">
        <v>0.62295596708575496</v>
      </c>
      <c r="J7411">
        <v>1.3174119202205801</v>
      </c>
      <c r="K7411">
        <v>0.16718495612159701</v>
      </c>
      <c r="L7411">
        <v>0.300350194373948</v>
      </c>
      <c r="M7411">
        <v>1.4849934358977499</v>
      </c>
      <c r="N7411">
        <v>1.9913183290559699</v>
      </c>
      <c r="O7411">
        <v>4.9907288348430203</v>
      </c>
      <c r="P7411">
        <v>0.197375253850824</v>
      </c>
      <c r="Q7411">
        <v>-2.7394084810672199</v>
      </c>
      <c r="R7411">
        <v>-0.19797751651214601</v>
      </c>
      <c r="S7411">
        <v>10.6147660949503</v>
      </c>
    </row>
    <row r="7412" spans="1:19" x14ac:dyDescent="0.4">
      <c r="A7412">
        <f t="shared" si="575"/>
        <v>0.77460104720625589</v>
      </c>
      <c r="B7412">
        <f t="shared" si="576"/>
        <v>-0.51693348412962492</v>
      </c>
      <c r="C7412">
        <f t="shared" si="577"/>
        <v>0.88905519157802404</v>
      </c>
      <c r="D7412">
        <f t="shared" si="578"/>
        <v>6.8748597728390095</v>
      </c>
      <c r="E7412">
        <f t="shared" si="579"/>
        <v>7.858417472506293</v>
      </c>
      <c r="F7412">
        <v>9.8804999999999996</v>
      </c>
      <c r="G7412">
        <v>8.8567999999999998</v>
      </c>
      <c r="H7412">
        <v>-0.52086175896324405</v>
      </c>
      <c r="I7412">
        <v>0.23573793499324699</v>
      </c>
      <c r="J7412">
        <v>0.88905519157802404</v>
      </c>
      <c r="K7412">
        <v>-0.91189667299308397</v>
      </c>
      <c r="L7412">
        <v>0.159225253870212</v>
      </c>
      <c r="M7412">
        <v>1.2954628061694999</v>
      </c>
      <c r="N7412">
        <v>1.9205062578568399</v>
      </c>
      <c r="O7412">
        <v>4.95435351498217</v>
      </c>
      <c r="P7412">
        <v>0.177007660769397</v>
      </c>
      <c r="Q7412">
        <v>-2.74076157618802</v>
      </c>
      <c r="R7412">
        <v>-0.19195951641178299</v>
      </c>
      <c r="S7412">
        <v>10.614130904336699</v>
      </c>
    </row>
    <row r="7413" spans="1:19" x14ac:dyDescent="0.4">
      <c r="A7413">
        <f t="shared" si="575"/>
        <v>2.4646953845427899</v>
      </c>
      <c r="B7413">
        <f t="shared" si="576"/>
        <v>-2.1988892702323679</v>
      </c>
      <c r="C7413">
        <f t="shared" si="577"/>
        <v>0.27906078211756302</v>
      </c>
      <c r="D7413">
        <f t="shared" si="578"/>
        <v>6.7629101063264798</v>
      </c>
      <c r="E7413">
        <f t="shared" si="579"/>
        <v>7.8422229972454787</v>
      </c>
      <c r="F7413">
        <v>9.8483000000000001</v>
      </c>
      <c r="G7413">
        <v>8.8297000000000008</v>
      </c>
      <c r="H7413">
        <v>1.3749214900028099</v>
      </c>
      <c r="I7413">
        <v>-0.26376300726006702</v>
      </c>
      <c r="J7413">
        <v>0.27906078211756302</v>
      </c>
      <c r="K7413">
        <v>-1.9499192046235101</v>
      </c>
      <c r="L7413">
        <v>1.4792941651209399E-2</v>
      </c>
      <c r="M7413">
        <v>1.08977389453998</v>
      </c>
      <c r="N7413">
        <v>1.8465892725531401</v>
      </c>
      <c r="O7413">
        <v>4.9163208337733399</v>
      </c>
      <c r="P7413">
        <v>0.15669965264039901</v>
      </c>
      <c r="Q7413">
        <v>-2.7420289980227199</v>
      </c>
      <c r="R7413">
        <v>-0.18594367544400001</v>
      </c>
      <c r="S7413">
        <v>10.6134960180718</v>
      </c>
    </row>
    <row r="7414" spans="1:19" x14ac:dyDescent="0.4">
      <c r="A7414">
        <f t="shared" si="575"/>
        <v>1.3533552016170149</v>
      </c>
      <c r="B7414">
        <f t="shared" si="576"/>
        <v>-3.5252732492452017</v>
      </c>
      <c r="C7414">
        <f t="shared" si="577"/>
        <v>-0.370780533688776</v>
      </c>
      <c r="D7414">
        <f t="shared" si="578"/>
        <v>6.6465251063206505</v>
      </c>
      <c r="E7414">
        <f t="shared" si="579"/>
        <v>7.8261734749962653</v>
      </c>
      <c r="F7414">
        <v>9.8336000000000006</v>
      </c>
      <c r="G7414">
        <v>8.8119999999999994</v>
      </c>
      <c r="H7414">
        <v>0.483024696199504</v>
      </c>
      <c r="I7414">
        <v>-0.51780139378874801</v>
      </c>
      <c r="J7414">
        <v>-0.370780533688776</v>
      </c>
      <c r="K7414">
        <v>-2.88066689877631</v>
      </c>
      <c r="L7414">
        <v>-0.12680495668014399</v>
      </c>
      <c r="M7414">
        <v>0.870330505417511</v>
      </c>
      <c r="N7414">
        <v>1.76986642982804</v>
      </c>
      <c r="O7414">
        <v>4.8766586764926103</v>
      </c>
      <c r="P7414">
        <v>0.13645287235256601</v>
      </c>
      <c r="Q7414">
        <v>-2.74321082048901</v>
      </c>
      <c r="R7414">
        <v>-0.17993001301569</v>
      </c>
      <c r="S7414">
        <v>10.6128614361484</v>
      </c>
    </row>
    <row r="7415" spans="1:19" x14ac:dyDescent="0.4">
      <c r="A7415">
        <f t="shared" si="575"/>
        <v>-0.72040199992246601</v>
      </c>
      <c r="B7415">
        <f t="shared" si="576"/>
        <v>-4.3404589274977177</v>
      </c>
      <c r="C7415">
        <f t="shared" si="577"/>
        <v>-0.91544124267615201</v>
      </c>
      <c r="D7415">
        <f t="shared" si="578"/>
        <v>6.5260317147807401</v>
      </c>
      <c r="E7415">
        <f t="shared" si="579"/>
        <v>7.8102704553155604</v>
      </c>
      <c r="F7415">
        <v>9.8314000000000004</v>
      </c>
      <c r="G7415">
        <v>8.8020999999999994</v>
      </c>
      <c r="H7415">
        <v>-1.3599384431328601</v>
      </c>
      <c r="I7415">
        <v>-0.44310825651866198</v>
      </c>
      <c r="J7415">
        <v>-0.91544124267615201</v>
      </c>
      <c r="K7415">
        <v>-3.63792401545814</v>
      </c>
      <c r="L7415">
        <v>-0.25942665552091498</v>
      </c>
      <c r="M7415">
        <v>0.63953644321039405</v>
      </c>
      <c r="N7415">
        <v>1.6906367863647001</v>
      </c>
      <c r="O7415">
        <v>4.83539492841604</v>
      </c>
      <c r="P7415">
        <v>0.11626896279464299</v>
      </c>
      <c r="Q7415">
        <v>-2.7443071188140502</v>
      </c>
      <c r="R7415">
        <v>-0.173918547224332</v>
      </c>
      <c r="S7415">
        <v>10.6122271585593</v>
      </c>
    </row>
    <row r="7416" spans="1:19" x14ac:dyDescent="0.4">
      <c r="A7416">
        <f t="shared" si="575"/>
        <v>-0.76964427718624207</v>
      </c>
      <c r="B7416">
        <f t="shared" si="576"/>
        <v>-4.6198305991174635</v>
      </c>
      <c r="C7416">
        <f t="shared" si="577"/>
        <v>-1.22679748512258</v>
      </c>
      <c r="D7416">
        <f t="shared" si="578"/>
        <v>6.4017568736659705</v>
      </c>
      <c r="E7416">
        <f t="shared" si="579"/>
        <v>7.7945154877603082</v>
      </c>
      <c r="F7416">
        <v>9.8329000000000004</v>
      </c>
      <c r="G7416">
        <v>8.7964000000000002</v>
      </c>
      <c r="H7416">
        <v>-1.1694397895132</v>
      </c>
      <c r="I7416">
        <v>-8.7425415173646701E-2</v>
      </c>
      <c r="J7416">
        <v>-1.22679748512258</v>
      </c>
      <c r="K7416">
        <v>-4.1554748146756104</v>
      </c>
      <c r="L7416">
        <v>-0.376930369268206</v>
      </c>
      <c r="M7416">
        <v>0.39979551232695798</v>
      </c>
      <c r="N7416">
        <v>1.60919939884629</v>
      </c>
      <c r="O7416">
        <v>4.79255747481968</v>
      </c>
      <c r="P7416">
        <v>9.6149566855378996E-2</v>
      </c>
      <c r="Q7416">
        <v>-2.7453179734627602</v>
      </c>
      <c r="R7416">
        <v>-0.16790929092961099</v>
      </c>
      <c r="S7416">
        <v>10.6115931852973</v>
      </c>
    </row>
    <row r="7417" spans="1:19" x14ac:dyDescent="0.4">
      <c r="A7417">
        <f t="shared" si="575"/>
        <v>1.4447509825721139</v>
      </c>
      <c r="B7417">
        <f t="shared" si="576"/>
        <v>-4.562367290635148</v>
      </c>
      <c r="C7417">
        <f t="shared" si="577"/>
        <v>-1.2953213387599201</v>
      </c>
      <c r="D7417">
        <f t="shared" si="578"/>
        <v>6.2740275249355699</v>
      </c>
      <c r="E7417">
        <f t="shared" si="579"/>
        <v>7.7789101218873249</v>
      </c>
      <c r="F7417">
        <v>9.8285</v>
      </c>
      <c r="G7417">
        <v>8.7910000000000004</v>
      </c>
      <c r="H7417">
        <v>1.2912394653966099</v>
      </c>
      <c r="I7417">
        <v>0.28558867616871297</v>
      </c>
      <c r="J7417">
        <v>-1.2953213387599201</v>
      </c>
      <c r="K7417">
        <v>-4.3747816544847797</v>
      </c>
      <c r="L7417">
        <v>-0.47317431231908103</v>
      </c>
      <c r="M7417">
        <v>0.15351151717550399</v>
      </c>
      <c r="N7417">
        <v>1.5258533239559899</v>
      </c>
      <c r="O7417">
        <v>4.7481742009795802</v>
      </c>
      <c r="P7417">
        <v>7.6096327423510302E-2</v>
      </c>
      <c r="Q7417">
        <v>-2.7462434662095099</v>
      </c>
      <c r="R7417">
        <v>-0.16190225568177599</v>
      </c>
      <c r="S7417">
        <v>10.6109595163551</v>
      </c>
    </row>
    <row r="7418" spans="1:19" x14ac:dyDescent="0.4">
      <c r="A7418">
        <f t="shared" si="575"/>
        <v>0.63418684623864652</v>
      </c>
      <c r="B7418">
        <f t="shared" si="576"/>
        <v>-4.4448579812070825</v>
      </c>
      <c r="C7418">
        <f t="shared" si="577"/>
        <v>-1.1359553828340301</v>
      </c>
      <c r="D7418">
        <f t="shared" si="578"/>
        <v>6.14317061054878</v>
      </c>
      <c r="E7418">
        <f t="shared" si="579"/>
        <v>7.7634559072536407</v>
      </c>
      <c r="F7418">
        <v>9.8099000000000007</v>
      </c>
      <c r="G7418">
        <v>8.7819000000000003</v>
      </c>
      <c r="H7418">
        <v>0.73109858407429196</v>
      </c>
      <c r="I7418">
        <v>0.38027908286694301</v>
      </c>
      <c r="J7418">
        <v>-1.1359553828340301</v>
      </c>
      <c r="K7418">
        <v>-4.2822336094210502</v>
      </c>
      <c r="L7418">
        <v>-0.54290345465297496</v>
      </c>
      <c r="M7418">
        <v>-9.6911737835645398E-2</v>
      </c>
      <c r="N7418">
        <v>1.44089761837696</v>
      </c>
      <c r="O7418">
        <v>4.70227299217182</v>
      </c>
      <c r="P7418">
        <v>5.6110887387785101E-2</v>
      </c>
      <c r="Q7418">
        <v>-2.7470836788286599</v>
      </c>
      <c r="R7418">
        <v>-0.15589745303108399</v>
      </c>
      <c r="S7418">
        <v>10.6103261517256</v>
      </c>
    </row>
    <row r="7419" spans="1:19" x14ac:dyDescent="0.4">
      <c r="A7419">
        <f t="shared" si="575"/>
        <v>-0.45781976877116204</v>
      </c>
      <c r="B7419">
        <f t="shared" si="576"/>
        <v>-4.3314526800033359</v>
      </c>
      <c r="C7419">
        <f t="shared" si="577"/>
        <v>-0.73839501710650302</v>
      </c>
      <c r="D7419">
        <f t="shared" si="578"/>
        <v>6.0095130724648502</v>
      </c>
      <c r="E7419">
        <f t="shared" si="579"/>
        <v>7.7481543934160779</v>
      </c>
      <c r="F7419">
        <v>9.7741000000000007</v>
      </c>
      <c r="G7419">
        <v>8.7653999999999996</v>
      </c>
      <c r="H7419">
        <v>-0.108749320472973</v>
      </c>
      <c r="I7419">
        <v>0.182892306161547</v>
      </c>
      <c r="J7419">
        <v>-0.73839501710650302</v>
      </c>
      <c r="K7419">
        <v>-3.9292633317924399</v>
      </c>
      <c r="L7419">
        <v>-0.58508165437244297</v>
      </c>
      <c r="M7419">
        <v>-0.34907044829818901</v>
      </c>
      <c r="N7419">
        <v>1.3546313387924001</v>
      </c>
      <c r="O7419">
        <v>4.6548817336724504</v>
      </c>
      <c r="P7419">
        <v>3.6194889636946698E-2</v>
      </c>
      <c r="Q7419">
        <v>-2.7478386930945899</v>
      </c>
      <c r="R7419">
        <v>-0.14989489452777899</v>
      </c>
      <c r="S7419">
        <v>10.6096930914015</v>
      </c>
    </row>
    <row r="7420" spans="1:19" x14ac:dyDescent="0.4">
      <c r="A7420">
        <f t="shared" si="575"/>
        <v>-1.3528195278327959</v>
      </c>
      <c r="B7420">
        <f t="shared" si="576"/>
        <v>-4.1071194638828823</v>
      </c>
      <c r="C7420">
        <f t="shared" si="577"/>
        <v>-0.20644999085900201</v>
      </c>
      <c r="D7420">
        <f t="shared" si="578"/>
        <v>5.8733818526429706</v>
      </c>
      <c r="E7420">
        <f t="shared" si="579"/>
        <v>7.7330071299316741</v>
      </c>
      <c r="F7420">
        <v>9.7197999999999993</v>
      </c>
      <c r="G7420">
        <v>8.7384000000000004</v>
      </c>
      <c r="H7420">
        <v>-0.75210583860869495</v>
      </c>
      <c r="I7420">
        <v>-0.12147482639148301</v>
      </c>
      <c r="J7420">
        <v>-0.20644999085900201</v>
      </c>
      <c r="K7420">
        <v>-3.3836339553479702</v>
      </c>
      <c r="L7420">
        <v>-0.60201068214342901</v>
      </c>
      <c r="M7420">
        <v>-0.60071368922410096</v>
      </c>
      <c r="N7420">
        <v>1.26735354188545</v>
      </c>
      <c r="O7420">
        <v>4.6060283107575204</v>
      </c>
      <c r="P7420">
        <v>1.6349977059732901E-2</v>
      </c>
      <c r="Q7420">
        <v>-2.74850859078165</v>
      </c>
      <c r="R7420">
        <v>-0.143894591722109</v>
      </c>
      <c r="S7420">
        <v>10.6090603353757</v>
      </c>
    </row>
    <row r="7421" spans="1:19" x14ac:dyDescent="0.4">
      <c r="A7421">
        <f t="shared" si="575"/>
        <v>-1.8893226558329212</v>
      </c>
      <c r="B7421">
        <f t="shared" si="576"/>
        <v>-3.625425698072525</v>
      </c>
      <c r="C7421">
        <f t="shared" si="577"/>
        <v>0.33162879450580901</v>
      </c>
      <c r="D7421">
        <f t="shared" si="578"/>
        <v>5.7351038930423899</v>
      </c>
      <c r="E7421">
        <f t="shared" si="579"/>
        <v>7.7180156663572497</v>
      </c>
      <c r="F7421">
        <v>9.6462000000000003</v>
      </c>
      <c r="G7421">
        <v>8.6979000000000006</v>
      </c>
      <c r="H7421">
        <v>-1.0392518348131401</v>
      </c>
      <c r="I7421">
        <v>-0.315625012608301</v>
      </c>
      <c r="J7421">
        <v>0.33162879450580901</v>
      </c>
      <c r="K7421">
        <v>-2.71395050352836</v>
      </c>
      <c r="L7421">
        <v>-0.59585018193586403</v>
      </c>
      <c r="M7421">
        <v>-0.85007082101978104</v>
      </c>
      <c r="N7421">
        <v>1.1793632843392901</v>
      </c>
      <c r="O7421">
        <v>4.5557406087030996</v>
      </c>
      <c r="P7421">
        <v>-3.4222074550994599E-3</v>
      </c>
      <c r="Q7421">
        <v>-2.7490934536642202</v>
      </c>
      <c r="R7421">
        <v>-0.13789655616433</v>
      </c>
      <c r="S7421">
        <v>10.6084278836409</v>
      </c>
    </row>
    <row r="7422" spans="1:19" x14ac:dyDescent="0.4">
      <c r="A7422">
        <f t="shared" si="575"/>
        <v>-1.4014498752747411</v>
      </c>
      <c r="B7422">
        <f t="shared" si="576"/>
        <v>-2.7916538470716388</v>
      </c>
      <c r="C7422">
        <f t="shared" si="577"/>
        <v>0.76491603447434697</v>
      </c>
      <c r="D7422">
        <f t="shared" si="578"/>
        <v>5.5950061356223202</v>
      </c>
      <c r="E7422">
        <f t="shared" si="579"/>
        <v>7.7031815522496316</v>
      </c>
      <c r="F7422">
        <v>9.5557999999999996</v>
      </c>
      <c r="G7422">
        <v>8.6428999999999991</v>
      </c>
      <c r="H7422">
        <v>-0.30647737847769102</v>
      </c>
      <c r="I7422">
        <v>-0.233677342283026</v>
      </c>
      <c r="J7422">
        <v>0.76491603447434697</v>
      </c>
      <c r="K7422">
        <v>-1.9889014265481899</v>
      </c>
      <c r="L7422">
        <v>-0.56907507824042303</v>
      </c>
      <c r="M7422">
        <v>-1.09497249679705</v>
      </c>
      <c r="N7422">
        <v>1.0909596228370899</v>
      </c>
      <c r="O7422">
        <v>4.50404651278523</v>
      </c>
      <c r="P7422">
        <v>-2.31200210188163E-2</v>
      </c>
      <c r="Q7422">
        <v>-2.7495933635166701</v>
      </c>
      <c r="R7422">
        <v>-0.131900799404682</v>
      </c>
      <c r="S7422">
        <v>10.6077957361898</v>
      </c>
    </row>
    <row r="7423" spans="1:19" x14ac:dyDescent="0.4">
      <c r="A7423">
        <f t="shared" si="575"/>
        <v>-0.44992812735403187</v>
      </c>
      <c r="B7423">
        <f t="shared" si="576"/>
        <v>-1.7842571868551635</v>
      </c>
      <c r="C7423">
        <f t="shared" si="577"/>
        <v>1.02226345470117</v>
      </c>
      <c r="D7423">
        <f t="shared" si="578"/>
        <v>5.4534155223420306</v>
      </c>
      <c r="E7423">
        <f t="shared" si="579"/>
        <v>7.6885063371659399</v>
      </c>
      <c r="F7423">
        <v>9.4619999999999997</v>
      </c>
      <c r="G7423">
        <v>8.5787999999999993</v>
      </c>
      <c r="H7423">
        <v>0.88307975311395803</v>
      </c>
      <c r="I7423">
        <v>1.7319772514401401E-2</v>
      </c>
      <c r="J7423">
        <v>1.02226345470117</v>
      </c>
      <c r="K7423">
        <v>-1.2771751746220299</v>
      </c>
      <c r="L7423">
        <v>-0.52440178474753496</v>
      </c>
      <c r="M7423">
        <v>-1.3330078804679899</v>
      </c>
      <c r="N7423">
        <v>1.00244161406204</v>
      </c>
      <c r="O7423">
        <v>4.4509739082799902</v>
      </c>
      <c r="P7423">
        <v>-4.2741820742674498E-2</v>
      </c>
      <c r="Q7423">
        <v>-2.7500084021133602</v>
      </c>
      <c r="R7423">
        <v>-0.12590733299342599</v>
      </c>
      <c r="S7423">
        <v>10.6071638930154</v>
      </c>
    </row>
    <row r="7424" spans="1:19" x14ac:dyDescent="0.4">
      <c r="A7424">
        <f t="shared" si="575"/>
        <v>-1.004076783509765</v>
      </c>
      <c r="B7424">
        <f t="shared" si="576"/>
        <v>-0.84648192712663706</v>
      </c>
      <c r="C7424">
        <f t="shared" si="577"/>
        <v>1.0359081448126799</v>
      </c>
      <c r="D7424">
        <f t="shared" si="578"/>
        <v>5.3106589951607228</v>
      </c>
      <c r="E7424">
        <f t="shared" si="579"/>
        <v>7.6739915706629205</v>
      </c>
      <c r="F7424">
        <v>9.3803000000000001</v>
      </c>
      <c r="G7424">
        <v>8.5120000000000005</v>
      </c>
      <c r="H7424">
        <v>0.55765840764613495</v>
      </c>
      <c r="I7424">
        <v>0.25937631600447603</v>
      </c>
      <c r="J7424">
        <v>1.0359081448126799</v>
      </c>
      <c r="K7424">
        <v>-0.64128058319473102</v>
      </c>
      <c r="L7424">
        <v>-0.464577659936382</v>
      </c>
      <c r="M7424">
        <v>-1.5617351911559001</v>
      </c>
      <c r="N7424">
        <v>0.91410831469729303</v>
      </c>
      <c r="O7424">
        <v>4.39655068046343</v>
      </c>
      <c r="P7424">
        <v>-6.2285963737927302E-2</v>
      </c>
      <c r="Q7424">
        <v>-2.7503386512286498</v>
      </c>
      <c r="R7424">
        <v>-0.119916168480802</v>
      </c>
      <c r="S7424">
        <v>10.6065323541103</v>
      </c>
    </row>
    <row r="7425" spans="1:19" x14ac:dyDescent="0.4">
      <c r="A7425">
        <f t="shared" si="575"/>
        <v>-2.504240038943605</v>
      </c>
      <c r="B7425">
        <f t="shared" si="576"/>
        <v>-0.19178982006772199</v>
      </c>
      <c r="C7425">
        <f t="shared" si="577"/>
        <v>0.749327560676047</v>
      </c>
      <c r="D7425">
        <f t="shared" si="578"/>
        <v>5.1670634960376329</v>
      </c>
      <c r="E7425">
        <f t="shared" si="579"/>
        <v>7.6596388022975876</v>
      </c>
      <c r="F7425">
        <v>9.3260000000000005</v>
      </c>
      <c r="G7425">
        <v>8.4487000000000005</v>
      </c>
      <c r="H7425">
        <v>-0.72549014020560498</v>
      </c>
      <c r="I7425">
        <v>0.30985610381604101</v>
      </c>
      <c r="J7425">
        <v>0.749327560676047</v>
      </c>
      <c r="K7425">
        <v>-0.10933311235151399</v>
      </c>
      <c r="L7425">
        <v>-0.39231281153224901</v>
      </c>
      <c r="M7425">
        <v>-1.7787498987379999</v>
      </c>
      <c r="N7425">
        <v>0.82625878142602305</v>
      </c>
      <c r="O7425">
        <v>4.3408047146116102</v>
      </c>
      <c r="P7425">
        <v>-8.1750807115828703E-2</v>
      </c>
      <c r="Q7425">
        <v>-2.7505841926369201</v>
      </c>
      <c r="R7425">
        <v>-0.11392731741706399</v>
      </c>
      <c r="S7425">
        <v>10.605901119467401</v>
      </c>
    </row>
    <row r="7426" spans="1:19" x14ac:dyDescent="0.4">
      <c r="A7426">
        <f t="shared" si="575"/>
        <v>-2.5859039929738339</v>
      </c>
      <c r="B7426">
        <f t="shared" si="576"/>
        <v>7.2577867758082892E-2</v>
      </c>
      <c r="C7426">
        <f t="shared" si="577"/>
        <v>0.254920576656888</v>
      </c>
      <c r="D7426">
        <f t="shared" si="578"/>
        <v>5.0229559669319883</v>
      </c>
      <c r="E7426">
        <f t="shared" si="579"/>
        <v>7.6454495816268757</v>
      </c>
      <c r="F7426">
        <v>9.3072999999999997</v>
      </c>
      <c r="G7426">
        <v>8.3925999999999998</v>
      </c>
      <c r="H7426">
        <v>-0.60424630053318396</v>
      </c>
      <c r="I7426">
        <v>4.7453937954281898E-2</v>
      </c>
      <c r="J7426">
        <v>0.254920576656888</v>
      </c>
      <c r="K7426">
        <v>0.33543105771508402</v>
      </c>
      <c r="L7426">
        <v>-0.31030712791128301</v>
      </c>
      <c r="M7426">
        <v>-1.9816576924406499</v>
      </c>
      <c r="N7426">
        <v>0.73919207093139905</v>
      </c>
      <c r="O7426">
        <v>4.2837638960005897</v>
      </c>
      <c r="P7426">
        <v>-0.101134707987638</v>
      </c>
      <c r="Q7426">
        <v>-2.7507451081125298</v>
      </c>
      <c r="R7426">
        <v>-0.107940791352456</v>
      </c>
      <c r="S7426">
        <v>10.6052701890795</v>
      </c>
    </row>
    <row r="7427" spans="1:19" x14ac:dyDescent="0.4">
      <c r="A7427">
        <f t="shared" ref="A7427:A7490" si="580">H7427+M7427</f>
        <v>-1.9705722650154329</v>
      </c>
      <c r="B7427">
        <f t="shared" ref="B7427:B7490" si="581">I7427+K7427+L7427</f>
        <v>0.15437563660662207</v>
      </c>
      <c r="C7427">
        <f t="shared" ref="C7427:C7490" si="582">J7427</f>
        <v>-0.27389217960178303</v>
      </c>
      <c r="D7427">
        <f t="shared" ref="D7427:D7490" si="583">N7427+O7427</f>
        <v>4.8786633498030163</v>
      </c>
      <c r="E7427">
        <f t="shared" ref="E7427:E7490" si="584">P7427+Q7427+R7427+S7427</f>
        <v>7.6314254582075023</v>
      </c>
      <c r="F7427">
        <v>9.3036999999999992</v>
      </c>
      <c r="G7427">
        <v>8.3361000000000001</v>
      </c>
      <c r="H7427">
        <v>0.19749199647474699</v>
      </c>
      <c r="I7427">
        <v>-0.34381452903707099</v>
      </c>
      <c r="J7427">
        <v>-0.27389217960178303</v>
      </c>
      <c r="K7427">
        <v>0.71945066309333305</v>
      </c>
      <c r="L7427">
        <v>-0.22126049744963999</v>
      </c>
      <c r="M7427">
        <v>-2.1680642614901799</v>
      </c>
      <c r="N7427">
        <v>0.65320723989659601</v>
      </c>
      <c r="O7427">
        <v>4.2254561099064203</v>
      </c>
      <c r="P7427">
        <v>-0.120436023464613</v>
      </c>
      <c r="Q7427">
        <v>-2.7508214794298498</v>
      </c>
      <c r="R7427">
        <v>-0.101956601837234</v>
      </c>
      <c r="S7427">
        <v>10.6046395629392</v>
      </c>
    </row>
    <row r="7428" spans="1:19" x14ac:dyDescent="0.4">
      <c r="A7428">
        <f t="shared" si="580"/>
        <v>-1.8191126549426948</v>
      </c>
      <c r="B7428">
        <f t="shared" si="581"/>
        <v>0.62245720499195301</v>
      </c>
      <c r="C7428">
        <f t="shared" si="582"/>
        <v>-0.66542511825589101</v>
      </c>
      <c r="D7428">
        <f t="shared" si="583"/>
        <v>4.7345125866099487</v>
      </c>
      <c r="E7428">
        <f t="shared" si="584"/>
        <v>7.6175679815966024</v>
      </c>
      <c r="F7428">
        <v>9.2872000000000003</v>
      </c>
      <c r="G7428">
        <v>8.2682000000000002</v>
      </c>
      <c r="H7428">
        <v>0.51646264017024501</v>
      </c>
      <c r="I7428">
        <v>-0.31883442635602299</v>
      </c>
      <c r="J7428">
        <v>-0.66542511825589101</v>
      </c>
      <c r="K7428">
        <v>1.0691644398714499</v>
      </c>
      <c r="L7428">
        <v>-0.12787280852347399</v>
      </c>
      <c r="M7428">
        <v>-2.3355752951129398</v>
      </c>
      <c r="N7428">
        <v>0.56860334500478904</v>
      </c>
      <c r="O7428">
        <v>4.16590924160516</v>
      </c>
      <c r="P7428">
        <v>-0.13965311065800901</v>
      </c>
      <c r="Q7428">
        <v>-2.7508133883632402</v>
      </c>
      <c r="R7428">
        <v>-9.5974760421648903E-2</v>
      </c>
      <c r="S7428">
        <v>10.604009241039501</v>
      </c>
    </row>
    <row r="7429" spans="1:19" x14ac:dyDescent="0.4">
      <c r="A7429">
        <f t="shared" si="580"/>
        <v>-2.9422922925134567</v>
      </c>
      <c r="B7429">
        <f t="shared" si="581"/>
        <v>1.7287690391063608</v>
      </c>
      <c r="C7429">
        <f t="shared" si="582"/>
        <v>-0.81118606725600495</v>
      </c>
      <c r="D7429">
        <f t="shared" si="583"/>
        <v>4.5908306193120225</v>
      </c>
      <c r="E7429">
        <f t="shared" si="584"/>
        <v>7.6038787013510003</v>
      </c>
      <c r="F7429">
        <v>9.2285000000000004</v>
      </c>
      <c r="G7429">
        <v>8.1769999999999996</v>
      </c>
      <c r="H7429">
        <v>-0.460495809978197</v>
      </c>
      <c r="I7429">
        <v>0.35060186447759201</v>
      </c>
      <c r="J7429">
        <v>-0.81118606725600495</v>
      </c>
      <c r="K7429">
        <v>1.4110111241377099</v>
      </c>
      <c r="L7429">
        <v>-3.2843949508941199E-2</v>
      </c>
      <c r="M7429">
        <v>-2.4817964825352599</v>
      </c>
      <c r="N7429">
        <v>0.485679442939142</v>
      </c>
      <c r="O7429">
        <v>4.1051511763728801</v>
      </c>
      <c r="P7429">
        <v>-0.15878432667907999</v>
      </c>
      <c r="Q7429">
        <v>-2.7507209166870799</v>
      </c>
      <c r="R7429">
        <v>-8.9995278655939204E-2</v>
      </c>
      <c r="S7429">
        <v>10.6033792233731</v>
      </c>
    </row>
    <row r="7430" spans="1:19" x14ac:dyDescent="0.4">
      <c r="A7430">
        <f t="shared" si="580"/>
        <v>-2.1911514398402918</v>
      </c>
      <c r="B7430">
        <f t="shared" si="581"/>
        <v>2.2597162514119526</v>
      </c>
      <c r="C7430">
        <f t="shared" si="582"/>
        <v>-0.64686836846782103</v>
      </c>
      <c r="D7430">
        <f t="shared" si="583"/>
        <v>4.4479443898684705</v>
      </c>
      <c r="E7430">
        <f t="shared" si="584"/>
        <v>7.5903591670276231</v>
      </c>
      <c r="F7430">
        <v>9.1067999999999998</v>
      </c>
      <c r="G7430">
        <v>8.0533000000000001</v>
      </c>
      <c r="H7430">
        <v>0.41334933290197801</v>
      </c>
      <c r="I7430">
        <v>0.44056995889166201</v>
      </c>
      <c r="J7430">
        <v>-0.64686836846782103</v>
      </c>
      <c r="K7430">
        <v>1.75785284154372</v>
      </c>
      <c r="L7430">
        <v>6.1293450976570699E-2</v>
      </c>
      <c r="M7430">
        <v>-2.60450077274227</v>
      </c>
      <c r="N7430">
        <v>0.40473459038284099</v>
      </c>
      <c r="O7430">
        <v>4.0432097994856298</v>
      </c>
      <c r="P7430">
        <v>-0.17782802863908401</v>
      </c>
      <c r="Q7430">
        <v>-2.7505441461757298</v>
      </c>
      <c r="R7430">
        <v>-8.4018168090362194E-2</v>
      </c>
      <c r="S7430">
        <v>10.602749509932799</v>
      </c>
    </row>
    <row r="7431" spans="1:19" x14ac:dyDescent="0.4">
      <c r="A7431">
        <f t="shared" si="580"/>
        <v>-3.0773072363873388</v>
      </c>
      <c r="B7431">
        <f t="shared" si="581"/>
        <v>2.0080362784622192</v>
      </c>
      <c r="C7431">
        <f t="shared" si="582"/>
        <v>-0.15392081049683301</v>
      </c>
      <c r="D7431">
        <f t="shared" si="583"/>
        <v>4.3061808402385049</v>
      </c>
      <c r="E7431">
        <f t="shared" si="584"/>
        <v>7.5770109281834017</v>
      </c>
      <c r="F7431">
        <v>8.9407999999999994</v>
      </c>
      <c r="G7431">
        <v>7.9055999999999997</v>
      </c>
      <c r="H7431">
        <v>-0.37496597459789899</v>
      </c>
      <c r="I7431">
        <v>-0.21309590891843799</v>
      </c>
      <c r="J7431">
        <v>-0.15392081049683301</v>
      </c>
      <c r="K7431">
        <v>2.0682452759946099</v>
      </c>
      <c r="L7431">
        <v>0.15288691138604699</v>
      </c>
      <c r="M7431">
        <v>-2.70234126178944</v>
      </c>
      <c r="N7431">
        <v>0.32606784401903499</v>
      </c>
      <c r="O7431">
        <v>3.9801129962194701</v>
      </c>
      <c r="P7431">
        <v>-0.19678257364927601</v>
      </c>
      <c r="Q7431">
        <v>-2.7502831586035499</v>
      </c>
      <c r="R7431">
        <v>-7.8043440275171697E-2</v>
      </c>
      <c r="S7431">
        <v>10.602120100711399</v>
      </c>
    </row>
    <row r="7432" spans="1:19" x14ac:dyDescent="0.4">
      <c r="A7432">
        <f t="shared" si="580"/>
        <v>-2.666460209795436</v>
      </c>
      <c r="B7432">
        <f t="shared" si="581"/>
        <v>1.9964172339254349</v>
      </c>
      <c r="C7432">
        <f t="shared" si="582"/>
        <v>0.36034052911338299</v>
      </c>
      <c r="D7432">
        <f t="shared" si="583"/>
        <v>4.1658669123813743</v>
      </c>
      <c r="E7432">
        <f t="shared" si="584"/>
        <v>7.563835534375154</v>
      </c>
      <c r="F7432">
        <v>8.7577999999999996</v>
      </c>
      <c r="G7432">
        <v>7.7457000000000003</v>
      </c>
      <c r="H7432">
        <v>0.10852252783689401</v>
      </c>
      <c r="I7432">
        <v>-0.53204590910600902</v>
      </c>
      <c r="J7432">
        <v>0.36034052911338299</v>
      </c>
      <c r="K7432">
        <v>2.2871675009588999</v>
      </c>
      <c r="L7432">
        <v>0.241295642072544</v>
      </c>
      <c r="M7432">
        <v>-2.7749827376323299</v>
      </c>
      <c r="N7432">
        <v>0.24997826053091399</v>
      </c>
      <c r="O7432">
        <v>3.9158886518504601</v>
      </c>
      <c r="P7432">
        <v>-0.215646318820917</v>
      </c>
      <c r="Q7432">
        <v>-2.7499380357449201</v>
      </c>
      <c r="R7432">
        <v>-7.2071106760608794E-2</v>
      </c>
      <c r="S7432">
        <v>10.601490995701599</v>
      </c>
    </row>
    <row r="7433" spans="1:19" x14ac:dyDescent="0.4">
      <c r="A7433">
        <f t="shared" si="580"/>
        <v>-2.5019972166699498</v>
      </c>
      <c r="B7433">
        <f t="shared" si="581"/>
        <v>2.4796059481862285</v>
      </c>
      <c r="C7433">
        <f t="shared" si="582"/>
        <v>0.62422718506742803</v>
      </c>
      <c r="D7433">
        <f t="shared" si="583"/>
        <v>4.0273295482562892</v>
      </c>
      <c r="E7433">
        <f t="shared" si="584"/>
        <v>7.5508345351599289</v>
      </c>
      <c r="F7433">
        <v>8.5850000000000009</v>
      </c>
      <c r="G7433">
        <v>7.5856000000000003</v>
      </c>
      <c r="H7433">
        <v>0.32030387959186002</v>
      </c>
      <c r="I7433">
        <v>-0.206082603143318</v>
      </c>
      <c r="J7433">
        <v>0.62422718506742803</v>
      </c>
      <c r="K7433">
        <v>2.3597210807500302</v>
      </c>
      <c r="L7433">
        <v>0.32596747057951603</v>
      </c>
      <c r="M7433">
        <v>-2.82230109626181</v>
      </c>
      <c r="N7433">
        <v>0.17676489660163899</v>
      </c>
      <c r="O7433">
        <v>3.8505646516546501</v>
      </c>
      <c r="P7433">
        <v>-0.23441762126525101</v>
      </c>
      <c r="Q7433">
        <v>-2.7495088593741901</v>
      </c>
      <c r="R7433">
        <v>-6.6101179096929003E-2</v>
      </c>
      <c r="S7433">
        <v>10.600862194896299</v>
      </c>
    </row>
    <row r="7434" spans="1:19" x14ac:dyDescent="0.4">
      <c r="A7434">
        <f t="shared" si="580"/>
        <v>-3.1455185054509758</v>
      </c>
      <c r="B7434">
        <f t="shared" si="581"/>
        <v>3.0895959927204775</v>
      </c>
      <c r="C7434">
        <f t="shared" si="582"/>
        <v>0.61701734281335896</v>
      </c>
      <c r="D7434">
        <f t="shared" si="583"/>
        <v>3.8908956898225</v>
      </c>
      <c r="E7434">
        <f t="shared" si="584"/>
        <v>7.5380094800946225</v>
      </c>
      <c r="F7434">
        <v>8.4461999999999993</v>
      </c>
      <c r="G7434">
        <v>7.4378000000000002</v>
      </c>
      <c r="H7434">
        <v>-0.30129569139635598</v>
      </c>
      <c r="I7434">
        <v>0.44579211067548902</v>
      </c>
      <c r="J7434">
        <v>0.61701734281335896</v>
      </c>
      <c r="K7434">
        <v>2.2383940549785102</v>
      </c>
      <c r="L7434">
        <v>0.40540982706647799</v>
      </c>
      <c r="M7434">
        <v>-2.84422281405462</v>
      </c>
      <c r="N7434">
        <v>0.10672680891439</v>
      </c>
      <c r="O7434">
        <v>3.7841688809081102</v>
      </c>
      <c r="P7434">
        <v>-0.25309483809355099</v>
      </c>
      <c r="Q7434">
        <v>-2.7489957112657502</v>
      </c>
      <c r="R7434">
        <v>-6.0133668834375598E-2</v>
      </c>
      <c r="S7434">
        <v>10.600233698288299</v>
      </c>
    </row>
    <row r="7435" spans="1:19" x14ac:dyDescent="0.4">
      <c r="A7435">
        <f t="shared" si="580"/>
        <v>-3.119978897444037</v>
      </c>
      <c r="B7435">
        <f t="shared" si="581"/>
        <v>3.0706020111162848</v>
      </c>
      <c r="C7435">
        <f t="shared" si="582"/>
        <v>0.37716719053652498</v>
      </c>
      <c r="D7435">
        <f t="shared" si="583"/>
        <v>3.7568477770551461</v>
      </c>
      <c r="E7435">
        <f t="shared" si="584"/>
        <v>7.525361918735987</v>
      </c>
      <c r="F7435">
        <v>8.3470999999999993</v>
      </c>
      <c r="G7435">
        <v>7.3124000000000002</v>
      </c>
      <c r="H7435">
        <v>-0.27914671049719703</v>
      </c>
      <c r="I7435">
        <v>0.67920270682442097</v>
      </c>
      <c r="J7435">
        <v>0.37716719053652498</v>
      </c>
      <c r="K7435">
        <v>1.9152461479420699</v>
      </c>
      <c r="L7435">
        <v>0.47615315634979399</v>
      </c>
      <c r="M7435">
        <v>-2.84083218694684</v>
      </c>
      <c r="N7435">
        <v>4.0118552168265799E-2</v>
      </c>
      <c r="O7435">
        <v>3.7167292248868802</v>
      </c>
      <c r="P7435">
        <v>-0.27167632641706002</v>
      </c>
      <c r="Q7435">
        <v>-2.7483986731939498</v>
      </c>
      <c r="R7435">
        <v>-5.4168587523202298E-2</v>
      </c>
      <c r="S7435">
        <v>10.599605505870199</v>
      </c>
    </row>
    <row r="7436" spans="1:19" x14ac:dyDescent="0.4">
      <c r="A7436">
        <f t="shared" si="580"/>
        <v>-2.5380823484172113</v>
      </c>
      <c r="B7436">
        <f t="shared" si="581"/>
        <v>2.3078466092948791</v>
      </c>
      <c r="C7436">
        <f t="shared" si="582"/>
        <v>3.2071905374703301E-2</v>
      </c>
      <c r="D7436">
        <f t="shared" si="583"/>
        <v>3.6252704331064223</v>
      </c>
      <c r="E7436">
        <f t="shared" si="584"/>
        <v>7.512893400641139</v>
      </c>
      <c r="F7436">
        <v>8.2863000000000007</v>
      </c>
      <c r="G7436">
        <v>7.2173999999999996</v>
      </c>
      <c r="H7436">
        <v>0.27398392602018901</v>
      </c>
      <c r="I7436">
        <v>0.33709399343184798</v>
      </c>
      <c r="J7436">
        <v>3.2071905374703301E-2</v>
      </c>
      <c r="K7436">
        <v>1.43668618054714</v>
      </c>
      <c r="L7436">
        <v>0.53406643531589104</v>
      </c>
      <c r="M7436">
        <v>-2.8120662744374001</v>
      </c>
      <c r="N7436">
        <v>-2.3003135760627701E-2</v>
      </c>
      <c r="O7436">
        <v>3.64827356886705</v>
      </c>
      <c r="P7436">
        <v>-0.29016044334704499</v>
      </c>
      <c r="Q7436">
        <v>-2.7477178269331599</v>
      </c>
      <c r="R7436">
        <v>-4.8205946713656599E-2</v>
      </c>
      <c r="S7436">
        <v>10.598977617635001</v>
      </c>
    </row>
    <row r="7437" spans="1:19" x14ac:dyDescent="0.4">
      <c r="A7437">
        <f t="shared" si="580"/>
        <v>-2.7453736584954065</v>
      </c>
      <c r="B7437">
        <f t="shared" si="581"/>
        <v>1.0346294908551399</v>
      </c>
      <c r="C7437">
        <f t="shared" si="582"/>
        <v>-0.27598585132415299</v>
      </c>
      <c r="D7437">
        <f t="shared" si="583"/>
        <v>3.4961245435974595</v>
      </c>
      <c r="E7437">
        <f t="shared" si="584"/>
        <v>7.500605475366914</v>
      </c>
      <c r="F7437">
        <v>8.2584999999999997</v>
      </c>
      <c r="G7437">
        <v>7.1574</v>
      </c>
      <c r="H7437">
        <v>1.23647399988336E-2</v>
      </c>
      <c r="I7437">
        <v>-0.40132251138762898</v>
      </c>
      <c r="J7437">
        <v>-0.27598585132415299</v>
      </c>
      <c r="K7437">
        <v>0.86098611987298401</v>
      </c>
      <c r="L7437">
        <v>0.57496588236978496</v>
      </c>
      <c r="M7437">
        <v>-2.7577383984942401</v>
      </c>
      <c r="N7437">
        <v>-8.2705254527190894E-2</v>
      </c>
      <c r="O7437">
        <v>3.5788297981246502</v>
      </c>
      <c r="P7437">
        <v>-0.30854554599474898</v>
      </c>
      <c r="Q7437">
        <v>-2.7469532542577499</v>
      </c>
      <c r="R7437">
        <v>-4.2245757955987298E-2</v>
      </c>
      <c r="S7437">
        <v>10.5983500335754</v>
      </c>
    </row>
    <row r="7438" spans="1:19" x14ac:dyDescent="0.4">
      <c r="A7438">
        <f t="shared" si="580"/>
        <v>-2.9329991517233829</v>
      </c>
      <c r="B7438">
        <f t="shared" si="581"/>
        <v>7.2257328845131141E-2</v>
      </c>
      <c r="C7438">
        <f t="shared" si="582"/>
        <v>-0.40710905485468502</v>
      </c>
      <c r="D7438">
        <f t="shared" si="583"/>
        <v>3.3693511852626998</v>
      </c>
      <c r="E7438">
        <f t="shared" si="584"/>
        <v>7.4884996924702305</v>
      </c>
      <c r="F7438">
        <v>8.2552000000000003</v>
      </c>
      <c r="G7438">
        <v>7.1321000000000003</v>
      </c>
      <c r="H7438">
        <v>-0.25535707952484299</v>
      </c>
      <c r="I7438">
        <v>-0.76882832007021495</v>
      </c>
      <c r="J7438">
        <v>-0.40710905485468502</v>
      </c>
      <c r="K7438">
        <v>0.246417932998857</v>
      </c>
      <c r="L7438">
        <v>0.59466771591648904</v>
      </c>
      <c r="M7438">
        <v>-2.6776420721985401</v>
      </c>
      <c r="N7438">
        <v>-0.13907461267304999</v>
      </c>
      <c r="O7438">
        <v>3.5084257979357498</v>
      </c>
      <c r="P7438">
        <v>-0.32682999147144198</v>
      </c>
      <c r="Q7438">
        <v>-2.7461050369420801</v>
      </c>
      <c r="R7438">
        <v>-3.6288032800448199E-2</v>
      </c>
      <c r="S7438">
        <v>10.5977227536842</v>
      </c>
    </row>
    <row r="7439" spans="1:19" x14ac:dyDescent="0.4">
      <c r="A7439">
        <f t="shared" si="580"/>
        <v>-2.3236885255410349</v>
      </c>
      <c r="B7439">
        <f t="shared" si="581"/>
        <v>-1.2159643561181044E-2</v>
      </c>
      <c r="C7439">
        <f t="shared" si="582"/>
        <v>-0.27562086724231</v>
      </c>
      <c r="D7439">
        <f t="shared" si="583"/>
        <v>3.2448914348365649</v>
      </c>
      <c r="E7439">
        <f t="shared" si="584"/>
        <v>7.4765776015079126</v>
      </c>
      <c r="F7439">
        <v>8.2661999999999995</v>
      </c>
      <c r="G7439">
        <v>7.1321000000000003</v>
      </c>
      <c r="H7439">
        <v>0.24792944355622501</v>
      </c>
      <c r="I7439">
        <v>-0.256999107905376</v>
      </c>
      <c r="J7439">
        <v>-0.27562086724231</v>
      </c>
      <c r="K7439">
        <v>-0.34419585048257301</v>
      </c>
      <c r="L7439">
        <v>0.58903531482676796</v>
      </c>
      <c r="M7439">
        <v>-2.57161796909726</v>
      </c>
      <c r="N7439">
        <v>-0.19219801873985501</v>
      </c>
      <c r="O7439">
        <v>3.4370894535764198</v>
      </c>
      <c r="P7439">
        <v>-0.34501213688837301</v>
      </c>
      <c r="Q7439">
        <v>-2.74517325676053</v>
      </c>
      <c r="R7439">
        <v>-3.0332782797284501E-2</v>
      </c>
      <c r="S7439">
        <v>10.597095777954101</v>
      </c>
    </row>
    <row r="7440" spans="1:19" x14ac:dyDescent="0.4">
      <c r="A7440">
        <f t="shared" si="580"/>
        <v>-2.6816774372127909</v>
      </c>
      <c r="B7440">
        <f t="shared" si="581"/>
        <v>-7.0118363354330082E-3</v>
      </c>
      <c r="C7440">
        <f t="shared" si="582"/>
        <v>-8.8378475423027594E-3</v>
      </c>
      <c r="D7440">
        <f t="shared" si="583"/>
        <v>3.122686369053473</v>
      </c>
      <c r="E7440">
        <f t="shared" si="584"/>
        <v>7.4648407520369897</v>
      </c>
      <c r="F7440">
        <v>8.2822999999999993</v>
      </c>
      <c r="G7440">
        <v>7.1468999999999996</v>
      </c>
      <c r="H7440">
        <v>-0.241898777940451</v>
      </c>
      <c r="I7440">
        <v>0.27250200997650198</v>
      </c>
      <c r="J7440">
        <v>-8.8378475423027594E-3</v>
      </c>
      <c r="K7440">
        <v>-0.83371780081831603</v>
      </c>
      <c r="L7440">
        <v>0.55420395450638105</v>
      </c>
      <c r="M7440">
        <v>-2.4397786592723398</v>
      </c>
      <c r="N7440">
        <v>-0.24216228126922701</v>
      </c>
      <c r="O7440">
        <v>3.3648486503227</v>
      </c>
      <c r="P7440">
        <v>-0.36309033935680002</v>
      </c>
      <c r="Q7440">
        <v>-2.74415799548746</v>
      </c>
      <c r="R7440">
        <v>-2.4380019496751101E-2</v>
      </c>
      <c r="S7440">
        <v>10.596469106378001</v>
      </c>
    </row>
    <row r="7441" spans="1:19" x14ac:dyDescent="0.4">
      <c r="A7441">
        <f t="shared" si="580"/>
        <v>-2.4325414484473526</v>
      </c>
      <c r="B7441">
        <f t="shared" si="581"/>
        <v>-9.1684914911682125E-2</v>
      </c>
      <c r="C7441">
        <f t="shared" si="582"/>
        <v>0.22826588337117401</v>
      </c>
      <c r="D7441">
        <f t="shared" si="583"/>
        <v>3.0026697863734491</v>
      </c>
      <c r="E7441">
        <f t="shared" si="584"/>
        <v>7.4532906936144059</v>
      </c>
      <c r="F7441">
        <v>8.2941000000000003</v>
      </c>
      <c r="G7441">
        <v>7.1658999999999997</v>
      </c>
      <c r="H7441">
        <v>-0.14980980443852299</v>
      </c>
      <c r="I7441">
        <v>0.57852651590356896</v>
      </c>
      <c r="J7441">
        <v>0.22826588337117401</v>
      </c>
      <c r="K7441">
        <v>-1.1570225506538601</v>
      </c>
      <c r="L7441">
        <v>0.48681111983860897</v>
      </c>
      <c r="M7441">
        <v>-2.2827316440088299</v>
      </c>
      <c r="N7441">
        <v>-0.28906148707720097</v>
      </c>
      <c r="O7441">
        <v>3.2917312734506501</v>
      </c>
      <c r="P7441">
        <v>-0.38106295598797402</v>
      </c>
      <c r="Q7441">
        <v>-2.7430593348972301</v>
      </c>
      <c r="R7441">
        <v>-1.84297544490905E-2</v>
      </c>
      <c r="S7441">
        <v>10.595842738948701</v>
      </c>
    </row>
    <row r="7442" spans="1:19" x14ac:dyDescent="0.4">
      <c r="A7442">
        <f t="shared" si="580"/>
        <v>-1.8626237618746693</v>
      </c>
      <c r="B7442">
        <f t="shared" si="581"/>
        <v>-0.20328986335861809</v>
      </c>
      <c r="C7442">
        <f t="shared" si="582"/>
        <v>0.269238277277419</v>
      </c>
      <c r="D7442">
        <f t="shared" si="583"/>
        <v>2.8847463721589062</v>
      </c>
      <c r="E7442">
        <f t="shared" si="584"/>
        <v>7.4419289757969649</v>
      </c>
      <c r="F7442">
        <v>8.2949999999999999</v>
      </c>
      <c r="G7442">
        <v>7.1806999999999999</v>
      </c>
      <c r="H7442">
        <v>0.239002925586211</v>
      </c>
      <c r="I7442">
        <v>0.66956944885107195</v>
      </c>
      <c r="J7442">
        <v>0.269238277277419</v>
      </c>
      <c r="K7442">
        <v>-1.25692498388312</v>
      </c>
      <c r="L7442">
        <v>0.38406567167342998</v>
      </c>
      <c r="M7442">
        <v>-2.1016266874608802</v>
      </c>
      <c r="N7442">
        <v>-0.33301883607743399</v>
      </c>
      <c r="O7442">
        <v>3.2177652082363402</v>
      </c>
      <c r="P7442">
        <v>-0.39892834389316301</v>
      </c>
      <c r="Q7442">
        <v>-2.7418773567642201</v>
      </c>
      <c r="R7442">
        <v>-1.24819992045521E-2</v>
      </c>
      <c r="S7442">
        <v>10.5952166756589</v>
      </c>
    </row>
    <row r="7443" spans="1:19" x14ac:dyDescent="0.4">
      <c r="A7443">
        <f t="shared" si="580"/>
        <v>-2.143065822193956</v>
      </c>
      <c r="B7443">
        <f t="shared" si="581"/>
        <v>-0.62277770923472298</v>
      </c>
      <c r="C7443">
        <f t="shared" si="582"/>
        <v>1.6272849789218599E-2</v>
      </c>
      <c r="D7443">
        <f t="shared" si="583"/>
        <v>2.7688135334978412</v>
      </c>
      <c r="E7443">
        <f t="shared" si="584"/>
        <v>7.430757148141609</v>
      </c>
      <c r="F7443">
        <v>8.2925000000000004</v>
      </c>
      <c r="G7443">
        <v>7.1940999999999997</v>
      </c>
      <c r="H7443">
        <v>-0.24533751636204601</v>
      </c>
      <c r="I7443">
        <v>0.248956757015449</v>
      </c>
      <c r="J7443">
        <v>1.6272849789218599E-2</v>
      </c>
      <c r="K7443">
        <v>-1.11750279619774</v>
      </c>
      <c r="L7443">
        <v>0.245768329947568</v>
      </c>
      <c r="M7443">
        <v>-1.8977283058319101</v>
      </c>
      <c r="N7443">
        <v>-0.37416480645796901</v>
      </c>
      <c r="O7443">
        <v>3.14297833995581</v>
      </c>
      <c r="P7443">
        <v>-0.41668486018360801</v>
      </c>
      <c r="Q7443">
        <v>-2.7406121428627901</v>
      </c>
      <c r="R7443">
        <v>-6.5367653133925297E-3</v>
      </c>
      <c r="S7443">
        <v>10.594590916501399</v>
      </c>
    </row>
    <row r="7444" spans="1:19" x14ac:dyDescent="0.4">
      <c r="A7444">
        <f t="shared" si="580"/>
        <v>-1.4139017397300089</v>
      </c>
      <c r="B7444">
        <f t="shared" si="581"/>
        <v>-1.3018442254935065</v>
      </c>
      <c r="C7444">
        <f t="shared" si="582"/>
        <v>-0.218799472460046</v>
      </c>
      <c r="D7444">
        <f t="shared" si="583"/>
        <v>2.6547686774782719</v>
      </c>
      <c r="E7444">
        <f t="shared" si="584"/>
        <v>7.4197767602052647</v>
      </c>
      <c r="F7444">
        <v>8.2978000000000005</v>
      </c>
      <c r="G7444">
        <v>7.2119999999999997</v>
      </c>
      <c r="H7444">
        <v>0.25864943763245102</v>
      </c>
      <c r="I7444">
        <v>-0.502026109938007</v>
      </c>
      <c r="J7444">
        <v>-0.218799472460046</v>
      </c>
      <c r="K7444">
        <v>-0.88166740724270198</v>
      </c>
      <c r="L7444">
        <v>8.1849291687202397E-2</v>
      </c>
      <c r="M7444">
        <v>-1.67255117736246</v>
      </c>
      <c r="N7444">
        <v>-0.41262987640686799</v>
      </c>
      <c r="O7444">
        <v>3.0673985538851398</v>
      </c>
      <c r="P7444">
        <v>-0.43433086197057902</v>
      </c>
      <c r="Q7444">
        <v>-2.7392637749672999</v>
      </c>
      <c r="R7444">
        <v>-5.9406432585684601E-4</v>
      </c>
      <c r="S7444">
        <v>10.593965461469001</v>
      </c>
    </row>
    <row r="7445" spans="1:19" x14ac:dyDescent="0.4">
      <c r="A7445">
        <f t="shared" si="580"/>
        <v>-1.7127818105658059</v>
      </c>
      <c r="B7445">
        <f t="shared" si="581"/>
        <v>-1.116654024591945</v>
      </c>
      <c r="C7445">
        <f t="shared" si="582"/>
        <v>-0.142062737575331</v>
      </c>
      <c r="D7445">
        <f t="shared" si="583"/>
        <v>2.5425092111881891</v>
      </c>
      <c r="E7445">
        <f t="shared" si="584"/>
        <v>7.4089893615448545</v>
      </c>
      <c r="F7445">
        <v>8.3218999999999994</v>
      </c>
      <c r="G7445">
        <v>7.2403000000000004</v>
      </c>
      <c r="H7445">
        <v>-0.28423857260482599</v>
      </c>
      <c r="I7445">
        <v>-0.34236952677443599</v>
      </c>
      <c r="J7445">
        <v>-0.142062737575331</v>
      </c>
      <c r="K7445">
        <v>-0.679926338166988</v>
      </c>
      <c r="L7445">
        <v>-9.4358159650520995E-2</v>
      </c>
      <c r="M7445">
        <v>-1.4285432379609799</v>
      </c>
      <c r="N7445">
        <v>-0.44854452411218099</v>
      </c>
      <c r="O7445">
        <v>2.9910537353003699</v>
      </c>
      <c r="P7445">
        <v>-0.451864706365325</v>
      </c>
      <c r="Q7445">
        <v>-2.7378323348521301</v>
      </c>
      <c r="R7445">
        <v>5.34609220780857E-3</v>
      </c>
      <c r="S7445">
        <v>10.593340310554501</v>
      </c>
    </row>
    <row r="7446" spans="1:19" x14ac:dyDescent="0.4">
      <c r="A7446">
        <f t="shared" si="580"/>
        <v>-1.4753858640505542</v>
      </c>
      <c r="B7446">
        <f t="shared" si="581"/>
        <v>-0.6156187245501239</v>
      </c>
      <c r="C7446">
        <f t="shared" si="582"/>
        <v>8.0675545167727597E-2</v>
      </c>
      <c r="D7446">
        <f t="shared" si="583"/>
        <v>2.4319325417156121</v>
      </c>
      <c r="E7446">
        <f t="shared" si="584"/>
        <v>7.3983965017173032</v>
      </c>
      <c r="F7446">
        <v>8.3729999999999993</v>
      </c>
      <c r="G7446">
        <v>7.2831999999999999</v>
      </c>
      <c r="H7446">
        <v>-0.30725284040034401</v>
      </c>
      <c r="I7446">
        <v>0.119251235524635</v>
      </c>
      <c r="J7446">
        <v>8.0675545167727597E-2</v>
      </c>
      <c r="K7446">
        <v>-0.46532981958060199</v>
      </c>
      <c r="L7446">
        <v>-0.26954014049415698</v>
      </c>
      <c r="M7446">
        <v>-1.1681330236502101</v>
      </c>
      <c r="N7446">
        <v>-0.48203922776195801</v>
      </c>
      <c r="O7446">
        <v>2.9139717694775702</v>
      </c>
      <c r="P7446">
        <v>-0.46928475047910401</v>
      </c>
      <c r="Q7446">
        <v>-2.7363179042916399</v>
      </c>
      <c r="R7446">
        <v>1.12836927373471E-2</v>
      </c>
      <c r="S7446">
        <v>10.5927154637507</v>
      </c>
    </row>
    <row r="7447" spans="1:19" x14ac:dyDescent="0.4">
      <c r="A7447">
        <f t="shared" si="580"/>
        <v>-0.55204871160745794</v>
      </c>
      <c r="B7447">
        <f t="shared" si="581"/>
        <v>-0.39068270540724703</v>
      </c>
      <c r="C7447">
        <f t="shared" si="582"/>
        <v>0.17179561058661999</v>
      </c>
      <c r="D7447">
        <f t="shared" si="583"/>
        <v>2.3229360761485411</v>
      </c>
      <c r="E7447">
        <f t="shared" si="584"/>
        <v>7.3879997302795326</v>
      </c>
      <c r="F7447">
        <v>8.4459</v>
      </c>
      <c r="G7447">
        <v>7.3376000000000001</v>
      </c>
      <c r="H7447">
        <v>0.341632968364731</v>
      </c>
      <c r="I7447">
        <v>0.18944982119029599</v>
      </c>
      <c r="J7447">
        <v>0.17179561058661999</v>
      </c>
      <c r="K7447">
        <v>-0.149682368844575</v>
      </c>
      <c r="L7447">
        <v>-0.43045015775296802</v>
      </c>
      <c r="M7447">
        <v>-0.89368167997218895</v>
      </c>
      <c r="N7447">
        <v>-0.51324446554425895</v>
      </c>
      <c r="O7447">
        <v>2.8361805416928001</v>
      </c>
      <c r="P7447">
        <v>-0.486589351423173</v>
      </c>
      <c r="Q7447">
        <v>-2.73472056506021</v>
      </c>
      <c r="R7447">
        <v>1.7218725712516699E-2</v>
      </c>
      <c r="S7447">
        <v>10.592090921050399</v>
      </c>
    </row>
    <row r="7448" spans="1:19" x14ac:dyDescent="0.4">
      <c r="A7448">
        <f t="shared" si="580"/>
        <v>-0.98849818324318195</v>
      </c>
      <c r="B7448">
        <f t="shared" si="581"/>
        <v>-0.378936184587297</v>
      </c>
      <c r="C7448">
        <f t="shared" si="582"/>
        <v>-1.5783450532916798E-2</v>
      </c>
      <c r="D7448">
        <f t="shared" si="583"/>
        <v>2.2154172215749841</v>
      </c>
      <c r="E7448">
        <f t="shared" si="584"/>
        <v>7.3778005967883935</v>
      </c>
      <c r="F7448">
        <v>8.5326000000000004</v>
      </c>
      <c r="G7448">
        <v>7.3989000000000003</v>
      </c>
      <c r="H7448">
        <v>-0.38095287046172699</v>
      </c>
      <c r="I7448">
        <v>-0.111161359550302</v>
      </c>
      <c r="J7448">
        <v>-1.5783450532916798E-2</v>
      </c>
      <c r="K7448">
        <v>0.29607193298670997</v>
      </c>
      <c r="L7448">
        <v>-0.56384675802370499</v>
      </c>
      <c r="M7448">
        <v>-0.60754531278145496</v>
      </c>
      <c r="N7448">
        <v>-0.54229071564712605</v>
      </c>
      <c r="O7448">
        <v>2.7577079372221101</v>
      </c>
      <c r="P7448">
        <v>-0.50377686630878704</v>
      </c>
      <c r="Q7448">
        <v>-2.7330403989321801</v>
      </c>
      <c r="R7448">
        <v>2.31511795830605E-2</v>
      </c>
      <c r="S7448">
        <v>10.591466682446301</v>
      </c>
    </row>
    <row r="7449" spans="1:19" x14ac:dyDescent="0.4">
      <c r="A7449">
        <f t="shared" si="580"/>
        <v>0.110296625598436</v>
      </c>
      <c r="B7449">
        <f t="shared" si="581"/>
        <v>7.3868791429909542E-2</v>
      </c>
      <c r="C7449">
        <f t="shared" si="582"/>
        <v>-0.16123945291216399</v>
      </c>
      <c r="D7449">
        <f t="shared" si="583"/>
        <v>2.1092733850829326</v>
      </c>
      <c r="E7449">
        <f t="shared" si="584"/>
        <v>7.3678006508007954</v>
      </c>
      <c r="F7449">
        <v>8.6255000000000006</v>
      </c>
      <c r="G7449">
        <v>7.4623999999999997</v>
      </c>
      <c r="H7449">
        <v>0.42231962381028298</v>
      </c>
      <c r="I7449">
        <v>5.87945519049115E-2</v>
      </c>
      <c r="J7449">
        <v>-0.16123945291216399</v>
      </c>
      <c r="K7449">
        <v>0.67161975714883704</v>
      </c>
      <c r="L7449">
        <v>-0.65654551762383895</v>
      </c>
      <c r="M7449">
        <v>-0.31202299821184698</v>
      </c>
      <c r="N7449">
        <v>-0.56930845625862703</v>
      </c>
      <c r="O7449">
        <v>2.6785818413415599</v>
      </c>
      <c r="P7449">
        <v>-0.52084565224720003</v>
      </c>
      <c r="Q7449">
        <v>-2.7312774876819401</v>
      </c>
      <c r="R7449">
        <v>2.9081042798736401E-2</v>
      </c>
      <c r="S7449">
        <v>10.5908427479312</v>
      </c>
    </row>
    <row r="7450" spans="1:19" x14ac:dyDescent="0.4">
      <c r="A7450">
        <f t="shared" si="580"/>
        <v>-0.47114956954339232</v>
      </c>
      <c r="B7450">
        <f t="shared" si="581"/>
        <v>0.16567151808844294</v>
      </c>
      <c r="C7450">
        <f t="shared" si="582"/>
        <v>-5.69253641793094E-2</v>
      </c>
      <c r="D7450">
        <f t="shared" si="583"/>
        <v>2.0044019737604168</v>
      </c>
      <c r="E7450">
        <f t="shared" si="584"/>
        <v>7.358001441873764</v>
      </c>
      <c r="F7450">
        <v>8.7156000000000002</v>
      </c>
      <c r="G7450">
        <v>7.5225999999999997</v>
      </c>
      <c r="H7450">
        <v>-0.46192261308233001</v>
      </c>
      <c r="I7450">
        <v>8.8251456103014894E-2</v>
      </c>
      <c r="J7450">
        <v>-5.69253641793094E-2</v>
      </c>
      <c r="K7450">
        <v>0.77296893079239004</v>
      </c>
      <c r="L7450">
        <v>-0.69554886880696198</v>
      </c>
      <c r="M7450">
        <v>-9.2269564610622992E-3</v>
      </c>
      <c r="N7450">
        <v>-0.594428165566803</v>
      </c>
      <c r="O7450">
        <v>2.59883013932722</v>
      </c>
      <c r="P7450">
        <v>-0.53779406634967597</v>
      </c>
      <c r="Q7450">
        <v>-2.7294319130838498</v>
      </c>
      <c r="R7450">
        <v>3.5008303809290299E-2</v>
      </c>
      <c r="S7450">
        <v>10.590219117498</v>
      </c>
    </row>
    <row r="7451" spans="1:19" x14ac:dyDescent="0.4">
      <c r="A7451">
        <f t="shared" si="580"/>
        <v>0.79466516835956202</v>
      </c>
      <c r="B7451">
        <f t="shared" si="581"/>
        <v>-0.29121700333690592</v>
      </c>
      <c r="C7451">
        <f t="shared" si="582"/>
        <v>0.16744692071770001</v>
      </c>
      <c r="D7451">
        <f t="shared" si="583"/>
        <v>1.9007003946954231</v>
      </c>
      <c r="E7451">
        <f t="shared" si="584"/>
        <v>7.3484045195641308</v>
      </c>
      <c r="F7451">
        <v>8.7878000000000007</v>
      </c>
      <c r="G7451">
        <v>7.5671999999999997</v>
      </c>
      <c r="H7451">
        <v>0.49592443722160001</v>
      </c>
      <c r="I7451">
        <v>-0.18006116445523501</v>
      </c>
      <c r="J7451">
        <v>0.16744692071770001</v>
      </c>
      <c r="K7451">
        <v>0.55997084123962504</v>
      </c>
      <c r="L7451">
        <v>-0.67112668012129595</v>
      </c>
      <c r="M7451">
        <v>0.29874073113796201</v>
      </c>
      <c r="N7451">
        <v>-0.61778032175970699</v>
      </c>
      <c r="O7451">
        <v>2.5184807164551302</v>
      </c>
      <c r="P7451">
        <v>-0.55462046572746504</v>
      </c>
      <c r="Q7451">
        <v>-2.72750375691228</v>
      </c>
      <c r="R7451">
        <v>4.0932951064475101E-2</v>
      </c>
      <c r="S7451">
        <v>10.5895957911394</v>
      </c>
    </row>
    <row r="7452" spans="1:19" x14ac:dyDescent="0.4">
      <c r="A7452">
        <f t="shared" si="580"/>
        <v>8.7726527774105945E-2</v>
      </c>
      <c r="B7452">
        <f t="shared" si="581"/>
        <v>-0.13346407363979196</v>
      </c>
      <c r="C7452">
        <f t="shared" si="582"/>
        <v>4.8660057460795797E-2</v>
      </c>
      <c r="D7452">
        <f t="shared" si="583"/>
        <v>1.7980660549759688</v>
      </c>
      <c r="E7452">
        <f t="shared" si="584"/>
        <v>7.3390114334288317</v>
      </c>
      <c r="F7452">
        <v>8.8245000000000005</v>
      </c>
      <c r="G7452">
        <v>7.5811999999999999</v>
      </c>
      <c r="H7452">
        <v>-0.52142954157049903</v>
      </c>
      <c r="I7452">
        <v>0.350531225746884</v>
      </c>
      <c r="J7452">
        <v>4.8660057460795797E-2</v>
      </c>
      <c r="K7452">
        <v>0.10304548073413</v>
      </c>
      <c r="L7452">
        <v>-0.58704078012080596</v>
      </c>
      <c r="M7452">
        <v>0.60915606934460498</v>
      </c>
      <c r="N7452">
        <v>-0.63949540302540098</v>
      </c>
      <c r="O7452">
        <v>2.4375614580013698</v>
      </c>
      <c r="P7452">
        <v>-0.57132320749182497</v>
      </c>
      <c r="Q7452">
        <v>-2.7254931009415801</v>
      </c>
      <c r="R7452">
        <v>4.6854973014037501E-2</v>
      </c>
      <c r="S7452">
        <v>10.588972768848199</v>
      </c>
    </row>
    <row r="7453" spans="1:19" x14ac:dyDescent="0.4">
      <c r="A7453">
        <f t="shared" si="580"/>
        <v>0.95393089777692519</v>
      </c>
      <c r="B7453">
        <f t="shared" si="581"/>
        <v>-0.63057934488627998</v>
      </c>
      <c r="C7453">
        <f t="shared" si="582"/>
        <v>-0.109571647605561</v>
      </c>
      <c r="D7453">
        <f t="shared" si="583"/>
        <v>1.696396361690041</v>
      </c>
      <c r="E7453">
        <f t="shared" si="584"/>
        <v>7.3298237330247842</v>
      </c>
      <c r="F7453">
        <v>8.8064999999999998</v>
      </c>
      <c r="G7453">
        <v>7.5479000000000003</v>
      </c>
      <c r="H7453">
        <v>3.4799896426973197E-2</v>
      </c>
      <c r="I7453">
        <v>0.227263530308774</v>
      </c>
      <c r="J7453">
        <v>-0.109571647605561</v>
      </c>
      <c r="K7453">
        <v>-0.40335790519807602</v>
      </c>
      <c r="L7453">
        <v>-0.45448496999697802</v>
      </c>
      <c r="M7453">
        <v>0.91913100134995196</v>
      </c>
      <c r="N7453">
        <v>-0.65970388755193898</v>
      </c>
      <c r="O7453">
        <v>2.35610024924198</v>
      </c>
      <c r="P7453">
        <v>-0.58790064875400905</v>
      </c>
      <c r="Q7453">
        <v>-2.7234000269461398</v>
      </c>
      <c r="R7453">
        <v>5.2774358107733697E-2</v>
      </c>
      <c r="S7453">
        <v>10.588350050617199</v>
      </c>
    </row>
    <row r="7454" spans="1:19" x14ac:dyDescent="0.4">
      <c r="A7454">
        <f t="shared" si="580"/>
        <v>1.7683707587584427</v>
      </c>
      <c r="B7454">
        <f t="shared" si="581"/>
        <v>-1.5096794713939501</v>
      </c>
      <c r="C7454">
        <f t="shared" si="582"/>
        <v>-0.20512297719914299</v>
      </c>
      <c r="D7454">
        <f t="shared" si="583"/>
        <v>1.5955887219256661</v>
      </c>
      <c r="E7454">
        <f t="shared" si="584"/>
        <v>7.3208429679089102</v>
      </c>
      <c r="F7454">
        <v>8.7233999999999998</v>
      </c>
      <c r="G7454">
        <v>7.4581999999999997</v>
      </c>
      <c r="H7454">
        <v>0.54259328841338295</v>
      </c>
      <c r="I7454">
        <v>-0.48732252624260503</v>
      </c>
      <c r="J7454">
        <v>-0.20512297719914299</v>
      </c>
      <c r="K7454">
        <v>-0.73712590192877303</v>
      </c>
      <c r="L7454">
        <v>-0.28523104322257198</v>
      </c>
      <c r="M7454">
        <v>1.2257774703450599</v>
      </c>
      <c r="N7454">
        <v>-0.67853625352735403</v>
      </c>
      <c r="O7454">
        <v>2.2741249754530202</v>
      </c>
      <c r="P7454">
        <v>-0.604351146625277</v>
      </c>
      <c r="Q7454">
        <v>-2.72122461670032</v>
      </c>
      <c r="R7454">
        <v>5.8691094795308298E-2</v>
      </c>
      <c r="S7454">
        <v>10.587727636439199</v>
      </c>
    </row>
    <row r="7455" spans="1:19" x14ac:dyDescent="0.4">
      <c r="A7455">
        <f t="shared" si="580"/>
        <v>0.98787872284354905</v>
      </c>
      <c r="B7455">
        <f t="shared" si="581"/>
        <v>-1.9898365368519317</v>
      </c>
      <c r="C7455">
        <f t="shared" si="582"/>
        <v>-0.19565341640061401</v>
      </c>
      <c r="D7455">
        <f t="shared" si="583"/>
        <v>1.4955405427708377</v>
      </c>
      <c r="E7455">
        <f t="shared" si="584"/>
        <v>7.3120706876381565</v>
      </c>
      <c r="F7455">
        <v>8.6022999999999996</v>
      </c>
      <c r="G7455">
        <v>7.3365999999999998</v>
      </c>
      <c r="H7455">
        <v>-0.53832869667746097</v>
      </c>
      <c r="I7455">
        <v>-1.1683529603837</v>
      </c>
      <c r="J7455">
        <v>-0.19565341640061401</v>
      </c>
      <c r="K7455">
        <v>-0.73165792264274898</v>
      </c>
      <c r="L7455">
        <v>-8.9825653825482896E-2</v>
      </c>
      <c r="M7455">
        <v>1.52620741952101</v>
      </c>
      <c r="N7455">
        <v>-0.69612297913972199</v>
      </c>
      <c r="O7455">
        <v>2.1916635219105598</v>
      </c>
      <c r="P7455">
        <v>-0.62067305821688301</v>
      </c>
      <c r="Q7455">
        <v>-2.71896695197848</v>
      </c>
      <c r="R7455">
        <v>6.4605171526519206E-2</v>
      </c>
      <c r="S7455">
        <v>10.587105526307001</v>
      </c>
    </row>
    <row r="7456" spans="1:19" x14ac:dyDescent="0.4">
      <c r="A7456">
        <f t="shared" si="580"/>
        <v>2.3433333452181748</v>
      </c>
      <c r="B7456">
        <f t="shared" si="581"/>
        <v>6.872571251703001E-2</v>
      </c>
      <c r="C7456">
        <f t="shared" si="582"/>
        <v>5.8283269181904601E-2</v>
      </c>
      <c r="D7456">
        <f t="shared" si="583"/>
        <v>1.396149231313573</v>
      </c>
      <c r="E7456">
        <f t="shared" si="584"/>
        <v>7.3035084417692229</v>
      </c>
      <c r="F7456">
        <v>8.4802999999999997</v>
      </c>
      <c r="G7456">
        <v>7.2165999999999997</v>
      </c>
      <c r="H7456">
        <v>0.52580055314929497</v>
      </c>
      <c r="I7456">
        <v>0.39525085770631002</v>
      </c>
      <c r="J7456">
        <v>5.8283269181904601E-2</v>
      </c>
      <c r="K7456">
        <v>-0.44500986844451301</v>
      </c>
      <c r="L7456">
        <v>0.118484723255233</v>
      </c>
      <c r="M7456">
        <v>1.81753279206888</v>
      </c>
      <c r="N7456">
        <v>-0.71259454257708699</v>
      </c>
      <c r="O7456">
        <v>2.10874377389066</v>
      </c>
      <c r="P7456">
        <v>-0.63686474064008802</v>
      </c>
      <c r="Q7456">
        <v>-2.7166271145550001</v>
      </c>
      <c r="R7456">
        <v>7.0516576751110394E-2</v>
      </c>
      <c r="S7456">
        <v>10.5864837202132</v>
      </c>
    </row>
    <row r="7457" spans="1:19" x14ac:dyDescent="0.4">
      <c r="A7457">
        <f t="shared" si="580"/>
        <v>2.0857301173433109</v>
      </c>
      <c r="B7457">
        <f t="shared" si="581"/>
        <v>2.0515590418474936</v>
      </c>
      <c r="C7457">
        <f t="shared" si="582"/>
        <v>0.27024086630795302</v>
      </c>
      <c r="D7457">
        <f t="shared" si="583"/>
        <v>1.2973121946418571</v>
      </c>
      <c r="E7457">
        <f t="shared" si="584"/>
        <v>7.2951577798593616</v>
      </c>
      <c r="F7457">
        <v>8.3960000000000008</v>
      </c>
      <c r="G7457">
        <v>7.1330999999999998</v>
      </c>
      <c r="H7457">
        <v>-1.11354138364292E-2</v>
      </c>
      <c r="I7457">
        <v>1.7554529790065501</v>
      </c>
      <c r="J7457">
        <v>0.27024086630795302</v>
      </c>
      <c r="K7457">
        <v>-2.9545922033619599E-2</v>
      </c>
      <c r="L7457">
        <v>0.32565198487456298</v>
      </c>
      <c r="M7457">
        <v>2.0968655311797399</v>
      </c>
      <c r="N7457">
        <v>-0.72808142202749304</v>
      </c>
      <c r="O7457">
        <v>2.02539361666935</v>
      </c>
      <c r="P7457">
        <v>-0.652924551006142</v>
      </c>
      <c r="Q7457">
        <v>-2.71420518620423</v>
      </c>
      <c r="R7457">
        <v>7.6425298918833401E-2</v>
      </c>
      <c r="S7457">
        <v>10.585862218150901</v>
      </c>
    </row>
    <row r="7458" spans="1:19" x14ac:dyDescent="0.4">
      <c r="A7458">
        <f t="shared" si="580"/>
        <v>1.8720565205670541</v>
      </c>
      <c r="B7458">
        <f t="shared" si="581"/>
        <v>1.936392716464824</v>
      </c>
      <c r="C7458">
        <f t="shared" si="582"/>
        <v>0.145603671659147</v>
      </c>
      <c r="D7458">
        <f t="shared" si="583"/>
        <v>1.1989268398437201</v>
      </c>
      <c r="E7458">
        <f t="shared" si="584"/>
        <v>7.2870202514651794</v>
      </c>
      <c r="F7458">
        <v>8.3773</v>
      </c>
      <c r="G7458">
        <v>7.1113</v>
      </c>
      <c r="H7458">
        <v>-0.48926105947760601</v>
      </c>
      <c r="I7458">
        <v>1.0474044778937699</v>
      </c>
      <c r="J7458">
        <v>0.145603671659147</v>
      </c>
      <c r="K7458">
        <v>0.37136021068356001</v>
      </c>
      <c r="L7458">
        <v>0.51762802788749396</v>
      </c>
      <c r="M7458">
        <v>2.36131758004466</v>
      </c>
      <c r="N7458">
        <v>-0.74271409567901003</v>
      </c>
      <c r="O7458">
        <v>1.94164093552273</v>
      </c>
      <c r="P7458">
        <v>-0.66885084642630799</v>
      </c>
      <c r="Q7458">
        <v>-2.7117012487005501</v>
      </c>
      <c r="R7458">
        <v>8.2331326479438499E-2</v>
      </c>
      <c r="S7458">
        <v>10.585241020112599</v>
      </c>
    </row>
    <row r="7459" spans="1:19" x14ac:dyDescent="0.4">
      <c r="A7459">
        <f t="shared" si="580"/>
        <v>3.0813009010189298</v>
      </c>
      <c r="B7459">
        <f t="shared" si="581"/>
        <v>5.7179665031262927E-2</v>
      </c>
      <c r="C7459">
        <f t="shared" si="582"/>
        <v>-0.158468546201184</v>
      </c>
      <c r="D7459">
        <f t="shared" si="583"/>
        <v>1.1008905740071411</v>
      </c>
      <c r="E7459">
        <f t="shared" si="584"/>
        <v>7.2790974061438263</v>
      </c>
      <c r="F7459">
        <v>8.4030000000000005</v>
      </c>
      <c r="G7459">
        <v>7.1314000000000002</v>
      </c>
      <c r="H7459">
        <v>0.47330001916421999</v>
      </c>
      <c r="I7459">
        <v>-1.3100307403310301</v>
      </c>
      <c r="J7459">
        <v>-0.158468546201184</v>
      </c>
      <c r="K7459">
        <v>0.68684565621327498</v>
      </c>
      <c r="L7459">
        <v>0.68036474914901801</v>
      </c>
      <c r="M7459">
        <v>2.6080008818547098</v>
      </c>
      <c r="N7459">
        <v>-0.75662304171967898</v>
      </c>
      <c r="O7459">
        <v>1.8575136157268199</v>
      </c>
      <c r="P7459">
        <v>-0.68464198401183596</v>
      </c>
      <c r="Q7459">
        <v>-2.70911538381832</v>
      </c>
      <c r="R7459">
        <v>8.8234647882682302E-2</v>
      </c>
      <c r="S7459">
        <v>10.5846201260913</v>
      </c>
    </row>
    <row r="7460" spans="1:19" x14ac:dyDescent="0.4">
      <c r="A7460">
        <f t="shared" si="580"/>
        <v>2.3700820205901447</v>
      </c>
      <c r="B7460">
        <f t="shared" si="581"/>
        <v>-0.74991451565063327</v>
      </c>
      <c r="C7460">
        <f t="shared" si="582"/>
        <v>-0.35465910261175099</v>
      </c>
      <c r="D7460">
        <f t="shared" si="583"/>
        <v>1.0031008042201539</v>
      </c>
      <c r="E7460">
        <f t="shared" si="584"/>
        <v>7.2713907934520137</v>
      </c>
      <c r="F7460">
        <v>8.4358000000000004</v>
      </c>
      <c r="G7460">
        <v>7.1593</v>
      </c>
      <c r="H7460">
        <v>-0.46394535921083502</v>
      </c>
      <c r="I7460">
        <v>-2.3966907622021401</v>
      </c>
      <c r="J7460">
        <v>-0.35465910261175099</v>
      </c>
      <c r="K7460">
        <v>0.84696220103739395</v>
      </c>
      <c r="L7460">
        <v>0.79981404551411295</v>
      </c>
      <c r="M7460">
        <v>2.8340273798009799</v>
      </c>
      <c r="N7460">
        <v>-0.76993873833755599</v>
      </c>
      <c r="O7460">
        <v>1.7730395425577099</v>
      </c>
      <c r="P7460">
        <v>-0.70029632087398597</v>
      </c>
      <c r="Q7460">
        <v>-2.7064476733319101</v>
      </c>
      <c r="R7460">
        <v>9.4135251578309098E-2</v>
      </c>
      <c r="S7460">
        <v>10.583999536079601</v>
      </c>
    </row>
    <row r="7461" spans="1:19" x14ac:dyDescent="0.4">
      <c r="A7461">
        <f t="shared" si="580"/>
        <v>3.5003089212634864</v>
      </c>
      <c r="B7461">
        <f t="shared" si="581"/>
        <v>-0.60856914031138498</v>
      </c>
      <c r="C7461">
        <f t="shared" si="582"/>
        <v>-0.23109668146972201</v>
      </c>
      <c r="D7461">
        <f t="shared" si="583"/>
        <v>0.90545493757072992</v>
      </c>
      <c r="E7461">
        <f t="shared" si="584"/>
        <v>7.263901962946882</v>
      </c>
      <c r="F7461">
        <v>8.4345999999999997</v>
      </c>
      <c r="G7461">
        <v>7.1574</v>
      </c>
      <c r="H7461">
        <v>0.46379990418896599</v>
      </c>
      <c r="I7461">
        <v>-2.2701709654998599</v>
      </c>
      <c r="J7461">
        <v>-0.23109668146972201</v>
      </c>
      <c r="K7461">
        <v>0.79739635190250902</v>
      </c>
      <c r="L7461">
        <v>0.86420547328596597</v>
      </c>
      <c r="M7461">
        <v>3.0365090170745201</v>
      </c>
      <c r="N7461">
        <v>-0.78279166372069997</v>
      </c>
      <c r="O7461">
        <v>1.6882466012914299</v>
      </c>
      <c r="P7461">
        <v>-0.71581221412400797</v>
      </c>
      <c r="Q7461">
        <v>-2.7036981990156801</v>
      </c>
      <c r="R7461">
        <v>0.10003312601607001</v>
      </c>
      <c r="S7461">
        <v>10.5833792500705</v>
      </c>
    </row>
    <row r="7462" spans="1:19" x14ac:dyDescent="0.4">
      <c r="A7462">
        <f t="shared" si="580"/>
        <v>2.738745999186091</v>
      </c>
      <c r="B7462">
        <f t="shared" si="581"/>
        <v>1.8593785922249451</v>
      </c>
      <c r="C7462">
        <f t="shared" si="582"/>
        <v>8.7392563256893402E-2</v>
      </c>
      <c r="D7462">
        <f t="shared" si="583"/>
        <v>0.80785038114691787</v>
      </c>
      <c r="E7462">
        <f t="shared" si="584"/>
        <v>7.2566324641851336</v>
      </c>
      <c r="F7462">
        <v>8.3742000000000001</v>
      </c>
      <c r="G7462">
        <v>7.1007999999999996</v>
      </c>
      <c r="H7462">
        <v>-0.47381173768031898</v>
      </c>
      <c r="I7462">
        <v>0.40720987321339702</v>
      </c>
      <c r="J7462">
        <v>8.7392563256893402E-2</v>
      </c>
      <c r="K7462">
        <v>0.57948211928073101</v>
      </c>
      <c r="L7462">
        <v>0.87268659973081697</v>
      </c>
      <c r="M7462">
        <v>3.21255773686641</v>
      </c>
      <c r="N7462">
        <v>-0.79531229605715204</v>
      </c>
      <c r="O7462">
        <v>1.6031626772040699</v>
      </c>
      <c r="P7462">
        <v>-0.73118802087317203</v>
      </c>
      <c r="Q7462">
        <v>-2.7008670426440098</v>
      </c>
      <c r="R7462">
        <v>0.10592825964571501</v>
      </c>
      <c r="S7462">
        <v>10.5827592680566</v>
      </c>
    </row>
    <row r="7463" spans="1:19" x14ac:dyDescent="0.4">
      <c r="A7463">
        <f t="shared" si="580"/>
        <v>3.8528545218332408</v>
      </c>
      <c r="B7463">
        <f t="shared" si="581"/>
        <v>3.7094917521520818</v>
      </c>
      <c r="C7463">
        <f t="shared" si="582"/>
        <v>0.38788533725417801</v>
      </c>
      <c r="D7463">
        <f t="shared" si="583"/>
        <v>0.71018454203668402</v>
      </c>
      <c r="E7463">
        <f t="shared" si="584"/>
        <v>7.2495838467237119</v>
      </c>
      <c r="F7463">
        <v>8.2988</v>
      </c>
      <c r="G7463">
        <v>7.0225999999999997</v>
      </c>
      <c r="H7463">
        <v>0.49323771418881102</v>
      </c>
      <c r="I7463">
        <v>2.6203004201693401</v>
      </c>
      <c r="J7463">
        <v>0.38788533725417801</v>
      </c>
      <c r="K7463">
        <v>0.25561051301511301</v>
      </c>
      <c r="L7463">
        <v>0.83358081896762903</v>
      </c>
      <c r="M7463">
        <v>3.3596168076444299</v>
      </c>
      <c r="N7463">
        <v>-0.80763111353497596</v>
      </c>
      <c r="O7463">
        <v>1.51781565557166</v>
      </c>
      <c r="P7463">
        <v>-0.74642209823271899</v>
      </c>
      <c r="Q7463">
        <v>-2.69795428599127</v>
      </c>
      <c r="R7463">
        <v>0.111820640917001</v>
      </c>
      <c r="S7463">
        <v>10.5821395900307</v>
      </c>
    </row>
    <row r="7464" spans="1:19" x14ac:dyDescent="0.4">
      <c r="A7464">
        <f t="shared" si="580"/>
        <v>2.9563875537733439</v>
      </c>
      <c r="B7464">
        <f t="shared" si="581"/>
        <v>1.2946095644094955</v>
      </c>
      <c r="C7464">
        <f t="shared" si="582"/>
        <v>0.48389039436935299</v>
      </c>
      <c r="D7464">
        <f t="shared" si="583"/>
        <v>0.61235482732805391</v>
      </c>
      <c r="E7464">
        <f t="shared" si="584"/>
        <v>7.2427576601196542</v>
      </c>
      <c r="F7464">
        <v>8.2716999999999992</v>
      </c>
      <c r="G7464">
        <v>6.9713000000000003</v>
      </c>
      <c r="H7464">
        <v>-0.52006052797866598</v>
      </c>
      <c r="I7464">
        <v>0.63767880216682105</v>
      </c>
      <c r="J7464">
        <v>0.48389039436935299</v>
      </c>
      <c r="K7464">
        <v>-9.8769552167357499E-2</v>
      </c>
      <c r="L7464">
        <v>0.75570031441003205</v>
      </c>
      <c r="M7464">
        <v>3.47644808175201</v>
      </c>
      <c r="N7464">
        <v>-0.81987859434221599</v>
      </c>
      <c r="O7464">
        <v>1.4322334216702699</v>
      </c>
      <c r="P7464">
        <v>-0.76151280331391502</v>
      </c>
      <c r="Q7464">
        <v>-2.6949600108317999</v>
      </c>
      <c r="R7464">
        <v>0.11771025827966999</v>
      </c>
      <c r="S7464">
        <v>10.5815202159857</v>
      </c>
    </row>
    <row r="7465" spans="1:19" x14ac:dyDescent="0.4">
      <c r="A7465">
        <f t="shared" si="580"/>
        <v>4.1140443300700493</v>
      </c>
      <c r="B7465">
        <f t="shared" si="581"/>
        <v>-1.2259517404690272</v>
      </c>
      <c r="C7465">
        <f t="shared" si="582"/>
        <v>0.36149883117522802</v>
      </c>
      <c r="D7465">
        <f t="shared" si="583"/>
        <v>0.51425312529385991</v>
      </c>
      <c r="E7465">
        <f t="shared" si="584"/>
        <v>7.2361554539298734</v>
      </c>
      <c r="F7465">
        <v>8.3560999999999996</v>
      </c>
      <c r="G7465">
        <v>6.9962</v>
      </c>
      <c r="H7465">
        <v>0.55168266231347896</v>
      </c>
      <c r="I7465">
        <v>-1.45766407312823</v>
      </c>
      <c r="J7465">
        <v>0.36149883117522802</v>
      </c>
      <c r="K7465">
        <v>-0.41560219940363202</v>
      </c>
      <c r="L7465">
        <v>0.64731453206283496</v>
      </c>
      <c r="M7465">
        <v>3.5623616677565701</v>
      </c>
      <c r="N7465">
        <v>-0.83219073548210998</v>
      </c>
      <c r="O7465">
        <v>1.3464438607759699</v>
      </c>
      <c r="P7465">
        <v>-0.77645849322800797</v>
      </c>
      <c r="Q7465">
        <v>-2.6918842989399998</v>
      </c>
      <c r="R7465">
        <v>0.12359710018348199</v>
      </c>
      <c r="S7465">
        <v>10.5809011459144</v>
      </c>
    </row>
    <row r="7466" spans="1:19" x14ac:dyDescent="0.4">
      <c r="A7466">
        <f t="shared" si="580"/>
        <v>3.032097971494728</v>
      </c>
      <c r="B7466">
        <f t="shared" si="581"/>
        <v>-1.9952357361637452</v>
      </c>
      <c r="C7466">
        <f t="shared" si="582"/>
        <v>9.7609738011624494E-2</v>
      </c>
      <c r="D7466">
        <f t="shared" si="583"/>
        <v>0.41574924894620602</v>
      </c>
      <c r="E7466">
        <f t="shared" si="584"/>
        <v>7.229778777711104</v>
      </c>
      <c r="F7466">
        <v>8.5885999999999996</v>
      </c>
      <c r="G7466">
        <v>7.1269999999999998</v>
      </c>
      <c r="H7466">
        <v>-0.58566886059128198</v>
      </c>
      <c r="I7466">
        <v>-1.83450935211254</v>
      </c>
      <c r="J7466">
        <v>9.7609738011624494E-2</v>
      </c>
      <c r="K7466">
        <v>-0.67634221938227201</v>
      </c>
      <c r="L7466">
        <v>0.51561583533106703</v>
      </c>
      <c r="M7466">
        <v>3.6177668320860099</v>
      </c>
      <c r="N7466">
        <v>-0.84472560921858397</v>
      </c>
      <c r="O7466">
        <v>1.26047485816479</v>
      </c>
      <c r="P7466">
        <v>-0.79125752508626401</v>
      </c>
      <c r="Q7466">
        <v>-2.6887272320902098</v>
      </c>
      <c r="R7466">
        <v>0.12948115507817801</v>
      </c>
      <c r="S7466">
        <v>10.5802823798094</v>
      </c>
    </row>
    <row r="7467" spans="1:19" x14ac:dyDescent="0.4">
      <c r="A7467">
        <f t="shared" si="580"/>
        <v>4.2641294137330767</v>
      </c>
      <c r="B7467">
        <f t="shared" si="581"/>
        <v>-2.856056552878373</v>
      </c>
      <c r="C7467">
        <f t="shared" si="582"/>
        <v>-0.218409534357274</v>
      </c>
      <c r="D7467">
        <f t="shared" si="583"/>
        <v>0.31670749248206298</v>
      </c>
      <c r="E7467">
        <f t="shared" si="584"/>
        <v>7.2236291810204634</v>
      </c>
      <c r="F7467">
        <v>8.9026999999999994</v>
      </c>
      <c r="G7467">
        <v>7.32</v>
      </c>
      <c r="H7467">
        <v>0.62029007027621696</v>
      </c>
      <c r="I7467">
        <v>-2.3481794938084799</v>
      </c>
      <c r="J7467">
        <v>-0.218409534357274</v>
      </c>
      <c r="K7467">
        <v>-0.87491266321621297</v>
      </c>
      <c r="L7467">
        <v>0.36703560414632003</v>
      </c>
      <c r="M7467">
        <v>3.6438393434568601</v>
      </c>
      <c r="N7467">
        <v>-0.85764680663075699</v>
      </c>
      <c r="O7467">
        <v>1.17435429911282</v>
      </c>
      <c r="P7467">
        <v>-0.80590825599992899</v>
      </c>
      <c r="Q7467">
        <v>-2.6854888920568198</v>
      </c>
      <c r="R7467">
        <v>0.13536241141351299</v>
      </c>
      <c r="S7467">
        <v>10.5796639176637</v>
      </c>
    </row>
    <row r="7468" spans="1:19" x14ac:dyDescent="0.4">
      <c r="A7468">
        <f t="shared" si="580"/>
        <v>4.2054938255909429</v>
      </c>
      <c r="B7468">
        <f t="shared" si="581"/>
        <v>-2.4529187637932588</v>
      </c>
      <c r="C7468">
        <f t="shared" si="582"/>
        <v>-0.49727542531082702</v>
      </c>
      <c r="D7468">
        <f t="shared" si="583"/>
        <v>0.21699215009837503</v>
      </c>
      <c r="E7468">
        <f t="shared" si="584"/>
        <v>7.2177082134146939</v>
      </c>
      <c r="F7468">
        <v>9.2048000000000005</v>
      </c>
      <c r="G7468">
        <v>7.5110999999999999</v>
      </c>
      <c r="H7468">
        <v>0.56360817940111296</v>
      </c>
      <c r="I7468">
        <v>-1.6555567246109</v>
      </c>
      <c r="J7468">
        <v>-0.49727542531082702</v>
      </c>
      <c r="K7468">
        <v>-1.00523658201835</v>
      </c>
      <c r="L7468">
        <v>0.20787454283599099</v>
      </c>
      <c r="M7468">
        <v>3.6418856461898299</v>
      </c>
      <c r="N7468">
        <v>-0.87111791879772504</v>
      </c>
      <c r="O7468">
        <v>1.0881100688961001</v>
      </c>
      <c r="P7468">
        <v>-0.82040904308027396</v>
      </c>
      <c r="Q7468">
        <v>-2.6821693606141701</v>
      </c>
      <c r="R7468">
        <v>0.14124085763923799</v>
      </c>
      <c r="S7468">
        <v>10.579045759469899</v>
      </c>
    </row>
    <row r="7469" spans="1:19" x14ac:dyDescent="0.4">
      <c r="A7469">
        <f t="shared" si="580"/>
        <v>2.9248618054343334</v>
      </c>
      <c r="B7469">
        <f t="shared" si="581"/>
        <v>-0.70332046603123977</v>
      </c>
      <c r="C7469">
        <f t="shared" si="582"/>
        <v>-0.65003953480245502</v>
      </c>
      <c r="D7469">
        <f t="shared" si="583"/>
        <v>0.11648077094845111</v>
      </c>
      <c r="E7469">
        <f t="shared" si="584"/>
        <v>7.2120174244509005</v>
      </c>
      <c r="F7469">
        <v>9.4036000000000008</v>
      </c>
      <c r="G7469">
        <v>7.6375999999999999</v>
      </c>
      <c r="H7469">
        <v>-0.688337124214917</v>
      </c>
      <c r="I7469">
        <v>0.31348320514290501</v>
      </c>
      <c r="J7469">
        <v>-0.65003953480245502</v>
      </c>
      <c r="K7469">
        <v>-1.06123702690163</v>
      </c>
      <c r="L7469">
        <v>4.4433355727485198E-2</v>
      </c>
      <c r="M7469">
        <v>3.6131989296492502</v>
      </c>
      <c r="N7469">
        <v>-0.88528928184223898</v>
      </c>
      <c r="O7469">
        <v>1.0017700527906901</v>
      </c>
      <c r="P7469">
        <v>-0.83475824343853899</v>
      </c>
      <c r="Q7469">
        <v>-2.6787687195366598</v>
      </c>
      <c r="R7469">
        <v>0.14711648220510001</v>
      </c>
      <c r="S7469">
        <v>10.578427905221</v>
      </c>
    </row>
    <row r="7470" spans="1:19" x14ac:dyDescent="0.4">
      <c r="A7470">
        <f t="shared" si="580"/>
        <v>4.2800793068406531</v>
      </c>
      <c r="B7470">
        <f t="shared" si="581"/>
        <v>0.76348441848026005</v>
      </c>
      <c r="C7470">
        <f t="shared" si="582"/>
        <v>-0.58523402557528403</v>
      </c>
      <c r="D7470">
        <f t="shared" si="583"/>
        <v>1.5111936568524054E-2</v>
      </c>
      <c r="E7470">
        <f t="shared" si="584"/>
        <v>7.2065583636858337</v>
      </c>
      <c r="F7470">
        <v>9.44</v>
      </c>
      <c r="G7470">
        <v>7.6590999999999996</v>
      </c>
      <c r="H7470">
        <v>0.72106795602408302</v>
      </c>
      <c r="I7470">
        <v>1.91991194766489</v>
      </c>
      <c r="J7470">
        <v>-0.58523402557528403</v>
      </c>
      <c r="K7470">
        <v>-1.03868201908399</v>
      </c>
      <c r="L7470">
        <v>-0.11774551010063999</v>
      </c>
      <c r="M7470">
        <v>3.5590113508165699</v>
      </c>
      <c r="N7470">
        <v>-0.90025019950413199</v>
      </c>
      <c r="O7470">
        <v>0.91536213607265604</v>
      </c>
      <c r="P7470">
        <v>-0.84895421418599304</v>
      </c>
      <c r="Q7470">
        <v>-2.6752870505986301</v>
      </c>
      <c r="R7470">
        <v>0.15298927356085701</v>
      </c>
      <c r="S7470">
        <v>10.5778103549096</v>
      </c>
    </row>
    <row r="7471" spans="1:19" x14ac:dyDescent="0.4">
      <c r="A7471">
        <f t="shared" si="580"/>
        <v>2.7279251202712218</v>
      </c>
      <c r="B7471">
        <f t="shared" si="581"/>
        <v>-1.2196256656624318</v>
      </c>
      <c r="C7471">
        <f t="shared" si="582"/>
        <v>-0.25250250449964901</v>
      </c>
      <c r="D7471">
        <f t="shared" si="583"/>
        <v>-8.7129530785593934E-2</v>
      </c>
      <c r="E7471">
        <f t="shared" si="584"/>
        <v>7.2013325806764108</v>
      </c>
      <c r="F7471">
        <v>9.3581000000000003</v>
      </c>
      <c r="G7471">
        <v>7.6040999999999999</v>
      </c>
      <c r="H7471">
        <v>-0.75258370568240796</v>
      </c>
      <c r="I7471">
        <v>-1.05779946068784E-3</v>
      </c>
      <c r="J7471">
        <v>-0.25250250449964901</v>
      </c>
      <c r="K7471">
        <v>-0.94235264624232296</v>
      </c>
      <c r="L7471">
        <v>-0.276215219959421</v>
      </c>
      <c r="M7471">
        <v>3.4805088259536299</v>
      </c>
      <c r="N7471">
        <v>-0.91604373480363999</v>
      </c>
      <c r="O7471">
        <v>0.82891420401804605</v>
      </c>
      <c r="P7471">
        <v>-0.86299531243387895</v>
      </c>
      <c r="Q7471">
        <v>-2.6717244355744598</v>
      </c>
      <c r="R7471">
        <v>0.15885922015625001</v>
      </c>
      <c r="S7471">
        <v>10.577193108528499</v>
      </c>
    </row>
    <row r="7472" spans="1:19" x14ac:dyDescent="0.4">
      <c r="A7472">
        <f t="shared" si="580"/>
        <v>4.1613305311720454</v>
      </c>
      <c r="B7472">
        <f t="shared" si="581"/>
        <v>-2.8424423367222951</v>
      </c>
      <c r="C7472">
        <f t="shared" si="582"/>
        <v>0.19501723473715399</v>
      </c>
      <c r="D7472">
        <f t="shared" si="583"/>
        <v>-0.19024705416658194</v>
      </c>
      <c r="E7472">
        <f t="shared" si="584"/>
        <v>7.1963416249796577</v>
      </c>
      <c r="F7472">
        <v>9.2200000000000006</v>
      </c>
      <c r="G7472">
        <v>7.5129000000000001</v>
      </c>
      <c r="H7472">
        <v>0.78246501454128503</v>
      </c>
      <c r="I7472">
        <v>-1.6274970964226201</v>
      </c>
      <c r="J7472">
        <v>0.19501723473715399</v>
      </c>
      <c r="K7472">
        <v>-0.78540771031409795</v>
      </c>
      <c r="L7472">
        <v>-0.42953752998557698</v>
      </c>
      <c r="M7472">
        <v>3.3788655166307602</v>
      </c>
      <c r="N7472">
        <v>-0.93270119606951296</v>
      </c>
      <c r="O7472">
        <v>0.74245414190293102</v>
      </c>
      <c r="P7472">
        <v>-0.87687989529346899</v>
      </c>
      <c r="Q7472">
        <v>-2.6680809562385099</v>
      </c>
      <c r="R7472">
        <v>0.164726310441036</v>
      </c>
      <c r="S7472">
        <v>10.5765761660706</v>
      </c>
    </row>
    <row r="7473" spans="1:19" x14ac:dyDescent="0.4">
      <c r="A7473">
        <f t="shared" si="580"/>
        <v>2.445312727258937</v>
      </c>
      <c r="B7473">
        <f t="shared" si="581"/>
        <v>-1.2784576536647549</v>
      </c>
      <c r="C7473">
        <f t="shared" si="582"/>
        <v>0.57580100134698997</v>
      </c>
      <c r="D7473">
        <f t="shared" si="583"/>
        <v>-0.29424312109360806</v>
      </c>
      <c r="E7473">
        <f t="shared" si="584"/>
        <v>7.1915870461524021</v>
      </c>
      <c r="F7473">
        <v>9.0733999999999995</v>
      </c>
      <c r="G7473">
        <v>7.4157000000000002</v>
      </c>
      <c r="H7473">
        <v>-0.80994192162585299</v>
      </c>
      <c r="I7473">
        <v>-0.119481674679003</v>
      </c>
      <c r="J7473">
        <v>0.57580100134698997</v>
      </c>
      <c r="K7473">
        <v>-0.58263919927569596</v>
      </c>
      <c r="L7473">
        <v>-0.57633677971005604</v>
      </c>
      <c r="M7473">
        <v>3.2552546488847902</v>
      </c>
      <c r="N7473">
        <v>-0.95025295609696303</v>
      </c>
      <c r="O7473">
        <v>0.65600983500335497</v>
      </c>
      <c r="P7473">
        <v>-0.89060631987600603</v>
      </c>
      <c r="Q7473">
        <v>-2.6643566943651602</v>
      </c>
      <c r="R7473">
        <v>0.170590532864969</v>
      </c>
      <c r="S7473">
        <v>10.5759595275286</v>
      </c>
    </row>
    <row r="7474" spans="1:19" x14ac:dyDescent="0.4">
      <c r="A7474">
        <f t="shared" si="580"/>
        <v>2.5715606230335828</v>
      </c>
      <c r="B7474">
        <f t="shared" si="581"/>
        <v>0.1096127719916602</v>
      </c>
      <c r="C7474">
        <f t="shared" si="582"/>
        <v>0.80087643030896505</v>
      </c>
      <c r="D7474">
        <f t="shared" si="583"/>
        <v>-0.39912021908583195</v>
      </c>
      <c r="E7474">
        <f t="shared" si="584"/>
        <v>7.1870703937515774</v>
      </c>
      <c r="F7474">
        <v>8.9440000000000008</v>
      </c>
      <c r="G7474">
        <v>7.3278999999999996</v>
      </c>
      <c r="H7474">
        <v>-0.53928882571897696</v>
      </c>
      <c r="I7474">
        <v>1.1736891817589401</v>
      </c>
      <c r="J7474">
        <v>0.80087643030896505</v>
      </c>
      <c r="K7474">
        <v>-0.34883910110347399</v>
      </c>
      <c r="L7474">
        <v>-0.71523730866380597</v>
      </c>
      <c r="M7474">
        <v>3.11084944875256</v>
      </c>
      <c r="N7474">
        <v>-0.96872938768121697</v>
      </c>
      <c r="O7474">
        <v>0.56960916859538502</v>
      </c>
      <c r="P7474">
        <v>-0.904172943292752</v>
      </c>
      <c r="Q7474">
        <v>-2.6605517317287601</v>
      </c>
      <c r="R7474">
        <v>0.17645187587778899</v>
      </c>
      <c r="S7474">
        <v>10.5753431928953</v>
      </c>
    </row>
    <row r="7475" spans="1:19" x14ac:dyDescent="0.4">
      <c r="A7475">
        <f t="shared" si="580"/>
        <v>3.8002229358089892</v>
      </c>
      <c r="B7475">
        <f t="shared" si="581"/>
        <v>0.31944281518264639</v>
      </c>
      <c r="C7475">
        <f t="shared" si="582"/>
        <v>0.82242186733662204</v>
      </c>
      <c r="D7475">
        <f t="shared" si="583"/>
        <v>-0.50488083566241904</v>
      </c>
      <c r="E7475">
        <f t="shared" si="584"/>
        <v>7.18279321733411</v>
      </c>
      <c r="F7475">
        <v>8.8330000000000002</v>
      </c>
      <c r="G7475">
        <v>7.2508999999999997</v>
      </c>
      <c r="H7475">
        <v>0.85339979353811901</v>
      </c>
      <c r="I7475">
        <v>1.2614951659557301</v>
      </c>
      <c r="J7475">
        <v>0.82242186733662204</v>
      </c>
      <c r="K7475">
        <v>-9.7188894395330697E-2</v>
      </c>
      <c r="L7475">
        <v>-0.84486345637775295</v>
      </c>
      <c r="M7475">
        <v>2.9468231422708699</v>
      </c>
      <c r="N7475">
        <v>-0.98816086361750199</v>
      </c>
      <c r="O7475">
        <v>0.48328002795508301</v>
      </c>
      <c r="P7475">
        <v>-0.91757812265496297</v>
      </c>
      <c r="Q7475">
        <v>-2.6566661501036801</v>
      </c>
      <c r="R7475">
        <v>0.182310327929253</v>
      </c>
      <c r="S7475">
        <v>10.5747271621635</v>
      </c>
    </row>
    <row r="7476" spans="1:19" x14ac:dyDescent="0.4">
      <c r="A7476">
        <f t="shared" si="580"/>
        <v>3.2045217229553389</v>
      </c>
      <c r="B7476">
        <f t="shared" si="581"/>
        <v>-0.50384620646318801</v>
      </c>
      <c r="C7476">
        <f t="shared" si="582"/>
        <v>0.66209487539341005</v>
      </c>
      <c r="D7476">
        <f t="shared" si="583"/>
        <v>-0.61152745834253297</v>
      </c>
      <c r="E7476">
        <f t="shared" si="584"/>
        <v>7.178757066456912</v>
      </c>
      <c r="F7476">
        <v>8.7408999999999999</v>
      </c>
      <c r="G7476">
        <v>7.1859000000000002</v>
      </c>
      <c r="H7476">
        <v>0.44017276747878897</v>
      </c>
      <c r="I7476">
        <v>0.29632231670950698</v>
      </c>
      <c r="J7476">
        <v>0.66209487539341005</v>
      </c>
      <c r="K7476">
        <v>0.16367103921015699</v>
      </c>
      <c r="L7476">
        <v>-0.96383956238285196</v>
      </c>
      <c r="M7476">
        <v>2.7643489554765499</v>
      </c>
      <c r="N7476">
        <v>-1.0085777567010299</v>
      </c>
      <c r="O7476">
        <v>0.39705029835849698</v>
      </c>
      <c r="P7476">
        <v>-0.93082021507389701</v>
      </c>
      <c r="Q7476">
        <v>-2.6527000312642999</v>
      </c>
      <c r="R7476">
        <v>0.18816587746910901</v>
      </c>
      <c r="S7476">
        <v>10.574111435326</v>
      </c>
    </row>
    <row r="7477" spans="1:19" x14ac:dyDescent="0.4">
      <c r="A7477">
        <f t="shared" si="580"/>
        <v>1.6901581681226818</v>
      </c>
      <c r="B7477">
        <f t="shared" si="581"/>
        <v>-1.4553376562070639</v>
      </c>
      <c r="C7477">
        <f t="shared" si="582"/>
        <v>0.34927857205276303</v>
      </c>
      <c r="D7477">
        <f t="shared" si="583"/>
        <v>-0.71906257464531997</v>
      </c>
      <c r="E7477">
        <f t="shared" si="584"/>
        <v>7.1749634906769231</v>
      </c>
      <c r="F7477">
        <v>8.6722999999999999</v>
      </c>
      <c r="G7477">
        <v>7.1368999999999998</v>
      </c>
      <c r="H7477">
        <v>-0.87444194628373795</v>
      </c>
      <c r="I7477">
        <v>-0.80365475523174201</v>
      </c>
      <c r="J7477">
        <v>0.34927857205276303</v>
      </c>
      <c r="K7477">
        <v>0.41910706523470798</v>
      </c>
      <c r="L7477">
        <v>-1.07078996621003</v>
      </c>
      <c r="M7477">
        <v>2.5646001144064199</v>
      </c>
      <c r="N7477">
        <v>-1.03001043972702</v>
      </c>
      <c r="O7477">
        <v>0.31094786508170003</v>
      </c>
      <c r="P7477">
        <v>-0.94389757766080795</v>
      </c>
      <c r="Q7477">
        <v>-2.64865345698498</v>
      </c>
      <c r="R7477">
        <v>0.194018512947111</v>
      </c>
      <c r="S7477">
        <v>10.5734960123756</v>
      </c>
    </row>
    <row r="7478" spans="1:19" x14ac:dyDescent="0.4">
      <c r="A7478">
        <f t="shared" si="580"/>
        <v>3.2232856476698282</v>
      </c>
      <c r="B7478">
        <f t="shared" si="581"/>
        <v>-1.5079952900983249</v>
      </c>
      <c r="C7478">
        <f t="shared" si="582"/>
        <v>-8.9215725032553594E-2</v>
      </c>
      <c r="D7478">
        <f t="shared" si="583"/>
        <v>-0.82748867208997101</v>
      </c>
      <c r="E7478">
        <f t="shared" si="584"/>
        <v>7.1714140395509762</v>
      </c>
      <c r="F7478">
        <v>8.6260999999999992</v>
      </c>
      <c r="G7478">
        <v>7.1022999999999996</v>
      </c>
      <c r="H7478">
        <v>0.87453580257251795</v>
      </c>
      <c r="I7478">
        <v>-0.99624089135357397</v>
      </c>
      <c r="J7478">
        <v>-8.9215725032553594E-2</v>
      </c>
      <c r="K7478">
        <v>0.65258460864549905</v>
      </c>
      <c r="L7478">
        <v>-1.16433900739025</v>
      </c>
      <c r="M7478">
        <v>2.3487498450973101</v>
      </c>
      <c r="N7478">
        <v>-1.05248928549071</v>
      </c>
      <c r="O7478">
        <v>0.22500061340073901</v>
      </c>
      <c r="P7478">
        <v>-0.95680856752695098</v>
      </c>
      <c r="Q7478">
        <v>-2.6445265090400798</v>
      </c>
      <c r="R7478">
        <v>0.19986822281300701</v>
      </c>
      <c r="S7478">
        <v>10.572880893304999</v>
      </c>
    </row>
    <row r="7479" spans="1:19" x14ac:dyDescent="0.4">
      <c r="A7479">
        <f t="shared" si="580"/>
        <v>1.2500584459096469</v>
      </c>
      <c r="B7479">
        <f t="shared" si="581"/>
        <v>-0.37436502871827759</v>
      </c>
      <c r="C7479">
        <f t="shared" si="582"/>
        <v>-0.58699544163183104</v>
      </c>
      <c r="D7479">
        <f t="shared" si="583"/>
        <v>-0.93680823819564107</v>
      </c>
      <c r="E7479">
        <f t="shared" si="584"/>
        <v>7.1681102626360964</v>
      </c>
      <c r="F7479">
        <v>8.5706000000000007</v>
      </c>
      <c r="G7479">
        <v>7.0533000000000001</v>
      </c>
      <c r="H7479">
        <v>-0.86791292767640305</v>
      </c>
      <c r="I7479">
        <v>2.1176902326454399E-2</v>
      </c>
      <c r="J7479">
        <v>-0.58699544163183104</v>
      </c>
      <c r="K7479">
        <v>0.84756909440970796</v>
      </c>
      <c r="L7479">
        <v>-1.24311102545444</v>
      </c>
      <c r="M7479">
        <v>2.1179713735860499</v>
      </c>
      <c r="N7479">
        <v>-1.07604466678731</v>
      </c>
      <c r="O7479">
        <v>0.13923642859166899</v>
      </c>
      <c r="P7479">
        <v>-0.96955154178358405</v>
      </c>
      <c r="Q7479">
        <v>-2.6403192692039701</v>
      </c>
      <c r="R7479">
        <v>0.20571499551655101</v>
      </c>
      <c r="S7479">
        <v>10.5722660781071</v>
      </c>
    </row>
    <row r="7480" spans="1:19" x14ac:dyDescent="0.4">
      <c r="A7480">
        <f t="shared" si="580"/>
        <v>1.4079631438761151</v>
      </c>
      <c r="B7480">
        <f t="shared" si="581"/>
        <v>0.54334988431881803</v>
      </c>
      <c r="C7480">
        <f t="shared" si="582"/>
        <v>-0.91934297720256397</v>
      </c>
      <c r="D7480">
        <f t="shared" si="583"/>
        <v>-1.0470237604814876</v>
      </c>
      <c r="E7480">
        <f t="shared" si="584"/>
        <v>7.1650537094890927</v>
      </c>
      <c r="F7480">
        <v>8.4666999999999994</v>
      </c>
      <c r="G7480">
        <v>6.9550000000000001</v>
      </c>
      <c r="H7480">
        <v>-0.46547478203332499</v>
      </c>
      <c r="I7480">
        <v>0.861554296757852</v>
      </c>
      <c r="J7480">
        <v>-0.91934297720256397</v>
      </c>
      <c r="K7480">
        <v>0.98752594749451605</v>
      </c>
      <c r="L7480">
        <v>-1.3057303599335499</v>
      </c>
      <c r="M7480">
        <v>1.87343792590944</v>
      </c>
      <c r="N7480">
        <v>-1.10070695641205</v>
      </c>
      <c r="O7480">
        <v>5.3683195930562297E-2</v>
      </c>
      <c r="P7480">
        <v>-0.98212485754196299</v>
      </c>
      <c r="Q7480">
        <v>-2.6360318192510301</v>
      </c>
      <c r="R7480">
        <v>0.21155881950748601</v>
      </c>
      <c r="S7480">
        <v>10.5716515667746</v>
      </c>
    </row>
    <row r="7481" spans="1:19" x14ac:dyDescent="0.4">
      <c r="A7481">
        <f t="shared" si="580"/>
        <v>2.460416913947165</v>
      </c>
      <c r="B7481">
        <f t="shared" si="581"/>
        <v>0.17264308754770896</v>
      </c>
      <c r="C7481">
        <f t="shared" si="582"/>
        <v>-0.86716820469516598</v>
      </c>
      <c r="D7481">
        <f t="shared" si="583"/>
        <v>-1.1581377264666808</v>
      </c>
      <c r="E7481">
        <f t="shared" si="584"/>
        <v>7.1622459296669163</v>
      </c>
      <c r="F7481">
        <v>8.2757000000000005</v>
      </c>
      <c r="G7481">
        <v>6.7731000000000003</v>
      </c>
      <c r="H7481">
        <v>0.84409418584284501</v>
      </c>
      <c r="I7481">
        <v>0.46989970736960901</v>
      </c>
      <c r="J7481">
        <v>-0.86716820469516598</v>
      </c>
      <c r="K7481">
        <v>1.05356473053661</v>
      </c>
      <c r="L7481">
        <v>-1.35082135035851</v>
      </c>
      <c r="M7481">
        <v>1.61632272810432</v>
      </c>
      <c r="N7481">
        <v>-1.12650652716015</v>
      </c>
      <c r="O7481">
        <v>-3.1631199306530799E-2</v>
      </c>
      <c r="P7481">
        <v>-0.99452687191334599</v>
      </c>
      <c r="Q7481">
        <v>-2.6316642409556099</v>
      </c>
      <c r="R7481">
        <v>0.21739968323557199</v>
      </c>
      <c r="S7481">
        <v>10.5710373593003</v>
      </c>
    </row>
    <row r="7482" spans="1:19" x14ac:dyDescent="0.4">
      <c r="A7482">
        <f t="shared" si="580"/>
        <v>0.514075813656244</v>
      </c>
      <c r="B7482">
        <f t="shared" si="581"/>
        <v>-1.1088041983554271</v>
      </c>
      <c r="C7482">
        <f t="shared" si="582"/>
        <v>-0.39480746435699599</v>
      </c>
      <c r="D7482">
        <f t="shared" si="583"/>
        <v>-1.2701526236703742</v>
      </c>
      <c r="E7482">
        <f t="shared" si="584"/>
        <v>7.15968847272649</v>
      </c>
      <c r="F7482">
        <v>7.9760999999999997</v>
      </c>
      <c r="G7482">
        <v>6.4897</v>
      </c>
      <c r="H7482">
        <v>-0.83372319255127603</v>
      </c>
      <c r="I7482">
        <v>-0.75175896595942704</v>
      </c>
      <c r="J7482">
        <v>-0.39480746435699599</v>
      </c>
      <c r="K7482">
        <v>1.0201106124349</v>
      </c>
      <c r="L7482">
        <v>-1.3771558448309</v>
      </c>
      <c r="M7482">
        <v>1.34779900620752</v>
      </c>
      <c r="N7482">
        <v>-1.1534737518268201</v>
      </c>
      <c r="O7482">
        <v>-0.11667887184355399</v>
      </c>
      <c r="P7482">
        <v>-1.00675594200898</v>
      </c>
      <c r="Q7482">
        <v>-2.6272166160920798</v>
      </c>
      <c r="R7482">
        <v>0.22323757515055001</v>
      </c>
      <c r="S7482">
        <v>10.570423455677</v>
      </c>
    </row>
    <row r="7483" spans="1:19" x14ac:dyDescent="0.4">
      <c r="A7483">
        <f t="shared" si="580"/>
        <v>1.8985443752200029</v>
      </c>
      <c r="B7483">
        <f t="shared" si="581"/>
        <v>-0.38418769759823101</v>
      </c>
      <c r="C7483">
        <f t="shared" si="582"/>
        <v>0.38133137376514198</v>
      </c>
      <c r="D7483">
        <f t="shared" si="583"/>
        <v>-1.3830709396117391</v>
      </c>
      <c r="E7483">
        <f t="shared" si="584"/>
        <v>7.1573828882248192</v>
      </c>
      <c r="F7483">
        <v>7.6139999999999999</v>
      </c>
      <c r="G7483">
        <v>6.1520999999999999</v>
      </c>
      <c r="H7483">
        <v>0.82950438896416301</v>
      </c>
      <c r="I7483">
        <v>0.129718906042188</v>
      </c>
      <c r="J7483">
        <v>0.38133137376514198</v>
      </c>
      <c r="K7483">
        <v>0.87018912209442101</v>
      </c>
      <c r="L7483">
        <v>-1.3840957257348401</v>
      </c>
      <c r="M7483">
        <v>1.06903998625584</v>
      </c>
      <c r="N7483">
        <v>-1.1816390032073001</v>
      </c>
      <c r="O7483">
        <v>-0.20143193640443899</v>
      </c>
      <c r="P7483">
        <v>-1.01881042494014</v>
      </c>
      <c r="Q7483">
        <v>-2.6226890264348199</v>
      </c>
      <c r="R7483">
        <v>0.22907248370218</v>
      </c>
      <c r="S7483">
        <v>10.569809855897599</v>
      </c>
    </row>
    <row r="7484" spans="1:19" x14ac:dyDescent="0.4">
      <c r="A7484">
        <f t="shared" si="580"/>
        <v>0.12214459905724706</v>
      </c>
      <c r="B7484">
        <f t="shared" si="581"/>
        <v>-0.10637231129641278</v>
      </c>
      <c r="C7484">
        <f t="shared" si="582"/>
        <v>0.955792148330459</v>
      </c>
      <c r="D7484">
        <f t="shared" si="583"/>
        <v>-1.4968951618099329</v>
      </c>
      <c r="E7484">
        <f t="shared" si="584"/>
        <v>7.1553307257186649</v>
      </c>
      <c r="F7484">
        <v>7.2534000000000001</v>
      </c>
      <c r="G7484">
        <v>5.8247999999999998</v>
      </c>
      <c r="H7484">
        <v>-0.65921300885755496</v>
      </c>
      <c r="I7484">
        <v>0.67488164477052404</v>
      </c>
      <c r="J7484">
        <v>0.955792148330459</v>
      </c>
      <c r="K7484">
        <v>0.59003514158678305</v>
      </c>
      <c r="L7484">
        <v>-1.37128909765372</v>
      </c>
      <c r="M7484">
        <v>0.78135760791480202</v>
      </c>
      <c r="N7484">
        <v>-1.21103265409679</v>
      </c>
      <c r="O7484">
        <v>-0.28586250771314298</v>
      </c>
      <c r="P7484">
        <v>-1.03068867781806</v>
      </c>
      <c r="Q7484">
        <v>-2.6180815537581799</v>
      </c>
      <c r="R7484">
        <v>0.23490439734020599</v>
      </c>
      <c r="S7484">
        <v>10.569196559954699</v>
      </c>
    </row>
    <row r="7485" spans="1:19" x14ac:dyDescent="0.4">
      <c r="A7485">
        <f t="shared" si="580"/>
        <v>-0.36837581285527604</v>
      </c>
      <c r="B7485">
        <f t="shared" si="581"/>
        <v>-0.96238267977071701</v>
      </c>
      <c r="C7485">
        <f t="shared" si="582"/>
        <v>0.86885273564515197</v>
      </c>
      <c r="D7485">
        <f t="shared" si="583"/>
        <v>-1.611627777784129</v>
      </c>
      <c r="E7485">
        <f t="shared" si="584"/>
        <v>7.1535335347649243</v>
      </c>
      <c r="F7485">
        <v>6.9598000000000004</v>
      </c>
      <c r="G7485">
        <v>5.5731999999999999</v>
      </c>
      <c r="H7485">
        <v>-0.85503044973715103</v>
      </c>
      <c r="I7485">
        <v>0.19018284986219</v>
      </c>
      <c r="J7485">
        <v>0.86885273564515197</v>
      </c>
      <c r="K7485">
        <v>0.18640936157006299</v>
      </c>
      <c r="L7485">
        <v>-1.33897489120297</v>
      </c>
      <c r="M7485">
        <v>0.48665463688187499</v>
      </c>
      <c r="N7485">
        <v>-1.2416850772905399</v>
      </c>
      <c r="O7485">
        <v>-0.36994270049358902</v>
      </c>
      <c r="P7485">
        <v>-1.04238905775402</v>
      </c>
      <c r="Q7485">
        <v>-2.6133942798365402</v>
      </c>
      <c r="R7485">
        <v>0.24073330451438399</v>
      </c>
      <c r="S7485">
        <v>10.568583567841101</v>
      </c>
    </row>
    <row r="7486" spans="1:19" x14ac:dyDescent="0.4">
      <c r="A7486">
        <f t="shared" si="580"/>
        <v>1.078694952792173</v>
      </c>
      <c r="B7486">
        <f t="shared" si="581"/>
        <v>-2.2001846156971201</v>
      </c>
      <c r="C7486">
        <f t="shared" si="582"/>
        <v>0.23676807303772701</v>
      </c>
      <c r="D7486">
        <f t="shared" si="583"/>
        <v>-1.7272712750534829</v>
      </c>
      <c r="E7486">
        <f t="shared" si="584"/>
        <v>7.1519928649206479</v>
      </c>
      <c r="F7486">
        <v>6.7816000000000001</v>
      </c>
      <c r="G7486">
        <v>5.4446000000000003</v>
      </c>
      <c r="H7486">
        <v>0.89158668772318805</v>
      </c>
      <c r="I7486">
        <v>-0.65363939579654795</v>
      </c>
      <c r="J7486">
        <v>0.23676807303772701</v>
      </c>
      <c r="K7486">
        <v>-0.25887875668815202</v>
      </c>
      <c r="L7486">
        <v>-1.28766646321242</v>
      </c>
      <c r="M7486">
        <v>0.18710826506898501</v>
      </c>
      <c r="N7486">
        <v>-1.2736266455837499</v>
      </c>
      <c r="O7486">
        <v>-0.453644629469733</v>
      </c>
      <c r="P7486">
        <v>-1.05390992185925</v>
      </c>
      <c r="Q7486">
        <v>-2.6086272864442601</v>
      </c>
      <c r="R7486">
        <v>0.246559193674458</v>
      </c>
      <c r="S7486">
        <v>10.5679708795497</v>
      </c>
    </row>
    <row r="7487" spans="1:19" x14ac:dyDescent="0.4">
      <c r="A7487">
        <f t="shared" si="580"/>
        <v>-1.0616914792480781</v>
      </c>
      <c r="B7487">
        <f t="shared" si="581"/>
        <v>-1.19202473091429</v>
      </c>
      <c r="C7487">
        <f t="shared" si="582"/>
        <v>-0.57316591444323595</v>
      </c>
      <c r="D7487">
        <f t="shared" si="583"/>
        <v>-1.8438281411371591</v>
      </c>
      <c r="E7487">
        <f t="shared" si="584"/>
        <v>7.1507102657427426</v>
      </c>
      <c r="F7487">
        <v>6.6901000000000002</v>
      </c>
      <c r="G7487">
        <v>5.4070999999999998</v>
      </c>
      <c r="H7487">
        <v>-0.94656191373320597</v>
      </c>
      <c r="I7487">
        <v>0.67120232335822305</v>
      </c>
      <c r="J7487">
        <v>-0.57316591444323595</v>
      </c>
      <c r="K7487">
        <v>-0.64537513366352295</v>
      </c>
      <c r="L7487">
        <v>-1.2178519206089899</v>
      </c>
      <c r="M7487">
        <v>-0.115129565514872</v>
      </c>
      <c r="N7487">
        <v>-1.3068877317716501</v>
      </c>
      <c r="O7487">
        <v>-0.53694040936550902</v>
      </c>
      <c r="P7487">
        <v>-1.06524962724503</v>
      </c>
      <c r="Q7487">
        <v>-2.6037806553557101</v>
      </c>
      <c r="R7487">
        <v>0.25238205327018298</v>
      </c>
      <c r="S7487">
        <v>10.5673584950733</v>
      </c>
    </row>
    <row r="7488" spans="1:19" x14ac:dyDescent="0.4">
      <c r="A7488">
        <f t="shared" si="580"/>
        <v>0.60046115468664807</v>
      </c>
      <c r="B7488">
        <f t="shared" si="581"/>
        <v>-1.5158954976875592</v>
      </c>
      <c r="C7488">
        <f t="shared" si="582"/>
        <v>-0.95295208023281697</v>
      </c>
      <c r="D7488">
        <f t="shared" si="583"/>
        <v>-1.9613008635543201</v>
      </c>
      <c r="E7488">
        <f t="shared" si="584"/>
        <v>7.1496872867880441</v>
      </c>
      <c r="F7488">
        <v>6.633</v>
      </c>
      <c r="G7488">
        <v>5.4059999999999997</v>
      </c>
      <c r="H7488">
        <v>1.01851756825254</v>
      </c>
      <c r="I7488">
        <v>0.48660006175853399</v>
      </c>
      <c r="J7488">
        <v>-0.95295208023281697</v>
      </c>
      <c r="K7488">
        <v>-0.87262568983171296</v>
      </c>
      <c r="L7488">
        <v>-1.1298698696143801</v>
      </c>
      <c r="M7488">
        <v>-0.41805641356589202</v>
      </c>
      <c r="N7488">
        <v>-1.3414987086494601</v>
      </c>
      <c r="O7488">
        <v>-0.61980215490486001</v>
      </c>
      <c r="P7488">
        <v>-1.0764065310226101</v>
      </c>
      <c r="Q7488">
        <v>-2.5988544683452499</v>
      </c>
      <c r="R7488">
        <v>0.25820187175130499</v>
      </c>
      <c r="S7488">
        <v>10.5667464144046</v>
      </c>
    </row>
    <row r="7489" spans="1:19" x14ac:dyDescent="0.4">
      <c r="A7489">
        <f t="shared" si="580"/>
        <v>-0.15295484829843198</v>
      </c>
      <c r="B7489">
        <f t="shared" si="581"/>
        <v>-2.1578275144277121</v>
      </c>
      <c r="C7489">
        <f t="shared" si="582"/>
        <v>-0.90845118506320599</v>
      </c>
      <c r="D7489">
        <f t="shared" si="583"/>
        <v>-2.0796919298241292</v>
      </c>
      <c r="E7489">
        <f t="shared" si="584"/>
        <v>7.1489254776134921</v>
      </c>
      <c r="F7489">
        <v>6.5536000000000003</v>
      </c>
      <c r="G7489">
        <v>5.3838999999999997</v>
      </c>
      <c r="H7489">
        <v>0.56689369847918503</v>
      </c>
      <c r="I7489">
        <v>-0.26649653363558001</v>
      </c>
      <c r="J7489">
        <v>-0.90845118506320599</v>
      </c>
      <c r="K7489">
        <v>-0.86743668209236202</v>
      </c>
      <c r="L7489">
        <v>-1.0238942986997699</v>
      </c>
      <c r="M7489">
        <v>-0.719848546777617</v>
      </c>
      <c r="N7489">
        <v>-1.37748994901239</v>
      </c>
      <c r="O7489">
        <v>-0.70220198081173901</v>
      </c>
      <c r="P7489">
        <v>-1.08737899030323</v>
      </c>
      <c r="Q7489">
        <v>-2.5938488071872601</v>
      </c>
      <c r="R7489">
        <v>0.26401863756758198</v>
      </c>
      <c r="S7489">
        <v>10.5661346375364</v>
      </c>
    </row>
    <row r="7490" spans="1:19" x14ac:dyDescent="0.4">
      <c r="A7490">
        <f t="shared" si="580"/>
        <v>-0.58224212611248105</v>
      </c>
      <c r="B7490">
        <f t="shared" si="581"/>
        <v>-2.4023499654471028</v>
      </c>
      <c r="C7490">
        <f t="shared" si="582"/>
        <v>-0.534830468750636</v>
      </c>
      <c r="D7490">
        <f t="shared" si="583"/>
        <v>-2.1990038274657651</v>
      </c>
      <c r="E7490">
        <f t="shared" si="584"/>
        <v>7.1484263877759853</v>
      </c>
      <c r="F7490">
        <v>6.4070999999999998</v>
      </c>
      <c r="G7490">
        <v>5.2949999999999999</v>
      </c>
      <c r="H7490">
        <v>0.43666271927727901</v>
      </c>
      <c r="I7490">
        <v>-0.83381274444633602</v>
      </c>
      <c r="J7490">
        <v>-0.534830468750636</v>
      </c>
      <c r="K7490">
        <v>-0.66860427222354801</v>
      </c>
      <c r="L7490">
        <v>-0.89993294877721897</v>
      </c>
      <c r="M7490">
        <v>-1.01890484538976</v>
      </c>
      <c r="N7490">
        <v>-1.4148918256556999</v>
      </c>
      <c r="O7490">
        <v>-0.78411200181006502</v>
      </c>
      <c r="P7490">
        <v>-1.09816536219817</v>
      </c>
      <c r="Q7490">
        <v>-2.5887637536560999</v>
      </c>
      <c r="R7490">
        <v>0.26983233916875599</v>
      </c>
      <c r="S7490">
        <v>10.565523164461499</v>
      </c>
    </row>
    <row r="7491" spans="1:19" x14ac:dyDescent="0.4">
      <c r="A7491">
        <f t="shared" ref="A7491:A7554" si="585">H7491+M7491</f>
        <v>-1.4841062329331689</v>
      </c>
      <c r="B7491">
        <f t="shared" ref="B7491:B7554" si="586">I7491+K7491+L7491</f>
        <v>-2.0115074742348309</v>
      </c>
      <c r="C7491">
        <f t="shared" ref="C7491:C7554" si="587">J7491</f>
        <v>3.6661184333908303E-2</v>
      </c>
      <c r="D7491">
        <f t="shared" ref="D7491:D7554" si="588">N7491+O7491</f>
        <v>-2.3192390439983659</v>
      </c>
      <c r="E7491">
        <f t="shared" ref="E7491:E7554" si="589">P7491+Q7491+R7491+S7491</f>
        <v>7.148191566832387</v>
      </c>
      <c r="F7491">
        <v>6.2092000000000001</v>
      </c>
      <c r="G7491">
        <v>5.1481000000000003</v>
      </c>
      <c r="H7491">
        <v>-0.17027080021733901</v>
      </c>
      <c r="I7491">
        <v>-0.89973187014595701</v>
      </c>
      <c r="J7491">
        <v>3.6661184333908303E-2</v>
      </c>
      <c r="K7491">
        <v>-0.35381136653926698</v>
      </c>
      <c r="L7491">
        <v>-0.75796423754960696</v>
      </c>
      <c r="M7491">
        <v>-1.3138354327158299</v>
      </c>
      <c r="N7491">
        <v>-1.45373471137457</v>
      </c>
      <c r="O7491">
        <v>-0.865504332623796</v>
      </c>
      <c r="P7491">
        <v>-1.1087640038186699</v>
      </c>
      <c r="Q7491">
        <v>-2.58359938952613</v>
      </c>
      <c r="R7491">
        <v>0.27564296500458602</v>
      </c>
      <c r="S7491">
        <v>10.564911995172601</v>
      </c>
    </row>
    <row r="7492" spans="1:19" x14ac:dyDescent="0.4">
      <c r="A7492">
        <f t="shared" si="585"/>
        <v>-2.98609394851808</v>
      </c>
      <c r="B7492">
        <f t="shared" si="586"/>
        <v>-0.68377123426177633</v>
      </c>
      <c r="C7492">
        <f t="shared" si="587"/>
        <v>0.59204268538115101</v>
      </c>
      <c r="D7492">
        <f t="shared" si="588"/>
        <v>-2.440400066941101</v>
      </c>
      <c r="E7492">
        <f t="shared" si="589"/>
        <v>7.1482225643397976</v>
      </c>
      <c r="F7492">
        <v>5.9924999999999997</v>
      </c>
      <c r="G7492">
        <v>4.9668999999999999</v>
      </c>
      <c r="H7492">
        <v>-1.3826159786254999</v>
      </c>
      <c r="I7492">
        <v>-8.2342758829288806E-2</v>
      </c>
      <c r="J7492">
        <v>0.59204268538115101</v>
      </c>
      <c r="K7492">
        <v>-3.0181160646445201E-3</v>
      </c>
      <c r="L7492">
        <v>-0.59841035936784304</v>
      </c>
      <c r="M7492">
        <v>-1.6034779698925801</v>
      </c>
      <c r="N7492">
        <v>-1.4940489789642299</v>
      </c>
      <c r="O7492">
        <v>-0.94635108797687095</v>
      </c>
      <c r="P7492">
        <v>-1.11917321252062</v>
      </c>
      <c r="Q7492">
        <v>-2.5783558563271001</v>
      </c>
      <c r="R7492">
        <v>0.28145050352481699</v>
      </c>
      <c r="S7492">
        <v>10.564301129662701</v>
      </c>
    </row>
    <row r="7493" spans="1:19" x14ac:dyDescent="0.4">
      <c r="A7493">
        <f t="shared" si="585"/>
        <v>-0.42074794156270001</v>
      </c>
      <c r="B7493">
        <f t="shared" si="586"/>
        <v>0.94079894275488907</v>
      </c>
      <c r="C7493">
        <f t="shared" si="587"/>
        <v>0.89897134676595702</v>
      </c>
      <c r="D7493">
        <f t="shared" si="588"/>
        <v>-2.5624893838131499</v>
      </c>
      <c r="E7493">
        <f t="shared" si="589"/>
        <v>7.1485209298549579</v>
      </c>
      <c r="F7493">
        <v>5.7914000000000003</v>
      </c>
      <c r="G7493">
        <v>4.7755999999999998</v>
      </c>
      <c r="H7493">
        <v>1.46600473628905</v>
      </c>
      <c r="I7493">
        <v>1.05859456336757</v>
      </c>
      <c r="J7493">
        <v>0.89897134676595702</v>
      </c>
      <c r="K7493">
        <v>0.30398315679297799</v>
      </c>
      <c r="L7493">
        <v>-0.421778777405659</v>
      </c>
      <c r="M7493">
        <v>-1.88675267785175</v>
      </c>
      <c r="N7493">
        <v>-1.53586500121993</v>
      </c>
      <c r="O7493">
        <v>-1.02662438259322</v>
      </c>
      <c r="P7493">
        <v>-1.1293910466384101</v>
      </c>
      <c r="Q7493">
        <v>-2.57303353461023</v>
      </c>
      <c r="R7493">
        <v>0.28725494317919797</v>
      </c>
      <c r="S7493">
        <v>10.5636905679244</v>
      </c>
    </row>
    <row r="7494" spans="1:19" x14ac:dyDescent="0.4">
      <c r="A7494">
        <f t="shared" si="585"/>
        <v>-3.69943498715809</v>
      </c>
      <c r="B7494">
        <f t="shared" si="586"/>
        <v>0.28868277847940593</v>
      </c>
      <c r="C7494">
        <f t="shared" si="587"/>
        <v>0.79717347787747705</v>
      </c>
      <c r="D7494">
        <f t="shared" si="588"/>
        <v>-2.6855094821336598</v>
      </c>
      <c r="E7494">
        <f t="shared" si="589"/>
        <v>7.1490882129348883</v>
      </c>
      <c r="F7494">
        <v>5.6322000000000001</v>
      </c>
      <c r="G7494">
        <v>4.5945</v>
      </c>
      <c r="H7494">
        <v>-1.5367377370447</v>
      </c>
      <c r="I7494">
        <v>1.4564088165220901E-2</v>
      </c>
      <c r="J7494">
        <v>0.79717347787747705</v>
      </c>
      <c r="K7494">
        <v>0.503054114569921</v>
      </c>
      <c r="L7494">
        <v>-0.22893542425573599</v>
      </c>
      <c r="M7494">
        <v>-2.1626972501133901</v>
      </c>
      <c r="N7494">
        <v>-1.5792131509368601</v>
      </c>
      <c r="O7494">
        <v>-1.1062963311967999</v>
      </c>
      <c r="P7494">
        <v>-1.1394155047510801</v>
      </c>
      <c r="Q7494">
        <v>-2.5676328646821198</v>
      </c>
      <c r="R7494">
        <v>0.293056272417488</v>
      </c>
      <c r="S7494">
        <v>10.5630803099506</v>
      </c>
    </row>
    <row r="7495" spans="1:19" x14ac:dyDescent="0.4">
      <c r="A7495">
        <f t="shared" si="585"/>
        <v>-1.7756615666950322</v>
      </c>
      <c r="B7495">
        <f t="shared" si="586"/>
        <v>-0.41884389748020101</v>
      </c>
      <c r="C7495">
        <f t="shared" si="587"/>
        <v>0.41404235046064702</v>
      </c>
      <c r="D7495">
        <f t="shared" si="588"/>
        <v>-2.8094628494218004</v>
      </c>
      <c r="E7495">
        <f t="shared" si="589"/>
        <v>7.1499259631364067</v>
      </c>
      <c r="F7495">
        <v>5.5057999999999998</v>
      </c>
      <c r="G7495">
        <v>4.4263000000000003</v>
      </c>
      <c r="H7495">
        <v>0.65464409874515805</v>
      </c>
      <c r="I7495">
        <v>-0.98999237008375995</v>
      </c>
      <c r="J7495">
        <v>0.41404235046064702</v>
      </c>
      <c r="K7495">
        <v>0.59384218790065102</v>
      </c>
      <c r="L7495">
        <v>-2.2693715297092101E-2</v>
      </c>
      <c r="M7495">
        <v>-2.4303056654401902</v>
      </c>
      <c r="N7495">
        <v>-1.6241238009102601</v>
      </c>
      <c r="O7495">
        <v>-1.18533904851154</v>
      </c>
      <c r="P7495">
        <v>-1.1492445854376401</v>
      </c>
      <c r="Q7495">
        <v>-2.5621542868493798</v>
      </c>
      <c r="R7495">
        <v>0.29885447968942702</v>
      </c>
      <c r="S7495">
        <v>10.562470355734</v>
      </c>
    </row>
    <row r="7496" spans="1:19" x14ac:dyDescent="0.4">
      <c r="A7496">
        <f t="shared" si="585"/>
        <v>-1.0556111415026899</v>
      </c>
      <c r="B7496">
        <f t="shared" si="586"/>
        <v>-0.485573735953025</v>
      </c>
      <c r="C7496">
        <f t="shared" si="587"/>
        <v>-5.5498879364002197E-2</v>
      </c>
      <c r="D7496">
        <f t="shared" si="588"/>
        <v>-2.93435197319674</v>
      </c>
      <c r="E7496">
        <f t="shared" si="589"/>
        <v>7.1510357300164671</v>
      </c>
      <c r="F7496">
        <v>5.3937999999999997</v>
      </c>
      <c r="G7496">
        <v>4.2693000000000003</v>
      </c>
      <c r="H7496">
        <v>1.6328571370585201</v>
      </c>
      <c r="I7496">
        <v>-1.27545520966092</v>
      </c>
      <c r="J7496">
        <v>-5.5498879364002197E-2</v>
      </c>
      <c r="K7496">
        <v>0.59631876408262396</v>
      </c>
      <c r="L7496">
        <v>0.193562709625271</v>
      </c>
      <c r="M7496">
        <v>-2.68846827856121</v>
      </c>
      <c r="N7496">
        <v>-1.67062732393534</v>
      </c>
      <c r="O7496">
        <v>-1.2637246492614</v>
      </c>
      <c r="P7496">
        <v>-1.1588762872771201</v>
      </c>
      <c r="Q7496">
        <v>-2.5565982414185902</v>
      </c>
      <c r="R7496">
        <v>0.30464955344477801</v>
      </c>
      <c r="S7496">
        <v>10.561860705267399</v>
      </c>
    </row>
    <row r="7497" spans="1:19" x14ac:dyDescent="0.4">
      <c r="A7497">
        <f t="shared" si="585"/>
        <v>-1.3290305777945102</v>
      </c>
      <c r="B7497">
        <f t="shared" si="586"/>
        <v>0.13380797718789994</v>
      </c>
      <c r="C7497">
        <f t="shared" si="587"/>
        <v>-0.44701712154774798</v>
      </c>
      <c r="D7497">
        <f t="shared" si="588"/>
        <v>-3.0601793409776397</v>
      </c>
      <c r="E7497">
        <f t="shared" si="589"/>
        <v>7.1524190631319788</v>
      </c>
      <c r="F7497">
        <v>5.2771999999999997</v>
      </c>
      <c r="G7497">
        <v>4.1215999999999999</v>
      </c>
      <c r="H7497">
        <v>1.60692330010592</v>
      </c>
      <c r="I7497">
        <v>-0.81414572591026602</v>
      </c>
      <c r="J7497">
        <v>-0.44701712154774798</v>
      </c>
      <c r="K7497">
        <v>0.53152720877855497</v>
      </c>
      <c r="L7497">
        <v>0.41642649431961098</v>
      </c>
      <c r="M7497">
        <v>-2.9359538779004302</v>
      </c>
      <c r="N7497">
        <v>-1.7187540928073299</v>
      </c>
      <c r="O7497">
        <v>-1.3414252481703099</v>
      </c>
      <c r="P7497">
        <v>-1.1683086088485499</v>
      </c>
      <c r="Q7497">
        <v>-2.5509651686963499</v>
      </c>
      <c r="R7497">
        <v>0.31044148213327799</v>
      </c>
      <c r="S7497">
        <v>10.561251358543601</v>
      </c>
    </row>
    <row r="7498" spans="1:19" x14ac:dyDescent="0.4">
      <c r="A7498">
        <f t="shared" si="585"/>
        <v>-3.6663645141498411</v>
      </c>
      <c r="B7498">
        <f t="shared" si="586"/>
        <v>1.6052565627246471</v>
      </c>
      <c r="C7498">
        <f t="shared" si="587"/>
        <v>-0.70602212033104395</v>
      </c>
      <c r="D7498">
        <f t="shared" si="588"/>
        <v>-3.18694744028365</v>
      </c>
      <c r="E7498">
        <f t="shared" si="589"/>
        <v>7.1540775120398612</v>
      </c>
      <c r="F7498">
        <v>5.1435000000000004</v>
      </c>
      <c r="G7498">
        <v>3.9834000000000001</v>
      </c>
      <c r="H7498">
        <v>-0.494860982869051</v>
      </c>
      <c r="I7498">
        <v>0.54228311308037003</v>
      </c>
      <c r="J7498">
        <v>-0.70602212033104395</v>
      </c>
      <c r="K7498">
        <v>0.42025961144136498</v>
      </c>
      <c r="L7498">
        <v>0.64271383820291195</v>
      </c>
      <c r="M7498">
        <v>-3.17150353128079</v>
      </c>
      <c r="N7498">
        <v>-1.76853448032145</v>
      </c>
      <c r="O7498">
        <v>-1.4184129599622</v>
      </c>
      <c r="P7498">
        <v>-1.1775395487309499</v>
      </c>
      <c r="Q7498">
        <v>-2.5452555089892699</v>
      </c>
      <c r="R7498">
        <v>0.31623025420468098</v>
      </c>
      <c r="S7498">
        <v>10.5606423155554</v>
      </c>
    </row>
    <row r="7499" spans="1:19" x14ac:dyDescent="0.4">
      <c r="A7499">
        <f t="shared" si="585"/>
        <v>-5.0551376372155801</v>
      </c>
      <c r="B7499">
        <f t="shared" si="586"/>
        <v>2.5617751604401953</v>
      </c>
      <c r="C7499">
        <f t="shared" si="587"/>
        <v>-0.77799139088774205</v>
      </c>
      <c r="D7499">
        <f t="shared" si="588"/>
        <v>-3.31465875863395</v>
      </c>
      <c r="E7499">
        <f t="shared" si="589"/>
        <v>7.1560126262970583</v>
      </c>
      <c r="F7499">
        <v>5.0057</v>
      </c>
      <c r="G7499">
        <v>3.8635999999999999</v>
      </c>
      <c r="H7499">
        <v>-1.66128407559779</v>
      </c>
      <c r="I7499">
        <v>1.40923090313149</v>
      </c>
      <c r="J7499">
        <v>-0.77799139088774205</v>
      </c>
      <c r="K7499">
        <v>0.28324757786525301</v>
      </c>
      <c r="L7499">
        <v>0.86929667944345201</v>
      </c>
      <c r="M7499">
        <v>-3.3938535616177901</v>
      </c>
      <c r="N7499">
        <v>-1.8199988592729199</v>
      </c>
      <c r="O7499">
        <v>-1.4946598993610301</v>
      </c>
      <c r="P7499">
        <v>-1.18656710550334</v>
      </c>
      <c r="Q7499">
        <v>-2.5394697026039501</v>
      </c>
      <c r="R7499">
        <v>0.322015858108748</v>
      </c>
      <c r="S7499">
        <v>10.5600335762956</v>
      </c>
    </row>
    <row r="7500" spans="1:19" x14ac:dyDescent="0.4">
      <c r="A7500">
        <f t="shared" si="585"/>
        <v>-4.1705460356011788</v>
      </c>
      <c r="B7500">
        <f t="shared" si="586"/>
        <v>1.8221472110342949</v>
      </c>
      <c r="C7500">
        <f t="shared" si="587"/>
        <v>-0.62651134734589697</v>
      </c>
      <c r="D7500">
        <f t="shared" si="588"/>
        <v>-3.44331578354769</v>
      </c>
      <c r="E7500">
        <f t="shared" si="589"/>
        <v>7.1582259554603977</v>
      </c>
      <c r="F7500">
        <v>4.8827999999999996</v>
      </c>
      <c r="G7500">
        <v>3.7728000000000002</v>
      </c>
      <c r="H7500">
        <v>-0.56880693000108895</v>
      </c>
      <c r="I7500">
        <v>0.59149524618738802</v>
      </c>
      <c r="J7500">
        <v>-0.62651134734589697</v>
      </c>
      <c r="K7500">
        <v>0.13760619486426701</v>
      </c>
      <c r="L7500">
        <v>1.0930457699826399</v>
      </c>
      <c r="M7500">
        <v>-3.6017391056000898</v>
      </c>
      <c r="N7500">
        <v>-1.87317760245697</v>
      </c>
      <c r="O7500">
        <v>-1.57013818109072</v>
      </c>
      <c r="P7500">
        <v>-1.1953892777447499</v>
      </c>
      <c r="Q7500">
        <v>-2.5336081898469698</v>
      </c>
      <c r="R7500">
        <v>0.32779828229521701</v>
      </c>
      <c r="S7500">
        <v>10.5594251407569</v>
      </c>
    </row>
    <row r="7501" spans="1:19" x14ac:dyDescent="0.4">
      <c r="A7501">
        <f t="shared" si="585"/>
        <v>-2.9449006069884969</v>
      </c>
      <c r="B7501">
        <f t="shared" si="586"/>
        <v>0.52688287926012478</v>
      </c>
      <c r="C7501">
        <f t="shared" si="587"/>
        <v>-0.319780318814543</v>
      </c>
      <c r="D7501">
        <f t="shared" si="588"/>
        <v>-3.5729210025440601</v>
      </c>
      <c r="E7501">
        <f t="shared" si="589"/>
        <v>7.1607190490869854</v>
      </c>
      <c r="F7501">
        <v>4.7941000000000003</v>
      </c>
      <c r="G7501">
        <v>3.7219000000000002</v>
      </c>
      <c r="H7501">
        <v>0.84899145814570298</v>
      </c>
      <c r="I7501">
        <v>-0.77275407340089897</v>
      </c>
      <c r="J7501">
        <v>-0.319780318814543</v>
      </c>
      <c r="K7501">
        <v>-1.11916743187762E-2</v>
      </c>
      <c r="L7501">
        <v>1.3108286269798</v>
      </c>
      <c r="M7501">
        <v>-3.7938920651341999</v>
      </c>
      <c r="N7501">
        <v>-1.9281010826688101</v>
      </c>
      <c r="O7501">
        <v>-1.64481991987525</v>
      </c>
      <c r="P7501">
        <v>-1.20400406403421</v>
      </c>
      <c r="Q7501">
        <v>-2.5276714110249499</v>
      </c>
      <c r="R7501">
        <v>0.33357751521384599</v>
      </c>
      <c r="S7501">
        <v>10.5588170089323</v>
      </c>
    </row>
    <row r="7502" spans="1:19" x14ac:dyDescent="0.4">
      <c r="A7502">
        <f t="shared" si="585"/>
        <v>-2.4076167675896101</v>
      </c>
      <c r="B7502">
        <f t="shared" si="586"/>
        <v>-5.9660726543531828E-2</v>
      </c>
      <c r="C7502">
        <f t="shared" si="587"/>
        <v>3.7260940541812698E-2</v>
      </c>
      <c r="D7502">
        <f t="shared" si="588"/>
        <v>-3.7034769031421901</v>
      </c>
      <c r="E7502">
        <f t="shared" si="589"/>
        <v>7.1634934567334803</v>
      </c>
      <c r="F7502">
        <v>4.7537000000000003</v>
      </c>
      <c r="G7502">
        <v>3.7183000000000002</v>
      </c>
      <c r="H7502">
        <v>1.5613247542290001</v>
      </c>
      <c r="I7502">
        <v>-1.4290763978060199</v>
      </c>
      <c r="J7502">
        <v>3.7260940541812698E-2</v>
      </c>
      <c r="K7502">
        <v>-0.14999427602365201</v>
      </c>
      <c r="L7502">
        <v>1.51940994728614</v>
      </c>
      <c r="M7502">
        <v>-3.9689415218186102</v>
      </c>
      <c r="N7502">
        <v>-1.9847996727036801</v>
      </c>
      <c r="O7502">
        <v>-1.7186772304385101</v>
      </c>
      <c r="P7502">
        <v>-1.21240946295073</v>
      </c>
      <c r="Q7502">
        <v>-2.52165980644447</v>
      </c>
      <c r="R7502">
        <v>0.33935354531438</v>
      </c>
      <c r="S7502">
        <v>10.5582091808143</v>
      </c>
    </row>
    <row r="7503" spans="1:19" x14ac:dyDescent="0.4">
      <c r="A7503">
        <f t="shared" si="585"/>
        <v>-3.2544323527153285</v>
      </c>
      <c r="B7503">
        <f t="shared" si="586"/>
        <v>0.52528551531544898</v>
      </c>
      <c r="C7503">
        <f t="shared" si="587"/>
        <v>0.34758208230414001</v>
      </c>
      <c r="D7503">
        <f t="shared" si="588"/>
        <v>-3.8349859728612596</v>
      </c>
      <c r="E7503">
        <f t="shared" si="589"/>
        <v>7.1665507279569818</v>
      </c>
      <c r="F7503">
        <v>4.7523999999999997</v>
      </c>
      <c r="G7503">
        <v>3.7494000000000001</v>
      </c>
      <c r="H7503">
        <v>0.87072144503556204</v>
      </c>
      <c r="I7503">
        <v>-0.92708014869584299</v>
      </c>
      <c r="J7503">
        <v>0.34758208230414001</v>
      </c>
      <c r="K7503">
        <v>-0.26282600424074798</v>
      </c>
      <c r="L7503">
        <v>1.7151916682520401</v>
      </c>
      <c r="M7503">
        <v>-4.1251537977508903</v>
      </c>
      <c r="N7503">
        <v>-2.04330374535677</v>
      </c>
      <c r="O7503">
        <v>-1.7916822275044899</v>
      </c>
      <c r="P7503">
        <v>-1.2206034730733499</v>
      </c>
      <c r="Q7503">
        <v>-2.51557381641214</v>
      </c>
      <c r="R7503">
        <v>0.34512636104657202</v>
      </c>
      <c r="S7503">
        <v>10.557601656395899</v>
      </c>
    </row>
    <row r="7504" spans="1:19" x14ac:dyDescent="0.4">
      <c r="A7504">
        <f t="shared" si="585"/>
        <v>-4.7507493990555663</v>
      </c>
      <c r="B7504">
        <f t="shared" si="586"/>
        <v>1.7512178955288569</v>
      </c>
      <c r="C7504">
        <f t="shared" si="587"/>
        <v>0.55708979043279105</v>
      </c>
      <c r="D7504">
        <f t="shared" si="588"/>
        <v>-3.9674506992204299</v>
      </c>
      <c r="E7504">
        <f t="shared" si="589"/>
        <v>7.1698924123143293</v>
      </c>
      <c r="F7504">
        <v>4.7742000000000004</v>
      </c>
      <c r="G7504">
        <v>3.7967</v>
      </c>
      <c r="H7504">
        <v>-0.49004406520663701</v>
      </c>
      <c r="I7504">
        <v>0.190443302441166</v>
      </c>
      <c r="J7504">
        <v>0.55708979043279105</v>
      </c>
      <c r="K7504">
        <v>-0.33371125296043902</v>
      </c>
      <c r="L7504">
        <v>1.89448584604813</v>
      </c>
      <c r="M7504">
        <v>-4.2607053338489296</v>
      </c>
      <c r="N7504">
        <v>-2.1036436734233299</v>
      </c>
      <c r="O7504">
        <v>-1.8638070257971</v>
      </c>
      <c r="P7504">
        <v>-1.2285840929810901</v>
      </c>
      <c r="Q7504">
        <v>-2.5094138812345599</v>
      </c>
      <c r="R7504">
        <v>0.350895950860179</v>
      </c>
      <c r="S7504">
        <v>10.5569944356698</v>
      </c>
    </row>
    <row r="7505" spans="1:19" x14ac:dyDescent="0.4">
      <c r="A7505">
        <f t="shared" si="585"/>
        <v>-5.7277246709105398</v>
      </c>
      <c r="B7505">
        <f t="shared" si="586"/>
        <v>2.8827089223393361</v>
      </c>
      <c r="C7505">
        <f t="shared" si="587"/>
        <v>0.62236925894760797</v>
      </c>
      <c r="D7505">
        <f t="shared" si="588"/>
        <v>-4.1008735697388605</v>
      </c>
      <c r="E7505">
        <f t="shared" si="589"/>
        <v>7.1735200593624491</v>
      </c>
      <c r="F7505">
        <v>4.8019999999999996</v>
      </c>
      <c r="G7505">
        <v>3.8393999999999999</v>
      </c>
      <c r="H7505">
        <v>-1.3539520998799299</v>
      </c>
      <c r="I7505">
        <v>1.17572305363199</v>
      </c>
      <c r="J7505">
        <v>0.62236925894760797</v>
      </c>
      <c r="K7505">
        <v>-0.34661866813773401</v>
      </c>
      <c r="L7505">
        <v>2.0536045368450799</v>
      </c>
      <c r="M7505">
        <v>-4.3737725710306101</v>
      </c>
      <c r="N7505">
        <v>-2.16584982969857</v>
      </c>
      <c r="O7505">
        <v>-1.9350237400402901</v>
      </c>
      <c r="P7505">
        <v>-1.2363493212529699</v>
      </c>
      <c r="Q7505">
        <v>-2.5031804412183201</v>
      </c>
      <c r="R7505">
        <v>0.35666230320494002</v>
      </c>
      <c r="S7505">
        <v>10.556387518628799</v>
      </c>
    </row>
    <row r="7506" spans="1:19" x14ac:dyDescent="0.4">
      <c r="A7506">
        <f t="shared" si="585"/>
        <v>-3.1968412066695704</v>
      </c>
      <c r="B7506">
        <f t="shared" si="586"/>
        <v>3.1858178066361069</v>
      </c>
      <c r="C7506">
        <f t="shared" si="587"/>
        <v>0.515514930310914</v>
      </c>
      <c r="D7506">
        <f t="shared" si="588"/>
        <v>-4.2352570719357301</v>
      </c>
      <c r="E7506">
        <f t="shared" si="589"/>
        <v>7.1774352186582613</v>
      </c>
      <c r="F7506">
        <v>4.8193000000000001</v>
      </c>
      <c r="G7506">
        <v>3.8567999999999998</v>
      </c>
      <c r="H7506">
        <v>1.2656907435442399</v>
      </c>
      <c r="I7506">
        <v>1.28668710812941</v>
      </c>
      <c r="J7506">
        <v>0.515514930310914</v>
      </c>
      <c r="K7506">
        <v>-0.28997755026621302</v>
      </c>
      <c r="L7506">
        <v>2.1891082487729099</v>
      </c>
      <c r="M7506">
        <v>-4.4625319502138101</v>
      </c>
      <c r="N7506">
        <v>-2.2299525869777201</v>
      </c>
      <c r="O7506">
        <v>-2.0053044849580099</v>
      </c>
      <c r="P7506">
        <v>-1.2438971564680199</v>
      </c>
      <c r="Q7506">
        <v>-2.4968739366700299</v>
      </c>
      <c r="R7506">
        <v>0.362425406530612</v>
      </c>
      <c r="S7506">
        <v>10.555780905265699</v>
      </c>
    </row>
    <row r="7507" spans="1:19" x14ac:dyDescent="0.4">
      <c r="A7507">
        <f t="shared" si="585"/>
        <v>-5.6952700458960699</v>
      </c>
      <c r="B7507">
        <f t="shared" si="586"/>
        <v>2.2971396621947759</v>
      </c>
      <c r="C7507">
        <f t="shared" si="587"/>
        <v>0.27709463727283101</v>
      </c>
      <c r="D7507">
        <f t="shared" si="588"/>
        <v>-4.3706036933301906</v>
      </c>
      <c r="E7507">
        <f t="shared" si="589"/>
        <v>7.1816394397586194</v>
      </c>
      <c r="F7507">
        <v>4.8216000000000001</v>
      </c>
      <c r="G7507">
        <v>3.8359000000000001</v>
      </c>
      <c r="H7507">
        <v>-1.17011013357965</v>
      </c>
      <c r="I7507">
        <v>0.17270869829053601</v>
      </c>
      <c r="J7507">
        <v>0.27709463727283101</v>
      </c>
      <c r="K7507">
        <v>-0.17426747915785001</v>
      </c>
      <c r="L7507">
        <v>2.29869844306209</v>
      </c>
      <c r="M7507">
        <v>-4.5251599123164201</v>
      </c>
      <c r="N7507">
        <v>-2.2959823180560002</v>
      </c>
      <c r="O7507">
        <v>-2.07462137527419</v>
      </c>
      <c r="P7507">
        <v>-1.2512255972052599</v>
      </c>
      <c r="Q7507">
        <v>-2.4904948078962699</v>
      </c>
      <c r="R7507">
        <v>0.36818524928694901</v>
      </c>
      <c r="S7507">
        <v>10.555174595573201</v>
      </c>
    </row>
    <row r="7508" spans="1:19" x14ac:dyDescent="0.4">
      <c r="A7508">
        <f t="shared" si="585"/>
        <v>-4.646001663025233</v>
      </c>
      <c r="B7508">
        <f t="shared" si="586"/>
        <v>1.6109741551297527</v>
      </c>
      <c r="C7508">
        <f t="shared" si="587"/>
        <v>-1.4190842883700301E-2</v>
      </c>
      <c r="D7508">
        <f t="shared" si="588"/>
        <v>-4.5069159214413999</v>
      </c>
      <c r="E7508">
        <f t="shared" si="589"/>
        <v>7.1861342722205137</v>
      </c>
      <c r="F7508">
        <v>4.8083999999999998</v>
      </c>
      <c r="G7508">
        <v>3.7673999999999999</v>
      </c>
      <c r="H7508">
        <v>-8.61687647689027E-2</v>
      </c>
      <c r="I7508">
        <v>-0.74180201498633702</v>
      </c>
      <c r="J7508">
        <v>-1.4190842883700301E-2</v>
      </c>
      <c r="K7508">
        <v>-2.81374438383903E-2</v>
      </c>
      <c r="L7508">
        <v>2.3809136139544802</v>
      </c>
      <c r="M7508">
        <v>-4.5598328982563299</v>
      </c>
      <c r="N7508">
        <v>-2.3639693957286299</v>
      </c>
      <c r="O7508">
        <v>-2.14294652571277</v>
      </c>
      <c r="P7508">
        <v>-1.25833264204372</v>
      </c>
      <c r="Q7508">
        <v>-2.4840434952036601</v>
      </c>
      <c r="R7508">
        <v>0.37394181992369402</v>
      </c>
      <c r="S7508">
        <v>10.5545685895442</v>
      </c>
    </row>
    <row r="7509" spans="1:19" x14ac:dyDescent="0.4">
      <c r="A7509">
        <f t="shared" si="585"/>
        <v>-4.0468085177984179</v>
      </c>
      <c r="B7509">
        <f t="shared" si="586"/>
        <v>1.4641240528745529</v>
      </c>
      <c r="C7509">
        <f t="shared" si="587"/>
        <v>-0.27404055688853002</v>
      </c>
      <c r="D7509">
        <f t="shared" si="588"/>
        <v>-4.6441962437885298</v>
      </c>
      <c r="E7509">
        <f t="shared" si="589"/>
        <v>7.1909212656008918</v>
      </c>
      <c r="F7509">
        <v>4.7815000000000003</v>
      </c>
      <c r="G7509">
        <v>3.6450999999999998</v>
      </c>
      <c r="H7509">
        <v>0.51799117484542201</v>
      </c>
      <c r="I7509">
        <v>-1.0867798178058199</v>
      </c>
      <c r="J7509">
        <v>-0.27404055688853002</v>
      </c>
      <c r="K7509">
        <v>0.116392126032993</v>
      </c>
      <c r="L7509">
        <v>2.4345117446473798</v>
      </c>
      <c r="M7509">
        <v>-4.5647996926438399</v>
      </c>
      <c r="N7509">
        <v>-2.4339441927908201</v>
      </c>
      <c r="O7509">
        <v>-2.2102520509977102</v>
      </c>
      <c r="P7509">
        <v>-1.2652162895624299</v>
      </c>
      <c r="Q7509">
        <v>-2.4775204388987802</v>
      </c>
      <c r="R7509">
        <v>0.37969510689060298</v>
      </c>
      <c r="S7509">
        <v>10.553962887171499</v>
      </c>
    </row>
    <row r="7510" spans="1:19" x14ac:dyDescent="0.4">
      <c r="A7510">
        <f t="shared" si="585"/>
        <v>-3.8336750197638287</v>
      </c>
      <c r="B7510">
        <f t="shared" si="586"/>
        <v>1.7406492162222849</v>
      </c>
      <c r="C7510">
        <f t="shared" si="587"/>
        <v>-0.43054198242283898</v>
      </c>
      <c r="D7510">
        <f t="shared" si="588"/>
        <v>-4.7824341834922297</v>
      </c>
      <c r="E7510">
        <f t="shared" si="589"/>
        <v>7.1960019694565922</v>
      </c>
      <c r="F7510">
        <v>4.7451999999999996</v>
      </c>
      <c r="G7510">
        <v>3.4746000000000001</v>
      </c>
      <c r="H7510">
        <v>0.70493639949362097</v>
      </c>
      <c r="I7510">
        <v>-0.94519177768262796</v>
      </c>
      <c r="J7510">
        <v>-0.43054198242283898</v>
      </c>
      <c r="K7510">
        <v>0.227300800797123</v>
      </c>
      <c r="L7510">
        <v>2.4585401931077899</v>
      </c>
      <c r="M7510">
        <v>-4.5386114192574496</v>
      </c>
      <c r="N7510">
        <v>-2.5059241176392999</v>
      </c>
      <c r="O7510">
        <v>-2.2765100658529298</v>
      </c>
      <c r="P7510">
        <v>-1.27187453834039</v>
      </c>
      <c r="Q7510">
        <v>-2.4709260792882399</v>
      </c>
      <c r="R7510">
        <v>0.38544509863742299</v>
      </c>
      <c r="S7510">
        <v>10.5533574884478</v>
      </c>
    </row>
    <row r="7511" spans="1:19" x14ac:dyDescent="0.4">
      <c r="A7511">
        <f t="shared" si="585"/>
        <v>-3.7260310654550755</v>
      </c>
      <c r="B7511">
        <f t="shared" si="586"/>
        <v>2.3570900196170141</v>
      </c>
      <c r="C7511">
        <f t="shared" si="587"/>
        <v>-0.46088820595551599</v>
      </c>
      <c r="D7511">
        <f t="shared" si="588"/>
        <v>-4.9215486815509895</v>
      </c>
      <c r="E7511">
        <f t="shared" si="589"/>
        <v>7.2013779333445029</v>
      </c>
      <c r="F7511">
        <v>4.7016999999999998</v>
      </c>
      <c r="G7511">
        <v>3.2902</v>
      </c>
      <c r="H7511">
        <v>0.75411072588608496</v>
      </c>
      <c r="I7511">
        <v>-0.36732834080618698</v>
      </c>
      <c r="J7511">
        <v>-0.46088820595551599</v>
      </c>
      <c r="K7511">
        <v>0.27172866613330099</v>
      </c>
      <c r="L7511">
        <v>2.4526896942899001</v>
      </c>
      <c r="M7511">
        <v>-4.4801417913411603</v>
      </c>
      <c r="N7511">
        <v>-2.5798559965486101</v>
      </c>
      <c r="O7511">
        <v>-2.3416926850023798</v>
      </c>
      <c r="P7511">
        <v>-1.2783053869566601</v>
      </c>
      <c r="Q7511">
        <v>-2.4642608566786399</v>
      </c>
      <c r="R7511">
        <v>0.391191783613903</v>
      </c>
      <c r="S7511">
        <v>10.5527523933659</v>
      </c>
    </row>
    <row r="7512" spans="1:19" x14ac:dyDescent="0.4">
      <c r="A7512">
        <f t="shared" si="585"/>
        <v>-4.7623920188747269</v>
      </c>
      <c r="B7512">
        <f t="shared" si="586"/>
        <v>3.0913821279531781</v>
      </c>
      <c r="C7512">
        <f t="shared" si="587"/>
        <v>-0.36466999944810702</v>
      </c>
      <c r="D7512">
        <f t="shared" si="588"/>
        <v>-5.0613708164520297</v>
      </c>
      <c r="E7512">
        <f t="shared" si="589"/>
        <v>7.2070507068217005</v>
      </c>
      <c r="F7512">
        <v>4.6429</v>
      </c>
      <c r="G7512">
        <v>3.1204999999999998</v>
      </c>
      <c r="H7512">
        <v>-0.37315922871115698</v>
      </c>
      <c r="I7512">
        <v>0.44702567702974599</v>
      </c>
      <c r="J7512">
        <v>-0.36466999944810702</v>
      </c>
      <c r="K7512">
        <v>0.225725944987792</v>
      </c>
      <c r="L7512">
        <v>2.4186305059356399</v>
      </c>
      <c r="M7512">
        <v>-4.3892327901635699</v>
      </c>
      <c r="N7512">
        <v>-2.6555987932820302</v>
      </c>
      <c r="O7512">
        <v>-2.4057720231699999</v>
      </c>
      <c r="P7512">
        <v>-1.2845068339902299</v>
      </c>
      <c r="Q7512">
        <v>-2.45752521137657</v>
      </c>
      <c r="R7512">
        <v>0.39693515026980097</v>
      </c>
      <c r="S7512">
        <v>10.552147601918699</v>
      </c>
    </row>
    <row r="7513" spans="1:19" x14ac:dyDescent="0.4">
      <c r="A7513">
        <f t="shared" si="585"/>
        <v>-4.8210144053072836</v>
      </c>
      <c r="B7513">
        <f t="shared" si="586"/>
        <v>3.237942386308525</v>
      </c>
      <c r="C7513">
        <f t="shared" si="587"/>
        <v>-0.18823687829171501</v>
      </c>
      <c r="D7513">
        <f t="shared" si="588"/>
        <v>-5.2017129421544102</v>
      </c>
      <c r="E7513">
        <f t="shared" si="589"/>
        <v>7.2130218394448802</v>
      </c>
      <c r="F7513">
        <v>4.5552000000000001</v>
      </c>
      <c r="G7513">
        <v>2.9819</v>
      </c>
      <c r="H7513">
        <v>-0.55443320583714295</v>
      </c>
      <c r="I7513">
        <v>0.76697181883648202</v>
      </c>
      <c r="J7513">
        <v>-0.18823687829171501</v>
      </c>
      <c r="K7513">
        <v>0.113575679297663</v>
      </c>
      <c r="L7513">
        <v>2.35739488817438</v>
      </c>
      <c r="M7513">
        <v>-4.2665811994701404</v>
      </c>
      <c r="N7513">
        <v>-2.73299274707467</v>
      </c>
      <c r="O7513">
        <v>-2.4687201950797402</v>
      </c>
      <c r="P7513">
        <v>-1.2904768780201501</v>
      </c>
      <c r="Q7513">
        <v>-2.4507195836886302</v>
      </c>
      <c r="R7513">
        <v>0.40267518705486</v>
      </c>
      <c r="S7513">
        <v>10.5515431140988</v>
      </c>
    </row>
    <row r="7514" spans="1:19" x14ac:dyDescent="0.4">
      <c r="A7514">
        <f t="shared" si="585"/>
        <v>-4.086078163130404</v>
      </c>
      <c r="B7514">
        <f t="shared" si="586"/>
        <v>2.5963897933464337</v>
      </c>
      <c r="C7514">
        <f t="shared" si="587"/>
        <v>1.2781599543941801E-2</v>
      </c>
      <c r="D7514">
        <f t="shared" si="588"/>
        <v>-5.3423861105310602</v>
      </c>
      <c r="E7514">
        <f t="shared" si="589"/>
        <v>7.2192928807710768</v>
      </c>
      <c r="F7514">
        <v>4.4335000000000004</v>
      </c>
      <c r="G7514">
        <v>2.8877000000000002</v>
      </c>
      <c r="H7514">
        <v>2.7011721774715901E-2</v>
      </c>
      <c r="I7514">
        <v>0.35480728678653101</v>
      </c>
      <c r="J7514">
        <v>1.2781599543941801E-2</v>
      </c>
      <c r="K7514">
        <v>-2.8171013086947399E-2</v>
      </c>
      <c r="L7514">
        <v>2.2697535196468501</v>
      </c>
      <c r="M7514">
        <v>-4.1130898849051203</v>
      </c>
      <c r="N7514">
        <v>-2.8118767950755301</v>
      </c>
      <c r="O7514">
        <v>-2.53050931545553</v>
      </c>
      <c r="P7514">
        <v>-1.2962135176254399</v>
      </c>
      <c r="Q7514">
        <v>-2.4438444139214202</v>
      </c>
      <c r="R7514">
        <v>0.40841188241883702</v>
      </c>
      <c r="S7514">
        <v>10.5509389298991</v>
      </c>
    </row>
    <row r="7515" spans="1:19" x14ac:dyDescent="0.4">
      <c r="A7515">
        <f t="shared" si="585"/>
        <v>-3.713751843149697</v>
      </c>
      <c r="B7515">
        <f t="shared" si="586"/>
        <v>1.768240063680989</v>
      </c>
      <c r="C7515">
        <f t="shared" si="587"/>
        <v>0.192842564221861</v>
      </c>
      <c r="D7515">
        <f t="shared" si="588"/>
        <v>-5.4831961651103605</v>
      </c>
      <c r="E7515">
        <f t="shared" si="589"/>
        <v>7.2258653803572148</v>
      </c>
      <c r="F7515">
        <v>4.2862</v>
      </c>
      <c r="G7515">
        <v>2.8300999999999998</v>
      </c>
      <c r="H7515">
        <v>0.21601627945506299</v>
      </c>
      <c r="I7515">
        <v>-0.22537520314436801</v>
      </c>
      <c r="J7515">
        <v>0.192842564221861</v>
      </c>
      <c r="K7515">
        <v>-0.162963014315893</v>
      </c>
      <c r="L7515">
        <v>2.1565782811412499</v>
      </c>
      <c r="M7515">
        <v>-3.9297681226047598</v>
      </c>
      <c r="N7515">
        <v>-2.89208466608904</v>
      </c>
      <c r="O7515">
        <v>-2.59111149902132</v>
      </c>
      <c r="P7515">
        <v>-1.3017147513851199</v>
      </c>
      <c r="Q7515">
        <v>-2.43690014238154</v>
      </c>
      <c r="R7515">
        <v>0.41414522481147498</v>
      </c>
      <c r="S7515">
        <v>10.5503350493124</v>
      </c>
    </row>
    <row r="7516" spans="1:19" x14ac:dyDescent="0.4">
      <c r="A7516">
        <f t="shared" si="585"/>
        <v>-3.4103043155089079</v>
      </c>
      <c r="B7516">
        <f t="shared" si="586"/>
        <v>1.222668270787808</v>
      </c>
      <c r="C7516">
        <f t="shared" si="587"/>
        <v>0.30884280429549599</v>
      </c>
      <c r="D7516">
        <f t="shared" si="588"/>
        <v>-5.6239476473345302</v>
      </c>
      <c r="E7516">
        <f t="shared" si="589"/>
        <v>7.2327408877601354</v>
      </c>
      <c r="F7516">
        <v>4.1140999999999996</v>
      </c>
      <c r="G7516">
        <v>2.78</v>
      </c>
      <c r="H7516">
        <v>0.30766777986271199</v>
      </c>
      <c r="I7516">
        <v>-0.54225119434182101</v>
      </c>
      <c r="J7516">
        <v>0.30884280429549599</v>
      </c>
      <c r="K7516">
        <v>-0.25416719289631101</v>
      </c>
      <c r="L7516">
        <v>2.0190866580259401</v>
      </c>
      <c r="M7516">
        <v>-3.71797209537162</v>
      </c>
      <c r="N7516">
        <v>-2.9734487868334898</v>
      </c>
      <c r="O7516">
        <v>-2.65049886050104</v>
      </c>
      <c r="P7516">
        <v>-1.3069785778782099</v>
      </c>
      <c r="Q7516">
        <v>-2.4298872093755901</v>
      </c>
      <c r="R7516">
        <v>0.41987520268253498</v>
      </c>
      <c r="S7516">
        <v>10.5497314723314</v>
      </c>
    </row>
    <row r="7517" spans="1:19" x14ac:dyDescent="0.4">
      <c r="A7517">
        <f t="shared" si="585"/>
        <v>-3.2967582436157992</v>
      </c>
      <c r="B7517">
        <f t="shared" si="586"/>
        <v>1.1416638869539599</v>
      </c>
      <c r="C7517">
        <f t="shared" si="587"/>
        <v>0.31961850277084097</v>
      </c>
      <c r="D7517">
        <f t="shared" si="588"/>
        <v>-5.7644450986458198</v>
      </c>
      <c r="E7517">
        <f t="shared" si="589"/>
        <v>7.2399209525368438</v>
      </c>
      <c r="F7517">
        <v>3.895</v>
      </c>
      <c r="G7517">
        <v>2.68</v>
      </c>
      <c r="H7517">
        <v>0.18262297810343101</v>
      </c>
      <c r="I7517">
        <v>-0.453195113435997</v>
      </c>
      <c r="J7517">
        <v>0.31961850277084097</v>
      </c>
      <c r="K7517">
        <v>-0.26396037099027297</v>
      </c>
      <c r="L7517">
        <v>1.8588193713802299</v>
      </c>
      <c r="M7517">
        <v>-3.4793812217192301</v>
      </c>
      <c r="N7517">
        <v>-3.0558015840271699</v>
      </c>
      <c r="O7517">
        <v>-2.7086435146186498</v>
      </c>
      <c r="P7517">
        <v>-1.31200299568375</v>
      </c>
      <c r="Q7517">
        <v>-2.42280605521016</v>
      </c>
      <c r="R7517">
        <v>0.425601804481755</v>
      </c>
      <c r="S7517">
        <v>10.549128198948999</v>
      </c>
    </row>
    <row r="7518" spans="1:19" x14ac:dyDescent="0.4">
      <c r="A7518">
        <f t="shared" si="585"/>
        <v>-3.2542090490326232</v>
      </c>
      <c r="B7518">
        <f t="shared" si="586"/>
        <v>1.341693916438248</v>
      </c>
      <c r="C7518">
        <f t="shared" si="587"/>
        <v>0.209601068836691</v>
      </c>
      <c r="D7518">
        <f t="shared" si="588"/>
        <v>-5.9044930604864803</v>
      </c>
      <c r="E7518">
        <f t="shared" si="589"/>
        <v>7.2474071242441909</v>
      </c>
      <c r="F7518">
        <v>3.6015000000000001</v>
      </c>
      <c r="G7518">
        <v>2.4777999999999998</v>
      </c>
      <c r="H7518">
        <v>-3.8405113624173301E-2</v>
      </c>
      <c r="I7518">
        <v>-0.16815540734031401</v>
      </c>
      <c r="J7518">
        <v>0.209601068836691</v>
      </c>
      <c r="K7518">
        <v>-0.167883718119508</v>
      </c>
      <c r="L7518">
        <v>1.67773304189807</v>
      </c>
      <c r="M7518">
        <v>-3.21580393540845</v>
      </c>
      <c r="N7518">
        <v>-3.1389754843883999</v>
      </c>
      <c r="O7518">
        <v>-2.7655175760980799</v>
      </c>
      <c r="P7518">
        <v>-1.3167860033807399</v>
      </c>
      <c r="Q7518">
        <v>-2.41565712019186</v>
      </c>
      <c r="R7518">
        <v>0.431325018658892</v>
      </c>
      <c r="S7518">
        <v>10.548525229157899</v>
      </c>
    </row>
    <row r="7519" spans="1:19" x14ac:dyDescent="0.4">
      <c r="A7519">
        <f t="shared" si="585"/>
        <v>-3.0913371329352479</v>
      </c>
      <c r="B7519">
        <f t="shared" si="586"/>
        <v>1.5481131191622517</v>
      </c>
      <c r="C7519">
        <f t="shared" si="587"/>
        <v>3.1919135632651599E-2</v>
      </c>
      <c r="D7519">
        <f t="shared" si="588"/>
        <v>-6.0438960742987202</v>
      </c>
      <c r="E7519">
        <f t="shared" si="589"/>
        <v>7.255200952439079</v>
      </c>
      <c r="F7519">
        <v>3.2561</v>
      </c>
      <c r="G7519">
        <v>2.2084000000000001</v>
      </c>
      <c r="H7519">
        <v>-0.16225021217744801</v>
      </c>
      <c r="I7519">
        <v>7.7336765290155998E-2</v>
      </c>
      <c r="J7519">
        <v>3.1919135632651599E-2</v>
      </c>
      <c r="K7519">
        <v>-8.1937244280442505E-3</v>
      </c>
      <c r="L7519">
        <v>1.47897007830014</v>
      </c>
      <c r="M7519">
        <v>-2.9290869207578001</v>
      </c>
      <c r="N7519">
        <v>-3.22280291463546</v>
      </c>
      <c r="O7519">
        <v>-2.8210931596632598</v>
      </c>
      <c r="P7519">
        <v>-1.32132559954824</v>
      </c>
      <c r="Q7519">
        <v>-2.4084408446272798</v>
      </c>
      <c r="R7519">
        <v>0.43704483366369901</v>
      </c>
      <c r="S7519">
        <v>10.5479225629509</v>
      </c>
    </row>
    <row r="7520" spans="1:19" x14ac:dyDescent="0.4">
      <c r="A7520">
        <f t="shared" si="585"/>
        <v>-2.4785408843376322</v>
      </c>
      <c r="B7520">
        <f t="shared" si="586"/>
        <v>1.58138679915377</v>
      </c>
      <c r="C7520">
        <f t="shared" si="587"/>
        <v>-0.14369121996981099</v>
      </c>
      <c r="D7520">
        <f t="shared" si="588"/>
        <v>-6.1824586815247997</v>
      </c>
      <c r="E7520">
        <f t="shared" si="589"/>
        <v>7.263303986678455</v>
      </c>
      <c r="F7520">
        <v>2.9024000000000001</v>
      </c>
      <c r="G7520">
        <v>1.9352</v>
      </c>
      <c r="H7520">
        <v>0.14254152572450801</v>
      </c>
      <c r="I7520">
        <v>0.15946268566209601</v>
      </c>
      <c r="J7520">
        <v>-0.14369121996981099</v>
      </c>
      <c r="K7520">
        <v>0.15595879184096401</v>
      </c>
      <c r="L7520">
        <v>1.2659653216507101</v>
      </c>
      <c r="M7520">
        <v>-2.6210824100621402</v>
      </c>
      <c r="N7520">
        <v>-3.3071163014866398</v>
      </c>
      <c r="O7520">
        <v>-2.8753423800381599</v>
      </c>
      <c r="P7520">
        <v>-1.3256197827652401</v>
      </c>
      <c r="Q7520">
        <v>-2.4011576688230298</v>
      </c>
      <c r="R7520">
        <v>0.44276123794592398</v>
      </c>
      <c r="S7520">
        <v>10.547320200320801</v>
      </c>
    </row>
    <row r="7521" spans="1:19" x14ac:dyDescent="0.4">
      <c r="A7521">
        <f t="shared" si="585"/>
        <v>-2.3312062309420365</v>
      </c>
      <c r="B7521">
        <f t="shared" si="586"/>
        <v>1.5964909899872199</v>
      </c>
      <c r="C7521">
        <f t="shared" si="587"/>
        <v>-0.24701711195748999</v>
      </c>
      <c r="D7521">
        <f t="shared" si="588"/>
        <v>-6.3199854236069495</v>
      </c>
      <c r="E7521">
        <f t="shared" si="589"/>
        <v>7.2717177765192371</v>
      </c>
      <c r="F7521">
        <v>2.5802999999999998</v>
      </c>
      <c r="G7521">
        <v>1.7070000000000001</v>
      </c>
      <c r="H7521">
        <v>-3.7563595325756899E-2</v>
      </c>
      <c r="I7521">
        <v>0.28939117367054501</v>
      </c>
      <c r="J7521">
        <v>-0.24701711195748999</v>
      </c>
      <c r="K7521">
        <v>0.26494620330261498</v>
      </c>
      <c r="L7521">
        <v>1.0421536130140601</v>
      </c>
      <c r="M7521">
        <v>-2.2936426356162798</v>
      </c>
      <c r="N7521">
        <v>-3.3917480716602499</v>
      </c>
      <c r="O7521">
        <v>-2.9282373519467</v>
      </c>
      <c r="P7521">
        <v>-1.3296665516107899</v>
      </c>
      <c r="Q7521">
        <v>-2.3938080330856901</v>
      </c>
      <c r="R7521">
        <v>0.448474219955318</v>
      </c>
      <c r="S7521">
        <v>10.546718141260399</v>
      </c>
    </row>
    <row r="7522" spans="1:19" x14ac:dyDescent="0.4">
      <c r="A7522">
        <f t="shared" si="585"/>
        <v>-2.0975723238438371</v>
      </c>
      <c r="B7522">
        <f t="shared" si="586"/>
        <v>1.375365097463731</v>
      </c>
      <c r="C7522">
        <f t="shared" si="587"/>
        <v>-0.22195580315083899</v>
      </c>
      <c r="D7522">
        <f t="shared" si="588"/>
        <v>-6.4562808419874003</v>
      </c>
      <c r="E7522">
        <f t="shared" si="589"/>
        <v>7.2804438715183588</v>
      </c>
      <c r="F7522">
        <v>2.3117999999999999</v>
      </c>
      <c r="G7522">
        <v>1.5328999999999999</v>
      </c>
      <c r="H7522">
        <v>-0.148952494128747</v>
      </c>
      <c r="I7522">
        <v>0.291144272603587</v>
      </c>
      <c r="J7522">
        <v>-0.22195580315083899</v>
      </c>
      <c r="K7522">
        <v>0.27376160089124801</v>
      </c>
      <c r="L7522">
        <v>0.81045922396889603</v>
      </c>
      <c r="M7522">
        <v>-1.9486198297150901</v>
      </c>
      <c r="N7522">
        <v>-3.47653065187458</v>
      </c>
      <c r="O7522">
        <v>-2.9797501901128198</v>
      </c>
      <c r="P7522">
        <v>-1.3334638956151901</v>
      </c>
      <c r="Q7522">
        <v>-2.3863923867705799</v>
      </c>
      <c r="R7522">
        <v>0.45418376814162797</v>
      </c>
      <c r="S7522">
        <v>10.546116385762501</v>
      </c>
    </row>
    <row r="7523" spans="1:19" x14ac:dyDescent="0.4">
      <c r="A7523">
        <f t="shared" si="585"/>
        <v>-1.5633442143554757</v>
      </c>
      <c r="B7523">
        <f t="shared" si="586"/>
        <v>0.76344534931766628</v>
      </c>
      <c r="C7523">
        <f t="shared" si="587"/>
        <v>-8.8435478086458297E-2</v>
      </c>
      <c r="D7523">
        <f t="shared" si="588"/>
        <v>-6.5911494781084006</v>
      </c>
      <c r="E7523">
        <f t="shared" si="589"/>
        <v>7.2894838212326309</v>
      </c>
      <c r="F7523">
        <v>2.0834999999999999</v>
      </c>
      <c r="G7523">
        <v>1.3857999999999999</v>
      </c>
      <c r="H7523">
        <v>2.4522010297914201E-2</v>
      </c>
      <c r="I7523">
        <v>-1.1351884778324699E-2</v>
      </c>
      <c r="J7523">
        <v>-8.8435478086458297E-2</v>
      </c>
      <c r="K7523">
        <v>0.20275538271746199</v>
      </c>
      <c r="L7523">
        <v>0.57204185137852903</v>
      </c>
      <c r="M7523">
        <v>-1.5878662246533899</v>
      </c>
      <c r="N7523">
        <v>-3.56129646884794</v>
      </c>
      <c r="O7523">
        <v>-3.0298530092604601</v>
      </c>
      <c r="P7523">
        <v>-1.3370097681139399</v>
      </c>
      <c r="Q7523">
        <v>-2.37891121542784</v>
      </c>
      <c r="R7523">
        <v>0.45988987095460998</v>
      </c>
      <c r="S7523">
        <v>10.545514933819801</v>
      </c>
    </row>
    <row r="7524" spans="1:19" x14ac:dyDescent="0.4">
      <c r="A7524">
        <f t="shared" si="585"/>
        <v>-1.002273590916928</v>
      </c>
      <c r="B7524">
        <f t="shared" si="586"/>
        <v>0.1199847528325686</v>
      </c>
      <c r="C7524">
        <f t="shared" si="587"/>
        <v>6.7845536277413895E-2</v>
      </c>
      <c r="D7524">
        <f t="shared" si="588"/>
        <v>-6.72439587341219</v>
      </c>
      <c r="E7524">
        <f t="shared" si="589"/>
        <v>7.2988391752191006</v>
      </c>
      <c r="F7524">
        <v>1.8781000000000001</v>
      </c>
      <c r="G7524">
        <v>1.2458</v>
      </c>
      <c r="H7524">
        <v>0.210994491192142</v>
      </c>
      <c r="I7524">
        <v>-0.29640580094928898</v>
      </c>
      <c r="J7524">
        <v>6.7845536277413895E-2</v>
      </c>
      <c r="K7524">
        <v>8.76950888703696E-2</v>
      </c>
      <c r="L7524">
        <v>0.32869546491148799</v>
      </c>
      <c r="M7524">
        <v>-1.21326808210907</v>
      </c>
      <c r="N7524">
        <v>-3.6458779492986002</v>
      </c>
      <c r="O7524">
        <v>-3.0785179241135898</v>
      </c>
      <c r="P7524">
        <v>-1.34030211339381</v>
      </c>
      <c r="Q7524">
        <v>-2.3713650136563</v>
      </c>
      <c r="R7524">
        <v>0.46559251684401098</v>
      </c>
      <c r="S7524">
        <v>10.5449137854252</v>
      </c>
    </row>
    <row r="7525" spans="1:19" x14ac:dyDescent="0.4">
      <c r="A7525">
        <f t="shared" si="585"/>
        <v>-0.71870572709296798</v>
      </c>
      <c r="B7525">
        <f t="shared" si="586"/>
        <v>-0.19844013482235007</v>
      </c>
      <c r="C7525">
        <f t="shared" si="587"/>
        <v>0.16445894822166199</v>
      </c>
      <c r="D7525">
        <f t="shared" si="588"/>
        <v>-6.8558245693409994</v>
      </c>
      <c r="E7525">
        <f t="shared" si="589"/>
        <v>7.3085114830345939</v>
      </c>
      <c r="F7525">
        <v>1.6782999999999999</v>
      </c>
      <c r="G7525">
        <v>1.1015999999999999</v>
      </c>
      <c r="H7525">
        <v>0.10816640414892099</v>
      </c>
      <c r="I7525">
        <v>-0.24493400070038199</v>
      </c>
      <c r="J7525">
        <v>0.16445894822166199</v>
      </c>
      <c r="K7525">
        <v>-3.6158339067059099E-2</v>
      </c>
      <c r="L7525">
        <v>8.2652204945090998E-2</v>
      </c>
      <c r="M7525">
        <v>-0.82687213124188896</v>
      </c>
      <c r="N7525">
        <v>-3.7301075199448799</v>
      </c>
      <c r="O7525">
        <v>-3.1257170493961199</v>
      </c>
      <c r="P7525">
        <v>-1.3433388757415801</v>
      </c>
      <c r="Q7525">
        <v>-2.3637542760548098</v>
      </c>
      <c r="R7525">
        <v>0.471291694259584</v>
      </c>
      <c r="S7525">
        <v>10.5443129405714</v>
      </c>
    </row>
    <row r="7526" spans="1:19" x14ac:dyDescent="0.4">
      <c r="A7526">
        <f t="shared" si="585"/>
        <v>-0.59376108996283405</v>
      </c>
      <c r="B7526">
        <f t="shared" si="586"/>
        <v>-0.27589145174703322</v>
      </c>
      <c r="C7526">
        <f t="shared" si="587"/>
        <v>0.18639035481079899</v>
      </c>
      <c r="D7526">
        <f t="shared" si="588"/>
        <v>-6.9852401073370807</v>
      </c>
      <c r="E7526">
        <f t="shared" si="589"/>
        <v>7.3185022942361355</v>
      </c>
      <c r="F7526">
        <v>1.4665999999999999</v>
      </c>
      <c r="G7526">
        <v>0.95152999999999999</v>
      </c>
      <c r="H7526">
        <v>-0.16288715278543101</v>
      </c>
      <c r="I7526">
        <v>2.68560318653778E-2</v>
      </c>
      <c r="J7526">
        <v>0.18639035481079899</v>
      </c>
      <c r="K7526">
        <v>-0.13904053143487399</v>
      </c>
      <c r="L7526">
        <v>-0.163706952177537</v>
      </c>
      <c r="M7526">
        <v>-0.43087393717740302</v>
      </c>
      <c r="N7526">
        <v>-3.81381760750507</v>
      </c>
      <c r="O7526">
        <v>-3.1714224998320102</v>
      </c>
      <c r="P7526">
        <v>-1.34611799944402</v>
      </c>
      <c r="Q7526">
        <v>-2.3560794972222201</v>
      </c>
      <c r="R7526">
        <v>0.47698739165107601</v>
      </c>
      <c r="S7526">
        <v>10.5437123992513</v>
      </c>
    </row>
    <row r="7527" spans="1:19" x14ac:dyDescent="0.4">
      <c r="A7527">
        <f t="shared" si="585"/>
        <v>-0.400309440748361</v>
      </c>
      <c r="B7527">
        <f t="shared" si="586"/>
        <v>-0.32008270574701703</v>
      </c>
      <c r="C7527">
        <f t="shared" si="587"/>
        <v>0.154026016957509</v>
      </c>
      <c r="D7527">
        <f t="shared" si="588"/>
        <v>-7.1124470288426505</v>
      </c>
      <c r="E7527">
        <f t="shared" si="589"/>
        <v>7.328813158380445</v>
      </c>
      <c r="F7527">
        <v>1.2371000000000001</v>
      </c>
      <c r="G7527">
        <v>0.81654000000000004</v>
      </c>
      <c r="H7527">
        <v>-0.37274639862206599</v>
      </c>
      <c r="I7527">
        <v>0.29893280048728399</v>
      </c>
      <c r="J7527">
        <v>0.154026016957509</v>
      </c>
      <c r="K7527">
        <v>-0.21110845320614099</v>
      </c>
      <c r="L7527">
        <v>-0.40790705302815999</v>
      </c>
      <c r="M7527">
        <v>-2.7563042126295002E-2</v>
      </c>
      <c r="N7527">
        <v>-3.8968406386974501</v>
      </c>
      <c r="O7527">
        <v>-3.2156063901451999</v>
      </c>
      <c r="P7527">
        <v>-1.3486374287879299</v>
      </c>
      <c r="Q7527">
        <v>-2.3483411717573701</v>
      </c>
      <c r="R7527">
        <v>0.48267959746824501</v>
      </c>
      <c r="S7527">
        <v>10.543112161457501</v>
      </c>
    </row>
    <row r="7528" spans="1:19" x14ac:dyDescent="0.4">
      <c r="A7528">
        <f t="shared" si="585"/>
        <v>-7.9792637991082993E-2</v>
      </c>
      <c r="B7528">
        <f t="shared" si="586"/>
        <v>-0.46021020263135298</v>
      </c>
      <c r="C7528">
        <f t="shared" si="587"/>
        <v>9.7807090897717094E-2</v>
      </c>
      <c r="D7528">
        <f t="shared" si="588"/>
        <v>-7.2372498752999501</v>
      </c>
      <c r="E7528">
        <f t="shared" si="589"/>
        <v>7.339445625024652</v>
      </c>
      <c r="F7528">
        <v>0.98816000000000004</v>
      </c>
      <c r="G7528">
        <v>0.73541000000000001</v>
      </c>
      <c r="H7528">
        <v>-0.46052748617182998</v>
      </c>
      <c r="I7528">
        <v>0.439800742704332</v>
      </c>
      <c r="J7528">
        <v>9.7807090897717094E-2</v>
      </c>
      <c r="K7528">
        <v>-0.25263523670239701</v>
      </c>
      <c r="L7528">
        <v>-0.64737570863328797</v>
      </c>
      <c r="M7528">
        <v>0.38073484818074699</v>
      </c>
      <c r="N7528">
        <v>-3.97900904024034</v>
      </c>
      <c r="O7528">
        <v>-3.2582408350596102</v>
      </c>
      <c r="P7528">
        <v>-1.35089511185014</v>
      </c>
      <c r="Q7528">
        <v>-2.3405397904690401</v>
      </c>
      <c r="R7528">
        <v>0.48836830016083199</v>
      </c>
      <c r="S7528">
        <v>10.542512227183</v>
      </c>
    </row>
    <row r="7529" spans="1:19" x14ac:dyDescent="0.4">
      <c r="A7529">
        <f t="shared" si="585"/>
        <v>0.37383200092367602</v>
      </c>
      <c r="B7529">
        <f t="shared" si="586"/>
        <v>-0.73806225190057795</v>
      </c>
      <c r="C7529">
        <f t="shared" si="587"/>
        <v>4.3282195402592601E-2</v>
      </c>
      <c r="D7529">
        <f t="shared" si="588"/>
        <v>-7.3594531881512406</v>
      </c>
      <c r="E7529">
        <f t="shared" si="589"/>
        <v>7.3504012437254724</v>
      </c>
      <c r="F7529">
        <v>0.72087000000000001</v>
      </c>
      <c r="G7529">
        <v>0.74809999999999999</v>
      </c>
      <c r="H7529">
        <v>-0.41775860464456499</v>
      </c>
      <c r="I7529">
        <v>0.406452348417146</v>
      </c>
      <c r="J7529">
        <v>4.3282195402592601E-2</v>
      </c>
      <c r="K7529">
        <v>-0.26533076438918501</v>
      </c>
      <c r="L7529">
        <v>-0.87918383592853899</v>
      </c>
      <c r="M7529">
        <v>0.79159060556824101</v>
      </c>
      <c r="N7529">
        <v>-4.0601552388520403</v>
      </c>
      <c r="O7529">
        <v>-3.2992979492991998</v>
      </c>
      <c r="P7529">
        <v>-1.3528890118677901</v>
      </c>
      <c r="Q7529">
        <v>-2.3326758290057299</v>
      </c>
      <c r="R7529">
        <v>0.49405348817859301</v>
      </c>
      <c r="S7529">
        <v>10.541912596420399</v>
      </c>
    </row>
    <row r="7530" spans="1:19" x14ac:dyDescent="0.4">
      <c r="A7530">
        <f t="shared" si="585"/>
        <v>0.90933563477456392</v>
      </c>
      <c r="B7530">
        <f t="shared" si="586"/>
        <v>-1.1233727819197799</v>
      </c>
      <c r="C7530">
        <f t="shared" si="587"/>
        <v>-8.7829080560963193E-3</v>
      </c>
      <c r="D7530">
        <f t="shared" si="588"/>
        <v>-7.4788615088387402</v>
      </c>
      <c r="E7530">
        <f t="shared" si="589"/>
        <v>7.3616815640399773</v>
      </c>
      <c r="F7530">
        <v>0.44856000000000001</v>
      </c>
      <c r="G7530">
        <v>0.86219000000000001</v>
      </c>
      <c r="H7530">
        <v>-0.29310580051152602</v>
      </c>
      <c r="I7530">
        <v>0.22732202863831399</v>
      </c>
      <c r="J7530">
        <v>-8.7829080560963193E-3</v>
      </c>
      <c r="K7530">
        <v>-0.24964589043916399</v>
      </c>
      <c r="L7530">
        <v>-1.10104892011893</v>
      </c>
      <c r="M7530">
        <v>1.2024414352860899</v>
      </c>
      <c r="N7530">
        <v>-4.1401116612508098</v>
      </c>
      <c r="O7530">
        <v>-3.33874984758793</v>
      </c>
      <c r="P7530">
        <v>-1.3546170958680399</v>
      </c>
      <c r="Q7530">
        <v>-2.3247497592258601</v>
      </c>
      <c r="R7530">
        <v>0.49973514997127699</v>
      </c>
      <c r="S7530">
        <v>10.5413132691626</v>
      </c>
    </row>
    <row r="7531" spans="1:19" x14ac:dyDescent="0.4">
      <c r="A7531">
        <f t="shared" si="585"/>
        <v>1.510454347611585</v>
      </c>
      <c r="B7531">
        <f t="shared" si="586"/>
        <v>-1.5574832841455755</v>
      </c>
      <c r="C7531">
        <f t="shared" si="587"/>
        <v>-6.0979820186407199E-2</v>
      </c>
      <c r="D7531">
        <f t="shared" si="588"/>
        <v>-7.5952793788046895</v>
      </c>
      <c r="E7531">
        <f t="shared" si="589"/>
        <v>7.373288135525045</v>
      </c>
      <c r="F7531">
        <v>0.26937</v>
      </c>
      <c r="G7531">
        <v>1.0566</v>
      </c>
      <c r="H7531">
        <v>-0.100236488119015</v>
      </c>
      <c r="I7531">
        <v>-3.8078421781883302E-2</v>
      </c>
      <c r="J7531">
        <v>-6.0979820186407199E-2</v>
      </c>
      <c r="K7531">
        <v>-0.20526134215287201</v>
      </c>
      <c r="L7531">
        <v>-1.31414352021082</v>
      </c>
      <c r="M7531">
        <v>1.6106908357306</v>
      </c>
      <c r="N7531">
        <v>-4.2187107341549996</v>
      </c>
      <c r="O7531">
        <v>-3.3765686446496899</v>
      </c>
      <c r="P7531">
        <v>-1.35607733087811</v>
      </c>
      <c r="Q7531">
        <v>-2.3167620529878801</v>
      </c>
      <c r="R7531">
        <v>0.505413273988635</v>
      </c>
      <c r="S7531">
        <v>10.5407142454024</v>
      </c>
    </row>
    <row r="7532" spans="1:19" x14ac:dyDescent="0.4">
      <c r="A7532">
        <f t="shared" si="585"/>
        <v>2.1350614085784549</v>
      </c>
      <c r="B7532">
        <f t="shared" si="586"/>
        <v>-1.9936065419059701</v>
      </c>
      <c r="C7532">
        <f t="shared" si="587"/>
        <v>-0.10816603491872601</v>
      </c>
      <c r="D7532">
        <f t="shared" si="588"/>
        <v>-7.7085113394913298</v>
      </c>
      <c r="E7532">
        <f t="shared" si="589"/>
        <v>7.3852225077375149</v>
      </c>
      <c r="F7532">
        <v>0.41366000000000003</v>
      </c>
      <c r="G7532">
        <v>1.2987</v>
      </c>
      <c r="H7532">
        <v>0.121283116613255</v>
      </c>
      <c r="I7532">
        <v>-0.33433840641976098</v>
      </c>
      <c r="J7532">
        <v>-0.10816603491872601</v>
      </c>
      <c r="K7532">
        <v>-0.13871771255847901</v>
      </c>
      <c r="L7532">
        <v>-1.52055042292773</v>
      </c>
      <c r="M7532">
        <v>2.0137782919651999</v>
      </c>
      <c r="N7532">
        <v>-4.2957848842828597</v>
      </c>
      <c r="O7532">
        <v>-3.4127264552084702</v>
      </c>
      <c r="P7532">
        <v>-1.35726768392519</v>
      </c>
      <c r="Q7532">
        <v>-2.30871318215021</v>
      </c>
      <c r="R7532">
        <v>0.51108784868041601</v>
      </c>
      <c r="S7532">
        <v>10.540115525132499</v>
      </c>
    </row>
    <row r="7533" spans="1:19" x14ac:dyDescent="0.4">
      <c r="A7533">
        <f t="shared" si="585"/>
        <v>2.7734703388455948</v>
      </c>
      <c r="B7533">
        <f t="shared" si="586"/>
        <v>-2.3894582492086709</v>
      </c>
      <c r="C7533">
        <f t="shared" si="587"/>
        <v>-0.14313638753046301</v>
      </c>
      <c r="D7533">
        <f t="shared" si="588"/>
        <v>-7.8183619323408902</v>
      </c>
      <c r="E7533">
        <f t="shared" si="589"/>
        <v>7.3974862302344366</v>
      </c>
      <c r="F7533">
        <v>0.72713000000000005</v>
      </c>
      <c r="G7533">
        <v>1.5649999999999999</v>
      </c>
      <c r="H7533">
        <v>0.36417779177013498</v>
      </c>
      <c r="I7533">
        <v>-0.60833832285619704</v>
      </c>
      <c r="J7533">
        <v>-0.14313638753046301</v>
      </c>
      <c r="K7533">
        <v>-5.8618253337134101E-2</v>
      </c>
      <c r="L7533">
        <v>-1.72250167301534</v>
      </c>
      <c r="M7533">
        <v>2.4092925470754598</v>
      </c>
      <c r="N7533">
        <v>-4.3711665383526999</v>
      </c>
      <c r="O7533">
        <v>-3.4471953939881899</v>
      </c>
      <c r="P7533">
        <v>-1.35818613082763</v>
      </c>
      <c r="Q7533">
        <v>-2.3006036097801101</v>
      </c>
      <c r="R7533">
        <v>0.51675886249637704</v>
      </c>
      <c r="S7533">
        <v>10.5395171083458</v>
      </c>
    </row>
    <row r="7534" spans="1:19" x14ac:dyDescent="0.4">
      <c r="A7534">
        <f t="shared" si="585"/>
        <v>3.7660130554204807</v>
      </c>
      <c r="B7534">
        <f t="shared" si="586"/>
        <v>-2.7031008509112535</v>
      </c>
      <c r="C7534">
        <f t="shared" si="587"/>
        <v>-0.158357358286151</v>
      </c>
      <c r="D7534">
        <f t="shared" si="588"/>
        <v>-7.9246356987956297</v>
      </c>
      <c r="E7534">
        <f t="shared" si="589"/>
        <v>7.4100808525725119</v>
      </c>
      <c r="F7534">
        <v>1.0952</v>
      </c>
      <c r="G7534">
        <v>1.849</v>
      </c>
      <c r="H7534">
        <v>0.97117231543649096</v>
      </c>
      <c r="I7534">
        <v>-0.80695856867207905</v>
      </c>
      <c r="J7534">
        <v>-0.158357358286151</v>
      </c>
      <c r="K7534">
        <v>2.6105428817135699E-2</v>
      </c>
      <c r="L7534">
        <v>-1.9222477110563101</v>
      </c>
      <c r="M7534">
        <v>2.7948407399839899</v>
      </c>
      <c r="N7534">
        <v>-4.4446881230828401</v>
      </c>
      <c r="O7534">
        <v>-3.47994757571279</v>
      </c>
      <c r="P7534">
        <v>-1.3588306825685501</v>
      </c>
      <c r="Q7534">
        <v>-2.2924337637801</v>
      </c>
      <c r="R7534">
        <v>0.52242630388626199</v>
      </c>
      <c r="S7534">
        <v>10.5389189950349</v>
      </c>
    </row>
    <row r="7535" spans="1:19" x14ac:dyDescent="0.4">
      <c r="A7535">
        <f t="shared" si="585"/>
        <v>4.0625457544533887</v>
      </c>
      <c r="B7535">
        <f t="shared" si="586"/>
        <v>-2.8930033525579759</v>
      </c>
      <c r="C7535">
        <f t="shared" si="587"/>
        <v>-0.14541314590653101</v>
      </c>
      <c r="D7535">
        <f t="shared" si="588"/>
        <v>-8.0271371802977605</v>
      </c>
      <c r="E7535">
        <f t="shared" si="589"/>
        <v>7.4230079243088678</v>
      </c>
      <c r="F7535">
        <v>1.5169999999999999</v>
      </c>
      <c r="G7535">
        <v>2.1627999999999998</v>
      </c>
      <c r="H7535">
        <v>0.89459141951426902</v>
      </c>
      <c r="I7535">
        <v>-0.87756058499424405</v>
      </c>
      <c r="J7535">
        <v>-0.14541314590653101</v>
      </c>
      <c r="K7535">
        <v>0.10652053539537799</v>
      </c>
      <c r="L7535">
        <v>-2.1219633029591098</v>
      </c>
      <c r="M7535">
        <v>3.1679543349391199</v>
      </c>
      <c r="N7535">
        <v>-4.5161820651915399</v>
      </c>
      <c r="O7535">
        <v>-3.5109551151062202</v>
      </c>
      <c r="P7535">
        <v>-1.35919935892224</v>
      </c>
      <c r="Q7535">
        <v>-2.2842040632615102</v>
      </c>
      <c r="R7535">
        <v>0.52809016129981801</v>
      </c>
      <c r="S7535">
        <v>10.5383211851928</v>
      </c>
    </row>
    <row r="7536" spans="1:19" x14ac:dyDescent="0.4">
      <c r="A7536">
        <f t="shared" si="585"/>
        <v>3.7801427367236911</v>
      </c>
      <c r="B7536">
        <f t="shared" si="586"/>
        <v>-2.9327950393577251</v>
      </c>
      <c r="C7536">
        <f t="shared" si="587"/>
        <v>-9.7945774076745207E-2</v>
      </c>
      <c r="D7536">
        <f t="shared" si="588"/>
        <v>-8.1256709182895399</v>
      </c>
      <c r="E7536">
        <f t="shared" si="589"/>
        <v>7.4362689950002547</v>
      </c>
      <c r="F7536">
        <v>2.0043000000000002</v>
      </c>
      <c r="G7536">
        <v>2.5211999999999999</v>
      </c>
      <c r="H7536">
        <v>0.25400744794543101</v>
      </c>
      <c r="I7536">
        <v>-0.78403217714595597</v>
      </c>
      <c r="J7536">
        <v>-9.7945774076745207E-2</v>
      </c>
      <c r="K7536">
        <v>0.17503084500945101</v>
      </c>
      <c r="L7536">
        <v>-2.32379370722122</v>
      </c>
      <c r="M7536">
        <v>3.52613528877826</v>
      </c>
      <c r="N7536">
        <v>-4.5854807913971296</v>
      </c>
      <c r="O7536">
        <v>-3.5401901268924099</v>
      </c>
      <c r="P7536">
        <v>-1.3592901883123401</v>
      </c>
      <c r="Q7536">
        <v>-2.2759149186863099</v>
      </c>
      <c r="R7536">
        <v>0.53375042318680499</v>
      </c>
      <c r="S7536">
        <v>10.5377236788121</v>
      </c>
    </row>
    <row r="7537" spans="1:19" x14ac:dyDescent="0.4">
      <c r="A7537">
        <f t="shared" si="585"/>
        <v>3.7687958275238187</v>
      </c>
      <c r="B7537">
        <f t="shared" si="586"/>
        <v>-2.8525684814693038</v>
      </c>
      <c r="C7537">
        <f t="shared" si="587"/>
        <v>-2.6051506045081999E-2</v>
      </c>
      <c r="D7537">
        <f t="shared" si="588"/>
        <v>-8.2200414542131899</v>
      </c>
      <c r="E7537">
        <f t="shared" si="589"/>
        <v>7.4498656142036914</v>
      </c>
      <c r="F7537">
        <v>2.5665</v>
      </c>
      <c r="G7537">
        <v>2.9350999999999998</v>
      </c>
      <c r="H7537">
        <v>-9.8031947536831601E-2</v>
      </c>
      <c r="I7537">
        <v>-0.54713512093445604</v>
      </c>
      <c r="J7537">
        <v>-2.6051506045081999E-2</v>
      </c>
      <c r="K7537">
        <v>0.22439303852711201</v>
      </c>
      <c r="L7537">
        <v>-2.5298263990619598</v>
      </c>
      <c r="M7537">
        <v>3.8668277750606501</v>
      </c>
      <c r="N7537">
        <v>-4.6524167284178697</v>
      </c>
      <c r="O7537">
        <v>-3.5676247257953202</v>
      </c>
      <c r="P7537">
        <v>-1.3591012337599899</v>
      </c>
      <c r="Q7537">
        <v>-2.2675667059189899</v>
      </c>
      <c r="R7537">
        <v>0.53940707799697196</v>
      </c>
      <c r="S7537">
        <v>10.5371264758857</v>
      </c>
    </row>
    <row r="7538" spans="1:19" x14ac:dyDescent="0.4">
      <c r="A7538">
        <f t="shared" si="585"/>
        <v>3.7193118459022259</v>
      </c>
      <c r="B7538">
        <f t="shared" si="586"/>
        <v>-2.6889856360485549</v>
      </c>
      <c r="C7538">
        <f t="shared" si="587"/>
        <v>5.5927788181138298E-2</v>
      </c>
      <c r="D7538">
        <f t="shared" si="588"/>
        <v>-8.3100533295109607</v>
      </c>
      <c r="E7538">
        <f t="shared" si="589"/>
        <v>7.4637993314760918</v>
      </c>
      <c r="F7538">
        <v>3.1970999999999998</v>
      </c>
      <c r="G7538">
        <v>3.3997000000000002</v>
      </c>
      <c r="H7538">
        <v>-0.46819465087794399</v>
      </c>
      <c r="I7538">
        <v>-0.19417004972934299</v>
      </c>
      <c r="J7538">
        <v>5.5927788181138298E-2</v>
      </c>
      <c r="K7538">
        <v>0.247363796816118</v>
      </c>
      <c r="L7538">
        <v>-2.7421793831353298</v>
      </c>
      <c r="M7538">
        <v>4.1875064967801698</v>
      </c>
      <c r="N7538">
        <v>-4.7168223029720897</v>
      </c>
      <c r="O7538">
        <v>-3.5932310265388701</v>
      </c>
      <c r="P7538">
        <v>-1.3586305669357199</v>
      </c>
      <c r="Q7538">
        <v>-2.2591597921746498</v>
      </c>
      <c r="R7538">
        <v>0.54506011418006195</v>
      </c>
      <c r="S7538">
        <v>10.5365295764064</v>
      </c>
    </row>
    <row r="7539" spans="1:19" x14ac:dyDescent="0.4">
      <c r="A7539">
        <f t="shared" si="585"/>
        <v>3.6108776751283465</v>
      </c>
      <c r="B7539">
        <f t="shared" si="586"/>
        <v>-2.4770885244722534</v>
      </c>
      <c r="C7539">
        <f t="shared" si="587"/>
        <v>0.13365023859459901</v>
      </c>
      <c r="D7539">
        <f t="shared" si="588"/>
        <v>-8.395511085625099</v>
      </c>
      <c r="E7539">
        <f t="shared" si="589"/>
        <v>7.4780716963744034</v>
      </c>
      <c r="F7539">
        <v>3.8300999999999998</v>
      </c>
      <c r="G7539">
        <v>3.8576999999999999</v>
      </c>
      <c r="H7539">
        <v>-0.875164379135973</v>
      </c>
      <c r="I7539">
        <v>0.249578236212429</v>
      </c>
      <c r="J7539">
        <v>0.13365023859459901</v>
      </c>
      <c r="K7539">
        <v>0.23561845507498799</v>
      </c>
      <c r="L7539">
        <v>-2.9622852157596702</v>
      </c>
      <c r="M7539">
        <v>4.4860420542643196</v>
      </c>
      <c r="N7539">
        <v>-4.7785299417780696</v>
      </c>
      <c r="O7539">
        <v>-3.6169811438470298</v>
      </c>
      <c r="P7539">
        <v>-1.35787625951001</v>
      </c>
      <c r="Q7539">
        <v>-2.2506945446684199</v>
      </c>
      <c r="R7539">
        <v>0.55070952018583197</v>
      </c>
      <c r="S7539">
        <v>10.535932980367001</v>
      </c>
    </row>
    <row r="7540" spans="1:19" x14ac:dyDescent="0.4">
      <c r="A7540">
        <f t="shared" si="585"/>
        <v>3.4028061225698494</v>
      </c>
      <c r="B7540">
        <f t="shared" si="586"/>
        <v>-2.249486651346936</v>
      </c>
      <c r="C7540">
        <f t="shared" si="587"/>
        <v>0.19021553431951399</v>
      </c>
      <c r="D7540">
        <f t="shared" si="588"/>
        <v>-8.4762192639978196</v>
      </c>
      <c r="E7540">
        <f t="shared" si="589"/>
        <v>7.4926842584553235</v>
      </c>
      <c r="F7540">
        <v>4.3834</v>
      </c>
      <c r="G7540">
        <v>4.2393000000000001</v>
      </c>
      <c r="H7540">
        <v>-1.35762484936893</v>
      </c>
      <c r="I7540">
        <v>0.75882493663385497</v>
      </c>
      <c r="J7540">
        <v>0.19021553431951399</v>
      </c>
      <c r="K7540">
        <v>0.17887614300309901</v>
      </c>
      <c r="L7540">
        <v>-3.1871877309838901</v>
      </c>
      <c r="M7540">
        <v>4.7604309719387796</v>
      </c>
      <c r="N7540">
        <v>-4.8373720715541202</v>
      </c>
      <c r="O7540">
        <v>-3.6388471924436998</v>
      </c>
      <c r="P7540">
        <v>-1.3568363831534</v>
      </c>
      <c r="Q7540">
        <v>-2.2421713306154101</v>
      </c>
      <c r="R7540">
        <v>0.55635528446403304</v>
      </c>
      <c r="S7540">
        <v>10.5353366877601</v>
      </c>
    </row>
    <row r="7541" spans="1:19" x14ac:dyDescent="0.4">
      <c r="A7541">
        <f t="shared" si="585"/>
        <v>6.3962879313070502</v>
      </c>
      <c r="B7541">
        <f t="shared" si="586"/>
        <v>-2.2185393044280555</v>
      </c>
      <c r="C7541">
        <f t="shared" si="587"/>
        <v>0.194833358916293</v>
      </c>
      <c r="D7541">
        <f t="shared" si="588"/>
        <v>-8.5519824060713887</v>
      </c>
      <c r="E7541">
        <f t="shared" si="589"/>
        <v>7.5076385672761123</v>
      </c>
      <c r="F7541">
        <v>4.7743000000000002</v>
      </c>
      <c r="G7541">
        <v>4.4756</v>
      </c>
      <c r="H7541">
        <v>1.3874736106935699</v>
      </c>
      <c r="I7541">
        <v>1.1147900089495</v>
      </c>
      <c r="J7541">
        <v>0.194833358916293</v>
      </c>
      <c r="K7541">
        <v>7.8907595431754601E-2</v>
      </c>
      <c r="L7541">
        <v>-3.4122369088093101</v>
      </c>
      <c r="M7541">
        <v>5.0088143206134799</v>
      </c>
      <c r="N7541">
        <v>-4.8931811190185197</v>
      </c>
      <c r="O7541">
        <v>-3.6588012870528699</v>
      </c>
      <c r="P7541">
        <v>-1.35550900953637</v>
      </c>
      <c r="Q7541">
        <v>-2.2335905172307302</v>
      </c>
      <c r="R7541">
        <v>0.56199739546441296</v>
      </c>
      <c r="S7541">
        <v>10.534740698578799</v>
      </c>
    </row>
    <row r="7542" spans="1:19" x14ac:dyDescent="0.4">
      <c r="A7542">
        <f t="shared" si="585"/>
        <v>3.82525054952636</v>
      </c>
      <c r="B7542">
        <f t="shared" si="586"/>
        <v>-3.0017142353347519</v>
      </c>
      <c r="C7542">
        <f t="shared" si="587"/>
        <v>0.11613256670303999</v>
      </c>
      <c r="D7542">
        <f t="shared" si="588"/>
        <v>-8.6226050532880105</v>
      </c>
      <c r="E7542">
        <f t="shared" si="589"/>
        <v>7.5229361723933739</v>
      </c>
      <c r="F7542">
        <v>4.9485000000000001</v>
      </c>
      <c r="G7542">
        <v>4.5244999999999997</v>
      </c>
      <c r="H7542">
        <v>-1.4043144167938599</v>
      </c>
      <c r="I7542">
        <v>0.67659610237469303</v>
      </c>
      <c r="J7542">
        <v>0.11613256670303999</v>
      </c>
      <c r="K7542">
        <v>-4.5485076941024799E-2</v>
      </c>
      <c r="L7542">
        <v>-3.6328252607684202</v>
      </c>
      <c r="M7542">
        <v>5.2295649663202202</v>
      </c>
      <c r="N7542">
        <v>-4.9457895108895604</v>
      </c>
      <c r="O7542">
        <v>-3.6768155423984501</v>
      </c>
      <c r="P7542">
        <v>-1.3538922103294599</v>
      </c>
      <c r="Q7542">
        <v>-2.2249524717294902</v>
      </c>
      <c r="R7542">
        <v>0.56763584163672398</v>
      </c>
      <c r="S7542">
        <v>10.5341450128156</v>
      </c>
    </row>
    <row r="7543" spans="1:19" x14ac:dyDescent="0.4">
      <c r="A7543">
        <f t="shared" si="585"/>
        <v>5.13482916798728</v>
      </c>
      <c r="B7543">
        <f t="shared" si="586"/>
        <v>-4.1010121341130272</v>
      </c>
      <c r="C7543">
        <f t="shared" si="587"/>
        <v>-1.4503910148453701E-2</v>
      </c>
      <c r="D7543">
        <f t="shared" si="588"/>
        <v>-8.6878917470899495</v>
      </c>
      <c r="E7543">
        <f t="shared" si="589"/>
        <v>7.5385786233641516</v>
      </c>
      <c r="F7543">
        <v>4.9646999999999997</v>
      </c>
      <c r="G7543">
        <v>4.4413</v>
      </c>
      <c r="H7543">
        <v>-0.28627878273707003</v>
      </c>
      <c r="I7543">
        <v>-8.4920060075170695E-2</v>
      </c>
      <c r="J7543">
        <v>-1.4503910148453701E-2</v>
      </c>
      <c r="K7543">
        <v>-0.17169460001057699</v>
      </c>
      <c r="L7543">
        <v>-3.8443974740272799</v>
      </c>
      <c r="M7543">
        <v>5.42110795072435</v>
      </c>
      <c r="N7543">
        <v>-4.9950274158767796</v>
      </c>
      <c r="O7543">
        <v>-3.6928643312131699</v>
      </c>
      <c r="P7543">
        <v>-1.3519840572031501</v>
      </c>
      <c r="Q7543">
        <v>-2.2162575613268101</v>
      </c>
      <c r="R7543">
        <v>0.57327061143071201</v>
      </c>
      <c r="S7543">
        <v>10.5335496304634</v>
      </c>
    </row>
    <row r="7544" spans="1:19" x14ac:dyDescent="0.4">
      <c r="A7544">
        <f t="shared" si="585"/>
        <v>6.3479842313407637</v>
      </c>
      <c r="B7544">
        <f t="shared" si="586"/>
        <v>-5.0758141126862011</v>
      </c>
      <c r="C7544">
        <f t="shared" si="587"/>
        <v>-0.149090559480484</v>
      </c>
      <c r="D7544">
        <f t="shared" si="588"/>
        <v>-8.7476467104793905</v>
      </c>
      <c r="E7544">
        <f t="shared" si="589"/>
        <v>7.5545671513053243</v>
      </c>
      <c r="F7544">
        <v>4.9112</v>
      </c>
      <c r="G7544">
        <v>4.3051000000000004</v>
      </c>
      <c r="H7544">
        <v>0.76611591584954397</v>
      </c>
      <c r="I7544">
        <v>-0.756339407591195</v>
      </c>
      <c r="J7544">
        <v>-0.149090559480484</v>
      </c>
      <c r="K7544">
        <v>-0.277076469343076</v>
      </c>
      <c r="L7544">
        <v>-4.0423982357519304</v>
      </c>
      <c r="M7544">
        <v>5.5818683154912199</v>
      </c>
      <c r="N7544">
        <v>-5.04071439035841</v>
      </c>
      <c r="O7544">
        <v>-3.7069323201209801</v>
      </c>
      <c r="P7544">
        <v>-1.3497829402680099</v>
      </c>
      <c r="Q7544">
        <v>-2.2075061532378002</v>
      </c>
      <c r="R7544">
        <v>0.57890169329613494</v>
      </c>
      <c r="S7544">
        <v>10.532954551514999</v>
      </c>
    </row>
    <row r="7545" spans="1:19" x14ac:dyDescent="0.4">
      <c r="A7545">
        <f t="shared" si="585"/>
        <v>7.0444923583608201</v>
      </c>
      <c r="B7545">
        <f t="shared" si="586"/>
        <v>-5.6440793101006355</v>
      </c>
      <c r="C7545">
        <f t="shared" si="587"/>
        <v>-0.23964186913536101</v>
      </c>
      <c r="D7545">
        <f t="shared" si="588"/>
        <v>-8.8016728926983401</v>
      </c>
      <c r="E7545">
        <f t="shared" si="589"/>
        <v>7.5709017135734662</v>
      </c>
      <c r="F7545">
        <v>4.8769999999999998</v>
      </c>
      <c r="G7545">
        <v>4.1908000000000003</v>
      </c>
      <c r="H7545">
        <v>1.33422125607466</v>
      </c>
      <c r="I7545">
        <v>-1.0828208964875501</v>
      </c>
      <c r="J7545">
        <v>-0.23964186913536101</v>
      </c>
      <c r="K7545">
        <v>-0.33898618050468499</v>
      </c>
      <c r="L7545">
        <v>-4.2222722331084004</v>
      </c>
      <c r="M7545">
        <v>5.7102711022861596</v>
      </c>
      <c r="N7545">
        <v>-5.0826609308651598</v>
      </c>
      <c r="O7545">
        <v>-3.7190119618331798</v>
      </c>
      <c r="P7545">
        <v>-1.34728852339479</v>
      </c>
      <c r="Q7545">
        <v>-2.1986986146775802</v>
      </c>
      <c r="R7545">
        <v>0.58452907568273704</v>
      </c>
      <c r="S7545">
        <v>10.5323597759631</v>
      </c>
    </row>
    <row r="7546" spans="1:19" x14ac:dyDescent="0.4">
      <c r="A7546">
        <f t="shared" si="585"/>
        <v>7.1581140449030798</v>
      </c>
      <c r="B7546">
        <f t="shared" si="586"/>
        <v>-5.7467018259317086</v>
      </c>
      <c r="C7546">
        <f t="shared" si="587"/>
        <v>-0.24922124350804101</v>
      </c>
      <c r="D7546">
        <f t="shared" si="588"/>
        <v>-8.8497729245487395</v>
      </c>
      <c r="E7546">
        <f t="shared" si="589"/>
        <v>7.5875819490853438</v>
      </c>
      <c r="F7546">
        <v>4.9267000000000003</v>
      </c>
      <c r="G7546">
        <v>4.1467000000000001</v>
      </c>
      <c r="H7546">
        <v>1.35337269212856</v>
      </c>
      <c r="I7546">
        <v>-1.03245844360737</v>
      </c>
      <c r="J7546">
        <v>-0.24922124350804101</v>
      </c>
      <c r="K7546">
        <v>-0.33482039741402903</v>
      </c>
      <c r="L7546">
        <v>-4.3794229849103097</v>
      </c>
      <c r="M7546">
        <v>5.8047413527745197</v>
      </c>
      <c r="N7546">
        <v>-5.1206736060583902</v>
      </c>
      <c r="O7546">
        <v>-3.7290993184903498</v>
      </c>
      <c r="P7546">
        <v>-1.3445007888942699</v>
      </c>
      <c r="Q7546">
        <v>-2.18983531286126</v>
      </c>
      <c r="R7546">
        <v>0.59015274704027298</v>
      </c>
      <c r="S7546">
        <v>10.531765303800601</v>
      </c>
    </row>
    <row r="7547" spans="1:19" x14ac:dyDescent="0.4">
      <c r="A7547">
        <f t="shared" si="585"/>
        <v>6.9456061503075999</v>
      </c>
      <c r="B7547">
        <f t="shared" si="586"/>
        <v>-5.4121933604201553</v>
      </c>
      <c r="C7547">
        <f t="shared" si="587"/>
        <v>-0.18627084981253</v>
      </c>
      <c r="D7547">
        <f t="shared" si="588"/>
        <v>-8.8917494368325691</v>
      </c>
      <c r="E7547">
        <f t="shared" si="589"/>
        <v>7.6046074967575885</v>
      </c>
      <c r="F7547">
        <v>5.0251999999999999</v>
      </c>
      <c r="G7547">
        <v>4.1386000000000003</v>
      </c>
      <c r="H7547">
        <v>1.0819020416859599</v>
      </c>
      <c r="I7547">
        <v>-0.65332708442191001</v>
      </c>
      <c r="J7547">
        <v>-0.18627084981253</v>
      </c>
      <c r="K7547">
        <v>-0.249949788315426</v>
      </c>
      <c r="L7547">
        <v>-4.5089164876828196</v>
      </c>
      <c r="M7547">
        <v>5.8637041086216399</v>
      </c>
      <c r="N7547">
        <v>-5.1545552305037701</v>
      </c>
      <c r="O7547">
        <v>-3.7371942063288</v>
      </c>
      <c r="P7547">
        <v>-1.3414197190772399</v>
      </c>
      <c r="Q7547">
        <v>-2.1809166150039601</v>
      </c>
      <c r="R7547">
        <v>0.59577269581848902</v>
      </c>
      <c r="S7547">
        <v>10.531171135020299</v>
      </c>
    </row>
    <row r="7548" spans="1:19" x14ac:dyDescent="0.4">
      <c r="A7548">
        <f t="shared" si="585"/>
        <v>6.43611244215192</v>
      </c>
      <c r="B7548">
        <f t="shared" si="586"/>
        <v>-4.8256627409325743</v>
      </c>
      <c r="C7548">
        <f t="shared" si="587"/>
        <v>-7.5014158248914997E-2</v>
      </c>
      <c r="D7548">
        <f t="shared" si="588"/>
        <v>-8.9274135384772499</v>
      </c>
      <c r="E7548">
        <f t="shared" si="589"/>
        <v>7.6219779955067821</v>
      </c>
      <c r="F7548">
        <v>5.1082999999999998</v>
      </c>
      <c r="G7548">
        <v>4.1105999999999998</v>
      </c>
      <c r="H7548">
        <v>0.55051955253356999</v>
      </c>
      <c r="I7548">
        <v>-0.119553053379133</v>
      </c>
      <c r="J7548">
        <v>-7.5014158248914997E-2</v>
      </c>
      <c r="K7548">
        <v>-0.101070382651701</v>
      </c>
      <c r="L7548">
        <v>-4.60503930490174</v>
      </c>
      <c r="M7548">
        <v>5.8855928896183496</v>
      </c>
      <c r="N7548">
        <v>-5.18411004019391</v>
      </c>
      <c r="O7548">
        <v>-3.74330349828334</v>
      </c>
      <c r="P7548">
        <v>-1.33804529625448</v>
      </c>
      <c r="Q7548">
        <v>-2.1719428883207801</v>
      </c>
      <c r="R7548">
        <v>0.60138891046714205</v>
      </c>
      <c r="S7548">
        <v>10.5305772696149</v>
      </c>
    </row>
    <row r="7549" spans="1:19" x14ac:dyDescent="0.4">
      <c r="A7549">
        <f t="shared" si="585"/>
        <v>5.4746460612120904</v>
      </c>
      <c r="B7549">
        <f t="shared" si="586"/>
        <v>-4.196837302798615</v>
      </c>
      <c r="C7549">
        <f t="shared" si="587"/>
        <v>5.9142264374362701E-2</v>
      </c>
      <c r="D7549">
        <f t="shared" si="588"/>
        <v>-8.9566437398297012</v>
      </c>
      <c r="E7549">
        <f t="shared" si="589"/>
        <v>7.639692717041787</v>
      </c>
      <c r="F7549">
        <v>5.1093000000000002</v>
      </c>
      <c r="G7549">
        <v>4.0073999999999996</v>
      </c>
      <c r="H7549">
        <v>-0.39426292297058901</v>
      </c>
      <c r="I7549">
        <v>0.37775538914724699</v>
      </c>
      <c r="J7549">
        <v>5.9142264374362701E-2</v>
      </c>
      <c r="K7549">
        <v>8.7124982488668304E-2</v>
      </c>
      <c r="L7549">
        <v>-4.6617176744345299</v>
      </c>
      <c r="M7549">
        <v>5.8689089841826796</v>
      </c>
      <c r="N7549">
        <v>-5.2092065370253202</v>
      </c>
      <c r="O7549">
        <v>-3.7474372028043801</v>
      </c>
      <c r="P7549">
        <v>-1.3343778699445501</v>
      </c>
      <c r="Q7549">
        <v>-2.1629145000268402</v>
      </c>
      <c r="R7549">
        <v>0.60700137943597698</v>
      </c>
      <c r="S7549">
        <v>10.5299837075772</v>
      </c>
    </row>
    <row r="7550" spans="1:19" x14ac:dyDescent="0.4">
      <c r="A7550">
        <f t="shared" si="585"/>
        <v>4.8750404212292473</v>
      </c>
      <c r="B7550">
        <f t="shared" si="586"/>
        <v>-3.6741207516859689</v>
      </c>
      <c r="C7550">
        <f t="shared" si="587"/>
        <v>0.190791851248855</v>
      </c>
      <c r="D7550">
        <f t="shared" si="588"/>
        <v>-8.9794608886312606</v>
      </c>
      <c r="E7550">
        <f t="shared" si="589"/>
        <v>7.6577493678390471</v>
      </c>
      <c r="F7550">
        <v>4.9813999999999998</v>
      </c>
      <c r="G7550">
        <v>3.7938000000000001</v>
      </c>
      <c r="H7550">
        <v>-0.93738775670526298</v>
      </c>
      <c r="I7550">
        <v>0.70894420702033201</v>
      </c>
      <c r="J7550">
        <v>0.190791851248855</v>
      </c>
      <c r="K7550">
        <v>0.28989660083475899</v>
      </c>
      <c r="L7550">
        <v>-4.6729615595410596</v>
      </c>
      <c r="M7550">
        <v>5.8124281779345104</v>
      </c>
      <c r="N7550">
        <v>-5.2298542173692102</v>
      </c>
      <c r="O7550">
        <v>-3.7496066712620499</v>
      </c>
      <c r="P7550">
        <v>-1.33041935489844</v>
      </c>
      <c r="Q7550">
        <v>-2.1538318173372599</v>
      </c>
      <c r="R7550">
        <v>0.61261009117474796</v>
      </c>
      <c r="S7550">
        <v>10.529390448899999</v>
      </c>
    </row>
    <row r="7551" spans="1:19" x14ac:dyDescent="0.4">
      <c r="A7551">
        <f t="shared" si="585"/>
        <v>4.6215009522278994</v>
      </c>
      <c r="B7551">
        <f t="shared" si="586"/>
        <v>-3.3862549534204662</v>
      </c>
      <c r="C7551">
        <f t="shared" si="587"/>
        <v>0.29452803556611801</v>
      </c>
      <c r="D7551">
        <f t="shared" si="588"/>
        <v>-8.9959188750001502</v>
      </c>
      <c r="E7551">
        <f t="shared" si="589"/>
        <v>7.676144840626602</v>
      </c>
      <c r="F7551">
        <v>4.7564000000000002</v>
      </c>
      <c r="G7551">
        <v>3.5061</v>
      </c>
      <c r="H7551">
        <v>-1.0942186776568501</v>
      </c>
      <c r="I7551">
        <v>0.76478072121086804</v>
      </c>
      <c r="J7551">
        <v>0.29452803556611801</v>
      </c>
      <c r="K7551">
        <v>0.48250476611565601</v>
      </c>
      <c r="L7551">
        <v>-4.63354044074699</v>
      </c>
      <c r="M7551">
        <v>5.7157196298847497</v>
      </c>
      <c r="N7551">
        <v>-5.2460933409175796</v>
      </c>
      <c r="O7551">
        <v>-3.7498255340825701</v>
      </c>
      <c r="P7551">
        <v>-1.32617247961566</v>
      </c>
      <c r="Q7551">
        <v>-2.1446952074671399</v>
      </c>
      <c r="R7551">
        <v>0.618215034133202</v>
      </c>
      <c r="S7551">
        <v>10.528797493576199</v>
      </c>
    </row>
    <row r="7552" spans="1:19" x14ac:dyDescent="0.4">
      <c r="A7552">
        <f t="shared" si="585"/>
        <v>4.9385902338626178</v>
      </c>
      <c r="B7552">
        <f t="shared" si="586"/>
        <v>-3.4072632301501682</v>
      </c>
      <c r="C7552">
        <f t="shared" si="587"/>
        <v>0.34986855720995202</v>
      </c>
      <c r="D7552">
        <f t="shared" si="588"/>
        <v>-9.0060712489140702</v>
      </c>
      <c r="E7552">
        <f t="shared" si="589"/>
        <v>7.6948756879916846</v>
      </c>
      <c r="F7552">
        <v>4.4847999999999999</v>
      </c>
      <c r="G7552">
        <v>3.1968999999999999</v>
      </c>
      <c r="H7552">
        <v>-0.64097199662234206</v>
      </c>
      <c r="I7552">
        <v>0.49196052780792598</v>
      </c>
      <c r="J7552">
        <v>0.34986855720995202</v>
      </c>
      <c r="K7552">
        <v>0.64020977206043606</v>
      </c>
      <c r="L7552">
        <v>-4.5394335300185302</v>
      </c>
      <c r="M7552">
        <v>5.5795622304849601</v>
      </c>
      <c r="N7552">
        <v>-5.2579574834599097</v>
      </c>
      <c r="O7552">
        <v>-3.7481137654541601</v>
      </c>
      <c r="P7552">
        <v>-1.32164031273619</v>
      </c>
      <c r="Q7552">
        <v>-2.1355050376316198</v>
      </c>
      <c r="R7552">
        <v>0.62381619676109401</v>
      </c>
      <c r="S7552">
        <v>10.5282048415984</v>
      </c>
    </row>
    <row r="7553" spans="1:19" x14ac:dyDescent="0.4">
      <c r="A7553">
        <f t="shared" si="585"/>
        <v>5.758565969131026</v>
      </c>
      <c r="B7553">
        <f t="shared" si="586"/>
        <v>-3.5985612541352121</v>
      </c>
      <c r="C7553">
        <f t="shared" si="587"/>
        <v>0.35602838283312599</v>
      </c>
      <c r="D7553">
        <f t="shared" si="588"/>
        <v>-9.0099714994160109</v>
      </c>
      <c r="E7553">
        <f t="shared" si="589"/>
        <v>7.7139384015870238</v>
      </c>
      <c r="F7553">
        <v>4.2138999999999998</v>
      </c>
      <c r="G7553">
        <v>2.9152999999999998</v>
      </c>
      <c r="H7553">
        <v>0.35300353584746602</v>
      </c>
      <c r="I7553">
        <v>5.0614435885446001E-2</v>
      </c>
      <c r="J7553">
        <v>0.35602838283312599</v>
      </c>
      <c r="K7553">
        <v>0.73827191239818202</v>
      </c>
      <c r="L7553">
        <v>-4.38744760241884</v>
      </c>
      <c r="M7553">
        <v>5.4055624332835599</v>
      </c>
      <c r="N7553">
        <v>-5.2654767803537501</v>
      </c>
      <c r="O7553">
        <v>-3.7444947190622599</v>
      </c>
      <c r="P7553">
        <v>-1.31682598383477</v>
      </c>
      <c r="Q7553">
        <v>-2.1262616750457801</v>
      </c>
      <c r="R7553">
        <v>0.62941356750817301</v>
      </c>
      <c r="S7553">
        <v>10.527612492959401</v>
      </c>
    </row>
    <row r="7554" spans="1:19" x14ac:dyDescent="0.4">
      <c r="A7554">
        <f t="shared" si="585"/>
        <v>5.9859379789486278</v>
      </c>
      <c r="B7554">
        <f t="shared" si="586"/>
        <v>-3.764353433623945</v>
      </c>
      <c r="C7554">
        <f t="shared" si="587"/>
        <v>0.31275909715879802</v>
      </c>
      <c r="D7554">
        <f t="shared" si="588"/>
        <v>-9.00767311554897</v>
      </c>
      <c r="E7554">
        <f t="shared" si="589"/>
        <v>7.7333294730654236</v>
      </c>
      <c r="F7554">
        <v>3.9759000000000002</v>
      </c>
      <c r="G7554">
        <v>2.6978</v>
      </c>
      <c r="H7554">
        <v>0.79016367110005803</v>
      </c>
      <c r="I7554">
        <v>-0.34585555407318003</v>
      </c>
      <c r="J7554">
        <v>0.31275909715879802</v>
      </c>
      <c r="K7554">
        <v>0.75633916947983504</v>
      </c>
      <c r="L7554">
        <v>-4.1748370490306002</v>
      </c>
      <c r="M7554">
        <v>5.1957743078485699</v>
      </c>
      <c r="N7554">
        <v>-5.2686792847564199</v>
      </c>
      <c r="O7554">
        <v>-3.7389938307925501</v>
      </c>
      <c r="P7554">
        <v>-1.3117326224860999</v>
      </c>
      <c r="Q7554">
        <v>-2.1169654869247601</v>
      </c>
      <c r="R7554">
        <v>0.63500713482418303</v>
      </c>
      <c r="S7554">
        <v>10.527020447652101</v>
      </c>
    </row>
    <row r="7555" spans="1:19" x14ac:dyDescent="0.4">
      <c r="A7555">
        <f t="shared" ref="A7555:A7618" si="590">H7555+M7555</f>
        <v>5.756684091170083</v>
      </c>
      <c r="B7555">
        <f t="shared" ref="B7555:B7618" si="591">I7555+K7555+L7555</f>
        <v>-3.6823684841365742</v>
      </c>
      <c r="C7555">
        <f t="shared" ref="C7555:C7618" si="592">J7555</f>
        <v>0.20186858524278001</v>
      </c>
      <c r="D7555">
        <f t="shared" ref="D7555:D7618" si="593">N7555+O7555</f>
        <v>-8.9992295863559004</v>
      </c>
      <c r="E7555">
        <f t="shared" ref="E7555:E7618" si="594">P7555+Q7555+R7555+S7555</f>
        <v>7.7530453940796074</v>
      </c>
      <c r="F7555">
        <v>3.7578</v>
      </c>
      <c r="G7555">
        <v>2.5394000000000001</v>
      </c>
      <c r="H7555">
        <v>0.80418552922141295</v>
      </c>
      <c r="I7555">
        <v>-0.47526881032304902</v>
      </c>
      <c r="J7555">
        <v>0.20186858524278001</v>
      </c>
      <c r="K7555">
        <v>0.69340279061506505</v>
      </c>
      <c r="L7555">
        <v>-3.9005024644285902</v>
      </c>
      <c r="M7555">
        <v>4.9524985619486701</v>
      </c>
      <c r="N7555">
        <v>-5.2675913417320901</v>
      </c>
      <c r="O7555">
        <v>-3.7316382446238099</v>
      </c>
      <c r="P7555">
        <v>-1.3063633582649199</v>
      </c>
      <c r="Q7555">
        <v>-2.1076168404836602</v>
      </c>
      <c r="R7555">
        <v>0.64059688715888696</v>
      </c>
      <c r="S7555">
        <v>10.5264287056693</v>
      </c>
    </row>
    <row r="7556" spans="1:19" x14ac:dyDescent="0.4">
      <c r="A7556">
        <f t="shared" si="590"/>
        <v>4.3219755259005179</v>
      </c>
      <c r="B7556">
        <f t="shared" si="591"/>
        <v>-3.2145407088838942</v>
      </c>
      <c r="C7556">
        <f t="shared" si="592"/>
        <v>1.41769275810451E-2</v>
      </c>
      <c r="D7556">
        <f t="shared" si="593"/>
        <v>-8.9846944008798104</v>
      </c>
      <c r="E7556">
        <f t="shared" si="594"/>
        <v>7.7730826562820852</v>
      </c>
      <c r="F7556">
        <v>3.5438999999999998</v>
      </c>
      <c r="G7556">
        <v>2.4380999999999999</v>
      </c>
      <c r="H7556">
        <v>-0.35610501197101202</v>
      </c>
      <c r="I7556">
        <v>-0.20556512363237101</v>
      </c>
      <c r="J7556">
        <v>1.41769275810451E-2</v>
      </c>
      <c r="K7556">
        <v>0.56005294566439701</v>
      </c>
      <c r="L7556">
        <v>-3.56902853091592</v>
      </c>
      <c r="M7556">
        <v>4.67808053787153</v>
      </c>
      <c r="N7556">
        <v>-5.2622385336678503</v>
      </c>
      <c r="O7556">
        <v>-3.7224558672119601</v>
      </c>
      <c r="P7556">
        <v>-1.30072132074595</v>
      </c>
      <c r="Q7556">
        <v>-2.0982161029375899</v>
      </c>
      <c r="R7556">
        <v>0.64618281296202496</v>
      </c>
      <c r="S7556">
        <v>10.525837267003601</v>
      </c>
    </row>
    <row r="7557" spans="1:19" x14ac:dyDescent="0.4">
      <c r="A7557">
        <f t="shared" si="590"/>
        <v>3.7227180574963494</v>
      </c>
      <c r="B7557">
        <f t="shared" si="591"/>
        <v>-2.682032679274668</v>
      </c>
      <c r="C7557">
        <f t="shared" si="592"/>
        <v>-0.20000208138380801</v>
      </c>
      <c r="D7557">
        <f t="shared" si="593"/>
        <v>-8.9641210481636602</v>
      </c>
      <c r="E7557">
        <f t="shared" si="594"/>
        <v>7.7934377513257367</v>
      </c>
      <c r="F7557">
        <v>3.3372000000000002</v>
      </c>
      <c r="G7557">
        <v>2.4081000000000001</v>
      </c>
      <c r="H7557">
        <v>-0.65214752040844004</v>
      </c>
      <c r="I7557">
        <v>0.13569450185279</v>
      </c>
      <c r="J7557">
        <v>-0.20000208138380801</v>
      </c>
      <c r="K7557">
        <v>0.368837083134952</v>
      </c>
      <c r="L7557">
        <v>-3.1865642642624099</v>
      </c>
      <c r="M7557">
        <v>4.3748655779047896</v>
      </c>
      <c r="N7557">
        <v>-5.2526463305783402</v>
      </c>
      <c r="O7557">
        <v>-3.71147471758532</v>
      </c>
      <c r="P7557">
        <v>-1.2948096395039399</v>
      </c>
      <c r="Q7557">
        <v>-2.0887636415016799</v>
      </c>
      <c r="R7557">
        <v>0.65176490068335602</v>
      </c>
      <c r="S7557">
        <v>10.525246131648</v>
      </c>
    </row>
    <row r="7558" spans="1:19" x14ac:dyDescent="0.4">
      <c r="A7558">
        <f t="shared" si="590"/>
        <v>3.4961320987769708</v>
      </c>
      <c r="B7558">
        <f t="shared" si="591"/>
        <v>-2.3466258125811583</v>
      </c>
      <c r="C7558">
        <f t="shared" si="592"/>
        <v>-0.37605043980860903</v>
      </c>
      <c r="D7558">
        <f t="shared" si="593"/>
        <v>-8.9375630172504401</v>
      </c>
      <c r="E7558">
        <f t="shared" si="594"/>
        <v>7.8141071708631991</v>
      </c>
      <c r="F7558">
        <v>3.1783000000000001</v>
      </c>
      <c r="G7558">
        <v>2.4773999999999998</v>
      </c>
      <c r="H7558">
        <v>-0.54906692555912895</v>
      </c>
      <c r="I7558">
        <v>0.28033021612284198</v>
      </c>
      <c r="J7558">
        <v>-0.37605043980860903</v>
      </c>
      <c r="K7558">
        <v>0.13234384357768</v>
      </c>
      <c r="L7558">
        <v>-2.7592998722816802</v>
      </c>
      <c r="M7558">
        <v>4.0451990243360996</v>
      </c>
      <c r="N7558">
        <v>-5.2388402024781797</v>
      </c>
      <c r="O7558">
        <v>-3.6987228147722599</v>
      </c>
      <c r="P7558">
        <v>-1.28863144411358</v>
      </c>
      <c r="Q7558">
        <v>-2.0792598233910402</v>
      </c>
      <c r="R7558">
        <v>0.65734313877261996</v>
      </c>
      <c r="S7558">
        <v>10.524655299595199</v>
      </c>
    </row>
    <row r="7559" spans="1:19" x14ac:dyDescent="0.4">
      <c r="A7559">
        <f t="shared" si="590"/>
        <v>3.4020864249422629</v>
      </c>
      <c r="B7559">
        <f t="shared" si="591"/>
        <v>-2.2047047180592911</v>
      </c>
      <c r="C7559">
        <f t="shared" si="592"/>
        <v>-0.46739531624702702</v>
      </c>
      <c r="D7559">
        <f t="shared" si="593"/>
        <v>-8.9050737971831211</v>
      </c>
      <c r="E7559">
        <f t="shared" si="594"/>
        <v>7.8350874065471876</v>
      </c>
      <c r="F7559">
        <v>3.1435</v>
      </c>
      <c r="G7559">
        <v>2.6615000000000002</v>
      </c>
      <c r="H7559">
        <v>-0.28933979451085701</v>
      </c>
      <c r="I7559">
        <v>0.22555897718454301</v>
      </c>
      <c r="J7559">
        <v>-0.46739531624702702</v>
      </c>
      <c r="K7559">
        <v>-0.13683813245646401</v>
      </c>
      <c r="L7559">
        <v>-2.2934255627873701</v>
      </c>
      <c r="M7559">
        <v>3.69142621945312</v>
      </c>
      <c r="N7559">
        <v>-5.2208456193820103</v>
      </c>
      <c r="O7559">
        <v>-3.6842281778011099</v>
      </c>
      <c r="P7559">
        <v>-1.2821898641496201</v>
      </c>
      <c r="Q7559">
        <v>-2.0697050158207699</v>
      </c>
      <c r="R7559">
        <v>0.66291751567957702</v>
      </c>
      <c r="S7559">
        <v>10.524064770838001</v>
      </c>
    </row>
    <row r="7560" spans="1:19" x14ac:dyDescent="0.4">
      <c r="A7560">
        <f t="shared" si="590"/>
        <v>3.2927726929165479</v>
      </c>
      <c r="B7560">
        <f t="shared" si="591"/>
        <v>-2.1428080658180728</v>
      </c>
      <c r="C7560">
        <f t="shared" si="592"/>
        <v>-0.48963270012410598</v>
      </c>
      <c r="D7560">
        <f t="shared" si="593"/>
        <v>-8.8667068770047095</v>
      </c>
      <c r="E7560">
        <f t="shared" si="594"/>
        <v>7.8563749500303039</v>
      </c>
      <c r="F7560">
        <v>3.2582</v>
      </c>
      <c r="G7560">
        <v>2.9184000000000001</v>
      </c>
      <c r="H7560">
        <v>-2.31198126269518E-2</v>
      </c>
      <c r="I7560">
        <v>7.8443682191578101E-2</v>
      </c>
      <c r="J7560">
        <v>-0.48963270012410598</v>
      </c>
      <c r="K7560">
        <v>-0.42612020441653098</v>
      </c>
      <c r="L7560">
        <v>-1.7951315435931201</v>
      </c>
      <c r="M7560">
        <v>3.3158925055434998</v>
      </c>
      <c r="N7560">
        <v>-5.1986880513044804</v>
      </c>
      <c r="O7560">
        <v>-3.66801882570023</v>
      </c>
      <c r="P7560">
        <v>-1.2754880291867701</v>
      </c>
      <c r="Q7560">
        <v>-2.0600995860059998</v>
      </c>
      <c r="R7560">
        <v>0.66848801985397399</v>
      </c>
      <c r="S7560">
        <v>10.523474545369099</v>
      </c>
    </row>
    <row r="7561" spans="1:19" x14ac:dyDescent="0.4">
      <c r="A7561">
        <f t="shared" si="590"/>
        <v>3.1196731989541471</v>
      </c>
      <c r="B7561">
        <f t="shared" si="591"/>
        <v>-2.0518615937365925</v>
      </c>
      <c r="C7561">
        <f t="shared" si="592"/>
        <v>-0.47326215242478897</v>
      </c>
      <c r="D7561">
        <f t="shared" si="593"/>
        <v>-8.8225157457581496</v>
      </c>
      <c r="E7561">
        <f t="shared" si="594"/>
        <v>7.8779662929653593</v>
      </c>
      <c r="F7561">
        <v>3.4676999999999998</v>
      </c>
      <c r="G7561">
        <v>3.1692999999999998</v>
      </c>
      <c r="H7561">
        <v>0.19872997405926701</v>
      </c>
      <c r="I7561">
        <v>-5.7868070159796399E-2</v>
      </c>
      <c r="J7561">
        <v>-0.47326215242478897</v>
      </c>
      <c r="K7561">
        <v>-0.72338550106424604</v>
      </c>
      <c r="L7561">
        <v>-1.27060802251255</v>
      </c>
      <c r="M7561">
        <v>2.9209432248948799</v>
      </c>
      <c r="N7561">
        <v>-5.1723929682602003</v>
      </c>
      <c r="O7561">
        <v>-3.6501227774979501</v>
      </c>
      <c r="P7561">
        <v>-1.2685290687997699</v>
      </c>
      <c r="Q7561">
        <v>-2.0504439011618301</v>
      </c>
      <c r="R7561">
        <v>0.67405463974556001</v>
      </c>
      <c r="S7561">
        <v>10.522884623181399</v>
      </c>
    </row>
    <row r="7562" spans="1:19" x14ac:dyDescent="0.4">
      <c r="A7562">
        <f t="shared" si="590"/>
        <v>2.813786902165309</v>
      </c>
      <c r="B7562">
        <f t="shared" si="591"/>
        <v>-1.8489315714573751</v>
      </c>
      <c r="C7562">
        <f t="shared" si="592"/>
        <v>-0.442159365226511</v>
      </c>
      <c r="D7562">
        <f t="shared" si="593"/>
        <v>-8.7725538924864495</v>
      </c>
      <c r="E7562">
        <f t="shared" si="594"/>
        <v>7.8998579270050486</v>
      </c>
      <c r="F7562">
        <v>3.6821999999999999</v>
      </c>
      <c r="G7562">
        <v>3.3420999999999998</v>
      </c>
      <c r="H7562">
        <v>0.30486318237036902</v>
      </c>
      <c r="I7562">
        <v>-0.104197267513123</v>
      </c>
      <c r="J7562">
        <v>-0.442159365226511</v>
      </c>
      <c r="K7562">
        <v>-1.01868909658493</v>
      </c>
      <c r="L7562">
        <v>-0.72604520735932199</v>
      </c>
      <c r="M7562">
        <v>2.5089237197949399</v>
      </c>
      <c r="N7562">
        <v>-5.1419858402638301</v>
      </c>
      <c r="O7562">
        <v>-3.6305680522226198</v>
      </c>
      <c r="P7562">
        <v>-1.2613161125633501</v>
      </c>
      <c r="Q7562">
        <v>-2.04073832850339</v>
      </c>
      <c r="R7562">
        <v>0.67961736380408799</v>
      </c>
      <c r="S7562">
        <v>10.522295004267701</v>
      </c>
    </row>
    <row r="7563" spans="1:19" x14ac:dyDescent="0.4">
      <c r="A7563">
        <f t="shared" si="590"/>
        <v>2.3864739010841651</v>
      </c>
      <c r="B7563">
        <f t="shared" si="591"/>
        <v>-1.540013522135885</v>
      </c>
      <c r="C7563">
        <f t="shared" si="592"/>
        <v>-0.40163191651765701</v>
      </c>
      <c r="D7563">
        <f t="shared" si="593"/>
        <v>-8.7168748062325889</v>
      </c>
      <c r="E7563">
        <f t="shared" si="594"/>
        <v>7.922046343801906</v>
      </c>
      <c r="F7563">
        <v>3.8565</v>
      </c>
      <c r="G7563">
        <v>3.4336000000000002</v>
      </c>
      <c r="H7563">
        <v>0.30429456855285503</v>
      </c>
      <c r="I7563">
        <v>-6.8463530696022096E-2</v>
      </c>
      <c r="J7563">
        <v>-0.40163191651765701</v>
      </c>
      <c r="K7563">
        <v>-1.3039166854928199</v>
      </c>
      <c r="L7563">
        <v>-0.16763330594704301</v>
      </c>
      <c r="M7563">
        <v>2.08217933253131</v>
      </c>
      <c r="N7563">
        <v>-5.1074921373299897</v>
      </c>
      <c r="O7563">
        <v>-3.6093826689026001</v>
      </c>
      <c r="P7563">
        <v>-1.25385229005222</v>
      </c>
      <c r="Q7563">
        <v>-2.0309832352457802</v>
      </c>
      <c r="R7563">
        <v>0.68517618047930595</v>
      </c>
      <c r="S7563">
        <v>10.5217056886206</v>
      </c>
    </row>
    <row r="7564" spans="1:19" x14ac:dyDescent="0.4">
      <c r="A7564">
        <f t="shared" si="590"/>
        <v>1.90074107412855</v>
      </c>
      <c r="B7564">
        <f t="shared" si="591"/>
        <v>-1.1842761619869928</v>
      </c>
      <c r="C7564">
        <f t="shared" si="592"/>
        <v>-0.35546097111092501</v>
      </c>
      <c r="D7564">
        <f t="shared" si="593"/>
        <v>-8.65553197603953</v>
      </c>
      <c r="E7564">
        <f t="shared" si="594"/>
        <v>7.9445280350088421</v>
      </c>
      <c r="F7564">
        <v>3.9853999999999998</v>
      </c>
      <c r="G7564">
        <v>3.4706999999999999</v>
      </c>
      <c r="H7564">
        <v>0.25768566873690002</v>
      </c>
      <c r="I7564">
        <v>-1.04043832017161E-2</v>
      </c>
      <c r="J7564">
        <v>-0.35546097111092501</v>
      </c>
      <c r="K7564">
        <v>-1.5723092526959099</v>
      </c>
      <c r="L7564">
        <v>0.398437473910633</v>
      </c>
      <c r="M7564">
        <v>1.64305540539165</v>
      </c>
      <c r="N7564">
        <v>-5.06893732947331</v>
      </c>
      <c r="O7564">
        <v>-3.58659464656622</v>
      </c>
      <c r="P7564">
        <v>-1.2461407308411101</v>
      </c>
      <c r="Q7564">
        <v>-2.0211789886041198</v>
      </c>
      <c r="R7564">
        <v>0.69073107822097102</v>
      </c>
      <c r="S7564">
        <v>10.521116676233101</v>
      </c>
    </row>
    <row r="7565" spans="1:19" x14ac:dyDescent="0.4">
      <c r="A7565">
        <f t="shared" si="590"/>
        <v>1.3963756421759572</v>
      </c>
      <c r="B7565">
        <f t="shared" si="591"/>
        <v>-0.81717002920577708</v>
      </c>
      <c r="C7565">
        <f t="shared" si="592"/>
        <v>-0.30792621429841999</v>
      </c>
      <c r="D7565">
        <f t="shared" si="593"/>
        <v>-8.5885788909502807</v>
      </c>
      <c r="E7565">
        <f t="shared" si="594"/>
        <v>7.9672994922784532</v>
      </c>
      <c r="F7565">
        <v>4.0808999999999997</v>
      </c>
      <c r="G7565">
        <v>3.4887999999999999</v>
      </c>
      <c r="H7565">
        <v>0.202478361512337</v>
      </c>
      <c r="I7565">
        <v>3.4532509192409001E-2</v>
      </c>
      <c r="J7565">
        <v>-0.30792621429841999</v>
      </c>
      <c r="K7565">
        <v>-1.81767946279827</v>
      </c>
      <c r="L7565">
        <v>0.96597692440008398</v>
      </c>
      <c r="M7565">
        <v>1.1938972806636201</v>
      </c>
      <c r="N7565">
        <v>-5.0263468867084402</v>
      </c>
      <c r="O7565">
        <v>-3.5622320042418401</v>
      </c>
      <c r="P7565">
        <v>-1.23818456450475</v>
      </c>
      <c r="Q7565">
        <v>-2.0113259557935201</v>
      </c>
      <c r="R7565">
        <v>0.696282045478824</v>
      </c>
      <c r="S7565">
        <v>10.5205279670979</v>
      </c>
    </row>
    <row r="7566" spans="1:19" x14ac:dyDescent="0.4">
      <c r="A7566">
        <f t="shared" si="590"/>
        <v>0.89256678195534001</v>
      </c>
      <c r="B7566">
        <f t="shared" si="591"/>
        <v>-0.45304753441410073</v>
      </c>
      <c r="C7566">
        <f t="shared" si="592"/>
        <v>-0.26380741479696501</v>
      </c>
      <c r="D7566">
        <f t="shared" si="593"/>
        <v>-8.5160690400077996</v>
      </c>
      <c r="E7566">
        <f t="shared" si="594"/>
        <v>7.990357207263461</v>
      </c>
      <c r="F7566">
        <v>4.1692999999999998</v>
      </c>
      <c r="G7566">
        <v>3.5234999999999999</v>
      </c>
      <c r="H7566">
        <v>0.15551648132048601</v>
      </c>
      <c r="I7566">
        <v>5.15038604674493E-2</v>
      </c>
      <c r="J7566">
        <v>-0.26380741479696501</v>
      </c>
      <c r="K7566">
        <v>-2.0333462325892202</v>
      </c>
      <c r="L7566">
        <v>1.5287948377076701</v>
      </c>
      <c r="M7566">
        <v>0.73705030063485399</v>
      </c>
      <c r="N7566">
        <v>-4.9797462790500102</v>
      </c>
      <c r="O7566">
        <v>-3.5363227609577899</v>
      </c>
      <c r="P7566">
        <v>-1.22998692061787</v>
      </c>
      <c r="Q7566">
        <v>-2.0014245040290901</v>
      </c>
      <c r="R7566">
        <v>0.70182907070262202</v>
      </c>
      <c r="S7566">
        <v>10.519939561207799</v>
      </c>
    </row>
    <row r="7567" spans="1:19" x14ac:dyDescent="0.4">
      <c r="A7567">
        <f t="shared" si="590"/>
        <v>0.39012070893924999</v>
      </c>
      <c r="B7567">
        <f t="shared" si="591"/>
        <v>-9.344720467290335E-2</v>
      </c>
      <c r="C7567">
        <f t="shared" si="592"/>
        <v>-0.22231526362788601</v>
      </c>
      <c r="D7567">
        <f t="shared" si="593"/>
        <v>-8.43805591225507</v>
      </c>
      <c r="E7567">
        <f t="shared" si="594"/>
        <v>8.0136976716165851</v>
      </c>
      <c r="F7567">
        <v>4.2839999999999998</v>
      </c>
      <c r="G7567">
        <v>3.5882999999999998</v>
      </c>
      <c r="H7567">
        <v>0.11526090134622</v>
      </c>
      <c r="I7567">
        <v>4.2166822611216702E-2</v>
      </c>
      <c r="J7567">
        <v>-0.22231526362788601</v>
      </c>
      <c r="K7567">
        <v>-2.2163188919090802</v>
      </c>
      <c r="L7567">
        <v>2.08070486462496</v>
      </c>
      <c r="M7567">
        <v>0.27485980759303003</v>
      </c>
      <c r="N7567">
        <v>-4.9291609765126498</v>
      </c>
      <c r="O7567">
        <v>-3.5088949357424202</v>
      </c>
      <c r="P7567">
        <v>-1.22155092875518</v>
      </c>
      <c r="Q7567">
        <v>-1.9914750005259501</v>
      </c>
      <c r="R7567">
        <v>0.70737214234211598</v>
      </c>
      <c r="S7567">
        <v>10.519351458555599</v>
      </c>
    </row>
    <row r="7568" spans="1:19" x14ac:dyDescent="0.4">
      <c r="A7568">
        <f t="shared" si="590"/>
        <v>-0.11243221121376988</v>
      </c>
      <c r="B7568">
        <f t="shared" si="591"/>
        <v>0.25303072944190186</v>
      </c>
      <c r="C7568">
        <f t="shared" si="592"/>
        <v>-0.173322898483531</v>
      </c>
      <c r="D7568">
        <f t="shared" si="593"/>
        <v>-8.3545929967350787</v>
      </c>
      <c r="E7568">
        <f t="shared" si="594"/>
        <v>8.0373173769904049</v>
      </c>
      <c r="F7568">
        <v>4.4481000000000002</v>
      </c>
      <c r="G7568">
        <v>3.6842999999999999</v>
      </c>
      <c r="H7568">
        <v>7.7896644960455105E-2</v>
      </c>
      <c r="I7568">
        <v>2.8292702770316E-3</v>
      </c>
      <c r="J7568">
        <v>-0.173322898483531</v>
      </c>
      <c r="K7568">
        <v>-2.3655961615489498</v>
      </c>
      <c r="L7568">
        <v>2.61579762071382</v>
      </c>
      <c r="M7568">
        <v>-0.19032885617422499</v>
      </c>
      <c r="N7568">
        <v>-4.8746164491109898</v>
      </c>
      <c r="O7568">
        <v>-3.4799765476240898</v>
      </c>
      <c r="P7568">
        <v>-1.2128797184914299</v>
      </c>
      <c r="Q7568">
        <v>-1.9814778124992201</v>
      </c>
      <c r="R7568">
        <v>0.71291124884705503</v>
      </c>
      <c r="S7568">
        <v>10.518763659134001</v>
      </c>
    </row>
    <row r="7569" spans="1:19" x14ac:dyDescent="0.4">
      <c r="A7569">
        <f t="shared" si="590"/>
        <v>-0.63346983477203878</v>
      </c>
      <c r="B7569">
        <f t="shared" si="591"/>
        <v>0.58204691034160394</v>
      </c>
      <c r="C7569">
        <f t="shared" si="592"/>
        <v>-0.104056108116573</v>
      </c>
      <c r="D7569">
        <f t="shared" si="593"/>
        <v>-8.2657337824908108</v>
      </c>
      <c r="E7569">
        <f t="shared" si="594"/>
        <v>8.0612128150377558</v>
      </c>
      <c r="F7569">
        <v>4.67</v>
      </c>
      <c r="G7569">
        <v>3.8071000000000002</v>
      </c>
      <c r="H7569">
        <v>2.2700513607206301E-2</v>
      </c>
      <c r="I7569">
        <v>-6.5200565644486494E-2</v>
      </c>
      <c r="J7569">
        <v>-0.104056108116573</v>
      </c>
      <c r="K7569">
        <v>-2.48201285571123</v>
      </c>
      <c r="L7569">
        <v>3.1292603316973202</v>
      </c>
      <c r="M7569">
        <v>-0.65617034837924504</v>
      </c>
      <c r="N7569">
        <v>-4.8161381668596803</v>
      </c>
      <c r="O7569">
        <v>-3.44959561563113</v>
      </c>
      <c r="P7569">
        <v>-1.2039764194013201</v>
      </c>
      <c r="Q7569">
        <v>-1.97143330716401</v>
      </c>
      <c r="R7569">
        <v>0.71844637866718497</v>
      </c>
      <c r="S7569">
        <v>10.5181761629359</v>
      </c>
    </row>
    <row r="7570" spans="1:19" x14ac:dyDescent="0.4">
      <c r="A7570">
        <f t="shared" si="590"/>
        <v>-1.1409517246192844</v>
      </c>
      <c r="B7570">
        <f t="shared" si="591"/>
        <v>0.90869460789584533</v>
      </c>
      <c r="C7570">
        <f t="shared" si="592"/>
        <v>-1.59160212265618E-3</v>
      </c>
      <c r="D7570">
        <f t="shared" si="593"/>
        <v>-8.1715317585652407</v>
      </c>
      <c r="E7570">
        <f t="shared" si="594"/>
        <v>8.0853804774113307</v>
      </c>
      <c r="F7570">
        <v>4.9390000000000001</v>
      </c>
      <c r="G7570">
        <v>3.9464999999999999</v>
      </c>
      <c r="H7570">
        <v>-2.0632397884914298E-2</v>
      </c>
      <c r="I7570">
        <v>-0.14103274764731499</v>
      </c>
      <c r="J7570">
        <v>-1.59160212265618E-3</v>
      </c>
      <c r="K7570">
        <v>-2.5670726373944399</v>
      </c>
      <c r="L7570">
        <v>3.6167999929376</v>
      </c>
      <c r="M7570">
        <v>-1.1203193267343701</v>
      </c>
      <c r="N7570">
        <v>-4.7537515997733397</v>
      </c>
      <c r="O7570">
        <v>-3.4177801587919001</v>
      </c>
      <c r="P7570">
        <v>-1.1948441610596101</v>
      </c>
      <c r="Q7570">
        <v>-1.96134185173542</v>
      </c>
      <c r="R7570">
        <v>0.72397752025226203</v>
      </c>
      <c r="S7570">
        <v>10.517588969954099</v>
      </c>
    </row>
    <row r="7571" spans="1:19" x14ac:dyDescent="0.4">
      <c r="A7571">
        <f t="shared" si="590"/>
        <v>-1.5593198039482004</v>
      </c>
      <c r="B7571">
        <f t="shared" si="591"/>
        <v>1.2242747490504904</v>
      </c>
      <c r="C7571">
        <f t="shared" si="592"/>
        <v>0.147268613135322</v>
      </c>
      <c r="D7571">
        <f t="shared" si="593"/>
        <v>-8.0720404140013393</v>
      </c>
      <c r="E7571">
        <f t="shared" si="594"/>
        <v>8.1098168557636647</v>
      </c>
      <c r="F7571">
        <v>5.2053000000000003</v>
      </c>
      <c r="G7571">
        <v>4.0746000000000002</v>
      </c>
      <c r="H7571">
        <v>2.1110645003759799E-2</v>
      </c>
      <c r="I7571">
        <v>-0.22756968114925</v>
      </c>
      <c r="J7571">
        <v>0.147268613135322</v>
      </c>
      <c r="K7571">
        <v>-2.6226845138581698</v>
      </c>
      <c r="L7571">
        <v>4.07452894405791</v>
      </c>
      <c r="M7571">
        <v>-1.5804304489519601</v>
      </c>
      <c r="N7571">
        <v>-4.68748221786662</v>
      </c>
      <c r="O7571">
        <v>-3.3845581961347202</v>
      </c>
      <c r="P7571">
        <v>-1.18548607304099</v>
      </c>
      <c r="Q7571">
        <v>-1.9512038134285801</v>
      </c>
      <c r="R7571">
        <v>0.72950466205203601</v>
      </c>
      <c r="S7571">
        <v>10.5170020801812</v>
      </c>
    </row>
    <row r="7572" spans="1:19" x14ac:dyDescent="0.4">
      <c r="A7572">
        <f t="shared" si="590"/>
        <v>-2.0658340004921532</v>
      </c>
      <c r="B7572">
        <f t="shared" si="591"/>
        <v>1.6106470768132772</v>
      </c>
      <c r="C7572">
        <f t="shared" si="592"/>
        <v>0.34798171977329601</v>
      </c>
      <c r="D7572">
        <f t="shared" si="593"/>
        <v>-7.9673132378421103</v>
      </c>
      <c r="E7572">
        <f t="shared" si="594"/>
        <v>8.1345184417476553</v>
      </c>
      <c r="F7572">
        <v>5.4157000000000002</v>
      </c>
      <c r="G7572">
        <v>4.1592000000000002</v>
      </c>
      <c r="H7572">
        <v>-3.1675627747792999E-2</v>
      </c>
      <c r="I7572">
        <v>-0.23715495550621299</v>
      </c>
      <c r="J7572">
        <v>0.34798171977329601</v>
      </c>
      <c r="K7572">
        <v>-2.65116496145771</v>
      </c>
      <c r="L7572">
        <v>4.4989669937772003</v>
      </c>
      <c r="M7572">
        <v>-2.03415837274436</v>
      </c>
      <c r="N7572">
        <v>-4.6173554911541501</v>
      </c>
      <c r="O7572">
        <v>-3.3499577466879602</v>
      </c>
      <c r="P7572">
        <v>-1.1759052849202001</v>
      </c>
      <c r="Q7572">
        <v>-1.9410195594585999</v>
      </c>
      <c r="R7572">
        <v>0.73502779251625605</v>
      </c>
      <c r="S7572">
        <v>10.5164154936102</v>
      </c>
    </row>
    <row r="7573" spans="1:19" x14ac:dyDescent="0.4">
      <c r="A7573">
        <f t="shared" si="590"/>
        <v>-2.425711642938599</v>
      </c>
      <c r="B7573">
        <f t="shared" si="591"/>
        <v>2.4358276106419634</v>
      </c>
      <c r="C7573">
        <f t="shared" si="592"/>
        <v>0.56780602441123296</v>
      </c>
      <c r="D7573">
        <f t="shared" si="593"/>
        <v>-7.8574037191305095</v>
      </c>
      <c r="E7573">
        <f t="shared" si="594"/>
        <v>8.1594817270159048</v>
      </c>
      <c r="F7573">
        <v>5.5193000000000003</v>
      </c>
      <c r="G7573">
        <v>4.1660000000000004</v>
      </c>
      <c r="H7573">
        <v>5.3446112885311203E-2</v>
      </c>
      <c r="I7573">
        <v>0.20402411637592299</v>
      </c>
      <c r="J7573">
        <v>0.56780602441123296</v>
      </c>
      <c r="K7573">
        <v>-2.6551354984574398</v>
      </c>
      <c r="L7573">
        <v>4.8869389927234801</v>
      </c>
      <c r="M7573">
        <v>-2.47915775582391</v>
      </c>
      <c r="N7573">
        <v>-4.5433968896505501</v>
      </c>
      <c r="O7573">
        <v>-3.3140068294799598</v>
      </c>
      <c r="P7573">
        <v>-1.16610492627197</v>
      </c>
      <c r="Q7573">
        <v>-1.9307894570405999</v>
      </c>
      <c r="R7573">
        <v>0.74054690009467505</v>
      </c>
      <c r="S7573">
        <v>10.5158292102338</v>
      </c>
    </row>
    <row r="7574" spans="1:19" x14ac:dyDescent="0.4">
      <c r="A7574">
        <f t="shared" si="590"/>
        <v>-3.0009026815386375</v>
      </c>
      <c r="B7574">
        <f t="shared" si="591"/>
        <v>2.9758649396892753</v>
      </c>
      <c r="C7574">
        <f t="shared" si="592"/>
        <v>0.75269988553778799</v>
      </c>
      <c r="D7574">
        <f t="shared" si="593"/>
        <v>-7.7423653469095406</v>
      </c>
      <c r="E7574">
        <f t="shared" si="594"/>
        <v>8.1847032032211402</v>
      </c>
      <c r="F7574">
        <v>5.4828999999999999</v>
      </c>
      <c r="G7574">
        <v>4.0716000000000001</v>
      </c>
      <c r="H7574">
        <v>-8.7801953853617706E-2</v>
      </c>
      <c r="I7574">
        <v>0.377795319504176</v>
      </c>
      <c r="J7574">
        <v>0.75269988553778799</v>
      </c>
      <c r="K7574">
        <v>-2.6374245649259702</v>
      </c>
      <c r="L7574">
        <v>5.2354941851110697</v>
      </c>
      <c r="M7574">
        <v>-2.9131007276850198</v>
      </c>
      <c r="N7574">
        <v>-4.4656318833704702</v>
      </c>
      <c r="O7574">
        <v>-3.2767334635390699</v>
      </c>
      <c r="P7574">
        <v>-1.1560881266710299</v>
      </c>
      <c r="Q7574">
        <v>-1.9205138733896701</v>
      </c>
      <c r="R7574">
        <v>0.74606197323704004</v>
      </c>
      <c r="S7574">
        <v>10.515243230044801</v>
      </c>
    </row>
    <row r="7575" spans="1:19" x14ac:dyDescent="0.4">
      <c r="A7575">
        <f t="shared" si="590"/>
        <v>-3.1980594624514231</v>
      </c>
      <c r="B7575">
        <f t="shared" si="591"/>
        <v>3.0561264798977539</v>
      </c>
      <c r="C7575">
        <f t="shared" si="592"/>
        <v>0.854005230759875</v>
      </c>
      <c r="D7575">
        <f t="shared" si="593"/>
        <v>-7.6222516102221807</v>
      </c>
      <c r="E7575">
        <f t="shared" si="594"/>
        <v>8.210179362015964</v>
      </c>
      <c r="F7575">
        <v>5.3396999999999997</v>
      </c>
      <c r="G7575">
        <v>3.9028</v>
      </c>
      <c r="H7575">
        <v>0.135841257762917</v>
      </c>
      <c r="I7575">
        <v>0.115063963283124</v>
      </c>
      <c r="J7575">
        <v>0.854005230759875</v>
      </c>
      <c r="K7575">
        <v>-2.6009002332509201</v>
      </c>
      <c r="L7575">
        <v>5.5419627498655499</v>
      </c>
      <c r="M7575">
        <v>-3.33390072021434</v>
      </c>
      <c r="N7575">
        <v>-4.3840859423285403</v>
      </c>
      <c r="O7575">
        <v>-3.2381656678936399</v>
      </c>
      <c r="P7575">
        <v>-1.1458580156920899</v>
      </c>
      <c r="Q7575">
        <v>-1.91019317572095</v>
      </c>
      <c r="R7575">
        <v>0.75157300039310404</v>
      </c>
      <c r="S7575">
        <v>10.514657553035899</v>
      </c>
    </row>
    <row r="7576" spans="1:19" x14ac:dyDescent="0.4">
      <c r="A7576">
        <f t="shared" si="590"/>
        <v>-3.9381519174787694</v>
      </c>
      <c r="B7576">
        <f t="shared" si="591"/>
        <v>3.1923026327004873</v>
      </c>
      <c r="C7576">
        <f t="shared" si="592"/>
        <v>0.85705858783647404</v>
      </c>
      <c r="D7576">
        <f t="shared" si="593"/>
        <v>-7.4971159981113997</v>
      </c>
      <c r="E7576">
        <f t="shared" si="594"/>
        <v>8.2359066950531883</v>
      </c>
      <c r="F7576">
        <v>5.1394000000000002</v>
      </c>
      <c r="G7576">
        <v>3.6991999999999998</v>
      </c>
      <c r="H7576">
        <v>-0.19794175681700901</v>
      </c>
      <c r="I7576">
        <v>-6.3680652755312706E-2</v>
      </c>
      <c r="J7576">
        <v>0.85705858783647404</v>
      </c>
      <c r="K7576">
        <v>-2.5484305758199399</v>
      </c>
      <c r="L7576">
        <v>5.8044138612757399</v>
      </c>
      <c r="M7576">
        <v>-3.7402101606617602</v>
      </c>
      <c r="N7576">
        <v>-4.2987845365394097</v>
      </c>
      <c r="O7576">
        <v>-3.19833146157199</v>
      </c>
      <c r="P7576">
        <v>-1.1354177229098801</v>
      </c>
      <c r="Q7576">
        <v>-1.89982773124955</v>
      </c>
      <c r="R7576">
        <v>0.75707997001261895</v>
      </c>
      <c r="S7576">
        <v>10.514072179199999</v>
      </c>
    </row>
    <row r="7577" spans="1:19" x14ac:dyDescent="0.4">
      <c r="A7577">
        <f t="shared" si="590"/>
        <v>-3.9822260243705263</v>
      </c>
      <c r="B7577">
        <f t="shared" si="591"/>
        <v>3.0609260206378899</v>
      </c>
      <c r="C7577">
        <f t="shared" si="592"/>
        <v>0.75643030936733502</v>
      </c>
      <c r="D7577">
        <f t="shared" si="593"/>
        <v>-7.3670119996201802</v>
      </c>
      <c r="E7577">
        <f t="shared" si="594"/>
        <v>8.2618816939854192</v>
      </c>
      <c r="F7577">
        <v>4.9314</v>
      </c>
      <c r="G7577">
        <v>3.4994999999999998</v>
      </c>
      <c r="H7577">
        <v>0.148850013198294</v>
      </c>
      <c r="I7577">
        <v>-0.47676639446085001</v>
      </c>
      <c r="J7577">
        <v>0.75643030936733502</v>
      </c>
      <c r="K7577">
        <v>-2.4836188398234</v>
      </c>
      <c r="L7577">
        <v>6.0213112549221401</v>
      </c>
      <c r="M7577">
        <v>-4.1310760375688202</v>
      </c>
      <c r="N7577">
        <v>-4.2097531360176896</v>
      </c>
      <c r="O7577">
        <v>-3.1572588636024901</v>
      </c>
      <c r="P7577">
        <v>-1.12477037789915</v>
      </c>
      <c r="Q7577">
        <v>-1.8894179071905599</v>
      </c>
      <c r="R7577">
        <v>0.76258287054532903</v>
      </c>
      <c r="S7577">
        <v>10.5134871085298</v>
      </c>
    </row>
    <row r="7578" spans="1:19" x14ac:dyDescent="0.4">
      <c r="A7578">
        <f t="shared" si="590"/>
        <v>-4.0684845047472562</v>
      </c>
      <c r="B7578">
        <f t="shared" si="591"/>
        <v>2.9939244685099422</v>
      </c>
      <c r="C7578">
        <f t="shared" si="592"/>
        <v>0.54845228956329894</v>
      </c>
      <c r="D7578">
        <f t="shared" si="593"/>
        <v>-7.2319931037915097</v>
      </c>
      <c r="E7578">
        <f t="shared" si="594"/>
        <v>8.2881008504654723</v>
      </c>
      <c r="F7578">
        <v>4.7558999999999996</v>
      </c>
      <c r="G7578">
        <v>3.3363999999999998</v>
      </c>
      <c r="H7578">
        <v>0.43743601247984398</v>
      </c>
      <c r="I7578">
        <v>-0.785739561562528</v>
      </c>
      <c r="J7578">
        <v>0.54845228956329894</v>
      </c>
      <c r="K7578">
        <v>-2.4118298140627799</v>
      </c>
      <c r="L7578">
        <v>6.1914938441352501</v>
      </c>
      <c r="M7578">
        <v>-4.5059205172271</v>
      </c>
      <c r="N7578">
        <v>-4.1170172107780401</v>
      </c>
      <c r="O7578">
        <v>-3.1149758930134701</v>
      </c>
      <c r="P7578">
        <v>-1.1139191102346</v>
      </c>
      <c r="Q7578">
        <v>-1.87896407075912</v>
      </c>
      <c r="R7578">
        <v>0.76808169044099095</v>
      </c>
      <c r="S7578">
        <v>10.512902341018201</v>
      </c>
    </row>
    <row r="7579" spans="1:19" x14ac:dyDescent="0.4">
      <c r="A7579">
        <f t="shared" si="590"/>
        <v>-4.4027987675282896</v>
      </c>
      <c r="B7579">
        <f t="shared" si="591"/>
        <v>3.3546799122473403</v>
      </c>
      <c r="C7579">
        <f t="shared" si="592"/>
        <v>0.23567099880331399</v>
      </c>
      <c r="D7579">
        <f t="shared" si="593"/>
        <v>-7.0921127996683602</v>
      </c>
      <c r="E7579">
        <f t="shared" si="594"/>
        <v>8.3145606561459644</v>
      </c>
      <c r="F7579">
        <v>4.6165000000000003</v>
      </c>
      <c r="G7579">
        <v>3.2265999999999999</v>
      </c>
      <c r="H7579">
        <v>0.46156452048048002</v>
      </c>
      <c r="I7579">
        <v>-0.62487132033610004</v>
      </c>
      <c r="J7579">
        <v>0.23567099880331399</v>
      </c>
      <c r="K7579">
        <v>-2.33444683174275</v>
      </c>
      <c r="L7579">
        <v>6.3139980643261904</v>
      </c>
      <c r="M7579">
        <v>-4.8643632880087697</v>
      </c>
      <c r="N7579">
        <v>-4.0206022308350704</v>
      </c>
      <c r="O7579">
        <v>-3.0715105688332902</v>
      </c>
      <c r="P7579">
        <v>-1.10286704949095</v>
      </c>
      <c r="Q7579">
        <v>-1.86846658917034</v>
      </c>
      <c r="R7579">
        <v>0.77357641814935396</v>
      </c>
      <c r="S7579">
        <v>10.5123178766579</v>
      </c>
    </row>
    <row r="7580" spans="1:19" x14ac:dyDescent="0.4">
      <c r="A7580">
        <f t="shared" si="590"/>
        <v>-4.9839777742358216</v>
      </c>
      <c r="B7580">
        <f t="shared" si="591"/>
        <v>4.0684853746932772</v>
      </c>
      <c r="C7580">
        <f t="shared" si="592"/>
        <v>-0.138340626843377</v>
      </c>
      <c r="D7580">
        <f t="shared" si="593"/>
        <v>-6.9474245762937201</v>
      </c>
      <c r="E7580">
        <f t="shared" si="594"/>
        <v>8.3412576026795975</v>
      </c>
      <c r="F7580">
        <v>4.5079000000000002</v>
      </c>
      <c r="G7580">
        <v>3.1836000000000002</v>
      </c>
      <c r="H7580">
        <v>0.22223331007265801</v>
      </c>
      <c r="I7580">
        <v>-6.7887953767112694E-2</v>
      </c>
      <c r="J7580">
        <v>-0.138340626843377</v>
      </c>
      <c r="K7580">
        <v>-2.2520293422729298</v>
      </c>
      <c r="L7580">
        <v>6.3884026707333197</v>
      </c>
      <c r="M7580">
        <v>-5.2062110843084799</v>
      </c>
      <c r="N7580">
        <v>-3.92053366620343</v>
      </c>
      <c r="O7580">
        <v>-3.0268909100902901</v>
      </c>
      <c r="P7580">
        <v>-1.09161732524295</v>
      </c>
      <c r="Q7580">
        <v>-1.85792582963932</v>
      </c>
      <c r="R7580">
        <v>0.77906704212016797</v>
      </c>
      <c r="S7580">
        <v>10.5117337154417</v>
      </c>
    </row>
    <row r="7581" spans="1:19" x14ac:dyDescent="0.4">
      <c r="A7581">
        <f t="shared" si="590"/>
        <v>-5.7509414660768865</v>
      </c>
      <c r="B7581">
        <f t="shared" si="591"/>
        <v>4.9148628416884428</v>
      </c>
      <c r="C7581">
        <f t="shared" si="592"/>
        <v>-0.51412763462011002</v>
      </c>
      <c r="D7581">
        <f t="shared" si="593"/>
        <v>-6.7979819227105702</v>
      </c>
      <c r="E7581">
        <f t="shared" si="594"/>
        <v>8.3681881817190753</v>
      </c>
      <c r="F7581">
        <v>4.4273999999999996</v>
      </c>
      <c r="G7581">
        <v>3.2225000000000001</v>
      </c>
      <c r="H7581">
        <v>-0.219542686932757</v>
      </c>
      <c r="I7581">
        <v>0.665585079533073</v>
      </c>
      <c r="J7581">
        <v>-0.51412763462011002</v>
      </c>
      <c r="K7581">
        <v>-2.1665578902821001</v>
      </c>
      <c r="L7581">
        <v>6.4158356524374698</v>
      </c>
      <c r="M7581">
        <v>-5.5313987791441299</v>
      </c>
      <c r="N7581">
        <v>-3.8168369868977501</v>
      </c>
      <c r="O7581">
        <v>-2.9811449358128201</v>
      </c>
      <c r="P7581">
        <v>-1.08017306706532</v>
      </c>
      <c r="Q7581">
        <v>-1.8473421593811901</v>
      </c>
      <c r="R7581">
        <v>0.78455355080318601</v>
      </c>
      <c r="S7581">
        <v>10.511149857362399</v>
      </c>
    </row>
    <row r="7582" spans="1:19" x14ac:dyDescent="0.4">
      <c r="A7582">
        <f t="shared" si="590"/>
        <v>-6.7562083091334628</v>
      </c>
      <c r="B7582">
        <f t="shared" si="591"/>
        <v>5.6055113277177906</v>
      </c>
      <c r="C7582">
        <f t="shared" si="592"/>
        <v>-0.830813575539605</v>
      </c>
      <c r="D7582">
        <f t="shared" si="593"/>
        <v>-6.6438383279618902</v>
      </c>
      <c r="E7582">
        <f t="shared" si="594"/>
        <v>8.3953488849171229</v>
      </c>
      <c r="F7582">
        <v>4.3806000000000003</v>
      </c>
      <c r="G7582">
        <v>3.3488000000000002</v>
      </c>
      <c r="H7582">
        <v>-0.91635890746409299</v>
      </c>
      <c r="I7582">
        <v>1.28811119346165</v>
      </c>
      <c r="J7582">
        <v>-0.830813575539605</v>
      </c>
      <c r="K7582">
        <v>-2.0803682942038599</v>
      </c>
      <c r="L7582">
        <v>6.39776842846</v>
      </c>
      <c r="M7582">
        <v>-5.8398494016693698</v>
      </c>
      <c r="N7582">
        <v>-3.7095376629326702</v>
      </c>
      <c r="O7582">
        <v>-2.93430066502922</v>
      </c>
      <c r="P7582">
        <v>-1.06853740453278</v>
      </c>
      <c r="Q7582">
        <v>-1.83671594561105</v>
      </c>
      <c r="R7582">
        <v>0.79003593264815297</v>
      </c>
      <c r="S7582">
        <v>10.5105663024128</v>
      </c>
    </row>
    <row r="7583" spans="1:19" x14ac:dyDescent="0.4">
      <c r="A7583">
        <f t="shared" si="590"/>
        <v>-7.0819158682931906</v>
      </c>
      <c r="B7583">
        <f t="shared" si="591"/>
        <v>5.8416075703122194</v>
      </c>
      <c r="C7583">
        <f t="shared" si="592"/>
        <v>-1.0273806248548001</v>
      </c>
      <c r="D7583">
        <f t="shared" si="593"/>
        <v>-6.4850472810906501</v>
      </c>
      <c r="E7583">
        <f t="shared" si="594"/>
        <v>8.4227362039264531</v>
      </c>
      <c r="F7583">
        <v>4.3676000000000004</v>
      </c>
      <c r="G7583">
        <v>3.5225</v>
      </c>
      <c r="H7583">
        <v>-0.95053585674261099</v>
      </c>
      <c r="I7583">
        <v>1.5018374944490001</v>
      </c>
      <c r="J7583">
        <v>-1.0273806248548001</v>
      </c>
      <c r="K7583">
        <v>-1.99579637247177</v>
      </c>
      <c r="L7583">
        <v>6.3355664483349896</v>
      </c>
      <c r="M7583">
        <v>-6.1313800115505801</v>
      </c>
      <c r="N7583">
        <v>-3.5986611643228201</v>
      </c>
      <c r="O7583">
        <v>-2.88638611676783</v>
      </c>
      <c r="P7583">
        <v>-1.05671346722005</v>
      </c>
      <c r="Q7583">
        <v>-1.8260475555440201</v>
      </c>
      <c r="R7583">
        <v>0.795514176104824</v>
      </c>
      <c r="S7583">
        <v>10.509983050585699</v>
      </c>
    </row>
    <row r="7584" spans="1:19" x14ac:dyDescent="0.4">
      <c r="A7584">
        <f t="shared" si="590"/>
        <v>-7.0147247290225749</v>
      </c>
      <c r="B7584">
        <f t="shared" si="591"/>
        <v>5.6127658565722296</v>
      </c>
      <c r="C7584">
        <f t="shared" si="592"/>
        <v>-1.05672548680945</v>
      </c>
      <c r="D7584">
        <f t="shared" si="593"/>
        <v>-6.32166227113985</v>
      </c>
      <c r="E7584">
        <f t="shared" si="594"/>
        <v>8.4503466303996557</v>
      </c>
      <c r="F7584">
        <v>4.3720999999999997</v>
      </c>
      <c r="G7584">
        <v>3.6892999999999998</v>
      </c>
      <c r="H7584">
        <v>-0.608942948574825</v>
      </c>
      <c r="I7584">
        <v>1.29737452650152</v>
      </c>
      <c r="J7584">
        <v>-1.05672548680945</v>
      </c>
      <c r="K7584">
        <v>-1.9151779435194201</v>
      </c>
      <c r="L7584">
        <v>6.2305692735901301</v>
      </c>
      <c r="M7584">
        <v>-6.4057817804477502</v>
      </c>
      <c r="N7584">
        <v>-3.48423296108284</v>
      </c>
      <c r="O7584">
        <v>-2.83742931005701</v>
      </c>
      <c r="P7584">
        <v>-1.04470438470187</v>
      </c>
      <c r="Q7584">
        <v>-1.81533735639522</v>
      </c>
      <c r="R7584">
        <v>0.800988269622947</v>
      </c>
      <c r="S7584">
        <v>10.509400101873799</v>
      </c>
    </row>
    <row r="7585" spans="1:19" x14ac:dyDescent="0.4">
      <c r="A7585">
        <f t="shared" si="590"/>
        <v>-6.7704302262299576</v>
      </c>
      <c r="B7585">
        <f t="shared" si="591"/>
        <v>5.0480442993421963</v>
      </c>
      <c r="C7585">
        <f t="shared" si="592"/>
        <v>-0.93205394194926505</v>
      </c>
      <c r="D7585">
        <f t="shared" si="593"/>
        <v>-6.1537367871524609</v>
      </c>
      <c r="E7585">
        <f t="shared" si="594"/>
        <v>8.4781766559894702</v>
      </c>
      <c r="F7585">
        <v>4.3573000000000004</v>
      </c>
      <c r="G7585">
        <v>3.7919999999999998</v>
      </c>
      <c r="H7585">
        <v>-0.10758434620910801</v>
      </c>
      <c r="I7585">
        <v>0.80224633542735602</v>
      </c>
      <c r="J7585">
        <v>-0.93205394194926505</v>
      </c>
      <c r="K7585">
        <v>-1.8383185018382799</v>
      </c>
      <c r="L7585">
        <v>6.0841164657531204</v>
      </c>
      <c r="M7585">
        <v>-6.6628458800208499</v>
      </c>
      <c r="N7585">
        <v>-3.3662785232273502</v>
      </c>
      <c r="O7585">
        <v>-2.7874582639251102</v>
      </c>
      <c r="P7585">
        <v>-1.03251328655295</v>
      </c>
      <c r="Q7585">
        <v>-1.80458571537976</v>
      </c>
      <c r="R7585">
        <v>0.80645820165227999</v>
      </c>
      <c r="S7585">
        <v>10.508817456269901</v>
      </c>
    </row>
    <row r="7586" spans="1:19" x14ac:dyDescent="0.4">
      <c r="A7586">
        <f t="shared" si="590"/>
        <v>-6.4609687860079275</v>
      </c>
      <c r="B7586">
        <f t="shared" si="591"/>
        <v>4.2964668151187357</v>
      </c>
      <c r="C7586">
        <f t="shared" si="592"/>
        <v>-0.69039648328802705</v>
      </c>
      <c r="D7586">
        <f t="shared" si="593"/>
        <v>-5.9813243181714704</v>
      </c>
      <c r="E7586">
        <f t="shared" si="594"/>
        <v>8.5062227723486803</v>
      </c>
      <c r="F7586">
        <v>4.2805</v>
      </c>
      <c r="G7586">
        <v>3.7869999999999999</v>
      </c>
      <c r="H7586">
        <v>0.44139469592195302</v>
      </c>
      <c r="I7586">
        <v>0.154598090248736</v>
      </c>
      <c r="J7586">
        <v>-0.69039648328802705</v>
      </c>
      <c r="K7586">
        <v>-1.7556788614816301</v>
      </c>
      <c r="L7586">
        <v>5.8975475863516298</v>
      </c>
      <c r="M7586">
        <v>-6.9023634819298803</v>
      </c>
      <c r="N7586">
        <v>-3.2448233207710202</v>
      </c>
      <c r="O7586">
        <v>-2.7365009974004502</v>
      </c>
      <c r="P7586">
        <v>-1.02014330234804</v>
      </c>
      <c r="Q7586">
        <v>-1.79379299971274</v>
      </c>
      <c r="R7586">
        <v>0.81192396064256001</v>
      </c>
      <c r="S7586">
        <v>10.508235113766901</v>
      </c>
    </row>
    <row r="7587" spans="1:19" x14ac:dyDescent="0.4">
      <c r="A7587">
        <f t="shared" si="590"/>
        <v>-6.1681890663421584</v>
      </c>
      <c r="B7587">
        <f t="shared" si="591"/>
        <v>3.476393414912518</v>
      </c>
      <c r="C7587">
        <f t="shared" si="592"/>
        <v>-0.36820746646042402</v>
      </c>
      <c r="D7587">
        <f t="shared" si="593"/>
        <v>-5.8044783532398396</v>
      </c>
      <c r="E7587">
        <f t="shared" si="594"/>
        <v>8.534481471129908</v>
      </c>
      <c r="F7587">
        <v>4.1393000000000004</v>
      </c>
      <c r="G7587">
        <v>3.6920999999999999</v>
      </c>
      <c r="H7587">
        <v>0.95593669149267102</v>
      </c>
      <c r="I7587">
        <v>-0.53751280811899205</v>
      </c>
      <c r="J7587">
        <v>-0.36820746646042402</v>
      </c>
      <c r="K7587">
        <v>-1.6582959738818801</v>
      </c>
      <c r="L7587">
        <v>5.67220219691339</v>
      </c>
      <c r="M7587">
        <v>-7.1241257578348298</v>
      </c>
      <c r="N7587">
        <v>-3.1198928237284398</v>
      </c>
      <c r="O7587">
        <v>-2.6845855295113998</v>
      </c>
      <c r="P7587">
        <v>-1.00759756166184</v>
      </c>
      <c r="Q7587">
        <v>-1.7829595766093</v>
      </c>
      <c r="R7587">
        <v>0.81738553504354805</v>
      </c>
      <c r="S7587">
        <v>10.507653074357499</v>
      </c>
    </row>
    <row r="7588" spans="1:19" x14ac:dyDescent="0.4">
      <c r="A7588">
        <f t="shared" si="590"/>
        <v>-5.9317993659935295</v>
      </c>
      <c r="B7588">
        <f t="shared" si="591"/>
        <v>2.66327721176043</v>
      </c>
      <c r="C7588">
        <f t="shared" si="592"/>
        <v>-1.16463177084868E-3</v>
      </c>
      <c r="D7588">
        <f t="shared" si="593"/>
        <v>-5.6232624579818999</v>
      </c>
      <c r="E7588">
        <f t="shared" si="594"/>
        <v>8.5629492439858623</v>
      </c>
      <c r="F7588">
        <v>3.9485999999999999</v>
      </c>
      <c r="G7588">
        <v>3.5417999999999998</v>
      </c>
      <c r="H7588">
        <v>1.3961144368207901</v>
      </c>
      <c r="I7588">
        <v>-1.2081592414039199</v>
      </c>
      <c r="J7588">
        <v>-1.16463177084868E-3</v>
      </c>
      <c r="K7588">
        <v>-1.5379834058017099</v>
      </c>
      <c r="L7588">
        <v>5.4094198589660598</v>
      </c>
      <c r="M7588">
        <v>-7.3279138028143196</v>
      </c>
      <c r="N7588">
        <v>-2.9915225786956099</v>
      </c>
      <c r="O7588">
        <v>-2.6317398792862901</v>
      </c>
      <c r="P7588">
        <v>-0.99487919406909697</v>
      </c>
      <c r="Q7588">
        <v>-1.7720858132845301</v>
      </c>
      <c r="R7588">
        <v>0.82284291330499004</v>
      </c>
      <c r="S7588">
        <v>10.5070713380345</v>
      </c>
    </row>
    <row r="7589" spans="1:19" x14ac:dyDescent="0.4">
      <c r="A7589">
        <f t="shared" si="590"/>
        <v>-5.7689607329800801</v>
      </c>
      <c r="B7589">
        <f t="shared" si="591"/>
        <v>1.9100643742818102</v>
      </c>
      <c r="C7589">
        <f t="shared" si="592"/>
        <v>0.375054280476327</v>
      </c>
      <c r="D7589">
        <f t="shared" si="593"/>
        <v>-5.4377805043473</v>
      </c>
      <c r="E7589">
        <f t="shared" si="594"/>
        <v>8.591622582569169</v>
      </c>
      <c r="F7589">
        <v>3.7288999999999999</v>
      </c>
      <c r="G7589">
        <v>3.3712</v>
      </c>
      <c r="H7589">
        <v>1.74450767264163</v>
      </c>
      <c r="I7589">
        <v>-1.8139210357517199</v>
      </c>
      <c r="J7589">
        <v>0.375054280476327</v>
      </c>
      <c r="K7589">
        <v>-1.3865547240038201</v>
      </c>
      <c r="L7589">
        <v>5.1105401340373504</v>
      </c>
      <c r="M7589">
        <v>-7.51346840562171</v>
      </c>
      <c r="N7589">
        <v>-2.8597884385938102</v>
      </c>
      <c r="O7589">
        <v>-2.5779920657534898</v>
      </c>
      <c r="P7589">
        <v>-0.98199132914452103</v>
      </c>
      <c r="Q7589">
        <v>-1.7611720769535499</v>
      </c>
      <c r="R7589">
        <v>0.82829608387664</v>
      </c>
      <c r="S7589">
        <v>10.5064899047906</v>
      </c>
    </row>
    <row r="7590" spans="1:19" x14ac:dyDescent="0.4">
      <c r="A7590">
        <f t="shared" si="590"/>
        <v>-5.6866309174534004</v>
      </c>
      <c r="B7590">
        <f t="shared" si="591"/>
        <v>1.2595078498109205</v>
      </c>
      <c r="C7590">
        <f t="shared" si="592"/>
        <v>0.72477152997671102</v>
      </c>
      <c r="D7590">
        <f t="shared" si="593"/>
        <v>-5.2481464408669805</v>
      </c>
      <c r="E7590">
        <f t="shared" si="594"/>
        <v>8.6204979785327218</v>
      </c>
      <c r="F7590">
        <v>3.5011999999999999</v>
      </c>
      <c r="G7590">
        <v>3.2109000000000001</v>
      </c>
      <c r="H7590">
        <v>1.9938893609755599</v>
      </c>
      <c r="I7590">
        <v>-2.3215712385930898</v>
      </c>
      <c r="J7590">
        <v>0.72477152997671102</v>
      </c>
      <c r="K7590">
        <v>-1.1958234952508999</v>
      </c>
      <c r="L7590">
        <v>4.7769025836549099</v>
      </c>
      <c r="M7590">
        <v>-7.6805202784289603</v>
      </c>
      <c r="N7590">
        <v>-2.7247763329256598</v>
      </c>
      <c r="O7590">
        <v>-2.5233701079413202</v>
      </c>
      <c r="P7590">
        <v>-0.96893709646284398</v>
      </c>
      <c r="Q7590">
        <v>-1.7502187348314799</v>
      </c>
      <c r="R7590">
        <v>0.83374503520824705</v>
      </c>
      <c r="S7590">
        <v>10.505908774618799</v>
      </c>
    </row>
    <row r="7591" spans="1:19" x14ac:dyDescent="0.4">
      <c r="A7591">
        <f t="shared" si="590"/>
        <v>-5.6750322216137201</v>
      </c>
      <c r="B7591">
        <f t="shared" si="591"/>
        <v>0.73762513773066685</v>
      </c>
      <c r="C7591">
        <f t="shared" si="592"/>
        <v>1.0123093764259099</v>
      </c>
      <c r="D7591">
        <f t="shared" si="593"/>
        <v>-5.05447421607193</v>
      </c>
      <c r="E7591">
        <f t="shared" si="594"/>
        <v>8.6495719235290345</v>
      </c>
      <c r="F7591">
        <v>3.2814999999999999</v>
      </c>
      <c r="G7591">
        <v>3.0697000000000001</v>
      </c>
      <c r="H7591">
        <v>2.15376791179437</v>
      </c>
      <c r="I7591">
        <v>-2.71461834531017</v>
      </c>
      <c r="J7591">
        <v>1.0123093764259099</v>
      </c>
      <c r="K7591">
        <v>-0.95760328630564295</v>
      </c>
      <c r="L7591">
        <v>4.4098467693464798</v>
      </c>
      <c r="M7591">
        <v>-7.8288001334080901</v>
      </c>
      <c r="N7591">
        <v>-2.5865721911938002</v>
      </c>
      <c r="O7591">
        <v>-2.4679020248781298</v>
      </c>
      <c r="P7591">
        <v>-0.95571962559879597</v>
      </c>
      <c r="Q7591">
        <v>-1.73922615413343</v>
      </c>
      <c r="R7591">
        <v>0.83918975574956001</v>
      </c>
      <c r="S7591">
        <v>10.505327947511701</v>
      </c>
    </row>
    <row r="7592" spans="1:19" x14ac:dyDescent="0.4">
      <c r="A7592">
        <f t="shared" si="590"/>
        <v>-5.7309608742370592</v>
      </c>
      <c r="B7592">
        <f t="shared" si="591"/>
        <v>0.37402736249402935</v>
      </c>
      <c r="C7592">
        <f t="shared" si="592"/>
        <v>1.2049703810252299</v>
      </c>
      <c r="D7592">
        <f t="shared" si="593"/>
        <v>-4.8568777784931196</v>
      </c>
      <c r="E7592">
        <f t="shared" si="594"/>
        <v>8.6788409092109138</v>
      </c>
      <c r="F7592">
        <v>3.085</v>
      </c>
      <c r="G7592">
        <v>2.9502000000000002</v>
      </c>
      <c r="H7592">
        <v>2.2270778084940299</v>
      </c>
      <c r="I7592">
        <v>-2.9729772262149501</v>
      </c>
      <c r="J7592">
        <v>1.2049703810252299</v>
      </c>
      <c r="K7592">
        <v>-0.66370766393075098</v>
      </c>
      <c r="L7592">
        <v>4.0107122526397303</v>
      </c>
      <c r="M7592">
        <v>-7.9580386827310896</v>
      </c>
      <c r="N7592">
        <v>-2.44526194290084</v>
      </c>
      <c r="O7592">
        <v>-2.4116158355922801</v>
      </c>
      <c r="P7592">
        <v>-0.94234204612709804</v>
      </c>
      <c r="Q7592">
        <v>-1.7281947020745201</v>
      </c>
      <c r="R7592">
        <v>0.84463023395033099</v>
      </c>
      <c r="S7592">
        <v>10.5047474234622</v>
      </c>
    </row>
    <row r="7593" spans="1:19" x14ac:dyDescent="0.4">
      <c r="A7593">
        <f t="shared" si="590"/>
        <v>-5.8580655317978403</v>
      </c>
      <c r="B7593">
        <f t="shared" si="591"/>
        <v>0.19121299783784584</v>
      </c>
      <c r="C7593">
        <f t="shared" si="592"/>
        <v>1.2840221833905301</v>
      </c>
      <c r="D7593">
        <f t="shared" si="593"/>
        <v>-4.6554710766615299</v>
      </c>
      <c r="E7593">
        <f t="shared" si="594"/>
        <v>8.7083014272309729</v>
      </c>
      <c r="F7593">
        <v>2.9285999999999999</v>
      </c>
      <c r="G7593">
        <v>2.8546999999999998</v>
      </c>
      <c r="H7593">
        <v>2.2099011067720999</v>
      </c>
      <c r="I7593">
        <v>-3.0836754023355901</v>
      </c>
      <c r="J7593">
        <v>1.2840221833905301</v>
      </c>
      <c r="K7593">
        <v>-0.30625431497810401</v>
      </c>
      <c r="L7593">
        <v>3.58114271515154</v>
      </c>
      <c r="M7593">
        <v>-8.0679666385699402</v>
      </c>
      <c r="N7593">
        <v>-2.3009315175494298</v>
      </c>
      <c r="O7593">
        <v>-2.3545395591121001</v>
      </c>
      <c r="P7593">
        <v>-0.928807487622478</v>
      </c>
      <c r="Q7593">
        <v>-1.71712474586986</v>
      </c>
      <c r="R7593">
        <v>0.85006645826031102</v>
      </c>
      <c r="S7593">
        <v>10.504167202463</v>
      </c>
    </row>
    <row r="7594" spans="1:19" x14ac:dyDescent="0.4">
      <c r="A7594">
        <f t="shared" si="590"/>
        <v>-6.0168928353731497</v>
      </c>
      <c r="B7594">
        <f t="shared" si="591"/>
        <v>0.20228966444166163</v>
      </c>
      <c r="C7594">
        <f t="shared" si="592"/>
        <v>1.2470212607976401</v>
      </c>
      <c r="D7594">
        <f t="shared" si="593"/>
        <v>-4.4503680591081203</v>
      </c>
      <c r="E7594">
        <f t="shared" si="594"/>
        <v>8.7379499692419422</v>
      </c>
      <c r="F7594">
        <v>2.8222999999999998</v>
      </c>
      <c r="G7594">
        <v>2.7810999999999999</v>
      </c>
      <c r="H7594">
        <v>2.1414218777234799</v>
      </c>
      <c r="I7594">
        <v>-3.03902277826514</v>
      </c>
      <c r="J7594">
        <v>1.2470212607976401</v>
      </c>
      <c r="K7594">
        <v>0.117314123851272</v>
      </c>
      <c r="L7594">
        <v>3.1239983188555298</v>
      </c>
      <c r="M7594">
        <v>-8.1583147130966296</v>
      </c>
      <c r="N7594">
        <v>-2.1536668446421601</v>
      </c>
      <c r="O7594">
        <v>-2.2967012144659602</v>
      </c>
      <c r="P7594">
        <v>-0.915119079659656</v>
      </c>
      <c r="Q7594">
        <v>-1.7060166527345499</v>
      </c>
      <c r="R7594">
        <v>0.85549841712924901</v>
      </c>
      <c r="S7594">
        <v>10.503587284506899</v>
      </c>
    </row>
    <row r="7595" spans="1:19" x14ac:dyDescent="0.4">
      <c r="A7595">
        <f t="shared" si="590"/>
        <v>-6.3154980168858392</v>
      </c>
      <c r="B7595">
        <f t="shared" si="591"/>
        <v>0.39557696555009514</v>
      </c>
      <c r="C7595">
        <f t="shared" si="592"/>
        <v>1.1138206988030399</v>
      </c>
      <c r="D7595">
        <f t="shared" si="593"/>
        <v>-4.2416826743638598</v>
      </c>
      <c r="E7595">
        <f t="shared" si="594"/>
        <v>8.767783026896506</v>
      </c>
      <c r="F7595">
        <v>2.7435999999999998</v>
      </c>
      <c r="G7595">
        <v>2.7153999999999998</v>
      </c>
      <c r="H7595">
        <v>1.9133156015973301</v>
      </c>
      <c r="I7595">
        <v>-2.8399628485190802</v>
      </c>
      <c r="J7595">
        <v>1.1138206988030399</v>
      </c>
      <c r="K7595">
        <v>0.59309646825463502</v>
      </c>
      <c r="L7595">
        <v>2.6424433458145402</v>
      </c>
      <c r="M7595">
        <v>-8.2288136184831693</v>
      </c>
      <c r="N7595">
        <v>-2.0035538536816899</v>
      </c>
      <c r="O7595">
        <v>-2.2381288206821699</v>
      </c>
      <c r="P7595">
        <v>-0.90127995181336995</v>
      </c>
      <c r="Q7595">
        <v>-1.6948707898837201</v>
      </c>
      <c r="R7595">
        <v>0.86092609900689698</v>
      </c>
      <c r="S7595">
        <v>10.503007669586699</v>
      </c>
    </row>
    <row r="7596" spans="1:19" x14ac:dyDescent="0.4">
      <c r="A7596">
        <f t="shared" si="590"/>
        <v>-6.7328163987092502</v>
      </c>
      <c r="B7596">
        <f t="shared" si="591"/>
        <v>0.75719085345683967</v>
      </c>
      <c r="C7596">
        <f t="shared" si="592"/>
        <v>0.90735732436470196</v>
      </c>
      <c r="D7596">
        <f t="shared" si="593"/>
        <v>-4.0295288709597399</v>
      </c>
      <c r="E7596">
        <f t="shared" si="594"/>
        <v>8.7977970918473751</v>
      </c>
      <c r="F7596">
        <v>2.6615000000000002</v>
      </c>
      <c r="G7596">
        <v>2.6402999999999999</v>
      </c>
      <c r="H7596">
        <v>1.5463776681922801</v>
      </c>
      <c r="I7596">
        <v>-2.4875835942563902</v>
      </c>
      <c r="J7596">
        <v>0.90735732436470196</v>
      </c>
      <c r="K7596">
        <v>1.10513236962185</v>
      </c>
      <c r="L7596">
        <v>2.1396420780913799</v>
      </c>
      <c r="M7596">
        <v>-8.27919406690153</v>
      </c>
      <c r="N7596">
        <v>-1.8506784741706399</v>
      </c>
      <c r="O7596">
        <v>-2.1788503967891</v>
      </c>
      <c r="P7596">
        <v>-0.88729323365834101</v>
      </c>
      <c r="Q7596">
        <v>-1.68368752453249</v>
      </c>
      <c r="R7596">
        <v>0.86634949234300695</v>
      </c>
      <c r="S7596">
        <v>10.5024283576952</v>
      </c>
    </row>
    <row r="7597" spans="1:19" x14ac:dyDescent="0.4">
      <c r="A7597">
        <f t="shared" si="590"/>
        <v>-7.2261059877827911</v>
      </c>
      <c r="B7597">
        <f t="shared" si="591"/>
        <v>1.27606572065962</v>
      </c>
      <c r="C7597">
        <f t="shared" si="592"/>
        <v>0.64608063077733002</v>
      </c>
      <c r="D7597">
        <f t="shared" si="593"/>
        <v>-3.8140290194015396</v>
      </c>
      <c r="E7597">
        <f t="shared" si="594"/>
        <v>8.8279886557473866</v>
      </c>
      <c r="F7597">
        <v>2.5476000000000001</v>
      </c>
      <c r="G7597">
        <v>2.5392999999999999</v>
      </c>
      <c r="H7597">
        <v>1.0830723607661299</v>
      </c>
      <c r="I7597">
        <v>-1.98464189009525</v>
      </c>
      <c r="J7597">
        <v>0.64608063077733002</v>
      </c>
      <c r="K7597">
        <v>1.641948813006</v>
      </c>
      <c r="L7597">
        <v>1.61875879774887</v>
      </c>
      <c r="M7597">
        <v>-8.3091783485489206</v>
      </c>
      <c r="N7597">
        <v>-1.6951350575864399</v>
      </c>
      <c r="O7597">
        <v>-2.1188939618150999</v>
      </c>
      <c r="P7597">
        <v>-0.87316205476928699</v>
      </c>
      <c r="Q7597">
        <v>-1.6724672238959499</v>
      </c>
      <c r="R7597">
        <v>0.87176858558732495</v>
      </c>
      <c r="S7597">
        <v>10.501849348825299</v>
      </c>
    </row>
    <row r="7598" spans="1:19" x14ac:dyDescent="0.4">
      <c r="A7598">
        <f t="shared" si="590"/>
        <v>-7.6988055273612872</v>
      </c>
      <c r="B7598">
        <f t="shared" si="591"/>
        <v>1.9202096047146902</v>
      </c>
      <c r="C7598">
        <f t="shared" si="592"/>
        <v>0.34558112886343401</v>
      </c>
      <c r="D7598">
        <f t="shared" si="593"/>
        <v>-3.5953394164658401</v>
      </c>
      <c r="E7598">
        <f t="shared" si="594"/>
        <v>8.8583542102489297</v>
      </c>
      <c r="F7598">
        <v>2.3902000000000001</v>
      </c>
      <c r="G7598">
        <v>2.4005000000000001</v>
      </c>
      <c r="H7598">
        <v>0.61964929999038398</v>
      </c>
      <c r="I7598">
        <v>-1.3576799480675299</v>
      </c>
      <c r="J7598">
        <v>0.34558112886343401</v>
      </c>
      <c r="K7598">
        <v>2.1949317659324001</v>
      </c>
      <c r="L7598">
        <v>1.0829577868498199</v>
      </c>
      <c r="M7598">
        <v>-8.3184548273516707</v>
      </c>
      <c r="N7598">
        <v>-1.53705188167734</v>
      </c>
      <c r="O7598">
        <v>-2.0582875347885001</v>
      </c>
      <c r="P7598">
        <v>-0.85888954472094403</v>
      </c>
      <c r="Q7598">
        <v>-1.66121025518923</v>
      </c>
      <c r="R7598">
        <v>0.87718336718960499</v>
      </c>
      <c r="S7598">
        <v>10.5012706429695</v>
      </c>
    </row>
    <row r="7599" spans="1:19" x14ac:dyDescent="0.4">
      <c r="A7599">
        <f t="shared" si="590"/>
        <v>-8.2781289444136377</v>
      </c>
      <c r="B7599">
        <f t="shared" si="591"/>
        <v>2.6518967868194561</v>
      </c>
      <c r="C7599">
        <f t="shared" si="592"/>
        <v>2.09674596666918E-2</v>
      </c>
      <c r="D7599">
        <f t="shared" si="593"/>
        <v>-3.3736255490775298</v>
      </c>
      <c r="E7599">
        <f t="shared" si="594"/>
        <v>8.8888902470050102</v>
      </c>
      <c r="F7599">
        <v>2.2187000000000001</v>
      </c>
      <c r="G7599">
        <v>2.2261000000000002</v>
      </c>
      <c r="H7599">
        <v>2.85737326742521E-2</v>
      </c>
      <c r="I7599">
        <v>-0.63945560634280696</v>
      </c>
      <c r="J7599">
        <v>2.09674596666918E-2</v>
      </c>
      <c r="K7599">
        <v>2.7559490657052002</v>
      </c>
      <c r="L7599">
        <v>0.53540332745706298</v>
      </c>
      <c r="M7599">
        <v>-8.3067026770878893</v>
      </c>
      <c r="N7599">
        <v>-1.3765664143398699</v>
      </c>
      <c r="O7599">
        <v>-1.9970591347376601</v>
      </c>
      <c r="P7599">
        <v>-0.84447883308803495</v>
      </c>
      <c r="Q7599">
        <v>-1.64991698562745</v>
      </c>
      <c r="R7599">
        <v>0.88259382559959598</v>
      </c>
      <c r="S7599">
        <v>10.5006922401209</v>
      </c>
    </row>
    <row r="7600" spans="1:19" x14ac:dyDescent="0.4">
      <c r="A7600">
        <f t="shared" si="590"/>
        <v>-8.9312906687879945</v>
      </c>
      <c r="B7600">
        <f t="shared" si="591"/>
        <v>3.4334015481712798</v>
      </c>
      <c r="C7600">
        <f t="shared" si="592"/>
        <v>-0.31265173576925898</v>
      </c>
      <c r="D7600">
        <f t="shared" si="593"/>
        <v>-3.1490524012821703</v>
      </c>
      <c r="E7600">
        <f t="shared" si="594"/>
        <v>8.9195932576680637</v>
      </c>
      <c r="F7600">
        <v>2.0689000000000002</v>
      </c>
      <c r="G7600">
        <v>2.0221</v>
      </c>
      <c r="H7600">
        <v>-0.65768909437301304</v>
      </c>
      <c r="I7600">
        <v>0.137273296909312</v>
      </c>
      <c r="J7600">
        <v>-0.31265173576925898</v>
      </c>
      <c r="K7600">
        <v>3.3168685496285599</v>
      </c>
      <c r="L7600">
        <v>-2.0740298366591799E-2</v>
      </c>
      <c r="M7600">
        <v>-8.2736015744149807</v>
      </c>
      <c r="N7600">
        <v>-1.21381562059127</v>
      </c>
      <c r="O7600">
        <v>-1.9352367806909001</v>
      </c>
      <c r="P7600">
        <v>-0.82993304944528601</v>
      </c>
      <c r="Q7600">
        <v>-1.6385877824257</v>
      </c>
      <c r="R7600">
        <v>0.88799994926704895</v>
      </c>
      <c r="S7600">
        <v>10.500114140272</v>
      </c>
    </row>
    <row r="7601" spans="1:19" x14ac:dyDescent="0.4">
      <c r="A7601">
        <f t="shared" si="590"/>
        <v>-9.615505315645251</v>
      </c>
      <c r="B7601">
        <f t="shared" si="591"/>
        <v>4.2269981699676169</v>
      </c>
      <c r="C7601">
        <f t="shared" si="592"/>
        <v>-0.64016781640074505</v>
      </c>
      <c r="D7601">
        <f t="shared" si="593"/>
        <v>-2.9217847718126801</v>
      </c>
      <c r="E7601">
        <f t="shared" si="594"/>
        <v>8.950459733891071</v>
      </c>
      <c r="F7601">
        <v>1.9651000000000001</v>
      </c>
      <c r="G7601">
        <v>1.7943</v>
      </c>
      <c r="H7601">
        <v>-1.3966739343422701</v>
      </c>
      <c r="I7601">
        <v>0.93974892351931405</v>
      </c>
      <c r="J7601">
        <v>-0.64016781640074505</v>
      </c>
      <c r="K7601">
        <v>3.8695580550066202</v>
      </c>
      <c r="L7601">
        <v>-0.58230880855831701</v>
      </c>
      <c r="M7601">
        <v>-8.2188313813029801</v>
      </c>
      <c r="N7601">
        <v>-1.04893628013608</v>
      </c>
      <c r="O7601">
        <v>-1.8728484916765999</v>
      </c>
      <c r="P7601">
        <v>-0.81525532336742301</v>
      </c>
      <c r="Q7601">
        <v>-1.6272230127991201</v>
      </c>
      <c r="R7601">
        <v>0.89340172664171502</v>
      </c>
      <c r="S7601">
        <v>10.499536343415899</v>
      </c>
    </row>
    <row r="7602" spans="1:19" x14ac:dyDescent="0.4">
      <c r="A7602">
        <f t="shared" si="590"/>
        <v>-10.340155040545561</v>
      </c>
      <c r="B7602">
        <f t="shared" si="591"/>
        <v>4.9968569230626798</v>
      </c>
      <c r="C7602">
        <f t="shared" si="592"/>
        <v>-0.94620059044165705</v>
      </c>
      <c r="D7602">
        <f t="shared" si="593"/>
        <v>-2.6919874594019331</v>
      </c>
      <c r="E7602">
        <f t="shared" si="594"/>
        <v>8.9814861673264605</v>
      </c>
      <c r="F7602">
        <v>1.9166000000000001</v>
      </c>
      <c r="G7602">
        <v>1.5528</v>
      </c>
      <c r="H7602">
        <v>-2.1980830808235701</v>
      </c>
      <c r="I7602">
        <v>1.7373809757168801</v>
      </c>
      <c r="J7602">
        <v>-0.94620059044165705</v>
      </c>
      <c r="K7602">
        <v>4.4056138684010904</v>
      </c>
      <c r="L7602">
        <v>-1.14613792105529</v>
      </c>
      <c r="M7602">
        <v>-8.1420719597219904</v>
      </c>
      <c r="N7602">
        <v>-0.88206517267885298</v>
      </c>
      <c r="O7602">
        <v>-1.80992228672308</v>
      </c>
      <c r="P7602">
        <v>-0.800448784429173</v>
      </c>
      <c r="Q7602">
        <v>-1.6158230439628101</v>
      </c>
      <c r="R7602">
        <v>0.898799146173345</v>
      </c>
      <c r="S7602">
        <v>10.498958849545099</v>
      </c>
    </row>
    <row r="7603" spans="1:19" x14ac:dyDescent="0.4">
      <c r="A7603">
        <f t="shared" si="590"/>
        <v>-10.70063533178622</v>
      </c>
      <c r="B7603">
        <f t="shared" si="591"/>
        <v>5.7020752080781598</v>
      </c>
      <c r="C7603">
        <f t="shared" si="592"/>
        <v>-1.21428366313616</v>
      </c>
      <c r="D7603">
        <f t="shared" si="593"/>
        <v>-2.459825262782843</v>
      </c>
      <c r="E7603">
        <f t="shared" si="594"/>
        <v>9.0126690496270481</v>
      </c>
      <c r="F7603">
        <v>1.9366000000000001</v>
      </c>
      <c r="G7603">
        <v>1.3247</v>
      </c>
      <c r="H7603">
        <v>-2.6576321601441899</v>
      </c>
      <c r="I7603">
        <v>2.49559248846893</v>
      </c>
      <c r="J7603">
        <v>-1.21428366313616</v>
      </c>
      <c r="K7603">
        <v>4.9155460734039496</v>
      </c>
      <c r="L7603">
        <v>-1.70906335379472</v>
      </c>
      <c r="M7603">
        <v>-8.0430031716420292</v>
      </c>
      <c r="N7603">
        <v>-0.71333907792414297</v>
      </c>
      <c r="O7603">
        <v>-1.7464861848587001</v>
      </c>
      <c r="P7603">
        <v>-0.78551656220526</v>
      </c>
      <c r="Q7603">
        <v>-1.6043882431318801</v>
      </c>
      <c r="R7603">
        <v>0.90419219631168801</v>
      </c>
      <c r="S7603">
        <v>10.4983816586525</v>
      </c>
    </row>
    <row r="7604" spans="1:19" x14ac:dyDescent="0.4">
      <c r="A7604">
        <f t="shared" si="590"/>
        <v>-10.868383408422311</v>
      </c>
      <c r="B7604">
        <f t="shared" si="591"/>
        <v>6.2475206056509798</v>
      </c>
      <c r="C7604">
        <f t="shared" si="592"/>
        <v>-1.4276790889859401</v>
      </c>
      <c r="D7604">
        <f t="shared" si="593"/>
        <v>-2.2254629806883113</v>
      </c>
      <c r="E7604">
        <f t="shared" si="594"/>
        <v>9.0440048724455284</v>
      </c>
      <c r="F7604">
        <v>2.0282</v>
      </c>
      <c r="G7604">
        <v>1.1477999999999999</v>
      </c>
      <c r="H7604">
        <v>-2.9470785293891</v>
      </c>
      <c r="I7604">
        <v>3.1258482275000499</v>
      </c>
      <c r="J7604">
        <v>-1.4276790889859401</v>
      </c>
      <c r="K7604">
        <v>5.38959320286469</v>
      </c>
      <c r="L7604">
        <v>-2.2679208247137601</v>
      </c>
      <c r="M7604">
        <v>-7.9213048790332099</v>
      </c>
      <c r="N7604">
        <v>-0.54289477557649102</v>
      </c>
      <c r="O7604">
        <v>-1.68256820511182</v>
      </c>
      <c r="P7604">
        <v>-0.77046178627040796</v>
      </c>
      <c r="Q7604">
        <v>-1.5929189775214601</v>
      </c>
      <c r="R7604">
        <v>0.90958086550649697</v>
      </c>
      <c r="S7604">
        <v>10.4978047707309</v>
      </c>
    </row>
    <row r="7605" spans="1:19" x14ac:dyDescent="0.4">
      <c r="A7605">
        <f t="shared" si="590"/>
        <v>-9.8974793057318795</v>
      </c>
      <c r="B7605">
        <f t="shared" si="591"/>
        <v>6.4904723691121395</v>
      </c>
      <c r="C7605">
        <f t="shared" si="592"/>
        <v>-1.5694177789637</v>
      </c>
      <c r="D7605">
        <f t="shared" si="593"/>
        <v>-1.989065411851217</v>
      </c>
      <c r="E7605">
        <f t="shared" si="594"/>
        <v>9.0754901274346338</v>
      </c>
      <c r="F7605">
        <v>2.1779000000000002</v>
      </c>
      <c r="G7605">
        <v>1.0612999999999999</v>
      </c>
      <c r="H7605">
        <v>-2.12082236186628</v>
      </c>
      <c r="I7605">
        <v>3.4920246312288499</v>
      </c>
      <c r="J7605">
        <v>-1.5694177789637</v>
      </c>
      <c r="K7605">
        <v>5.81799378963286</v>
      </c>
      <c r="L7605">
        <v>-2.8195460517495698</v>
      </c>
      <c r="M7605">
        <v>-7.7766569438655999</v>
      </c>
      <c r="N7605">
        <v>-0.370869045340467</v>
      </c>
      <c r="O7605">
        <v>-1.6181963665107499</v>
      </c>
      <c r="P7605">
        <v>-0.755287586199345</v>
      </c>
      <c r="Q7605">
        <v>-1.58141561434664</v>
      </c>
      <c r="R7605">
        <v>0.91496514220751901</v>
      </c>
      <c r="S7605">
        <v>10.4972281857731</v>
      </c>
    </row>
    <row r="7606" spans="1:19" x14ac:dyDescent="0.4">
      <c r="A7606">
        <f t="shared" si="590"/>
        <v>-8.9356790523501211</v>
      </c>
      <c r="B7606">
        <f t="shared" si="591"/>
        <v>6.2220700244290299</v>
      </c>
      <c r="C7606">
        <f t="shared" si="592"/>
        <v>-1.6127149233214799</v>
      </c>
      <c r="D7606">
        <f t="shared" si="593"/>
        <v>-1.7507973550044689</v>
      </c>
      <c r="E7606">
        <f t="shared" si="594"/>
        <v>9.1071213062470431</v>
      </c>
      <c r="F7606">
        <v>2.3626999999999998</v>
      </c>
      <c r="G7606">
        <v>1.081</v>
      </c>
      <c r="H7606">
        <v>-1.3269398242408901</v>
      </c>
      <c r="I7606">
        <v>3.3918584107104599</v>
      </c>
      <c r="J7606">
        <v>-1.6127149233214799</v>
      </c>
      <c r="K7606">
        <v>6.1909863665579596</v>
      </c>
      <c r="L7606">
        <v>-3.3607747528393901</v>
      </c>
      <c r="M7606">
        <v>-7.6087392281092301</v>
      </c>
      <c r="N7606">
        <v>-0.19739866692060901</v>
      </c>
      <c r="O7606">
        <v>-1.5533986880838599</v>
      </c>
      <c r="P7606">
        <v>-0.73999709156680404</v>
      </c>
      <c r="Q7606">
        <v>-1.5698785208225601</v>
      </c>
      <c r="R7606">
        <v>0.92034501486450704</v>
      </c>
      <c r="S7606">
        <v>10.4966519037719</v>
      </c>
    </row>
    <row r="7607" spans="1:19" x14ac:dyDescent="0.4">
      <c r="A7607">
        <f t="shared" si="590"/>
        <v>-8.4001883238488499</v>
      </c>
      <c r="B7607">
        <f t="shared" si="591"/>
        <v>5.2172766978602114</v>
      </c>
      <c r="C7607">
        <f t="shared" si="592"/>
        <v>-1.50515966566579</v>
      </c>
      <c r="D7607">
        <f t="shared" si="593"/>
        <v>-1.5108236088809632</v>
      </c>
      <c r="E7607">
        <f t="shared" si="594"/>
        <v>9.1388949005353979</v>
      </c>
      <c r="F7607">
        <v>2.5592000000000001</v>
      </c>
      <c r="G7607">
        <v>1.1774</v>
      </c>
      <c r="H7607">
        <v>-0.982956730114669</v>
      </c>
      <c r="I7607">
        <v>2.6034380927979601</v>
      </c>
      <c r="J7607">
        <v>-1.50515966566579</v>
      </c>
      <c r="K7607">
        <v>6.5022812509826204</v>
      </c>
      <c r="L7607">
        <v>-3.88844264592037</v>
      </c>
      <c r="M7607">
        <v>-7.4172315937341802</v>
      </c>
      <c r="N7607">
        <v>-2.2620420021483199E-2</v>
      </c>
      <c r="O7607">
        <v>-1.48820318885948</v>
      </c>
      <c r="P7607">
        <v>-0.72459343194750303</v>
      </c>
      <c r="Q7607">
        <v>-1.5583080641643099</v>
      </c>
      <c r="R7607">
        <v>0.92572047192721196</v>
      </c>
      <c r="S7607">
        <v>10.49607592472</v>
      </c>
    </row>
    <row r="7608" spans="1:19" x14ac:dyDescent="0.4">
      <c r="A7608">
        <f t="shared" si="590"/>
        <v>-7.0907032478629199</v>
      </c>
      <c r="B7608">
        <f t="shared" si="591"/>
        <v>3.4455692273075602</v>
      </c>
      <c r="C7608">
        <f t="shared" si="592"/>
        <v>-1.22636440918347</v>
      </c>
      <c r="D7608">
        <f t="shared" si="593"/>
        <v>-1.2693089722136011</v>
      </c>
      <c r="E7608">
        <f t="shared" si="594"/>
        <v>9.1708074019523966</v>
      </c>
      <c r="F7608">
        <v>2.7549999999999999</v>
      </c>
      <c r="G7608">
        <v>1.3107</v>
      </c>
      <c r="H7608">
        <v>0.11111065484763</v>
      </c>
      <c r="I7608">
        <v>1.0852431050368001</v>
      </c>
      <c r="J7608">
        <v>-1.22636440918347</v>
      </c>
      <c r="K7608">
        <v>6.7597115712004099</v>
      </c>
      <c r="L7608">
        <v>-4.3993854489296496</v>
      </c>
      <c r="M7608">
        <v>-7.2018139027105503</v>
      </c>
      <c r="N7608">
        <v>0.15332891565238899</v>
      </c>
      <c r="O7608">
        <v>-1.42263788786599</v>
      </c>
      <c r="P7608">
        <v>-0.70907973691616999</v>
      </c>
      <c r="Q7608">
        <v>-1.54670461158702</v>
      </c>
      <c r="R7608">
        <v>0.93109150184538603</v>
      </c>
      <c r="S7608">
        <v>10.495500248610201</v>
      </c>
    </row>
    <row r="7609" spans="1:19" x14ac:dyDescent="0.4">
      <c r="A7609">
        <f t="shared" si="590"/>
        <v>-4.5145706175970499</v>
      </c>
      <c r="B7609">
        <f t="shared" si="591"/>
        <v>1.2028337926734451</v>
      </c>
      <c r="C7609">
        <f t="shared" si="592"/>
        <v>-0.76470023349197602</v>
      </c>
      <c r="D7609">
        <f t="shared" si="593"/>
        <v>-1.026418243735272</v>
      </c>
      <c r="E7609">
        <f t="shared" si="594"/>
        <v>9.202855302150839</v>
      </c>
      <c r="F7609">
        <v>2.9464999999999999</v>
      </c>
      <c r="G7609">
        <v>1.4518</v>
      </c>
      <c r="H7609">
        <v>2.4476246324294402</v>
      </c>
      <c r="I7609">
        <v>-0.87992779366726503</v>
      </c>
      <c r="J7609">
        <v>-0.76470023349197602</v>
      </c>
      <c r="K7609">
        <v>6.9731712331270597</v>
      </c>
      <c r="L7609">
        <v>-4.8904096467863498</v>
      </c>
      <c r="M7609">
        <v>-6.9621952500264896</v>
      </c>
      <c r="N7609">
        <v>0.33031256039641799</v>
      </c>
      <c r="O7609">
        <v>-1.3567308041316899</v>
      </c>
      <c r="P7609">
        <v>-0.69345913604752296</v>
      </c>
      <c r="Q7609">
        <v>-1.53506853030581</v>
      </c>
      <c r="R7609">
        <v>0.93645809306877204</v>
      </c>
      <c r="S7609">
        <v>10.4949248754354</v>
      </c>
    </row>
    <row r="7610" spans="1:19" x14ac:dyDescent="0.4">
      <c r="A7610">
        <f t="shared" si="590"/>
        <v>-7.4833418586616629</v>
      </c>
      <c r="B7610">
        <f t="shared" si="591"/>
        <v>-0.87001791589699984</v>
      </c>
      <c r="C7610">
        <f t="shared" si="592"/>
        <v>-9.9359096045794099E-2</v>
      </c>
      <c r="D7610">
        <f t="shared" si="593"/>
        <v>-0.78231622217887009</v>
      </c>
      <c r="E7610">
        <f t="shared" si="594"/>
        <v>9.235035092783253</v>
      </c>
      <c r="F7610">
        <v>3.1341000000000001</v>
      </c>
      <c r="G7610">
        <v>1.5840000000000001</v>
      </c>
      <c r="H7610">
        <v>-0.78514019591878303</v>
      </c>
      <c r="I7610">
        <v>-2.6551881440754999</v>
      </c>
      <c r="J7610">
        <v>-9.9359096045794099E-2</v>
      </c>
      <c r="K7610">
        <v>7.1434149934916</v>
      </c>
      <c r="L7610">
        <v>-5.3582447653131</v>
      </c>
      <c r="M7610">
        <v>-6.6982016627428802</v>
      </c>
      <c r="N7610">
        <v>0.50819373450607996</v>
      </c>
      <c r="O7610">
        <v>-1.2905099566849501</v>
      </c>
      <c r="P7610">
        <v>-0.67773475891630697</v>
      </c>
      <c r="Q7610">
        <v>-1.5234001875357699</v>
      </c>
      <c r="R7610">
        <v>0.94182023404713</v>
      </c>
      <c r="S7610">
        <v>10.4943498051882</v>
      </c>
    </row>
    <row r="7611" spans="1:19" x14ac:dyDescent="0.4">
      <c r="A7611">
        <f t="shared" si="590"/>
        <v>-8.4762941927723503</v>
      </c>
      <c r="B7611">
        <f t="shared" si="591"/>
        <v>-0.9889595808259406</v>
      </c>
      <c r="C7611">
        <f t="shared" si="592"/>
        <v>0.73507821437301402</v>
      </c>
      <c r="D7611">
        <f t="shared" si="593"/>
        <v>-0.53716770627729993</v>
      </c>
      <c r="E7611">
        <f t="shared" si="594"/>
        <v>9.2673432655025447</v>
      </c>
      <c r="F7611">
        <v>3.3186</v>
      </c>
      <c r="G7611">
        <v>1.7049000000000001</v>
      </c>
      <c r="H7611">
        <v>-2.0666057918337</v>
      </c>
      <c r="I7611">
        <v>-2.45821239374912</v>
      </c>
      <c r="J7611">
        <v>0.73507821437301402</v>
      </c>
      <c r="K7611">
        <v>7.2689065683602898</v>
      </c>
      <c r="L7611">
        <v>-5.7996537554371104</v>
      </c>
      <c r="M7611">
        <v>-6.4096884009386503</v>
      </c>
      <c r="N7611">
        <v>0.68683565827682003</v>
      </c>
      <c r="O7611">
        <v>-1.22400336455412</v>
      </c>
      <c r="P7611">
        <v>-0.66190973509722995</v>
      </c>
      <c r="Q7611">
        <v>-1.5116999504920301</v>
      </c>
      <c r="R7611">
        <v>0.94717791323020495</v>
      </c>
      <c r="S7611">
        <v>10.493775037861599</v>
      </c>
    </row>
    <row r="7612" spans="1:19" x14ac:dyDescent="0.4">
      <c r="A7612">
        <f t="shared" si="590"/>
        <v>-4.2591193936434593</v>
      </c>
      <c r="B7612">
        <f t="shared" si="591"/>
        <v>1.507419787914988</v>
      </c>
      <c r="C7612">
        <f t="shared" si="592"/>
        <v>1.47306078853059</v>
      </c>
      <c r="D7612">
        <f t="shared" si="593"/>
        <v>-0.29113749476345996</v>
      </c>
      <c r="E7612">
        <f t="shared" si="594"/>
        <v>9.2997763119613222</v>
      </c>
      <c r="F7612">
        <v>3.5011000000000001</v>
      </c>
      <c r="G7612">
        <v>1.8172999999999999</v>
      </c>
      <c r="H7612">
        <v>1.83739133104929</v>
      </c>
      <c r="I7612">
        <v>0.37070968220119799</v>
      </c>
      <c r="J7612">
        <v>1.47306078853059</v>
      </c>
      <c r="K7612">
        <v>7.3476739978554697</v>
      </c>
      <c r="L7612">
        <v>-6.2109638921416801</v>
      </c>
      <c r="M7612">
        <v>-6.0965107246927497</v>
      </c>
      <c r="N7612">
        <v>0.86610155200408001</v>
      </c>
      <c r="O7612">
        <v>-1.15723904676754</v>
      </c>
      <c r="P7612">
        <v>-0.64598719416502504</v>
      </c>
      <c r="Q7612">
        <v>-1.4999681863897001</v>
      </c>
      <c r="R7612">
        <v>0.95253111906774701</v>
      </c>
      <c r="S7612">
        <v>10.4932005734483</v>
      </c>
    </row>
    <row r="7613" spans="1:19" x14ac:dyDescent="0.4">
      <c r="A7613">
        <f t="shared" si="590"/>
        <v>-5.988923971515093</v>
      </c>
      <c r="B7613">
        <f t="shared" si="591"/>
        <v>2.6396884469929995</v>
      </c>
      <c r="C7613">
        <f t="shared" si="592"/>
        <v>1.7912951870800999</v>
      </c>
      <c r="D7613">
        <f t="shared" si="593"/>
        <v>-4.4390386370249946E-2</v>
      </c>
      <c r="E7613">
        <f t="shared" si="594"/>
        <v>9.3323307238121966</v>
      </c>
      <c r="F7613">
        <v>3.6823999999999999</v>
      </c>
      <c r="G7613">
        <v>1.9254</v>
      </c>
      <c r="H7613">
        <v>-0.23040007743094301</v>
      </c>
      <c r="I7613">
        <v>1.8504455753035201</v>
      </c>
      <c r="J7613">
        <v>1.7912951870800999</v>
      </c>
      <c r="K7613">
        <v>7.3771599171577602</v>
      </c>
      <c r="L7613">
        <v>-6.5879170454682798</v>
      </c>
      <c r="M7613">
        <v>-5.7585238940841501</v>
      </c>
      <c r="N7613">
        <v>1.0458546359833001</v>
      </c>
      <c r="O7613">
        <v>-1.09024502235355</v>
      </c>
      <c r="P7613">
        <v>-0.62997026569442405</v>
      </c>
      <c r="Q7613">
        <v>-1.48820526244389</v>
      </c>
      <c r="R7613">
        <v>0.95787984000950999</v>
      </c>
      <c r="S7613">
        <v>10.492626411941</v>
      </c>
    </row>
    <row r="7614" spans="1:19" x14ac:dyDescent="0.4">
      <c r="A7614">
        <f t="shared" si="590"/>
        <v>-6.7270128782742393</v>
      </c>
      <c r="B7614">
        <f t="shared" si="591"/>
        <v>2.1894565486973807</v>
      </c>
      <c r="C7614">
        <f t="shared" si="592"/>
        <v>1.4596445166994001</v>
      </c>
      <c r="D7614">
        <f t="shared" si="593"/>
        <v>0.20290882016944001</v>
      </c>
      <c r="E7614">
        <f t="shared" si="594"/>
        <v>9.3650029927079821</v>
      </c>
      <c r="F7614">
        <v>3.8635999999999999</v>
      </c>
      <c r="G7614">
        <v>2.0331999999999999</v>
      </c>
      <c r="H7614">
        <v>-1.3314176389668699</v>
      </c>
      <c r="I7614">
        <v>1.7718890465478001</v>
      </c>
      <c r="J7614">
        <v>1.4596445166994001</v>
      </c>
      <c r="K7614">
        <v>7.3430712162294203</v>
      </c>
      <c r="L7614">
        <v>-6.9255037140798397</v>
      </c>
      <c r="M7614">
        <v>-5.3955952393073696</v>
      </c>
      <c r="N7614">
        <v>1.2259581305099501</v>
      </c>
      <c r="O7614">
        <v>-1.0230493103405101</v>
      </c>
      <c r="P7614">
        <v>-0.61386207926014102</v>
      </c>
      <c r="Q7614">
        <v>-1.47641154586972</v>
      </c>
      <c r="R7614">
        <v>0.96322406450524201</v>
      </c>
      <c r="S7614">
        <v>10.4920525533326</v>
      </c>
    </row>
    <row r="7615" spans="1:19" x14ac:dyDescent="0.4">
      <c r="A7615">
        <f t="shared" si="590"/>
        <v>-5.914760009387539</v>
      </c>
      <c r="B7615">
        <f t="shared" si="591"/>
        <v>0.74463110692020251</v>
      </c>
      <c r="C7615">
        <f t="shared" si="592"/>
        <v>0.63174396604327898</v>
      </c>
      <c r="D7615">
        <f t="shared" si="593"/>
        <v>0.45059532612271902</v>
      </c>
      <c r="E7615">
        <f t="shared" si="594"/>
        <v>9.3977896103012881</v>
      </c>
      <c r="F7615">
        <v>4.0469999999999997</v>
      </c>
      <c r="G7615">
        <v>2.1442999999999999</v>
      </c>
      <c r="H7615">
        <v>-0.90712468307762895</v>
      </c>
      <c r="I7615">
        <v>0.77195516650089202</v>
      </c>
      <c r="J7615">
        <v>0.63174396604327898</v>
      </c>
      <c r="K7615">
        <v>7.1908564913794004</v>
      </c>
      <c r="L7615">
        <v>-7.2181805509600903</v>
      </c>
      <c r="M7615">
        <v>-5.0076353263099103</v>
      </c>
      <c r="N7615">
        <v>1.40627525587948</v>
      </c>
      <c r="O7615">
        <v>-0.95567992975676097</v>
      </c>
      <c r="P7615">
        <v>-0.597665764436911</v>
      </c>
      <c r="Q7615">
        <v>-1.4645874038822999</v>
      </c>
      <c r="R7615">
        <v>0.96856378100469798</v>
      </c>
      <c r="S7615">
        <v>10.4914789976158</v>
      </c>
    </row>
    <row r="7616" spans="1:19" x14ac:dyDescent="0.4">
      <c r="A7616">
        <f t="shared" si="590"/>
        <v>-3.7562422745328465</v>
      </c>
      <c r="B7616">
        <f t="shared" si="591"/>
        <v>-1.2619179877736597</v>
      </c>
      <c r="C7616">
        <f t="shared" si="592"/>
        <v>-0.40103113869510298</v>
      </c>
      <c r="D7616">
        <f t="shared" si="593"/>
        <v>0.69850433275667789</v>
      </c>
      <c r="E7616">
        <f t="shared" si="594"/>
        <v>9.4306870682449144</v>
      </c>
      <c r="F7616">
        <v>4.2359</v>
      </c>
      <c r="G7616">
        <v>2.2622</v>
      </c>
      <c r="H7616">
        <v>0.83835290129652296</v>
      </c>
      <c r="I7616">
        <v>-0.67339449680732</v>
      </c>
      <c r="J7616">
        <v>-0.40103113869510298</v>
      </c>
      <c r="K7616">
        <v>6.8717529398541997</v>
      </c>
      <c r="L7616">
        <v>-7.4602764308205396</v>
      </c>
      <c r="M7616">
        <v>-4.5945951758293697</v>
      </c>
      <c r="N7616">
        <v>1.5866692323873099</v>
      </c>
      <c r="O7616">
        <v>-0.88816489963063205</v>
      </c>
      <c r="P7616">
        <v>-0.581384450799455</v>
      </c>
      <c r="Q7616">
        <v>-1.45273320369675</v>
      </c>
      <c r="R7616">
        <v>0.97389897795762004</v>
      </c>
      <c r="S7616">
        <v>10.4909057447835</v>
      </c>
    </row>
    <row r="7617" spans="1:19" x14ac:dyDescent="0.4">
      <c r="A7617">
        <f t="shared" si="590"/>
        <v>-3.8471295043818179</v>
      </c>
      <c r="B7617">
        <f t="shared" si="591"/>
        <v>-2.0368738217039386</v>
      </c>
      <c r="C7617">
        <f t="shared" si="592"/>
        <v>-1.3361595734441301</v>
      </c>
      <c r="D7617">
        <f t="shared" si="593"/>
        <v>0.94647104133841697</v>
      </c>
      <c r="E7617">
        <f t="shared" si="594"/>
        <v>9.4636918581913854</v>
      </c>
      <c r="F7617">
        <v>4.4352999999999998</v>
      </c>
      <c r="G7617">
        <v>2.3919999999999999</v>
      </c>
      <c r="H7617">
        <v>0.30957077066001198</v>
      </c>
      <c r="I7617">
        <v>-0.73224391076380901</v>
      </c>
      <c r="J7617">
        <v>-1.3361595734441301</v>
      </c>
      <c r="K7617">
        <v>6.3412158509941001</v>
      </c>
      <c r="L7617">
        <v>-7.6458457619342299</v>
      </c>
      <c r="M7617">
        <v>-4.15670027504183</v>
      </c>
      <c r="N7617">
        <v>1.76700328032891</v>
      </c>
      <c r="O7617">
        <v>-0.82053223899049299</v>
      </c>
      <c r="P7617">
        <v>-0.56502126792250196</v>
      </c>
      <c r="Q7617">
        <v>-1.44084931252818</v>
      </c>
      <c r="R7617">
        <v>0.97922964381376698</v>
      </c>
      <c r="S7617">
        <v>10.4903327948283</v>
      </c>
    </row>
    <row r="7618" spans="1:19" x14ac:dyDescent="0.4">
      <c r="A7618">
        <f t="shared" si="590"/>
        <v>-4.1569947187304201</v>
      </c>
      <c r="B7618">
        <f t="shared" si="591"/>
        <v>-2.3444333580901535</v>
      </c>
      <c r="C7618">
        <f t="shared" si="592"/>
        <v>-1.89970304810816</v>
      </c>
      <c r="D7618">
        <f t="shared" si="593"/>
        <v>1.194330653135065</v>
      </c>
      <c r="E7618">
        <f t="shared" si="594"/>
        <v>9.4968004717936072</v>
      </c>
      <c r="F7618">
        <v>4.6520000000000001</v>
      </c>
      <c r="G7618">
        <v>2.5402999999999998</v>
      </c>
      <c r="H7618">
        <v>-0.46236065327615</v>
      </c>
      <c r="I7618">
        <v>-0.130648873986214</v>
      </c>
      <c r="J7618">
        <v>-1.89970304810816</v>
      </c>
      <c r="K7618">
        <v>5.55565268962307</v>
      </c>
      <c r="L7618">
        <v>-7.7694371737270096</v>
      </c>
      <c r="M7618">
        <v>-3.6946340654542702</v>
      </c>
      <c r="N7618">
        <v>1.9471406199997401</v>
      </c>
      <c r="O7618">
        <v>-0.75280996686467505</v>
      </c>
      <c r="P7618">
        <v>-0.54857934538077802</v>
      </c>
      <c r="Q7618">
        <v>-1.4289360975917</v>
      </c>
      <c r="R7618">
        <v>0.98455576702288605</v>
      </c>
      <c r="S7618">
        <v>10.489760147743199</v>
      </c>
    </row>
    <row r="7619" spans="1:19" x14ac:dyDescent="0.4">
      <c r="A7619">
        <f t="shared" ref="A7619:A7682" si="595">H7619+M7619</f>
        <v>-2.8582966770385001</v>
      </c>
      <c r="B7619">
        <f t="shared" ref="B7619:B7682" si="596">I7619+K7619+L7619</f>
        <v>-3.1954481065518507</v>
      </c>
      <c r="C7619">
        <f t="shared" ref="C7619:C7682" si="597">J7619</f>
        <v>-1.9481829865275699</v>
      </c>
      <c r="D7619">
        <f t="shared" ref="D7619:D7682" si="598">N7619+O7619</f>
        <v>1.441918369413695</v>
      </c>
      <c r="E7619">
        <f t="shared" ref="E7619:E7682" si="599">P7619+Q7619+R7619+S7619</f>
        <v>9.5300094007041878</v>
      </c>
      <c r="F7619">
        <v>4.8883999999999999</v>
      </c>
      <c r="G7619">
        <v>2.7130999999999998</v>
      </c>
      <c r="H7619">
        <v>0.35121725998593001</v>
      </c>
      <c r="I7619">
        <v>0.14211834202464901</v>
      </c>
      <c r="J7619">
        <v>-1.9481829865275699</v>
      </c>
      <c r="K7619">
        <v>4.4914076005323604</v>
      </c>
      <c r="L7619">
        <v>-7.8289740491088597</v>
      </c>
      <c r="M7619">
        <v>-3.2095139370244299</v>
      </c>
      <c r="N7619">
        <v>2.1269444716952202</v>
      </c>
      <c r="O7619">
        <v>-0.68502610228152505</v>
      </c>
      <c r="P7619">
        <v>-0.53206181274900799</v>
      </c>
      <c r="Q7619">
        <v>-1.41699392610243</v>
      </c>
      <c r="R7619">
        <v>0.98987733603472505</v>
      </c>
      <c r="S7619">
        <v>10.489187803520901</v>
      </c>
    </row>
    <row r="7620" spans="1:19" x14ac:dyDescent="0.4">
      <c r="A7620">
        <f t="shared" si="595"/>
        <v>-3.0081030842603549</v>
      </c>
      <c r="B7620">
        <f t="shared" si="596"/>
        <v>-4.3546472781720063</v>
      </c>
      <c r="C7620">
        <f t="shared" si="597"/>
        <v>-1.4296341655848901</v>
      </c>
      <c r="D7620">
        <f t="shared" si="598"/>
        <v>1.6890693914414237</v>
      </c>
      <c r="E7620">
        <f t="shared" si="599"/>
        <v>9.5633151365757492</v>
      </c>
      <c r="F7620">
        <v>5.1417000000000002</v>
      </c>
      <c r="G7620">
        <v>2.9146000000000001</v>
      </c>
      <c r="H7620">
        <v>-0.30512974757116501</v>
      </c>
      <c r="I7620">
        <v>0.27509635285308298</v>
      </c>
      <c r="J7620">
        <v>-1.4296341655848901</v>
      </c>
      <c r="K7620">
        <v>3.1930722584692601</v>
      </c>
      <c r="L7620">
        <v>-7.8228158894943496</v>
      </c>
      <c r="M7620">
        <v>-2.7029733366891899</v>
      </c>
      <c r="N7620">
        <v>2.3062780557108198</v>
      </c>
      <c r="O7620">
        <v>-0.61720866426939602</v>
      </c>
      <c r="P7620">
        <v>-0.51547179960192202</v>
      </c>
      <c r="Q7620">
        <v>-1.4050231652754701</v>
      </c>
      <c r="R7620">
        <v>0.995194339299043</v>
      </c>
      <c r="S7620">
        <v>10.488615762154099</v>
      </c>
    </row>
    <row r="7621" spans="1:19" x14ac:dyDescent="0.4">
      <c r="A7621">
        <f t="shared" si="595"/>
        <v>-2.0912282147594716</v>
      </c>
      <c r="B7621">
        <f t="shared" si="596"/>
        <v>-6.2880060968778846</v>
      </c>
      <c r="C7621">
        <f t="shared" si="597"/>
        <v>-0.41309877990918598</v>
      </c>
      <c r="D7621">
        <f t="shared" si="598"/>
        <v>1.935618920485354</v>
      </c>
      <c r="E7621">
        <f t="shared" si="599"/>
        <v>9.5967141710611941</v>
      </c>
      <c r="F7621">
        <v>5.4035000000000002</v>
      </c>
      <c r="G7621">
        <v>3.1467999999999998</v>
      </c>
      <c r="H7621">
        <v>8.6079649771378303E-2</v>
      </c>
      <c r="I7621">
        <v>-0.27184613931021501</v>
      </c>
      <c r="J7621">
        <v>-0.41309877990918598</v>
      </c>
      <c r="K7621">
        <v>1.7325000855849599</v>
      </c>
      <c r="L7621">
        <v>-7.74866004315263</v>
      </c>
      <c r="M7621">
        <v>-2.1773078645308499</v>
      </c>
      <c r="N7621">
        <v>2.4850045923419799</v>
      </c>
      <c r="O7621">
        <v>-0.54938567185662601</v>
      </c>
      <c r="P7621">
        <v>-0.49881243551423599</v>
      </c>
      <c r="Q7621">
        <v>-1.3930241823259499</v>
      </c>
      <c r="R7621">
        <v>1.0005067652655799</v>
      </c>
      <c r="S7621">
        <v>10.488044023635799</v>
      </c>
    </row>
    <row r="7622" spans="1:19" x14ac:dyDescent="0.4">
      <c r="A7622">
        <f t="shared" si="595"/>
        <v>-1.2180417448436089</v>
      </c>
      <c r="B7622">
        <f t="shared" si="596"/>
        <v>-7.2784375425886703</v>
      </c>
      <c r="C7622">
        <f t="shared" si="597"/>
        <v>0.66487413380670302</v>
      </c>
      <c r="D7622">
        <f t="shared" si="598"/>
        <v>2.1814021578125922</v>
      </c>
      <c r="E7622">
        <f t="shared" si="599"/>
        <v>9.6302029958129154</v>
      </c>
      <c r="F7622">
        <v>5.6599000000000004</v>
      </c>
      <c r="G7622">
        <v>3.4022999999999999</v>
      </c>
      <c r="H7622">
        <v>0.416918103656301</v>
      </c>
      <c r="I7622">
        <v>0.141291641522545</v>
      </c>
      <c r="J7622">
        <v>0.66487413380670302</v>
      </c>
      <c r="K7622">
        <v>0.18432794637342501</v>
      </c>
      <c r="L7622">
        <v>-7.60405713048464</v>
      </c>
      <c r="M7622">
        <v>-1.6349598484999099</v>
      </c>
      <c r="N7622">
        <v>2.6629873018841601</v>
      </c>
      <c r="O7622">
        <v>-0.48158514407156799</v>
      </c>
      <c r="P7622">
        <v>-0.48208685006068402</v>
      </c>
      <c r="Q7622">
        <v>-1.38099734446898</v>
      </c>
      <c r="R7622">
        <v>1.0058146023840799</v>
      </c>
      <c r="S7622">
        <v>10.4874725879585</v>
      </c>
    </row>
    <row r="7623" spans="1:19" x14ac:dyDescent="0.4">
      <c r="A7623">
        <f t="shared" si="595"/>
        <v>-1.648309697592107</v>
      </c>
      <c r="B7623">
        <f t="shared" si="596"/>
        <v>-8.2311860874503449</v>
      </c>
      <c r="C7623">
        <f t="shared" si="597"/>
        <v>1.5594633778683</v>
      </c>
      <c r="D7623">
        <f t="shared" si="598"/>
        <v>2.426254304690215</v>
      </c>
      <c r="E7623">
        <f t="shared" si="599"/>
        <v>9.6637781024838727</v>
      </c>
      <c r="F7623">
        <v>5.8872999999999998</v>
      </c>
      <c r="G7623">
        <v>3.6446999999999998</v>
      </c>
      <c r="H7623">
        <v>-0.56993808104531696</v>
      </c>
      <c r="I7623">
        <v>0.53217897911231504</v>
      </c>
      <c r="J7623">
        <v>1.5594633778683</v>
      </c>
      <c r="K7623">
        <v>-1.37680729467125</v>
      </c>
      <c r="L7623">
        <v>-7.3865577718914102</v>
      </c>
      <c r="M7623">
        <v>-1.07837161654679</v>
      </c>
      <c r="N7623">
        <v>2.84008940463278</v>
      </c>
      <c r="O7623">
        <v>-0.41383509994256501</v>
      </c>
      <c r="P7623">
        <v>-0.46529817281598801</v>
      </c>
      <c r="Q7623">
        <v>-1.3689430189196701</v>
      </c>
      <c r="R7623">
        <v>1.0111178391043301</v>
      </c>
      <c r="S7623">
        <v>10.4869014551152</v>
      </c>
    </row>
    <row r="7624" spans="1:19" x14ac:dyDescent="0.4">
      <c r="A7624">
        <f t="shared" si="595"/>
        <v>-0.13395978357975702</v>
      </c>
      <c r="B7624">
        <f t="shared" si="596"/>
        <v>-10.698456664063851</v>
      </c>
      <c r="C7624">
        <f t="shared" si="597"/>
        <v>2.08496990253153</v>
      </c>
      <c r="D7624">
        <f t="shared" si="598"/>
        <v>2.6700105623853592</v>
      </c>
      <c r="E7624">
        <f t="shared" si="599"/>
        <v>9.6974359827267254</v>
      </c>
      <c r="F7624">
        <v>6.0629</v>
      </c>
      <c r="G7624">
        <v>3.8317999999999999</v>
      </c>
      <c r="H7624">
        <v>0.37602571304221499</v>
      </c>
      <c r="I7624">
        <v>-0.72611126001339199</v>
      </c>
      <c r="J7624">
        <v>2.08496990253153</v>
      </c>
      <c r="K7624">
        <v>-2.8786328162765602</v>
      </c>
      <c r="L7624">
        <v>-7.0937125877738998</v>
      </c>
      <c r="M7624">
        <v>-0.50998549662197201</v>
      </c>
      <c r="N7624">
        <v>3.0161741208833202</v>
      </c>
      <c r="O7624">
        <v>-0.34616355849796099</v>
      </c>
      <c r="P7624">
        <v>-0.44844953335487497</v>
      </c>
      <c r="Q7624">
        <v>-1.3568615728931399</v>
      </c>
      <c r="R7624">
        <v>1.01641646387604</v>
      </c>
      <c r="S7624">
        <v>10.486330625098701</v>
      </c>
    </row>
    <row r="7625" spans="1:19" x14ac:dyDescent="0.4">
      <c r="A7625">
        <f t="shared" si="595"/>
        <v>1.1020349423641538</v>
      </c>
      <c r="B7625">
        <f t="shared" si="596"/>
        <v>-12.073043114514231</v>
      </c>
      <c r="C7625">
        <f t="shared" si="597"/>
        <v>1.9873289117909101</v>
      </c>
      <c r="D7625">
        <f t="shared" si="598"/>
        <v>2.91250613216511</v>
      </c>
      <c r="E7625">
        <f t="shared" si="599"/>
        <v>9.7311731281939906</v>
      </c>
      <c r="F7625">
        <v>6.1681999999999997</v>
      </c>
      <c r="G7625">
        <v>3.9241999999999999</v>
      </c>
      <c r="H7625">
        <v>1.0342787590400599</v>
      </c>
      <c r="I7625">
        <v>-1.09356003302218</v>
      </c>
      <c r="J7625">
        <v>1.9873289117909101</v>
      </c>
      <c r="K7625">
        <v>-4.2564108829589404</v>
      </c>
      <c r="L7625">
        <v>-6.7230721985331101</v>
      </c>
      <c r="M7625">
        <v>6.7756183324093805E-2</v>
      </c>
      <c r="N7625">
        <v>3.1911046709312099</v>
      </c>
      <c r="O7625">
        <v>-0.27859853876610002</v>
      </c>
      <c r="P7625">
        <v>-0.431544061252079</v>
      </c>
      <c r="Q7625">
        <v>-1.3447533736045001</v>
      </c>
      <c r="R7625">
        <v>1.0217104651489699</v>
      </c>
      <c r="S7625">
        <v>10.485760097901601</v>
      </c>
    </row>
    <row r="7626" spans="1:19" x14ac:dyDescent="0.4">
      <c r="A7626">
        <f t="shared" si="595"/>
        <v>-0.76429700422333602</v>
      </c>
      <c r="B7626">
        <f t="shared" si="596"/>
        <v>-10.592806245813339</v>
      </c>
      <c r="C7626">
        <f t="shared" si="597"/>
        <v>1.1285410042015001</v>
      </c>
      <c r="D7626">
        <f t="shared" si="598"/>
        <v>3.1535762152965749</v>
      </c>
      <c r="E7626">
        <f t="shared" si="599"/>
        <v>9.7649860305385161</v>
      </c>
      <c r="F7626">
        <v>6.2131999999999996</v>
      </c>
      <c r="G7626">
        <v>3.9114</v>
      </c>
      <c r="H7626">
        <v>-1.4167080995643</v>
      </c>
      <c r="I7626">
        <v>1.1194644328254699</v>
      </c>
      <c r="J7626">
        <v>1.1285410042015001</v>
      </c>
      <c r="K7626">
        <v>-5.4393188623553304</v>
      </c>
      <c r="L7626">
        <v>-6.2729518162834799</v>
      </c>
      <c r="M7626">
        <v>0.65241109534096398</v>
      </c>
      <c r="N7626">
        <v>3.3647442750719199</v>
      </c>
      <c r="O7626">
        <v>-0.211168059775345</v>
      </c>
      <c r="P7626">
        <v>-0.41458488608231397</v>
      </c>
      <c r="Q7626">
        <v>-1.33261878826886</v>
      </c>
      <c r="R7626">
        <v>1.0269998313728901</v>
      </c>
      <c r="S7626">
        <v>10.4851898735168</v>
      </c>
    </row>
    <row r="7627" spans="1:19" x14ac:dyDescent="0.4">
      <c r="A7627">
        <f t="shared" si="595"/>
        <v>-0.39228774518061993</v>
      </c>
      <c r="B7627">
        <f t="shared" si="596"/>
        <v>-10.26458552338681</v>
      </c>
      <c r="C7627">
        <f t="shared" si="597"/>
        <v>-9.5053925892523997E-2</v>
      </c>
      <c r="D7627">
        <f t="shared" si="598"/>
        <v>3.3930560130468566</v>
      </c>
      <c r="E7627">
        <f t="shared" si="599"/>
        <v>9.7988711814130856</v>
      </c>
      <c r="F7627">
        <v>6.2927999999999997</v>
      </c>
      <c r="G7627">
        <v>3.8843999999999999</v>
      </c>
      <c r="H7627">
        <v>-1.63382465665877</v>
      </c>
      <c r="I7627">
        <v>1.8316941647584799</v>
      </c>
      <c r="J7627">
        <v>-9.5053925892523997E-2</v>
      </c>
      <c r="K7627">
        <v>-6.3515546681521</v>
      </c>
      <c r="L7627">
        <v>-5.7447250199931901</v>
      </c>
      <c r="M7627">
        <v>1.24153691147815</v>
      </c>
      <c r="N7627">
        <v>3.5369561536008698</v>
      </c>
      <c r="O7627">
        <v>-0.14390014055401301</v>
      </c>
      <c r="P7627">
        <v>-0.39757513742031397</v>
      </c>
      <c r="Q7627">
        <v>-1.3204581841013301</v>
      </c>
      <c r="R7627">
        <v>1.03228455099753</v>
      </c>
      <c r="S7627">
        <v>10.4846199519372</v>
      </c>
    </row>
    <row r="7628" spans="1:19" x14ac:dyDescent="0.4">
      <c r="A7628">
        <f t="shared" si="595"/>
        <v>2.9479194724542399</v>
      </c>
      <c r="B7628">
        <f t="shared" si="596"/>
        <v>-11.312239419067378</v>
      </c>
      <c r="C7628">
        <f t="shared" si="597"/>
        <v>-1.26928585254014</v>
      </c>
      <c r="D7628">
        <f t="shared" si="598"/>
        <v>3.6307807266830601</v>
      </c>
      <c r="E7628">
        <f t="shared" si="599"/>
        <v>9.8328250724702073</v>
      </c>
      <c r="F7628">
        <v>6.5168999999999997</v>
      </c>
      <c r="G7628">
        <v>3.9529999999999998</v>
      </c>
      <c r="H7628">
        <v>1.11522816866902</v>
      </c>
      <c r="I7628">
        <v>0.74484218359861099</v>
      </c>
      <c r="J7628">
        <v>-1.26928585254014</v>
      </c>
      <c r="K7628">
        <v>-6.9165516223221202</v>
      </c>
      <c r="L7628">
        <v>-5.14052998034387</v>
      </c>
      <c r="M7628">
        <v>1.8326913037852199</v>
      </c>
      <c r="N7628">
        <v>3.7076035268135299</v>
      </c>
      <c r="O7628">
        <v>-7.6822800130469604E-2</v>
      </c>
      <c r="P7628">
        <v>-0.38051794484080198</v>
      </c>
      <c r="Q7628">
        <v>-1.3082719283170501</v>
      </c>
      <c r="R7628">
        <v>1.0375646124726601</v>
      </c>
      <c r="S7628">
        <v>10.4840503331554</v>
      </c>
    </row>
    <row r="7629" spans="1:19" x14ac:dyDescent="0.4">
      <c r="A7629">
        <f t="shared" si="595"/>
        <v>4.6948622929356496</v>
      </c>
      <c r="B7629">
        <f t="shared" si="596"/>
        <v>-12.608152796776789</v>
      </c>
      <c r="C7629">
        <f t="shared" si="597"/>
        <v>-2.0901392489938102</v>
      </c>
      <c r="D7629">
        <f t="shared" si="598"/>
        <v>3.8665855574722876</v>
      </c>
      <c r="E7629">
        <f t="shared" si="599"/>
        <v>9.8668441953625976</v>
      </c>
      <c r="F7629">
        <v>6.9797000000000002</v>
      </c>
      <c r="G7629">
        <v>4.2138999999999998</v>
      </c>
      <c r="H7629">
        <v>2.27143034862396</v>
      </c>
      <c r="I7629">
        <v>-1.08568499765616</v>
      </c>
      <c r="J7629">
        <v>-2.0901392489938102</v>
      </c>
      <c r="K7629">
        <v>-7.0597384709610198</v>
      </c>
      <c r="L7629">
        <v>-4.4627293281596101</v>
      </c>
      <c r="M7629">
        <v>2.4234319443116901</v>
      </c>
      <c r="N7629">
        <v>3.8765496150053398</v>
      </c>
      <c r="O7629">
        <v>-9.9640575330523992E-3</v>
      </c>
      <c r="P7629">
        <v>-0.36341643791850198</v>
      </c>
      <c r="Q7629">
        <v>-1.2960603881310999</v>
      </c>
      <c r="R7629">
        <v>1.0428400042479999</v>
      </c>
      <c r="S7629">
        <v>10.4834810171642</v>
      </c>
    </row>
    <row r="7630" spans="1:19" x14ac:dyDescent="0.4">
      <c r="A7630">
        <f t="shared" si="595"/>
        <v>4.3371968585033898</v>
      </c>
      <c r="B7630">
        <f t="shared" si="596"/>
        <v>-13.396657907536721</v>
      </c>
      <c r="C7630">
        <f t="shared" si="597"/>
        <v>-2.26176969939144</v>
      </c>
      <c r="D7630">
        <f t="shared" si="598"/>
        <v>4.1003057066816337</v>
      </c>
      <c r="E7630">
        <f t="shared" si="599"/>
        <v>9.9009250417430739</v>
      </c>
      <c r="F7630">
        <v>7.7249999999999996</v>
      </c>
      <c r="G7630">
        <v>4.7187000000000001</v>
      </c>
      <c r="H7630">
        <v>1.32588035339626</v>
      </c>
      <c r="I7630">
        <v>-2.96280158014374</v>
      </c>
      <c r="J7630">
        <v>-2.26176969939144</v>
      </c>
      <c r="K7630">
        <v>-6.7177908417405803</v>
      </c>
      <c r="L7630">
        <v>-3.7160654856524</v>
      </c>
      <c r="M7630">
        <v>3.0113165051071298</v>
      </c>
      <c r="N7630">
        <v>4.0436576384717604</v>
      </c>
      <c r="O7630">
        <v>5.6648068209873698E-2</v>
      </c>
      <c r="P7630">
        <v>-0.346273746228146</v>
      </c>
      <c r="Q7630">
        <v>-1.2838239307586099</v>
      </c>
      <c r="R7630">
        <v>1.04811071477333</v>
      </c>
      <c r="S7630">
        <v>10.4829120039565</v>
      </c>
    </row>
    <row r="7631" spans="1:19" x14ac:dyDescent="0.4">
      <c r="A7631">
        <f t="shared" si="595"/>
        <v>0.73818833469936962</v>
      </c>
      <c r="B7631">
        <f t="shared" si="596"/>
        <v>-11.30387879140441</v>
      </c>
      <c r="C7631">
        <f t="shared" si="597"/>
        <v>-1.5911500221374899</v>
      </c>
      <c r="D7631">
        <f t="shared" si="598"/>
        <v>4.3317763755782099</v>
      </c>
      <c r="E7631">
        <f t="shared" si="599"/>
        <v>9.9350641032642457</v>
      </c>
      <c r="F7631">
        <v>8.6659000000000006</v>
      </c>
      <c r="G7631">
        <v>5.3920000000000003</v>
      </c>
      <c r="H7631">
        <v>-2.8557143235216902</v>
      </c>
      <c r="I7631">
        <v>-2.5204566993553201</v>
      </c>
      <c r="J7631">
        <v>-1.5911500221374899</v>
      </c>
      <c r="K7631">
        <v>-5.8719889536004697</v>
      </c>
      <c r="L7631">
        <v>-2.9114331384486198</v>
      </c>
      <c r="M7631">
        <v>3.5939026582210598</v>
      </c>
      <c r="N7631">
        <v>4.2087908175082296</v>
      </c>
      <c r="O7631">
        <v>0.12298555806998</v>
      </c>
      <c r="P7631">
        <v>-0.32909299934445402</v>
      </c>
      <c r="Q7631">
        <v>-1.2715629234146899</v>
      </c>
      <c r="R7631">
        <v>1.05337673249839</v>
      </c>
      <c r="S7631">
        <v>10.482343293525</v>
      </c>
    </row>
    <row r="7632" spans="1:19" x14ac:dyDescent="0.4">
      <c r="A7632">
        <f t="shared" si="595"/>
        <v>7.2733729624250998</v>
      </c>
      <c r="B7632">
        <f t="shared" si="596"/>
        <v>-5.1645779811188097</v>
      </c>
      <c r="C7632">
        <f t="shared" si="597"/>
        <v>-0.37660854831437901</v>
      </c>
      <c r="D7632">
        <f t="shared" si="598"/>
        <v>4.5608327654291232</v>
      </c>
      <c r="E7632">
        <f t="shared" si="599"/>
        <v>9.9692578715789111</v>
      </c>
      <c r="F7632">
        <v>9.6888000000000005</v>
      </c>
      <c r="G7632">
        <v>6.1355000000000004</v>
      </c>
      <c r="H7632">
        <v>3.1046248867220698</v>
      </c>
      <c r="I7632">
        <v>1.5217028596536</v>
      </c>
      <c r="J7632">
        <v>-0.37660854831437901</v>
      </c>
      <c r="K7632">
        <v>-4.6250719177797199</v>
      </c>
      <c r="L7632">
        <v>-2.06120892299269</v>
      </c>
      <c r="M7632">
        <v>4.1687480757030304</v>
      </c>
      <c r="N7632">
        <v>4.3718123724101998</v>
      </c>
      <c r="O7632">
        <v>0.18902039301892301</v>
      </c>
      <c r="P7632">
        <v>-0.31187732684215003</v>
      </c>
      <c r="Q7632">
        <v>-1.25927773331446</v>
      </c>
      <c r="R7632">
        <v>1.0586380458729201</v>
      </c>
      <c r="S7632">
        <v>10.481774885862601</v>
      </c>
    </row>
    <row r="7633" spans="1:19" x14ac:dyDescent="0.4">
      <c r="A7633">
        <f t="shared" si="595"/>
        <v>3.62026804916206</v>
      </c>
      <c r="B7633">
        <f t="shared" si="596"/>
        <v>-0.47912467385327995</v>
      </c>
      <c r="C7633">
        <f t="shared" si="597"/>
        <v>0.959500728850055</v>
      </c>
      <c r="D7633">
        <f t="shared" si="598"/>
        <v>4.7873100775014779</v>
      </c>
      <c r="E7633">
        <f t="shared" si="599"/>
        <v>10.003502838339587</v>
      </c>
      <c r="F7633">
        <v>10.687799999999999</v>
      </c>
      <c r="G7633">
        <v>6.8567</v>
      </c>
      <c r="H7633">
        <v>-1.1131423804404901</v>
      </c>
      <c r="I7633">
        <v>3.8079720741965102</v>
      </c>
      <c r="J7633">
        <v>0.959500728850055</v>
      </c>
      <c r="K7633">
        <v>-3.1093272723208001</v>
      </c>
      <c r="L7633">
        <v>-1.17776947572899</v>
      </c>
      <c r="M7633">
        <v>4.7334104296025501</v>
      </c>
      <c r="N7633">
        <v>4.53258552347312</v>
      </c>
      <c r="O7633">
        <v>0.25472455402835797</v>
      </c>
      <c r="P7633">
        <v>-0.29462985829597299</v>
      </c>
      <c r="Q7633">
        <v>-1.2469687276730299</v>
      </c>
      <c r="R7633">
        <v>1.06389464334669</v>
      </c>
      <c r="S7633">
        <v>10.4812067809619</v>
      </c>
    </row>
    <row r="7634" spans="1:19" x14ac:dyDescent="0.4">
      <c r="A7634">
        <f t="shared" si="595"/>
        <v>2.1398248020899202</v>
      </c>
      <c r="B7634">
        <f t="shared" si="596"/>
        <v>2.055752801634334</v>
      </c>
      <c r="C7634">
        <f t="shared" si="597"/>
        <v>1.99856422801414</v>
      </c>
      <c r="D7634">
        <f t="shared" si="598"/>
        <v>5.0110435130623481</v>
      </c>
      <c r="E7634">
        <f t="shared" si="599"/>
        <v>10.037795495199195</v>
      </c>
      <c r="F7634">
        <v>11.581300000000001</v>
      </c>
      <c r="G7634">
        <v>7.4859</v>
      </c>
      <c r="H7634">
        <v>-3.1456225898793</v>
      </c>
      <c r="I7634">
        <v>3.7862867900024901</v>
      </c>
      <c r="J7634">
        <v>1.99856422801414</v>
      </c>
      <c r="K7634">
        <v>-1.4570425552662001</v>
      </c>
      <c r="L7634">
        <v>-0.27349143310195601</v>
      </c>
      <c r="M7634">
        <v>5.2854473919692202</v>
      </c>
      <c r="N7634">
        <v>4.6909734909924197</v>
      </c>
      <c r="O7634">
        <v>0.32007002206992802</v>
      </c>
      <c r="P7634">
        <v>-0.27735372328063601</v>
      </c>
      <c r="Q7634">
        <v>-1.2346362737055101</v>
      </c>
      <c r="R7634">
        <v>1.06914651336944</v>
      </c>
      <c r="S7634">
        <v>10.4806389788159</v>
      </c>
    </row>
    <row r="7635" spans="1:19" x14ac:dyDescent="0.4">
      <c r="A7635">
        <f t="shared" si="595"/>
        <v>2.1770454426148498</v>
      </c>
      <c r="B7635">
        <f t="shared" si="596"/>
        <v>3.3868090241545836</v>
      </c>
      <c r="C7635">
        <f t="shared" si="597"/>
        <v>2.4237280360413802</v>
      </c>
      <c r="D7635">
        <f t="shared" si="598"/>
        <v>5.2318682733788648</v>
      </c>
      <c r="E7635">
        <f t="shared" si="599"/>
        <v>10.072132333810231</v>
      </c>
      <c r="F7635">
        <v>12.3597</v>
      </c>
      <c r="G7635">
        <v>8.0271000000000008</v>
      </c>
      <c r="H7635">
        <v>-3.6453711922376901</v>
      </c>
      <c r="I7635">
        <v>2.5480657603689698</v>
      </c>
      <c r="J7635">
        <v>2.4237280360413802</v>
      </c>
      <c r="K7635">
        <v>0.19949469534157899</v>
      </c>
      <c r="L7635">
        <v>0.63924856844403499</v>
      </c>
      <c r="M7635">
        <v>5.8224166348525399</v>
      </c>
      <c r="N7635">
        <v>4.8468394952635698</v>
      </c>
      <c r="O7635">
        <v>0.38502877811529501</v>
      </c>
      <c r="P7635">
        <v>-0.26005205137087001</v>
      </c>
      <c r="Q7635">
        <v>-1.22228073862702</v>
      </c>
      <c r="R7635">
        <v>1.0743936443909201</v>
      </c>
      <c r="S7635">
        <v>10.4800714794172</v>
      </c>
    </row>
    <row r="7636" spans="1:19" x14ac:dyDescent="0.4">
      <c r="A7636">
        <f t="shared" si="595"/>
        <v>3.0884220844065498</v>
      </c>
      <c r="B7636">
        <f t="shared" si="596"/>
        <v>4.1201990151362784</v>
      </c>
      <c r="C7636">
        <f t="shared" si="597"/>
        <v>2.2761978849134499</v>
      </c>
      <c r="D7636">
        <f t="shared" si="598"/>
        <v>5.4496195597181227</v>
      </c>
      <c r="E7636">
        <f t="shared" si="599"/>
        <v>10.106509845825522</v>
      </c>
      <c r="F7636">
        <v>13.0244</v>
      </c>
      <c r="G7636">
        <v>8.4943000000000008</v>
      </c>
      <c r="H7636">
        <v>-3.2534537458955102</v>
      </c>
      <c r="I7636">
        <v>0.84022677784206801</v>
      </c>
      <c r="J7636">
        <v>2.2761978849134499</v>
      </c>
      <c r="K7636">
        <v>1.7318983448296399</v>
      </c>
      <c r="L7636">
        <v>1.5480738924645701</v>
      </c>
      <c r="M7636">
        <v>6.3418758303020599</v>
      </c>
      <c r="N7636">
        <v>5.0000467565820097</v>
      </c>
      <c r="O7636">
        <v>0.44957280313611298</v>
      </c>
      <c r="P7636">
        <v>-0.24272797214139799</v>
      </c>
      <c r="Q7636">
        <v>-1.20990248965267</v>
      </c>
      <c r="R7636">
        <v>1.0796360248608901</v>
      </c>
      <c r="S7636">
        <v>10.4795042827587</v>
      </c>
    </row>
    <row r="7637" spans="1:19" x14ac:dyDescent="0.4">
      <c r="A7637">
        <f t="shared" si="595"/>
        <v>4.3457549739205001</v>
      </c>
      <c r="B7637">
        <f t="shared" si="596"/>
        <v>4.6218799792077423</v>
      </c>
      <c r="C7637">
        <f t="shared" si="597"/>
        <v>1.7141737306267399</v>
      </c>
      <c r="D7637">
        <f t="shared" si="598"/>
        <v>5.6641325733472412</v>
      </c>
      <c r="E7637">
        <f t="shared" si="599"/>
        <v>10.14092452289775</v>
      </c>
      <c r="F7637">
        <v>13.5738</v>
      </c>
      <c r="G7637">
        <v>8.8977000000000004</v>
      </c>
      <c r="H7637">
        <v>-2.4956276764468299</v>
      </c>
      <c r="I7637">
        <v>-0.85688842905791796</v>
      </c>
      <c r="J7637">
        <v>1.7141737306267399</v>
      </c>
      <c r="K7637">
        <v>3.03816050575041</v>
      </c>
      <c r="L7637">
        <v>2.4406079025152501</v>
      </c>
      <c r="M7637">
        <v>6.8413826503673301</v>
      </c>
      <c r="N7637">
        <v>5.1504584952432104</v>
      </c>
      <c r="O7637">
        <v>0.51367407810403098</v>
      </c>
      <c r="P7637">
        <v>-0.22538461516695099</v>
      </c>
      <c r="Q7637">
        <v>-1.1975018939975799</v>
      </c>
      <c r="R7637">
        <v>1.08487364322908</v>
      </c>
      <c r="S7637">
        <v>10.4789373888332</v>
      </c>
    </row>
    <row r="7638" spans="1:19" x14ac:dyDescent="0.4">
      <c r="A7638">
        <f t="shared" si="595"/>
        <v>5.6419504231553095</v>
      </c>
      <c r="B7638">
        <f t="shared" si="596"/>
        <v>5.0782609876677096</v>
      </c>
      <c r="C7638">
        <f t="shared" si="597"/>
        <v>0.90245973696413395</v>
      </c>
      <c r="D7638">
        <f t="shared" si="598"/>
        <v>5.8752425155332926</v>
      </c>
      <c r="E7638">
        <f t="shared" si="599"/>
        <v>10.175372856679457</v>
      </c>
      <c r="F7638">
        <v>14.0246</v>
      </c>
      <c r="G7638">
        <v>9.2582000000000004</v>
      </c>
      <c r="H7638">
        <v>-1.67654434394257</v>
      </c>
      <c r="I7638">
        <v>-2.2967515502885099</v>
      </c>
      <c r="J7638">
        <v>0.90245973696413395</v>
      </c>
      <c r="K7638">
        <v>4.0705385758045498</v>
      </c>
      <c r="L7638">
        <v>3.3044739621516701</v>
      </c>
      <c r="M7638">
        <v>7.3184947670978797</v>
      </c>
      <c r="N7638">
        <v>5.2979379315425996</v>
      </c>
      <c r="O7638">
        <v>0.57730458399069295</v>
      </c>
      <c r="P7638">
        <v>-0.20802511002225199</v>
      </c>
      <c r="Q7638">
        <v>-1.18507931887685</v>
      </c>
      <c r="R7638">
        <v>1.09010648794526</v>
      </c>
      <c r="S7638">
        <v>10.4783707976333</v>
      </c>
    </row>
    <row r="7639" spans="1:19" x14ac:dyDescent="0.4">
      <c r="A7639">
        <f t="shared" si="595"/>
        <v>6.892325213440202</v>
      </c>
      <c r="B7639">
        <f t="shared" si="596"/>
        <v>5.6069548695305107</v>
      </c>
      <c r="C7639">
        <f t="shared" si="597"/>
        <v>-2.4322159337761801E-2</v>
      </c>
      <c r="D7639">
        <f t="shared" si="598"/>
        <v>6.0827845875433919</v>
      </c>
      <c r="E7639">
        <f t="shared" si="599"/>
        <v>10.209851338823619</v>
      </c>
      <c r="F7639">
        <v>14.4404</v>
      </c>
      <c r="G7639">
        <v>9.6092999999999993</v>
      </c>
      <c r="H7639">
        <v>-0.87844463910304804</v>
      </c>
      <c r="I7639">
        <v>-3.3442729798817998</v>
      </c>
      <c r="J7639">
        <v>-2.4322159337761801E-2</v>
      </c>
      <c r="K7639">
        <v>4.8239324144828704</v>
      </c>
      <c r="L7639">
        <v>4.1272954349294402</v>
      </c>
      <c r="M7639">
        <v>7.7707698525432498</v>
      </c>
      <c r="N7639">
        <v>5.44234828577562</v>
      </c>
      <c r="O7639">
        <v>0.640436301767772</v>
      </c>
      <c r="P7639">
        <v>-0.19065258628203199</v>
      </c>
      <c r="Q7639">
        <v>-1.1726351315056101</v>
      </c>
      <c r="R7639">
        <v>1.09533454745916</v>
      </c>
      <c r="S7639">
        <v>10.477804509152101</v>
      </c>
    </row>
    <row r="7640" spans="1:19" x14ac:dyDescent="0.4">
      <c r="A7640">
        <f t="shared" si="595"/>
        <v>8.0757851625870849</v>
      </c>
      <c r="B7640">
        <f t="shared" si="596"/>
        <v>6.2751008976412903</v>
      </c>
      <c r="C7640">
        <f t="shared" si="597"/>
        <v>-0.94992913185578798</v>
      </c>
      <c r="D7640">
        <f t="shared" si="598"/>
        <v>6.2865939906446648</v>
      </c>
      <c r="E7640">
        <f t="shared" si="599"/>
        <v>10.244356460982692</v>
      </c>
      <c r="F7640">
        <v>14.8828</v>
      </c>
      <c r="G7640">
        <v>9.9722000000000008</v>
      </c>
      <c r="H7640">
        <v>-0.119980416165894</v>
      </c>
      <c r="I7640">
        <v>-3.9332157783525501</v>
      </c>
      <c r="J7640">
        <v>-0.94992913185578798</v>
      </c>
      <c r="K7640">
        <v>5.3116209915896802</v>
      </c>
      <c r="L7640">
        <v>4.8966956844041603</v>
      </c>
      <c r="M7640">
        <v>8.1957655787529795</v>
      </c>
      <c r="N7640">
        <v>5.5835527782377499</v>
      </c>
      <c r="O7640">
        <v>0.70304121240691497</v>
      </c>
      <c r="P7640">
        <v>-0.17327017352100799</v>
      </c>
      <c r="Q7640">
        <v>-1.1601696990989601</v>
      </c>
      <c r="R7640">
        <v>1.10055781022056</v>
      </c>
      <c r="S7640">
        <v>10.4772385233821</v>
      </c>
    </row>
    <row r="7641" spans="1:19" x14ac:dyDescent="0.4">
      <c r="A7641">
        <f t="shared" si="595"/>
        <v>9.1855086829766641</v>
      </c>
      <c r="B7641">
        <f t="shared" si="596"/>
        <v>7.0809686811570796</v>
      </c>
      <c r="C7641">
        <f t="shared" si="597"/>
        <v>-1.7608947950474501</v>
      </c>
      <c r="D7641">
        <f t="shared" si="598"/>
        <v>6.4865059261041775</v>
      </c>
      <c r="E7641">
        <f t="shared" si="599"/>
        <v>10.278884714809472</v>
      </c>
      <c r="F7641">
        <v>15.3916</v>
      </c>
      <c r="G7641">
        <v>10.346</v>
      </c>
      <c r="H7641">
        <v>0.59446906520007503</v>
      </c>
      <c r="I7641">
        <v>-4.0689891107843303</v>
      </c>
      <c r="J7641">
        <v>-1.7608947950474501</v>
      </c>
      <c r="K7641">
        <v>5.5496597178099698</v>
      </c>
      <c r="L7641">
        <v>5.6002980741314401</v>
      </c>
      <c r="M7641">
        <v>8.5910396177765893</v>
      </c>
      <c r="N7641">
        <v>5.7214146292243804</v>
      </c>
      <c r="O7641">
        <v>0.76509129687979704</v>
      </c>
      <c r="P7641">
        <v>-0.155881001313907</v>
      </c>
      <c r="Q7641">
        <v>-1.1476833888720199</v>
      </c>
      <c r="R7641">
        <v>1.1057762646792</v>
      </c>
      <c r="S7641">
        <v>10.476672840316199</v>
      </c>
    </row>
    <row r="7642" spans="1:19" x14ac:dyDescent="0.4">
      <c r="A7642">
        <f t="shared" si="595"/>
        <v>10.23245995953846</v>
      </c>
      <c r="B7642">
        <f t="shared" si="596"/>
        <v>7.94266684597698</v>
      </c>
      <c r="C7642">
        <f t="shared" si="597"/>
        <v>-2.35375237266121</v>
      </c>
      <c r="D7642">
        <f t="shared" si="598"/>
        <v>6.6823555951890521</v>
      </c>
      <c r="E7642">
        <f t="shared" si="599"/>
        <v>10.313432591956639</v>
      </c>
      <c r="F7642">
        <v>15.979100000000001</v>
      </c>
      <c r="G7642">
        <v>10.717599999999999</v>
      </c>
      <c r="H7642">
        <v>1.2783103178747599</v>
      </c>
      <c r="I7642">
        <v>-3.8371631255185501</v>
      </c>
      <c r="J7642">
        <v>-2.35375237266121</v>
      </c>
      <c r="K7642">
        <v>5.5541040038287299</v>
      </c>
      <c r="L7642">
        <v>6.2257259676667998</v>
      </c>
      <c r="M7642">
        <v>8.9541496416636992</v>
      </c>
      <c r="N7642">
        <v>5.8557970590310298</v>
      </c>
      <c r="O7642">
        <v>0.82655853615802199</v>
      </c>
      <c r="P7642">
        <v>-0.13848819923545999</v>
      </c>
      <c r="Q7642">
        <v>-1.13517656803991</v>
      </c>
      <c r="R7642">
        <v>1.11098989928481</v>
      </c>
      <c r="S7642">
        <v>10.476107459947199</v>
      </c>
    </row>
    <row r="7643" spans="1:19" x14ac:dyDescent="0.4">
      <c r="A7643">
        <f t="shared" si="595"/>
        <v>11.199382150683931</v>
      </c>
      <c r="B7643">
        <f t="shared" si="596"/>
        <v>8.7412333149776309</v>
      </c>
      <c r="C7643">
        <f t="shared" si="597"/>
        <v>-2.6792275989049501</v>
      </c>
      <c r="D7643">
        <f t="shared" si="598"/>
        <v>6.8739781991663973</v>
      </c>
      <c r="E7643">
        <f t="shared" si="599"/>
        <v>10.347996584076936</v>
      </c>
      <c r="F7643">
        <v>16.612200000000001</v>
      </c>
      <c r="G7643">
        <v>11.079000000000001</v>
      </c>
      <c r="H7643">
        <v>1.91672882822017</v>
      </c>
      <c r="I7643">
        <v>-3.36037867391933</v>
      </c>
      <c r="J7643">
        <v>-2.6792275989049501</v>
      </c>
      <c r="K7643">
        <v>5.3398067810337704</v>
      </c>
      <c r="L7643">
        <v>6.7618052078631896</v>
      </c>
      <c r="M7643">
        <v>9.2826533224637604</v>
      </c>
      <c r="N7643">
        <v>5.9865632879531097</v>
      </c>
      <c r="O7643">
        <v>0.88741491121328797</v>
      </c>
      <c r="P7643">
        <v>-0.121094896860394</v>
      </c>
      <c r="Q7643">
        <v>-1.12264960381774</v>
      </c>
      <c r="R7643">
        <v>1.11619870248717</v>
      </c>
      <c r="S7643">
        <v>10.4755423822679</v>
      </c>
    </row>
    <row r="7644" spans="1:19" x14ac:dyDescent="0.4">
      <c r="A7644">
        <f t="shared" si="595"/>
        <v>12.057249262717439</v>
      </c>
      <c r="B7644">
        <f t="shared" si="596"/>
        <v>9.4257973259516987</v>
      </c>
      <c r="C7644">
        <f t="shared" si="597"/>
        <v>-2.7535797307955101</v>
      </c>
      <c r="D7644">
        <f t="shared" si="598"/>
        <v>7.0612089393032944</v>
      </c>
      <c r="E7644">
        <f t="shared" si="599"/>
        <v>10.382573182823055</v>
      </c>
      <c r="F7644">
        <v>17.254300000000001</v>
      </c>
      <c r="G7644">
        <v>11.429600000000001</v>
      </c>
      <c r="H7644">
        <v>2.4831409304910799</v>
      </c>
      <c r="I7644">
        <v>-2.6931852924345101</v>
      </c>
      <c r="J7644">
        <v>-2.7535797307955101</v>
      </c>
      <c r="K7644">
        <v>4.9164990300178602</v>
      </c>
      <c r="L7644">
        <v>7.2024835883683496</v>
      </c>
      <c r="M7644">
        <v>9.5741083322263592</v>
      </c>
      <c r="N7644">
        <v>6.1135765362860504</v>
      </c>
      <c r="O7644">
        <v>0.94763240301724405</v>
      </c>
      <c r="P7644">
        <v>-0.10370422376343499</v>
      </c>
      <c r="Q7644">
        <v>-1.11010286342061</v>
      </c>
      <c r="R7644">
        <v>1.1214026627360001</v>
      </c>
      <c r="S7644">
        <v>10.4749776072711</v>
      </c>
    </row>
    <row r="7645" spans="1:19" x14ac:dyDescent="0.4">
      <c r="A7645">
        <f t="shared" si="595"/>
        <v>12.777551330859259</v>
      </c>
      <c r="B7645">
        <f t="shared" si="596"/>
        <v>9.9577894162953093</v>
      </c>
      <c r="C7645">
        <f t="shared" si="597"/>
        <v>-2.5995689838690699</v>
      </c>
      <c r="D7645">
        <f t="shared" si="598"/>
        <v>7.2438830168668806</v>
      </c>
      <c r="E7645">
        <f t="shared" si="599"/>
        <v>10.417158879847516</v>
      </c>
      <c r="F7645">
        <v>17.871200000000002</v>
      </c>
      <c r="G7645">
        <v>11.7677</v>
      </c>
      <c r="H7645">
        <v>2.9514789878582399</v>
      </c>
      <c r="I7645">
        <v>-1.8801155477101801</v>
      </c>
      <c r="J7645">
        <v>-2.5995689838690699</v>
      </c>
      <c r="K7645">
        <v>4.2937454474545396</v>
      </c>
      <c r="L7645">
        <v>7.5441595165509501</v>
      </c>
      <c r="M7645">
        <v>9.8260723430010195</v>
      </c>
      <c r="N7645">
        <v>6.2367000243253603</v>
      </c>
      <c r="O7645">
        <v>1.0071829925415201</v>
      </c>
      <c r="P7645">
        <v>-8.6319309519303694E-2</v>
      </c>
      <c r="Q7645">
        <v>-1.09753671406366</v>
      </c>
      <c r="R7645">
        <v>1.1266017684810801</v>
      </c>
      <c r="S7645">
        <v>10.474413134949399</v>
      </c>
    </row>
    <row r="7646" spans="1:19" x14ac:dyDescent="0.4">
      <c r="A7646">
        <f t="shared" si="595"/>
        <v>13.33072564032962</v>
      </c>
      <c r="B7646">
        <f t="shared" si="596"/>
        <v>10.289682157289993</v>
      </c>
      <c r="C7646">
        <f t="shared" si="597"/>
        <v>-2.2309976075472902</v>
      </c>
      <c r="D7646">
        <f t="shared" si="598"/>
        <v>7.4218356331242195</v>
      </c>
      <c r="E7646">
        <f t="shared" si="599"/>
        <v>10.451750166803333</v>
      </c>
      <c r="F7646">
        <v>18.4283</v>
      </c>
      <c r="G7646">
        <v>12.0838</v>
      </c>
      <c r="H7646">
        <v>3.2946226134924199</v>
      </c>
      <c r="I7646">
        <v>-0.98697608973457696</v>
      </c>
      <c r="J7646">
        <v>-2.2309976075472902</v>
      </c>
      <c r="K7646">
        <v>3.4915939233739</v>
      </c>
      <c r="L7646">
        <v>7.78506432365067</v>
      </c>
      <c r="M7646">
        <v>10.0361030268372</v>
      </c>
      <c r="N7646">
        <v>6.3557969723664298</v>
      </c>
      <c r="O7646">
        <v>1.0660386607577901</v>
      </c>
      <c r="P7646">
        <v>-6.8943283702727995E-2</v>
      </c>
      <c r="Q7646">
        <v>-1.0849515229619799</v>
      </c>
      <c r="R7646">
        <v>1.1317960081721401</v>
      </c>
      <c r="S7646">
        <v>10.4738489652959</v>
      </c>
    </row>
    <row r="7647" spans="1:19" x14ac:dyDescent="0.4">
      <c r="A7647">
        <f t="shared" si="595"/>
        <v>13.69984219634911</v>
      </c>
      <c r="B7647">
        <f t="shared" si="596"/>
        <v>10.385639384034475</v>
      </c>
      <c r="C7647">
        <f t="shared" si="597"/>
        <v>-1.6733591150690501</v>
      </c>
      <c r="D7647">
        <f t="shared" si="598"/>
        <v>7.5949019893424499</v>
      </c>
      <c r="E7647">
        <f t="shared" si="599"/>
        <v>10.486343535342909</v>
      </c>
      <c r="F7647">
        <v>18.895800000000001</v>
      </c>
      <c r="G7647">
        <v>12.3558</v>
      </c>
      <c r="H7647">
        <v>3.4980841405644099</v>
      </c>
      <c r="I7647">
        <v>-8.4581494415375505E-2</v>
      </c>
      <c r="J7647">
        <v>-1.6733591150690501</v>
      </c>
      <c r="K7647">
        <v>2.5407079764822398</v>
      </c>
      <c r="L7647">
        <v>7.9295129019676098</v>
      </c>
      <c r="M7647">
        <v>10.201758055784699</v>
      </c>
      <c r="N7647">
        <v>6.4707306007047496</v>
      </c>
      <c r="O7647">
        <v>1.1241713886377001</v>
      </c>
      <c r="P7647">
        <v>-5.15792758884401E-2</v>
      </c>
      <c r="Q7647">
        <v>-1.07234765733069</v>
      </c>
      <c r="R7647">
        <v>1.1369853702589401</v>
      </c>
      <c r="S7647">
        <v>10.4732850983031</v>
      </c>
    </row>
    <row r="7648" spans="1:19" x14ac:dyDescent="0.4">
      <c r="A7648">
        <f t="shared" si="595"/>
        <v>13.873234614137651</v>
      </c>
      <c r="B7648">
        <f t="shared" si="596"/>
        <v>10.220876089990426</v>
      </c>
      <c r="C7648">
        <f t="shared" si="597"/>
        <v>-0.96319817803598495</v>
      </c>
      <c r="D7648">
        <f t="shared" si="598"/>
        <v>7.7629172867886407</v>
      </c>
      <c r="E7648">
        <f t="shared" si="599"/>
        <v>10.520935477119176</v>
      </c>
      <c r="F7648">
        <v>19.245899999999999</v>
      </c>
      <c r="G7648">
        <v>12.56</v>
      </c>
      <c r="H7648">
        <v>3.5526395122448502</v>
      </c>
      <c r="I7648">
        <v>0.75625366233994695</v>
      </c>
      <c r="J7648">
        <v>-0.96319817803598495</v>
      </c>
      <c r="K7648">
        <v>1.4812813935834701</v>
      </c>
      <c r="L7648">
        <v>7.9833410340670099</v>
      </c>
      <c r="M7648">
        <v>10.320595101892801</v>
      </c>
      <c r="N7648">
        <v>6.5813641296357401</v>
      </c>
      <c r="O7648">
        <v>1.1815531571529001</v>
      </c>
      <c r="P7648">
        <v>-3.4230415651153499E-2</v>
      </c>
      <c r="Q7648">
        <v>-1.05972548438491</v>
      </c>
      <c r="R7648">
        <v>1.1421698431912399</v>
      </c>
      <c r="S7648">
        <v>10.472721533964</v>
      </c>
    </row>
    <row r="7649" spans="1:19" x14ac:dyDescent="0.4">
      <c r="A7649">
        <f t="shared" si="595"/>
        <v>13.84507702584186</v>
      </c>
      <c r="B7649">
        <f t="shared" si="596"/>
        <v>9.7778064791468537</v>
      </c>
      <c r="C7649">
        <f t="shared" si="597"/>
        <v>-0.146414655503391</v>
      </c>
      <c r="D7649">
        <f t="shared" si="598"/>
        <v>7.9257167267299309</v>
      </c>
      <c r="E7649">
        <f t="shared" si="599"/>
        <v>10.55552248378461</v>
      </c>
      <c r="F7649">
        <v>19.452200000000001</v>
      </c>
      <c r="G7649">
        <v>12.6739</v>
      </c>
      <c r="H7649">
        <v>3.4547339948021598</v>
      </c>
      <c r="I7649">
        <v>1.4627300215260699</v>
      </c>
      <c r="J7649">
        <v>-0.146414655503391</v>
      </c>
      <c r="K7649">
        <v>0.36286314893520499</v>
      </c>
      <c r="L7649">
        <v>7.9522133086855797</v>
      </c>
      <c r="M7649">
        <v>10.3903430310397</v>
      </c>
      <c r="N7649">
        <v>6.6875607794548504</v>
      </c>
      <c r="O7649">
        <v>1.23815594727508</v>
      </c>
      <c r="P7649">
        <v>-1.68998325656083E-2</v>
      </c>
      <c r="Q7649">
        <v>-1.0470853713397501</v>
      </c>
      <c r="R7649">
        <v>1.14734941541877</v>
      </c>
      <c r="S7649">
        <v>10.4721582722712</v>
      </c>
    </row>
    <row r="7650" spans="1:19" x14ac:dyDescent="0.4">
      <c r="A7650">
        <f t="shared" si="595"/>
        <v>13.6397985799862</v>
      </c>
      <c r="B7650">
        <f t="shared" si="596"/>
        <v>9.0417077581388146</v>
      </c>
      <c r="C7650">
        <f t="shared" si="597"/>
        <v>0.71613307444944896</v>
      </c>
      <c r="D7650">
        <f t="shared" si="598"/>
        <v>8.0831355104333795</v>
      </c>
      <c r="E7650">
        <f t="shared" si="599"/>
        <v>10.590101046992039</v>
      </c>
      <c r="F7650">
        <v>19.495200000000001</v>
      </c>
      <c r="G7650">
        <v>12.680899999999999</v>
      </c>
      <c r="H7650">
        <v>3.2299646932288</v>
      </c>
      <c r="I7650">
        <v>1.9510558854137301</v>
      </c>
      <c r="J7650">
        <v>0.71613307444944896</v>
      </c>
      <c r="K7650">
        <v>-0.75003926418104505</v>
      </c>
      <c r="L7650">
        <v>7.8406911369061296</v>
      </c>
      <c r="M7650">
        <v>10.409833886757401</v>
      </c>
      <c r="N7650">
        <v>6.78918377045754</v>
      </c>
      <c r="O7650">
        <v>1.29395173997584</v>
      </c>
      <c r="P7650">
        <v>4.0934379347889999E-4</v>
      </c>
      <c r="Q7650">
        <v>-1.03442768541033</v>
      </c>
      <c r="R7650">
        <v>1.15252407539129</v>
      </c>
      <c r="S7650">
        <v>10.4715953132176</v>
      </c>
    </row>
    <row r="7651" spans="1:19" x14ac:dyDescent="0.4">
      <c r="A7651">
        <f t="shared" si="595"/>
        <v>13.34313111879778</v>
      </c>
      <c r="B7651">
        <f t="shared" si="596"/>
        <v>8.0027350773884294</v>
      </c>
      <c r="C7651">
        <f t="shared" si="597"/>
        <v>1.5581799190476899</v>
      </c>
      <c r="D7651">
        <f t="shared" si="598"/>
        <v>8.2350297563717909</v>
      </c>
      <c r="E7651">
        <f t="shared" si="599"/>
        <v>10.624667658394182</v>
      </c>
      <c r="F7651">
        <v>19.378499999999999</v>
      </c>
      <c r="G7651">
        <v>12.5845</v>
      </c>
      <c r="H7651">
        <v>2.96322566774748</v>
      </c>
      <c r="I7651">
        <v>2.13868733623181</v>
      </c>
      <c r="J7651">
        <v>1.5581799190476899</v>
      </c>
      <c r="K7651">
        <v>-1.7872615329766</v>
      </c>
      <c r="L7651">
        <v>7.6513092741332196</v>
      </c>
      <c r="M7651">
        <v>10.3799054510503</v>
      </c>
      <c r="N7651">
        <v>6.8861172401449204</v>
      </c>
      <c r="O7651">
        <v>1.34891251622687</v>
      </c>
      <c r="P7651">
        <v>1.7693983851382902E-2</v>
      </c>
      <c r="Q7651">
        <v>-1.0217527938117501</v>
      </c>
      <c r="R7651">
        <v>1.15769381155855</v>
      </c>
      <c r="S7651">
        <v>10.471032656796</v>
      </c>
    </row>
    <row r="7652" spans="1:19" x14ac:dyDescent="0.4">
      <c r="A7652">
        <f t="shared" si="595"/>
        <v>13.00448104748145</v>
      </c>
      <c r="B7652">
        <f t="shared" si="596"/>
        <v>6.7075637899671303</v>
      </c>
      <c r="C7652">
        <f t="shared" si="597"/>
        <v>2.3097628010670399</v>
      </c>
      <c r="D7652">
        <f t="shared" si="598"/>
        <v>8.3813392518405596</v>
      </c>
      <c r="E7652">
        <f t="shared" si="599"/>
        <v>10.659218809643729</v>
      </c>
      <c r="F7652">
        <v>19.111999999999998</v>
      </c>
      <c r="G7652">
        <v>12.3941</v>
      </c>
      <c r="H7652">
        <v>2.70202339807485</v>
      </c>
      <c r="I7652">
        <v>1.9981888694721901</v>
      </c>
      <c r="J7652">
        <v>2.3097628010670399</v>
      </c>
      <c r="K7652">
        <v>-2.6760817429702599</v>
      </c>
      <c r="L7652">
        <v>7.3854566634651997</v>
      </c>
      <c r="M7652">
        <v>10.3024576494066</v>
      </c>
      <c r="N7652">
        <v>6.9783289948407496</v>
      </c>
      <c r="O7652">
        <v>1.40301025699981</v>
      </c>
      <c r="P7652">
        <v>3.4950958033369998E-2</v>
      </c>
      <c r="Q7652">
        <v>-1.00906106375914</v>
      </c>
      <c r="R7652">
        <v>1.1628586123703</v>
      </c>
      <c r="S7652">
        <v>10.4704703029992</v>
      </c>
    </row>
    <row r="7653" spans="1:19" x14ac:dyDescent="0.4">
      <c r="A7653">
        <f t="shared" si="595"/>
        <v>12.693585254399402</v>
      </c>
      <c r="B7653">
        <f t="shared" si="596"/>
        <v>5.1977454858539902</v>
      </c>
      <c r="C7653">
        <f t="shared" si="597"/>
        <v>2.8856909660124201</v>
      </c>
      <c r="D7653">
        <f t="shared" si="598"/>
        <v>8.5220247013407402</v>
      </c>
      <c r="E7653">
        <f t="shared" si="599"/>
        <v>10.69375099239331</v>
      </c>
      <c r="F7653">
        <v>18.7056</v>
      </c>
      <c r="G7653">
        <v>12.119400000000001</v>
      </c>
      <c r="H7653">
        <v>2.5140339117988999</v>
      </c>
      <c r="I7653">
        <v>1.49665411328612</v>
      </c>
      <c r="J7653">
        <v>2.8856909660124201</v>
      </c>
      <c r="K7653">
        <v>-3.3432490229408098</v>
      </c>
      <c r="L7653">
        <v>7.0443403955086801</v>
      </c>
      <c r="M7653">
        <v>10.179551342600501</v>
      </c>
      <c r="N7653">
        <v>7.0658077580744196</v>
      </c>
      <c r="O7653">
        <v>1.4562169432663199</v>
      </c>
      <c r="P7653">
        <v>5.2177136764722798E-2</v>
      </c>
      <c r="Q7653">
        <v>-0.99635286246760302</v>
      </c>
      <c r="R7653">
        <v>1.16801846627629</v>
      </c>
      <c r="S7653">
        <v>10.4699082518199</v>
      </c>
    </row>
    <row r="7654" spans="1:19" x14ac:dyDescent="0.4">
      <c r="A7654">
        <f t="shared" si="595"/>
        <v>6.9055350383814993</v>
      </c>
      <c r="B7654">
        <f t="shared" si="596"/>
        <v>3.4262975488774399</v>
      </c>
      <c r="C7654">
        <f t="shared" si="597"/>
        <v>3.1728599050719501</v>
      </c>
      <c r="D7654">
        <f t="shared" si="598"/>
        <v>8.6570468093734192</v>
      </c>
      <c r="E7654">
        <f t="shared" si="599"/>
        <v>10.728260698295635</v>
      </c>
      <c r="F7654">
        <v>18.175000000000001</v>
      </c>
      <c r="G7654">
        <v>11.773999999999999</v>
      </c>
      <c r="H7654">
        <v>-3.1077123530246999</v>
      </c>
      <c r="I7654">
        <v>0.51241200668256004</v>
      </c>
      <c r="J7654">
        <v>3.1728599050719501</v>
      </c>
      <c r="K7654">
        <v>-3.71528201867548</v>
      </c>
      <c r="L7654">
        <v>6.6291675608703597</v>
      </c>
      <c r="M7654">
        <v>10.0132473914062</v>
      </c>
      <c r="N7654">
        <v>7.1485422533753802</v>
      </c>
      <c r="O7654">
        <v>1.5085045559980399</v>
      </c>
      <c r="P7654">
        <v>6.9369390470705006E-2</v>
      </c>
      <c r="Q7654">
        <v>-0.98362855715225095</v>
      </c>
      <c r="R7654">
        <v>1.1731733617262801</v>
      </c>
      <c r="S7654">
        <v>10.4693465032509</v>
      </c>
    </row>
    <row r="7655" spans="1:19" x14ac:dyDescent="0.4">
      <c r="A7655">
        <f t="shared" si="595"/>
        <v>12.865964421762012</v>
      </c>
      <c r="B7655">
        <f t="shared" si="596"/>
        <v>1.4960578705365801</v>
      </c>
      <c r="C7655">
        <f t="shared" si="597"/>
        <v>3.05532966707701</v>
      </c>
      <c r="D7655">
        <f t="shared" si="598"/>
        <v>8.7863806716209201</v>
      </c>
      <c r="E7655">
        <f t="shared" si="599"/>
        <v>10.762744419003404</v>
      </c>
      <c r="F7655">
        <v>17.555700000000002</v>
      </c>
      <c r="G7655">
        <v>11.379899999999999</v>
      </c>
      <c r="H7655">
        <v>3.0603721563455002</v>
      </c>
      <c r="I7655">
        <v>-0.92283782868488995</v>
      </c>
      <c r="J7655">
        <v>3.05532966707701</v>
      </c>
      <c r="K7655">
        <v>-3.7222495509354099</v>
      </c>
      <c r="L7655">
        <v>6.14114525015688</v>
      </c>
      <c r="M7655">
        <v>9.8055922654165109</v>
      </c>
      <c r="N7655">
        <v>7.2265355954542603</v>
      </c>
      <c r="O7655">
        <v>1.55984507616666</v>
      </c>
      <c r="P7655">
        <v>8.6524589576598296E-2</v>
      </c>
      <c r="Q7655">
        <v>-0.97088851502820395</v>
      </c>
      <c r="R7655">
        <v>1.17832328717001</v>
      </c>
      <c r="S7655">
        <v>10.468785057285</v>
      </c>
    </row>
    <row r="7656" spans="1:19" x14ac:dyDescent="0.4">
      <c r="A7656">
        <f t="shared" si="595"/>
        <v>12.38983691084777</v>
      </c>
      <c r="B7656">
        <f t="shared" si="596"/>
        <v>0.6418589945777109</v>
      </c>
      <c r="C7656">
        <f t="shared" si="597"/>
        <v>2.4581564999144598</v>
      </c>
      <c r="D7656">
        <f t="shared" si="598"/>
        <v>8.9100589484906294</v>
      </c>
      <c r="E7656">
        <f t="shared" si="599"/>
        <v>10.797198646169329</v>
      </c>
      <c r="F7656">
        <v>16.883400000000002</v>
      </c>
      <c r="G7656">
        <v>10.957599999999999</v>
      </c>
      <c r="H7656">
        <v>2.8312620413484901</v>
      </c>
      <c r="I7656">
        <v>-1.6044049198599999</v>
      </c>
      <c r="J7656">
        <v>2.4581564999144598</v>
      </c>
      <c r="K7656">
        <v>-3.33644242969826</v>
      </c>
      <c r="L7656">
        <v>5.5827063441359703</v>
      </c>
      <c r="M7656">
        <v>9.5585748694992798</v>
      </c>
      <c r="N7656">
        <v>7.2998484637468399</v>
      </c>
      <c r="O7656">
        <v>1.6102104847437899</v>
      </c>
      <c r="P7656">
        <v>0.103639604507673</v>
      </c>
      <c r="Q7656">
        <v>-0.958133103310574</v>
      </c>
      <c r="R7656">
        <v>1.18346823105723</v>
      </c>
      <c r="S7656">
        <v>10.468223913915001</v>
      </c>
    </row>
    <row r="7657" spans="1:19" x14ac:dyDescent="0.4">
      <c r="A7657">
        <f t="shared" si="595"/>
        <v>11.131897629677429</v>
      </c>
      <c r="B7657">
        <f t="shared" si="596"/>
        <v>0.9523727808793403</v>
      </c>
      <c r="C7657">
        <f t="shared" si="597"/>
        <v>1.42108685642573</v>
      </c>
      <c r="D7657">
        <f t="shared" si="598"/>
        <v>9.0281286915712311</v>
      </c>
      <c r="E7657">
        <f t="shared" si="599"/>
        <v>10.831619871446218</v>
      </c>
      <c r="F7657">
        <v>16.1873</v>
      </c>
      <c r="G7657">
        <v>10.5219</v>
      </c>
      <c r="H7657">
        <v>1.8577279123363499</v>
      </c>
      <c r="I7657">
        <v>-1.37593435366136</v>
      </c>
      <c r="J7657">
        <v>1.42108685642573</v>
      </c>
      <c r="K7657">
        <v>-2.63287974967922</v>
      </c>
      <c r="L7657">
        <v>4.96118688421992</v>
      </c>
      <c r="M7657">
        <v>9.2741697173410795</v>
      </c>
      <c r="N7657">
        <v>7.3685559288701103</v>
      </c>
      <c r="O7657">
        <v>1.6595727627011201</v>
      </c>
      <c r="P7657">
        <v>0.120711305689207</v>
      </c>
      <c r="Q7657">
        <v>-0.94536268921447797</v>
      </c>
      <c r="R7657">
        <v>1.1886081818376899</v>
      </c>
      <c r="S7657">
        <v>10.467663073133799</v>
      </c>
    </row>
    <row r="7658" spans="1:19" x14ac:dyDescent="0.4">
      <c r="A7658">
        <f t="shared" si="595"/>
        <v>9.3919617384758887</v>
      </c>
      <c r="B7658">
        <f t="shared" si="596"/>
        <v>2.0522594597122144</v>
      </c>
      <c r="C7658">
        <f t="shared" si="597"/>
        <v>9.0660722873927693E-2</v>
      </c>
      <c r="D7658">
        <f t="shared" si="598"/>
        <v>9.1406369524513487</v>
      </c>
      <c r="E7658">
        <f t="shared" si="599"/>
        <v>10.866004586486604</v>
      </c>
      <c r="F7658">
        <v>15.494400000000001</v>
      </c>
      <c r="G7658">
        <v>10.0871</v>
      </c>
      <c r="H7658">
        <v>0.43761041584738702</v>
      </c>
      <c r="I7658">
        <v>-0.52174459222703595</v>
      </c>
      <c r="J7658">
        <v>9.0660722873927693E-2</v>
      </c>
      <c r="K7658">
        <v>-1.7122855525046099</v>
      </c>
      <c r="L7658">
        <v>4.2862896044438603</v>
      </c>
      <c r="M7658">
        <v>8.9543513226285008</v>
      </c>
      <c r="N7658">
        <v>7.4327330614410796</v>
      </c>
      <c r="O7658">
        <v>1.70790389101027</v>
      </c>
      <c r="P7658">
        <v>0.13773656354647301</v>
      </c>
      <c r="Q7658">
        <v>-0.93257763995501997</v>
      </c>
      <c r="R7658">
        <v>1.1937431279611499</v>
      </c>
      <c r="S7658">
        <v>10.467102534934</v>
      </c>
    </row>
    <row r="7659" spans="1:19" x14ac:dyDescent="0.4">
      <c r="A7659">
        <f t="shared" si="595"/>
        <v>7.5130060974679198</v>
      </c>
      <c r="B7659">
        <f t="shared" si="596"/>
        <v>3.4853343577376128</v>
      </c>
      <c r="C7659">
        <f t="shared" si="597"/>
        <v>-1.3057370108684601</v>
      </c>
      <c r="D7659">
        <f t="shared" si="598"/>
        <v>9.2476307827196802</v>
      </c>
      <c r="E7659">
        <f t="shared" si="599"/>
        <v>10.900349282943179</v>
      </c>
      <c r="F7659">
        <v>14.848100000000001</v>
      </c>
      <c r="G7659">
        <v>9.6837</v>
      </c>
      <c r="H7659">
        <v>-1.08808810158014</v>
      </c>
      <c r="I7659">
        <v>0.59300099869546896</v>
      </c>
      <c r="J7659">
        <v>-1.3057370108684601</v>
      </c>
      <c r="K7659">
        <v>-0.67994748964792595</v>
      </c>
      <c r="L7659">
        <v>3.5722808486900699</v>
      </c>
      <c r="M7659">
        <v>8.6010941990480596</v>
      </c>
      <c r="N7659">
        <v>7.4924549320767602</v>
      </c>
      <c r="O7659">
        <v>1.75517585064292</v>
      </c>
      <c r="P7659">
        <v>0.15471224850474</v>
      </c>
      <c r="Q7659">
        <v>-0.91977832274732296</v>
      </c>
      <c r="R7659">
        <v>1.1988730578773601</v>
      </c>
      <c r="S7659">
        <v>10.466542299308401</v>
      </c>
    </row>
    <row r="7660" spans="1:19" x14ac:dyDescent="0.4">
      <c r="A7660">
        <f t="shared" si="595"/>
        <v>5.8564302768784096</v>
      </c>
      <c r="B7660">
        <f t="shared" si="596"/>
        <v>4.7790324267517974</v>
      </c>
      <c r="C7660">
        <f t="shared" si="597"/>
        <v>-2.5243410800638801</v>
      </c>
      <c r="D7660">
        <f t="shared" si="598"/>
        <v>9.3491572339648492</v>
      </c>
      <c r="E7660">
        <f t="shared" si="599"/>
        <v>10.934650452468752</v>
      </c>
      <c r="F7660">
        <v>14.2988</v>
      </c>
      <c r="G7660">
        <v>9.3491</v>
      </c>
      <c r="H7660">
        <v>-2.3599425834079502</v>
      </c>
      <c r="I7660">
        <v>1.58658190707696</v>
      </c>
      <c r="J7660">
        <v>-2.5243410800638801</v>
      </c>
      <c r="K7660">
        <v>0.35788265637227701</v>
      </c>
      <c r="L7660">
        <v>2.8345678633025599</v>
      </c>
      <c r="M7660">
        <v>8.2163728602863593</v>
      </c>
      <c r="N7660">
        <v>7.5477966113941397</v>
      </c>
      <c r="O7660">
        <v>1.8013606225707099</v>
      </c>
      <c r="P7660">
        <v>0.17163523098929501</v>
      </c>
      <c r="Q7660">
        <v>-0.90696510480650305</v>
      </c>
      <c r="R7660">
        <v>1.20399796003606</v>
      </c>
      <c r="S7660">
        <v>10.4659823662499</v>
      </c>
    </row>
    <row r="7661" spans="1:19" x14ac:dyDescent="0.4">
      <c r="A7661">
        <f t="shared" si="595"/>
        <v>4.7912660669322804</v>
      </c>
      <c r="B7661">
        <f t="shared" si="596"/>
        <v>5.4643657843824096</v>
      </c>
      <c r="C7661">
        <f t="shared" si="597"/>
        <v>-3.3249633858062699</v>
      </c>
      <c r="D7661">
        <f t="shared" si="598"/>
        <v>9.4452633577755201</v>
      </c>
      <c r="E7661">
        <f t="shared" si="599"/>
        <v>10.968904586716032</v>
      </c>
      <c r="F7661">
        <v>13.899800000000001</v>
      </c>
      <c r="G7661">
        <v>9.1231000000000009</v>
      </c>
      <c r="H7661">
        <v>-3.0108957530977301</v>
      </c>
      <c r="I7661">
        <v>2.0786052345726098</v>
      </c>
      <c r="J7661">
        <v>-3.3249633858062699</v>
      </c>
      <c r="K7661">
        <v>1.2978581382610099</v>
      </c>
      <c r="L7661">
        <v>2.0879024115487899</v>
      </c>
      <c r="M7661">
        <v>7.80216182003001</v>
      </c>
      <c r="N7661">
        <v>7.5988331700101996</v>
      </c>
      <c r="O7661">
        <v>1.84643018776532</v>
      </c>
      <c r="P7661">
        <v>0.18850238142539499</v>
      </c>
      <c r="Q7661">
        <v>-0.89413835334766301</v>
      </c>
      <c r="R7661">
        <v>1.2091178228870001</v>
      </c>
      <c r="S7661">
        <v>10.4654227357513</v>
      </c>
    </row>
    <row r="7662" spans="1:19" x14ac:dyDescent="0.4">
      <c r="A7662">
        <f t="shared" si="595"/>
        <v>4.5784415755421204</v>
      </c>
      <c r="B7662">
        <f t="shared" si="596"/>
        <v>5.2018734106112507</v>
      </c>
      <c r="C7662">
        <f t="shared" si="597"/>
        <v>-3.53542203923138</v>
      </c>
      <c r="D7662">
        <f t="shared" si="598"/>
        <v>9.5359962057403802</v>
      </c>
      <c r="E7662">
        <f t="shared" si="599"/>
        <v>11.003108177337541</v>
      </c>
      <c r="F7662">
        <v>13.6867</v>
      </c>
      <c r="G7662">
        <v>9.0319000000000003</v>
      </c>
      <c r="H7662">
        <v>-2.7819940164234001</v>
      </c>
      <c r="I7662">
        <v>1.80570804296737</v>
      </c>
      <c r="J7662">
        <v>-3.53542203923138</v>
      </c>
      <c r="K7662">
        <v>2.05175104325349</v>
      </c>
      <c r="L7662">
        <v>1.3444143243903901</v>
      </c>
      <c r="M7662">
        <v>7.36043559196552</v>
      </c>
      <c r="N7662">
        <v>7.6456396785420102</v>
      </c>
      <c r="O7662">
        <v>1.89035652719837</v>
      </c>
      <c r="P7662">
        <v>0.20531057023832699</v>
      </c>
      <c r="Q7662">
        <v>-0.88129843558592702</v>
      </c>
      <c r="R7662">
        <v>1.2142326348799399</v>
      </c>
      <c r="S7662">
        <v>10.464863407805201</v>
      </c>
    </row>
    <row r="7663" spans="1:19" x14ac:dyDescent="0.4">
      <c r="A7663">
        <f t="shared" si="595"/>
        <v>5.03199502137198</v>
      </c>
      <c r="B7663">
        <f t="shared" si="596"/>
        <v>4.1058655696873476</v>
      </c>
      <c r="C7663">
        <f t="shared" si="597"/>
        <v>-3.1912238264936201</v>
      </c>
      <c r="D7663">
        <f t="shared" si="598"/>
        <v>9.6214028294480407</v>
      </c>
      <c r="E7663">
        <f t="shared" si="599"/>
        <v>11.037257715986197</v>
      </c>
      <c r="F7663">
        <v>13.6188</v>
      </c>
      <c r="G7663">
        <v>9.0408000000000008</v>
      </c>
      <c r="H7663">
        <v>-1.86117366840749</v>
      </c>
      <c r="I7663">
        <v>0.92125035599429805</v>
      </c>
      <c r="J7663">
        <v>-3.1912238264936201</v>
      </c>
      <c r="K7663">
        <v>2.5690372639805799</v>
      </c>
      <c r="L7663">
        <v>0.61557794971247004</v>
      </c>
      <c r="M7663">
        <v>6.8931686897794702</v>
      </c>
      <c r="N7663">
        <v>7.68829120760652</v>
      </c>
      <c r="O7663">
        <v>1.9331116218415201</v>
      </c>
      <c r="P7663">
        <v>0.22205666785335701</v>
      </c>
      <c r="Q7663">
        <v>-0.86844571873639997</v>
      </c>
      <c r="R7663">
        <v>1.2193423844646401</v>
      </c>
      <c r="S7663">
        <v>10.464304382404601</v>
      </c>
    </row>
    <row r="7664" spans="1:19" x14ac:dyDescent="0.4">
      <c r="A7664">
        <f t="shared" si="595"/>
        <v>5.8592800405212735</v>
      </c>
      <c r="B7664">
        <f t="shared" si="596"/>
        <v>2.4399208826622525</v>
      </c>
      <c r="C7664">
        <f t="shared" si="597"/>
        <v>-2.4194109779853399</v>
      </c>
      <c r="D7664">
        <f t="shared" si="598"/>
        <v>9.7015302804872103</v>
      </c>
      <c r="E7664">
        <f t="shared" si="599"/>
        <v>11.071349694314582</v>
      </c>
      <c r="F7664">
        <v>13.636799999999999</v>
      </c>
      <c r="G7664">
        <v>9.0998999999999999</v>
      </c>
      <c r="H7664">
        <v>-0.54305558663716602</v>
      </c>
      <c r="I7664">
        <v>-0.32190889588982602</v>
      </c>
      <c r="J7664">
        <v>-2.4194109779853399</v>
      </c>
      <c r="K7664">
        <v>2.84896214315201</v>
      </c>
      <c r="L7664">
        <v>-8.7132364599931497E-2</v>
      </c>
      <c r="M7664">
        <v>6.4023356271584397</v>
      </c>
      <c r="N7664">
        <v>7.7268628278207601</v>
      </c>
      <c r="O7664">
        <v>1.9746674526664501</v>
      </c>
      <c r="P7664">
        <v>0.238737544695766</v>
      </c>
      <c r="Q7664">
        <v>-0.85558057001420396</v>
      </c>
      <c r="R7664">
        <v>1.2244470600908199</v>
      </c>
      <c r="S7664">
        <v>10.4637456595422</v>
      </c>
    </row>
    <row r="7665" spans="1:19" x14ac:dyDescent="0.4">
      <c r="A7665">
        <f t="shared" si="595"/>
        <v>6.7806966900291972</v>
      </c>
      <c r="B7665">
        <f t="shared" si="596"/>
        <v>0.46899842408024406</v>
      </c>
      <c r="C7665">
        <f t="shared" si="597"/>
        <v>-1.35987351853136</v>
      </c>
      <c r="D7665">
        <f t="shared" si="598"/>
        <v>9.7764256104465304</v>
      </c>
      <c r="E7665">
        <f t="shared" si="599"/>
        <v>11.105380603975329</v>
      </c>
      <c r="F7665">
        <v>13.682</v>
      </c>
      <c r="G7665">
        <v>9.1595999999999993</v>
      </c>
      <c r="H7665">
        <v>0.89078577224019695</v>
      </c>
      <c r="I7665">
        <v>-1.68237812316798</v>
      </c>
      <c r="J7665">
        <v>-1.35987351853136</v>
      </c>
      <c r="K7665">
        <v>2.9041433268614201</v>
      </c>
      <c r="L7665">
        <v>-0.75276677961319605</v>
      </c>
      <c r="M7665">
        <v>5.8899109177889999</v>
      </c>
      <c r="N7665">
        <v>7.7614296098017403</v>
      </c>
      <c r="O7665">
        <v>2.01499600064479</v>
      </c>
      <c r="P7665">
        <v>0.25535007119081798</v>
      </c>
      <c r="Q7665">
        <v>-0.84270335663444995</v>
      </c>
      <c r="R7665">
        <v>1.2295466502082599</v>
      </c>
      <c r="S7665">
        <v>10.463187239210701</v>
      </c>
    </row>
    <row r="7666" spans="1:19" x14ac:dyDescent="0.4">
      <c r="A7666">
        <f t="shared" si="595"/>
        <v>7.5228875620049305</v>
      </c>
      <c r="B7666">
        <f t="shared" si="596"/>
        <v>-1.5325178340484302</v>
      </c>
      <c r="C7666">
        <f t="shared" si="597"/>
        <v>-0.16027346549248001</v>
      </c>
      <c r="D7666">
        <f t="shared" si="598"/>
        <v>9.8461358709146509</v>
      </c>
      <c r="E7666">
        <f t="shared" si="599"/>
        <v>11.139346936621241</v>
      </c>
      <c r="F7666">
        <v>13.698700000000001</v>
      </c>
      <c r="G7666">
        <v>9.1758000000000006</v>
      </c>
      <c r="H7666">
        <v>2.1650184866472402</v>
      </c>
      <c r="I7666">
        <v>-2.9171128313932302</v>
      </c>
      <c r="J7666">
        <v>-0.16027346549248001</v>
      </c>
      <c r="K7666">
        <v>2.7587886415845499</v>
      </c>
      <c r="L7666">
        <v>-1.37419364423975</v>
      </c>
      <c r="M7666">
        <v>5.3578690753576899</v>
      </c>
      <c r="N7666">
        <v>7.7920666241664502</v>
      </c>
      <c r="O7666">
        <v>2.0540692467481998</v>
      </c>
      <c r="P7666">
        <v>0.27189111776379599</v>
      </c>
      <c r="Q7666">
        <v>-0.82981444581224495</v>
      </c>
      <c r="R7666">
        <v>1.2346411432666899</v>
      </c>
      <c r="S7666">
        <v>10.462629121402999</v>
      </c>
    </row>
    <row r="7667" spans="1:19" x14ac:dyDescent="0.4">
      <c r="A7667">
        <f t="shared" si="595"/>
        <v>7.863341683078291</v>
      </c>
      <c r="B7667">
        <f t="shared" si="596"/>
        <v>-3.3139593551441302</v>
      </c>
      <c r="C7667">
        <f t="shared" si="597"/>
        <v>1.03091426468054</v>
      </c>
      <c r="D7667">
        <f t="shared" si="598"/>
        <v>9.9107081134802293</v>
      </c>
      <c r="E7667">
        <f t="shared" si="599"/>
        <v>11.173245183905028</v>
      </c>
      <c r="F7667">
        <v>13.6412</v>
      </c>
      <c r="G7667">
        <v>9.1257999999999999</v>
      </c>
      <c r="H7667">
        <v>3.0551570695271901</v>
      </c>
      <c r="I7667">
        <v>-3.8075968606391299</v>
      </c>
      <c r="J7667">
        <v>1.03091426468054</v>
      </c>
      <c r="K7667">
        <v>2.4453239299985698</v>
      </c>
      <c r="L7667">
        <v>-1.9516864245035701</v>
      </c>
      <c r="M7667">
        <v>4.8081846135511004</v>
      </c>
      <c r="N7667">
        <v>7.8188489415318898</v>
      </c>
      <c r="O7667">
        <v>2.0918591719483399</v>
      </c>
      <c r="P7667">
        <v>0.288357554839974</v>
      </c>
      <c r="Q7667">
        <v>-0.81691420476271603</v>
      </c>
      <c r="R7667">
        <v>1.2397305277158699</v>
      </c>
      <c r="S7667">
        <v>10.4620713061119</v>
      </c>
    </row>
    <row r="7668" spans="1:19" x14ac:dyDescent="0.4">
      <c r="A7668">
        <f t="shared" si="595"/>
        <v>7.5703230844857803</v>
      </c>
      <c r="B7668">
        <f t="shared" si="596"/>
        <v>-4.6264472583321297</v>
      </c>
      <c r="C7668">
        <f t="shared" si="597"/>
        <v>2.08359850663504</v>
      </c>
      <c r="D7668">
        <f t="shared" si="598"/>
        <v>9.9701893897319298</v>
      </c>
      <c r="E7668">
        <f t="shared" si="599"/>
        <v>11.207071837479313</v>
      </c>
      <c r="F7668">
        <v>13.4666</v>
      </c>
      <c r="G7668">
        <v>8.9922000000000004</v>
      </c>
      <c r="H7668">
        <v>3.3274910384299701</v>
      </c>
      <c r="I7668">
        <v>-4.1325833105076404</v>
      </c>
      <c r="J7668">
        <v>2.08359850663504</v>
      </c>
      <c r="K7668">
        <v>1.9933747906442301</v>
      </c>
      <c r="L7668">
        <v>-2.48723873846872</v>
      </c>
      <c r="M7668">
        <v>4.2428320460558098</v>
      </c>
      <c r="N7668">
        <v>7.8418516325150804</v>
      </c>
      <c r="O7668">
        <v>2.1283377572168498</v>
      </c>
      <c r="P7668">
        <v>0.30474625284461798</v>
      </c>
      <c r="Q7668">
        <v>-0.80400300070096398</v>
      </c>
      <c r="R7668">
        <v>1.2448147920055599</v>
      </c>
      <c r="S7668">
        <v>10.4615137933301</v>
      </c>
    </row>
    <row r="7669" spans="1:19" x14ac:dyDescent="0.4">
      <c r="A7669">
        <f t="shared" si="595"/>
        <v>6.4739042913367602</v>
      </c>
      <c r="B7669">
        <f t="shared" si="596"/>
        <v>-5.3447067159210704</v>
      </c>
      <c r="C7669">
        <f t="shared" si="597"/>
        <v>2.9310627143289998</v>
      </c>
      <c r="D7669">
        <f t="shared" si="598"/>
        <v>10.02462675125842</v>
      </c>
      <c r="E7669">
        <f t="shared" si="599"/>
        <v>11.240823388996789</v>
      </c>
      <c r="F7669">
        <v>13.1326</v>
      </c>
      <c r="G7669">
        <v>8.7579999999999991</v>
      </c>
      <c r="H7669">
        <v>2.81011840477841</v>
      </c>
      <c r="I7669">
        <v>-3.79329923474016</v>
      </c>
      <c r="J7669">
        <v>2.9310627143289998</v>
      </c>
      <c r="K7669">
        <v>1.4314367230181999</v>
      </c>
      <c r="L7669">
        <v>-2.9828442041991101</v>
      </c>
      <c r="M7669">
        <v>3.6637858865583501</v>
      </c>
      <c r="N7669">
        <v>7.8611497677330204</v>
      </c>
      <c r="O7669">
        <v>2.1634769835254</v>
      </c>
      <c r="P7669">
        <v>0.32105408220300902</v>
      </c>
      <c r="Q7669">
        <v>-0.79108120084210998</v>
      </c>
      <c r="R7669">
        <v>1.2498939245854901</v>
      </c>
      <c r="S7669">
        <v>10.4609565830504</v>
      </c>
    </row>
    <row r="7670" spans="1:19" x14ac:dyDescent="0.4">
      <c r="A7670">
        <f t="shared" si="595"/>
        <v>4.6032948666438598</v>
      </c>
      <c r="B7670">
        <f t="shared" si="596"/>
        <v>-5.5104808042358933</v>
      </c>
      <c r="C7670">
        <f t="shared" si="597"/>
        <v>3.5463196878333698</v>
      </c>
      <c r="D7670">
        <f t="shared" si="598"/>
        <v>10.074067249648341</v>
      </c>
      <c r="E7670">
        <f t="shared" si="599"/>
        <v>11.274496330110281</v>
      </c>
      <c r="F7670">
        <v>12.6242</v>
      </c>
      <c r="G7670">
        <v>8.4216999999999995</v>
      </c>
      <c r="H7670">
        <v>1.53027421789851</v>
      </c>
      <c r="I7670">
        <v>-2.85928800222413</v>
      </c>
      <c r="J7670">
        <v>3.5463196878333698</v>
      </c>
      <c r="K7670">
        <v>0.78930363774706602</v>
      </c>
      <c r="L7670">
        <v>-3.4404964397588298</v>
      </c>
      <c r="M7670">
        <v>3.07302064874535</v>
      </c>
      <c r="N7670">
        <v>7.8768184178027099</v>
      </c>
      <c r="O7670">
        <v>2.1972488318456298</v>
      </c>
      <c r="P7670">
        <v>0.33727791334041601</v>
      </c>
      <c r="Q7670">
        <v>-0.77814917240126502</v>
      </c>
      <c r="R7670">
        <v>1.2549679139054299</v>
      </c>
      <c r="S7670">
        <v>10.4603996752657</v>
      </c>
    </row>
    <row r="7671" spans="1:19" x14ac:dyDescent="0.4">
      <c r="A7671">
        <f t="shared" si="595"/>
        <v>2.293375356100626</v>
      </c>
      <c r="B7671">
        <f t="shared" si="596"/>
        <v>-5.198127001438281</v>
      </c>
      <c r="C7671">
        <f t="shared" si="597"/>
        <v>3.9056658663748798</v>
      </c>
      <c r="D7671">
        <f t="shared" si="598"/>
        <v>10.11855793649036</v>
      </c>
      <c r="E7671">
        <f t="shared" si="599"/>
        <v>11.308087152472387</v>
      </c>
      <c r="F7671">
        <v>12.0314</v>
      </c>
      <c r="G7671">
        <v>8.0432000000000006</v>
      </c>
      <c r="H7671">
        <v>-0.17913549020268399</v>
      </c>
      <c r="I7671">
        <v>-1.4397237864064301</v>
      </c>
      <c r="J7671">
        <v>3.9056658663748798</v>
      </c>
      <c r="K7671">
        <v>0.103785848179979</v>
      </c>
      <c r="L7671">
        <v>-3.8621890632118299</v>
      </c>
      <c r="M7671">
        <v>2.4725108463033099</v>
      </c>
      <c r="N7671">
        <v>7.8889326533411497</v>
      </c>
      <c r="O7671">
        <v>2.2296252831492098</v>
      </c>
      <c r="P7671">
        <v>0.35341461668212099</v>
      </c>
      <c r="Q7671">
        <v>-0.76520728259354498</v>
      </c>
      <c r="R7671">
        <v>1.26003674841511</v>
      </c>
      <c r="S7671">
        <v>10.4598430699687</v>
      </c>
    </row>
    <row r="7672" spans="1:19" x14ac:dyDescent="0.4">
      <c r="A7672">
        <f t="shared" si="595"/>
        <v>-5.383363576399991E-2</v>
      </c>
      <c r="B7672">
        <f t="shared" si="596"/>
        <v>-4.4958068822093749</v>
      </c>
      <c r="C7672">
        <f t="shared" si="597"/>
        <v>3.9920670568644501</v>
      </c>
      <c r="D7672">
        <f t="shared" si="598"/>
        <v>10.158145863373139</v>
      </c>
      <c r="E7672">
        <f t="shared" si="599"/>
        <v>11.341592347735725</v>
      </c>
      <c r="F7672">
        <v>11.467000000000001</v>
      </c>
      <c r="G7672">
        <v>7.6962999999999999</v>
      </c>
      <c r="H7672">
        <v>-1.91806462868285</v>
      </c>
      <c r="I7672">
        <v>0.33504874523808997</v>
      </c>
      <c r="J7672">
        <v>3.9920670568644501</v>
      </c>
      <c r="K7672">
        <v>-0.58093993482534501</v>
      </c>
      <c r="L7672">
        <v>-4.2499156926221202</v>
      </c>
      <c r="M7672">
        <v>1.8642309929188501</v>
      </c>
      <c r="N7672">
        <v>7.8975675449653497</v>
      </c>
      <c r="O7672">
        <v>2.2605783184077901</v>
      </c>
      <c r="P7672">
        <v>0.36946106265339002</v>
      </c>
      <c r="Q7672">
        <v>-0.75225589863406594</v>
      </c>
      <c r="R7672">
        <v>1.2651004165643001</v>
      </c>
      <c r="S7672">
        <v>10.459286767152101</v>
      </c>
    </row>
    <row r="7673" spans="1:19" x14ac:dyDescent="0.4">
      <c r="A7673">
        <f t="shared" si="595"/>
        <v>-1.99550117083235</v>
      </c>
      <c r="B7673">
        <f t="shared" si="596"/>
        <v>-3.5501719942226195</v>
      </c>
      <c r="C7673">
        <f t="shared" si="597"/>
        <v>3.7990627956164298</v>
      </c>
      <c r="D7673">
        <f t="shared" si="598"/>
        <v>10.19287808188535</v>
      </c>
      <c r="E7673">
        <f t="shared" si="599"/>
        <v>11.375008407553107</v>
      </c>
      <c r="F7673">
        <v>11.0411</v>
      </c>
      <c r="G7673">
        <v>7.4546999999999999</v>
      </c>
      <c r="H7673">
        <v>-3.2456567731108601</v>
      </c>
      <c r="I7673">
        <v>2.28325974034763</v>
      </c>
      <c r="J7673">
        <v>3.7990627956164298</v>
      </c>
      <c r="K7673">
        <v>-1.22776178851653</v>
      </c>
      <c r="L7673">
        <v>-4.6056699460537196</v>
      </c>
      <c r="M7673">
        <v>1.2501556022785101</v>
      </c>
      <c r="N7673">
        <v>7.9027981632923403</v>
      </c>
      <c r="O7673">
        <v>2.2900799185930101</v>
      </c>
      <c r="P7673">
        <v>0.38541412167949901</v>
      </c>
      <c r="Q7673">
        <v>-0.73929538773793202</v>
      </c>
      <c r="R7673">
        <v>1.2701589068027399</v>
      </c>
      <c r="S7673">
        <v>10.458730766808801</v>
      </c>
    </row>
    <row r="7674" spans="1:19" x14ac:dyDescent="0.4">
      <c r="A7674">
        <f t="shared" si="595"/>
        <v>-3.0910756992300756</v>
      </c>
      <c r="B7674">
        <f t="shared" si="596"/>
        <v>-2.6232694855003498</v>
      </c>
      <c r="C7674">
        <f t="shared" si="597"/>
        <v>3.3352269475375</v>
      </c>
      <c r="D7674">
        <f t="shared" si="598"/>
        <v>10.22280164361562</v>
      </c>
      <c r="E7674">
        <f t="shared" si="599"/>
        <v>11.408331823577237</v>
      </c>
      <c r="F7674">
        <v>10.8248</v>
      </c>
      <c r="G7674">
        <v>7.3665000000000003</v>
      </c>
      <c r="H7674">
        <v>-3.7233348872989298</v>
      </c>
      <c r="I7674">
        <v>4.1249482349419404</v>
      </c>
      <c r="J7674">
        <v>3.3352269475375</v>
      </c>
      <c r="K7674">
        <v>-1.8167722788717</v>
      </c>
      <c r="L7674">
        <v>-4.9314454415705899</v>
      </c>
      <c r="M7674">
        <v>0.63225918806885395</v>
      </c>
      <c r="N7674">
        <v>7.9046995789390904</v>
      </c>
      <c r="O7674">
        <v>2.31810206467653</v>
      </c>
      <c r="P7674">
        <v>0.40127066418572299</v>
      </c>
      <c r="Q7674">
        <v>-0.72632611712026596</v>
      </c>
      <c r="R7674">
        <v>1.2752122075801799</v>
      </c>
      <c r="S7674">
        <v>10.458175068931601</v>
      </c>
    </row>
    <row r="7675" spans="1:19" x14ac:dyDescent="0.4">
      <c r="A7675">
        <f t="shared" si="595"/>
        <v>-3.2269338559979639</v>
      </c>
      <c r="B7675">
        <f t="shared" si="596"/>
        <v>-2.0489897591712198</v>
      </c>
      <c r="C7675">
        <f t="shared" si="597"/>
        <v>2.6044480975557098</v>
      </c>
      <c r="D7675">
        <f t="shared" si="598"/>
        <v>10.24796360015262</v>
      </c>
      <c r="E7675">
        <f t="shared" si="599"/>
        <v>11.441559087460739</v>
      </c>
      <c r="F7675">
        <v>10.735900000000001</v>
      </c>
      <c r="G7675">
        <v>7.3688000000000002</v>
      </c>
      <c r="H7675">
        <v>-3.2394501199744399</v>
      </c>
      <c r="I7675">
        <v>5.51230537050869</v>
      </c>
      <c r="J7675">
        <v>2.6044480975557098</v>
      </c>
      <c r="K7675">
        <v>-2.33205933244313</v>
      </c>
      <c r="L7675">
        <v>-5.2292357972367798</v>
      </c>
      <c r="M7675">
        <v>1.25162639764759E-2</v>
      </c>
      <c r="N7675">
        <v>7.9033461467142203</v>
      </c>
      <c r="O7675">
        <v>2.3446174534384001</v>
      </c>
      <c r="P7675">
        <v>0.41702756059733598</v>
      </c>
      <c r="Q7675">
        <v>-0.71334845399617697</v>
      </c>
      <c r="R7675">
        <v>1.2802603073463801</v>
      </c>
      <c r="S7675">
        <v>10.4576196735132</v>
      </c>
    </row>
    <row r="7676" spans="1:19" x14ac:dyDescent="0.4">
      <c r="A7676">
        <f t="shared" si="595"/>
        <v>-2.3995097777810672</v>
      </c>
      <c r="B7676">
        <f t="shared" si="596"/>
        <v>-2.1582904056187</v>
      </c>
      <c r="C7676">
        <f t="shared" si="597"/>
        <v>1.6148356394582499</v>
      </c>
      <c r="D7676">
        <f t="shared" si="598"/>
        <v>10.26841100308503</v>
      </c>
      <c r="E7676">
        <f t="shared" si="599"/>
        <v>11.474686690856409</v>
      </c>
      <c r="F7676">
        <v>10.6531</v>
      </c>
      <c r="G7676">
        <v>7.3669000000000002</v>
      </c>
      <c r="H7676">
        <v>-1.79241112146899</v>
      </c>
      <c r="I7676">
        <v>6.1004551012807502</v>
      </c>
      <c r="J7676">
        <v>1.6148356394582499</v>
      </c>
      <c r="K7676">
        <v>-2.7577108757831801</v>
      </c>
      <c r="L7676">
        <v>-5.5010346311162701</v>
      </c>
      <c r="M7676">
        <v>-0.60709865631207705</v>
      </c>
      <c r="N7676">
        <v>7.8988069075237197</v>
      </c>
      <c r="O7676">
        <v>2.3696040955613098</v>
      </c>
      <c r="P7676">
        <v>0.43268168133961399</v>
      </c>
      <c r="Q7676">
        <v>-0.70036276558078503</v>
      </c>
      <c r="R7676">
        <v>1.28530319455108</v>
      </c>
      <c r="S7676">
        <v>10.457064580546501</v>
      </c>
    </row>
    <row r="7677" spans="1:19" x14ac:dyDescent="0.4">
      <c r="A7677">
        <f t="shared" si="595"/>
        <v>-0.62174569410802094</v>
      </c>
      <c r="B7677">
        <f t="shared" si="596"/>
        <v>-3.31699315624066</v>
      </c>
      <c r="C7677">
        <f t="shared" si="597"/>
        <v>0.41508082093027099</v>
      </c>
      <c r="D7677">
        <f t="shared" si="598"/>
        <v>10.28419090400147</v>
      </c>
      <c r="E7677">
        <f t="shared" si="599"/>
        <v>11.507711125416868</v>
      </c>
      <c r="F7677">
        <v>10.451000000000001</v>
      </c>
      <c r="G7677">
        <v>7.2606999999999999</v>
      </c>
      <c r="H7677">
        <v>0.60286536500218901</v>
      </c>
      <c r="I7677">
        <v>5.5096572404766002</v>
      </c>
      <c r="J7677">
        <v>0.41508082093027099</v>
      </c>
      <c r="K7677">
        <v>-3.0778148354441899</v>
      </c>
      <c r="L7677">
        <v>-5.7488355612730704</v>
      </c>
      <c r="M7677">
        <v>-1.22461105911021</v>
      </c>
      <c r="N7677">
        <v>7.8911389324397003</v>
      </c>
      <c r="O7677">
        <v>2.39305197156177</v>
      </c>
      <c r="P7677">
        <v>0.44822989683782699</v>
      </c>
      <c r="Q7677">
        <v>-0.68736941908919902</v>
      </c>
      <c r="R7677">
        <v>1.2903408576440401</v>
      </c>
      <c r="S7677">
        <v>10.456509790024199</v>
      </c>
    </row>
    <row r="7678" spans="1:19" x14ac:dyDescent="0.4">
      <c r="A7678">
        <f t="shared" si="595"/>
        <v>2.1114649748152701</v>
      </c>
      <c r="B7678">
        <f t="shared" si="596"/>
        <v>-5.8746330923910399</v>
      </c>
      <c r="C7678">
        <f t="shared" si="597"/>
        <v>-0.87966222970976204</v>
      </c>
      <c r="D7678">
        <f t="shared" si="598"/>
        <v>10.29535035449063</v>
      </c>
      <c r="E7678">
        <f t="shared" si="599"/>
        <v>11.54062888279482</v>
      </c>
      <c r="F7678">
        <v>10.0425</v>
      </c>
      <c r="G7678">
        <v>6.9809000000000001</v>
      </c>
      <c r="H7678">
        <v>3.9495114055466698</v>
      </c>
      <c r="I7678">
        <v>3.3764582513585402</v>
      </c>
      <c r="J7678">
        <v>-0.87966222970976204</v>
      </c>
      <c r="K7678">
        <v>-3.27645913797843</v>
      </c>
      <c r="L7678">
        <v>-5.9746322057711501</v>
      </c>
      <c r="M7678">
        <v>-1.8380464307313999</v>
      </c>
      <c r="N7678">
        <v>7.8803898982678602</v>
      </c>
      <c r="O7678">
        <v>2.41496045622277</v>
      </c>
      <c r="P7678">
        <v>0.463669077517253</v>
      </c>
      <c r="Q7678">
        <v>-0.67436878173653403</v>
      </c>
      <c r="R7678">
        <v>1.2953732850749999</v>
      </c>
      <c r="S7678">
        <v>10.455955301939101</v>
      </c>
    </row>
    <row r="7679" spans="1:19" x14ac:dyDescent="0.4">
      <c r="A7679">
        <f t="shared" si="595"/>
        <v>-6.4382259212193897</v>
      </c>
      <c r="B7679">
        <f t="shared" si="596"/>
        <v>-9.5779255333306583</v>
      </c>
      <c r="C7679">
        <f t="shared" si="597"/>
        <v>-2.1392214062341601</v>
      </c>
      <c r="D7679">
        <f t="shared" si="598"/>
        <v>10.30193640614117</v>
      </c>
      <c r="E7679">
        <f t="shared" si="599"/>
        <v>11.573436454642978</v>
      </c>
      <c r="F7679">
        <v>9.5113000000000003</v>
      </c>
      <c r="G7679">
        <v>6.5987</v>
      </c>
      <c r="H7679">
        <v>-3.9927956637303401</v>
      </c>
      <c r="I7679">
        <v>-5.9775640717787799E-2</v>
      </c>
      <c r="J7679">
        <v>-2.1392214062341601</v>
      </c>
      <c r="K7679">
        <v>-3.3379369577140801</v>
      </c>
      <c r="L7679">
        <v>-6.1802129348987904</v>
      </c>
      <c r="M7679">
        <v>-2.4454302574890501</v>
      </c>
      <c r="N7679">
        <v>7.8666008536951999</v>
      </c>
      <c r="O7679">
        <v>2.4353355524459701</v>
      </c>
      <c r="P7679">
        <v>0.47899609380315999</v>
      </c>
      <c r="Q7679">
        <v>-0.66136122073790105</v>
      </c>
      <c r="R7679">
        <v>1.30040046529372</v>
      </c>
      <c r="S7679">
        <v>10.455401116283999</v>
      </c>
    </row>
    <row r="7680" spans="1:19" x14ac:dyDescent="0.4">
      <c r="A7680">
        <f t="shared" si="595"/>
        <v>-1.3013351756439098</v>
      </c>
      <c r="B7680">
        <f t="shared" si="596"/>
        <v>-13.025366665096421</v>
      </c>
      <c r="C7680">
        <f t="shared" si="597"/>
        <v>-3.2334246024155102</v>
      </c>
      <c r="D7680">
        <f t="shared" si="598"/>
        <v>10.30399611054173</v>
      </c>
      <c r="E7680">
        <f t="shared" si="599"/>
        <v>11.606130332614052</v>
      </c>
      <c r="F7680">
        <v>8.9855</v>
      </c>
      <c r="G7680">
        <v>6.2225000000000001</v>
      </c>
      <c r="H7680">
        <v>1.74345285005268</v>
      </c>
      <c r="I7680">
        <v>-3.4114590771731002</v>
      </c>
      <c r="J7680">
        <v>-3.2334246024155102</v>
      </c>
      <c r="K7680">
        <v>-3.2479911340968801</v>
      </c>
      <c r="L7680">
        <v>-6.3659164538264399</v>
      </c>
      <c r="M7680">
        <v>-3.0447880256965898</v>
      </c>
      <c r="N7680">
        <v>7.8498085634869401</v>
      </c>
      <c r="O7680">
        <v>2.45418754705479</v>
      </c>
      <c r="P7680">
        <v>0.49420781612082898</v>
      </c>
      <c r="Q7680">
        <v>-0.64834710330841605</v>
      </c>
      <c r="R7680">
        <v>1.3054223867499399</v>
      </c>
      <c r="S7680">
        <v>10.4548472330517</v>
      </c>
    </row>
    <row r="7681" spans="1:19" x14ac:dyDescent="0.4">
      <c r="A7681">
        <f t="shared" si="595"/>
        <v>0.42512772335259053</v>
      </c>
      <c r="B7681">
        <f t="shared" si="596"/>
        <v>-14.983311538968129</v>
      </c>
      <c r="C7681">
        <f t="shared" si="597"/>
        <v>-4.0320997120262101</v>
      </c>
      <c r="D7681">
        <f t="shared" si="598"/>
        <v>10.30157651928098</v>
      </c>
      <c r="E7681">
        <f t="shared" si="599"/>
        <v>11.638707008360758</v>
      </c>
      <c r="F7681">
        <v>8.5946999999999996</v>
      </c>
      <c r="G7681">
        <v>5.9617000000000004</v>
      </c>
      <c r="H7681">
        <v>4.0592729450200604</v>
      </c>
      <c r="I7681">
        <v>-5.45886556467081</v>
      </c>
      <c r="J7681">
        <v>-4.0320997120262101</v>
      </c>
      <c r="K7681">
        <v>-2.99508445040723</v>
      </c>
      <c r="L7681">
        <v>-6.5293615238900902</v>
      </c>
      <c r="M7681">
        <v>-3.6341452216674699</v>
      </c>
      <c r="N7681">
        <v>7.8300459211263798</v>
      </c>
      <c r="O7681">
        <v>2.4715305981546001</v>
      </c>
      <c r="P7681">
        <v>0.50930111489552898</v>
      </c>
      <c r="Q7681">
        <v>-0.63532679666319203</v>
      </c>
      <c r="R7681">
        <v>1.3104390378934201</v>
      </c>
      <c r="S7681">
        <v>10.454293652235</v>
      </c>
    </row>
    <row r="7682" spans="1:19" x14ac:dyDescent="0.4">
      <c r="A7682">
        <f t="shared" si="595"/>
        <v>-0.25879137906429994</v>
      </c>
      <c r="B7682">
        <f t="shared" si="596"/>
        <v>-15.00090573976666</v>
      </c>
      <c r="C7682">
        <f t="shared" si="597"/>
        <v>-4.4061905386523499</v>
      </c>
      <c r="D7682">
        <f t="shared" si="598"/>
        <v>10.294724683947569</v>
      </c>
      <c r="E7682">
        <f t="shared" si="599"/>
        <v>11.671162973535701</v>
      </c>
      <c r="F7682">
        <v>8.4344000000000001</v>
      </c>
      <c r="G7682">
        <v>5.8962000000000003</v>
      </c>
      <c r="H7682">
        <v>3.9527359526508001</v>
      </c>
      <c r="I7682">
        <v>-5.7656554836927096</v>
      </c>
      <c r="J7682">
        <v>-4.4061905386523499</v>
      </c>
      <c r="K7682">
        <v>-2.5677120236629101</v>
      </c>
      <c r="L7682">
        <v>-6.6675382324110402</v>
      </c>
      <c r="M7682">
        <v>-4.2115273317151001</v>
      </c>
      <c r="N7682">
        <v>7.8073419775991697</v>
      </c>
      <c r="O7682">
        <v>2.4873827063484</v>
      </c>
      <c r="P7682">
        <v>0.52427286055253597</v>
      </c>
      <c r="Q7682">
        <v>-0.62230066801734496</v>
      </c>
      <c r="R7682">
        <v>1.3154504071739099</v>
      </c>
      <c r="S7682">
        <v>10.4537403738266</v>
      </c>
    </row>
    <row r="7683" spans="1:19" x14ac:dyDescent="0.4">
      <c r="A7683">
        <f t="shared" ref="A7683:A7746" si="600">H7683+M7683</f>
        <v>-2.6421215712438997</v>
      </c>
      <c r="B7683">
        <f t="shared" ref="B7683:B7746" si="601">I7683+K7683+L7683</f>
        <v>-13.48589411360177</v>
      </c>
      <c r="C7683">
        <f t="shared" ref="C7683:C7746" si="602">J7683</f>
        <v>-4.2689666910761703</v>
      </c>
      <c r="D7683">
        <f t="shared" ref="D7683:D7746" si="603">N7683+O7683</f>
        <v>10.283487656130161</v>
      </c>
      <c r="E7683">
        <f t="shared" ref="E7683:E7746" si="604">P7683+Q7683+R7683+S7683</f>
        <v>11.7034947197916</v>
      </c>
      <c r="F7683">
        <v>8.4581</v>
      </c>
      <c r="G7683">
        <v>5.9833999999999996</v>
      </c>
      <c r="H7683">
        <v>2.1328382709090201</v>
      </c>
      <c r="I7683">
        <v>-4.74655313243509</v>
      </c>
      <c r="J7683">
        <v>-4.2689666910761703</v>
      </c>
      <c r="K7683">
        <v>-1.9619043144561099</v>
      </c>
      <c r="L7683">
        <v>-6.7774366667105701</v>
      </c>
      <c r="M7683">
        <v>-4.7749598421529198</v>
      </c>
      <c r="N7683">
        <v>7.7817227308198804</v>
      </c>
      <c r="O7683">
        <v>2.5017649253102801</v>
      </c>
      <c r="P7683">
        <v>0.53911992351712501</v>
      </c>
      <c r="Q7683">
        <v>-0.60926908458598605</v>
      </c>
      <c r="R7683">
        <v>1.32045648304116</v>
      </c>
      <c r="S7683">
        <v>10.453187397819301</v>
      </c>
    </row>
    <row r="7684" spans="1:19" x14ac:dyDescent="0.4">
      <c r="A7684">
        <f t="shared" si="600"/>
        <v>-5.9004464289213523</v>
      </c>
      <c r="B7684">
        <f t="shared" si="601"/>
        <v>-10.88690244561926</v>
      </c>
      <c r="C7684">
        <f t="shared" si="602"/>
        <v>-3.6862623516581299</v>
      </c>
      <c r="D7684">
        <f t="shared" si="603"/>
        <v>10.26791248741743</v>
      </c>
      <c r="E7684">
        <f t="shared" si="604"/>
        <v>11.73569873878124</v>
      </c>
      <c r="F7684">
        <v>8.5823</v>
      </c>
      <c r="G7684">
        <v>6.1492000000000004</v>
      </c>
      <c r="H7684">
        <v>-0.57797818962699199</v>
      </c>
      <c r="I7684">
        <v>-2.8180772696727598</v>
      </c>
      <c r="J7684">
        <v>-3.6862623516581299</v>
      </c>
      <c r="K7684">
        <v>-1.2120488611901901</v>
      </c>
      <c r="L7684">
        <v>-6.8567763147563099</v>
      </c>
      <c r="M7684">
        <v>-5.3224682392943601</v>
      </c>
      <c r="N7684">
        <v>7.7532131389538099</v>
      </c>
      <c r="O7684">
        <v>2.51469934846362</v>
      </c>
      <c r="P7684">
        <v>0.55383917421456297</v>
      </c>
      <c r="Q7684">
        <v>-0.59623241358423296</v>
      </c>
      <c r="R7684">
        <v>1.3254572539449101</v>
      </c>
      <c r="S7684">
        <v>10.452634724206</v>
      </c>
    </row>
    <row r="7685" spans="1:19" x14ac:dyDescent="0.4">
      <c r="A7685">
        <f t="shared" si="600"/>
        <v>-9.9718059511095412</v>
      </c>
      <c r="B7685">
        <f t="shared" si="601"/>
        <v>-7.6122379317457955</v>
      </c>
      <c r="C7685">
        <f t="shared" si="602"/>
        <v>-2.76177386870001</v>
      </c>
      <c r="D7685">
        <f t="shared" si="603"/>
        <v>10.24804622939801</v>
      </c>
      <c r="E7685">
        <f t="shared" si="604"/>
        <v>11.76777152215727</v>
      </c>
      <c r="F7685">
        <v>8.7223000000000006</v>
      </c>
      <c r="G7685">
        <v>6.3178000000000001</v>
      </c>
      <c r="H7685">
        <v>-4.1197279416566799</v>
      </c>
      <c r="I7685">
        <v>-0.346507360277934</v>
      </c>
      <c r="J7685">
        <v>-2.76177386870001</v>
      </c>
      <c r="K7685">
        <v>-0.35953630436677197</v>
      </c>
      <c r="L7685">
        <v>-6.9061942671010899</v>
      </c>
      <c r="M7685">
        <v>-5.8520780094528604</v>
      </c>
      <c r="N7685">
        <v>7.7218363784675601</v>
      </c>
      <c r="O7685">
        <v>2.5262098509304498</v>
      </c>
      <c r="P7685">
        <v>0.56842748307013802</v>
      </c>
      <c r="Q7685">
        <v>-0.58319102222719699</v>
      </c>
      <c r="R7685">
        <v>1.33045270833493</v>
      </c>
      <c r="S7685">
        <v>10.452082352979399</v>
      </c>
    </row>
    <row r="7686" spans="1:19" x14ac:dyDescent="0.4">
      <c r="A7686">
        <f t="shared" si="600"/>
        <v>-2.2388750050792607</v>
      </c>
      <c r="B7686">
        <f t="shared" si="601"/>
        <v>-4.2416588196502722</v>
      </c>
      <c r="C7686">
        <f t="shared" si="602"/>
        <v>-1.5991975905035001</v>
      </c>
      <c r="D7686">
        <f t="shared" si="603"/>
        <v>10.223935933660581</v>
      </c>
      <c r="E7686">
        <f t="shared" si="604"/>
        <v>11.799709561572373</v>
      </c>
      <c r="F7686">
        <v>8.8079000000000001</v>
      </c>
      <c r="G7686">
        <v>6.4269999999999996</v>
      </c>
      <c r="H7686">
        <v>4.1229396338625897</v>
      </c>
      <c r="I7686">
        <v>2.1304260791351202</v>
      </c>
      <c r="J7686">
        <v>-1.5991975905035001</v>
      </c>
      <c r="K7686">
        <v>0.55497211615869702</v>
      </c>
      <c r="L7686">
        <v>-6.92705701494409</v>
      </c>
      <c r="M7686">
        <v>-6.3618146389418504</v>
      </c>
      <c r="N7686">
        <v>7.6876150756122499</v>
      </c>
      <c r="O7686">
        <v>2.5363208580483301</v>
      </c>
      <c r="P7686">
        <v>0.58288172050910803</v>
      </c>
      <c r="Q7686">
        <v>-0.57014527772998502</v>
      </c>
      <c r="R7686">
        <v>1.3354428346609499</v>
      </c>
      <c r="S7686">
        <v>10.4515302841323</v>
      </c>
    </row>
    <row r="7687" spans="1:19" x14ac:dyDescent="0.4">
      <c r="A7687">
        <f t="shared" si="600"/>
        <v>-5.9127739863374114</v>
      </c>
      <c r="B7687">
        <f t="shared" si="601"/>
        <v>-1.8074252087654497</v>
      </c>
      <c r="C7687">
        <f t="shared" si="602"/>
        <v>-0.30222986537028701</v>
      </c>
      <c r="D7687">
        <f t="shared" si="603"/>
        <v>10.195628651793779</v>
      </c>
      <c r="E7687">
        <f t="shared" si="604"/>
        <v>11.831509348679274</v>
      </c>
      <c r="F7687">
        <v>8.8309999999999995</v>
      </c>
      <c r="G7687">
        <v>6.4722</v>
      </c>
      <c r="H7687">
        <v>0.93693487383191898</v>
      </c>
      <c r="I7687">
        <v>3.6224854340936399</v>
      </c>
      <c r="J7687">
        <v>-0.30222986537028701</v>
      </c>
      <c r="K7687">
        <v>1.49081516053084</v>
      </c>
      <c r="L7687">
        <v>-6.9207258033899297</v>
      </c>
      <c r="M7687">
        <v>-6.8497088601693301</v>
      </c>
      <c r="N7687">
        <v>7.65057182869465</v>
      </c>
      <c r="O7687">
        <v>2.54505682309913</v>
      </c>
      <c r="P7687">
        <v>0.59719875695676095</v>
      </c>
      <c r="Q7687">
        <v>-0.55709554730772604</v>
      </c>
      <c r="R7687">
        <v>1.34042762137274</v>
      </c>
      <c r="S7687">
        <v>10.4509785176575</v>
      </c>
    </row>
    <row r="7688" spans="1:19" x14ac:dyDescent="0.4">
      <c r="A7688">
        <f t="shared" si="600"/>
        <v>-8.7030372146898003</v>
      </c>
      <c r="B7688">
        <f t="shared" si="601"/>
        <v>-0.42745405422515059</v>
      </c>
      <c r="C7688">
        <f t="shared" si="602"/>
        <v>1.02543295839792</v>
      </c>
      <c r="D7688">
        <f t="shared" si="603"/>
        <v>10.16317143538628</v>
      </c>
      <c r="E7688">
        <f t="shared" si="604"/>
        <v>11.863167375130679</v>
      </c>
      <c r="F7688">
        <v>8.7993000000000006</v>
      </c>
      <c r="G7688">
        <v>6.4637000000000002</v>
      </c>
      <c r="H7688">
        <v>-1.3892010862575701</v>
      </c>
      <c r="I7688">
        <v>4.0537315115348296</v>
      </c>
      <c r="J7688">
        <v>1.02543295839792</v>
      </c>
      <c r="K7688">
        <v>2.4073315888942899</v>
      </c>
      <c r="L7688">
        <v>-6.8885171546542701</v>
      </c>
      <c r="M7688">
        <v>-7.3138361284322304</v>
      </c>
      <c r="N7688">
        <v>7.6107300039388504</v>
      </c>
      <c r="O7688">
        <v>2.5524414314474302</v>
      </c>
      <c r="P7688">
        <v>0.61137546283836097</v>
      </c>
      <c r="Q7688">
        <v>-0.54404219817552202</v>
      </c>
      <c r="R7688">
        <v>1.34540705692004</v>
      </c>
      <c r="S7688">
        <v>10.4504270535478</v>
      </c>
    </row>
    <row r="7689" spans="1:19" x14ac:dyDescent="0.4">
      <c r="A7689">
        <f t="shared" si="600"/>
        <v>-10.697310211748089</v>
      </c>
      <c r="B7689">
        <f t="shared" si="601"/>
        <v>0.11277352766769067</v>
      </c>
      <c r="C7689">
        <f t="shared" si="602"/>
        <v>2.2779284954743599</v>
      </c>
      <c r="D7689">
        <f t="shared" si="603"/>
        <v>10.126611336026741</v>
      </c>
      <c r="E7689">
        <f t="shared" si="604"/>
        <v>11.894680132579188</v>
      </c>
      <c r="F7689">
        <v>8.7208000000000006</v>
      </c>
      <c r="G7689">
        <v>6.4119000000000002</v>
      </c>
      <c r="H7689">
        <v>-2.9449173018092898</v>
      </c>
      <c r="I7689">
        <v>3.6805399463154802</v>
      </c>
      <c r="J7689">
        <v>2.2779284954743599</v>
      </c>
      <c r="K7689">
        <v>3.2638601613936502</v>
      </c>
      <c r="L7689">
        <v>-6.8316265800414397</v>
      </c>
      <c r="M7689">
        <v>-7.7523929099388003</v>
      </c>
      <c r="N7689">
        <v>7.5681160392378803</v>
      </c>
      <c r="O7689">
        <v>2.5584952967888599</v>
      </c>
      <c r="P7689">
        <v>0.62540870857918496</v>
      </c>
      <c r="Q7689">
        <v>-0.53098559754848695</v>
      </c>
      <c r="R7689">
        <v>1.3503811297525901</v>
      </c>
      <c r="S7689">
        <v>10.4498758917959</v>
      </c>
    </row>
    <row r="7690" spans="1:19" x14ac:dyDescent="0.4">
      <c r="A7690">
        <f t="shared" si="600"/>
        <v>-11.992843725473209</v>
      </c>
      <c r="B7690">
        <f t="shared" si="601"/>
        <v>4.9941863240159812E-2</v>
      </c>
      <c r="C7690">
        <f t="shared" si="602"/>
        <v>3.3423609042515099</v>
      </c>
      <c r="D7690">
        <f t="shared" si="603"/>
        <v>10.085995405303819</v>
      </c>
      <c r="E7690">
        <f t="shared" si="604"/>
        <v>11.926044112677628</v>
      </c>
      <c r="F7690">
        <v>8.6056000000000008</v>
      </c>
      <c r="G7690">
        <v>6.3281000000000001</v>
      </c>
      <c r="H7690">
        <v>-3.8291374013810402</v>
      </c>
      <c r="I7690">
        <v>2.7813211627275898</v>
      </c>
      <c r="J7690">
        <v>3.3423609042515099</v>
      </c>
      <c r="K7690">
        <v>4.0197396381735304</v>
      </c>
      <c r="L7690">
        <v>-6.7511189376609604</v>
      </c>
      <c r="M7690">
        <v>-8.1637063240921695</v>
      </c>
      <c r="N7690">
        <v>7.5227571404020503</v>
      </c>
      <c r="O7690">
        <v>2.56323826490177</v>
      </c>
      <c r="P7690">
        <v>0.63929536460450698</v>
      </c>
      <c r="Q7690">
        <v>-0.51792611264173904</v>
      </c>
      <c r="R7690">
        <v>1.3553498283201599</v>
      </c>
      <c r="S7690">
        <v>10.4493250323947</v>
      </c>
    </row>
    <row r="7691" spans="1:19" x14ac:dyDescent="0.4">
      <c r="A7691">
        <f t="shared" si="600"/>
        <v>-12.66650236563242</v>
      </c>
      <c r="B7691">
        <f t="shared" si="601"/>
        <v>-0.39440978471641053</v>
      </c>
      <c r="C7691">
        <f t="shared" si="602"/>
        <v>4.1211214384639296</v>
      </c>
      <c r="D7691">
        <f t="shared" si="603"/>
        <v>10.041370694806171</v>
      </c>
      <c r="E7691">
        <f t="shared" si="604"/>
        <v>11.957255807078713</v>
      </c>
      <c r="F7691">
        <v>8.4716000000000005</v>
      </c>
      <c r="G7691">
        <v>6.2253999999999996</v>
      </c>
      <c r="H7691">
        <v>-4.1202568435306404</v>
      </c>
      <c r="I7691">
        <v>1.6191984897210401</v>
      </c>
      <c r="J7691">
        <v>4.1211214384639296</v>
      </c>
      <c r="K7691">
        <v>4.6343087793785003</v>
      </c>
      <c r="L7691">
        <v>-6.6479170538159504</v>
      </c>
      <c r="M7691">
        <v>-8.5462455221017795</v>
      </c>
      <c r="N7691">
        <v>7.4746805132416201</v>
      </c>
      <c r="O7691">
        <v>2.56669018156455</v>
      </c>
      <c r="P7691">
        <v>0.65303230133960799</v>
      </c>
      <c r="Q7691">
        <v>-0.50486411067039605</v>
      </c>
      <c r="R7691">
        <v>1.3603131410725</v>
      </c>
      <c r="S7691">
        <v>10.448774475337</v>
      </c>
    </row>
    <row r="7692" spans="1:19" x14ac:dyDescent="0.4">
      <c r="A7692">
        <f t="shared" si="600"/>
        <v>-12.796393506336889</v>
      </c>
      <c r="B7692">
        <f t="shared" si="601"/>
        <v>-1.0543192889919348</v>
      </c>
      <c r="C7692">
        <f t="shared" si="602"/>
        <v>4.5776321117713703</v>
      </c>
      <c r="D7692">
        <f t="shared" si="603"/>
        <v>9.9927842561224498</v>
      </c>
      <c r="E7692">
        <f t="shared" si="604"/>
        <v>11.988311707434923</v>
      </c>
      <c r="F7692">
        <v>8.3383000000000003</v>
      </c>
      <c r="G7692">
        <v>6.1176000000000004</v>
      </c>
      <c r="H7692">
        <v>-3.8977599443992301</v>
      </c>
      <c r="I7692">
        <v>0.40156421390383501</v>
      </c>
      <c r="J7692">
        <v>4.5776321117713703</v>
      </c>
      <c r="K7692">
        <v>5.0669063451532503</v>
      </c>
      <c r="L7692">
        <v>-6.5227898480490198</v>
      </c>
      <c r="M7692">
        <v>-8.8986335619376593</v>
      </c>
      <c r="N7692">
        <v>7.4239133635669097</v>
      </c>
      <c r="O7692">
        <v>2.5688708925555401</v>
      </c>
      <c r="P7692">
        <v>0.66661638920974597</v>
      </c>
      <c r="Q7692">
        <v>-0.49179995884956301</v>
      </c>
      <c r="R7692">
        <v>1.36527105645934</v>
      </c>
      <c r="S7692">
        <v>10.448224220615399</v>
      </c>
    </row>
    <row r="7693" spans="1:19" x14ac:dyDescent="0.4">
      <c r="A7693">
        <f t="shared" si="600"/>
        <v>-12.49775941224579</v>
      </c>
      <c r="B7693">
        <f t="shared" si="601"/>
        <v>-1.7999656730504459</v>
      </c>
      <c r="C7693">
        <f t="shared" si="602"/>
        <v>4.7488541890556704</v>
      </c>
      <c r="D7693">
        <f t="shared" si="603"/>
        <v>9.9402831408413306</v>
      </c>
      <c r="E7693">
        <f t="shared" si="604"/>
        <v>12.019208305399207</v>
      </c>
      <c r="F7693">
        <v>8.2253000000000007</v>
      </c>
      <c r="G7693">
        <v>6.0183999999999997</v>
      </c>
      <c r="H7693">
        <v>-3.2781297944371199</v>
      </c>
      <c r="I7693">
        <v>-0.70057218987680603</v>
      </c>
      <c r="J7693">
        <v>4.7488541890556704</v>
      </c>
      <c r="K7693">
        <v>5.2769766404902398</v>
      </c>
      <c r="L7693">
        <v>-6.3763701236638797</v>
      </c>
      <c r="M7693">
        <v>-9.2196296178086694</v>
      </c>
      <c r="N7693">
        <v>7.3704828971882002</v>
      </c>
      <c r="O7693">
        <v>2.56980024365313</v>
      </c>
      <c r="P7693">
        <v>0.68004449864020899</v>
      </c>
      <c r="Q7693">
        <v>-0.47873402439435198</v>
      </c>
      <c r="R7693">
        <v>1.37022356293045</v>
      </c>
      <c r="S7693">
        <v>10.447674268222899</v>
      </c>
    </row>
    <row r="7694" spans="1:19" x14ac:dyDescent="0.4">
      <c r="A7694">
        <f t="shared" si="600"/>
        <v>-11.931637437435221</v>
      </c>
      <c r="B7694">
        <f t="shared" si="601"/>
        <v>-2.4803966411098801</v>
      </c>
      <c r="C7694">
        <f t="shared" si="602"/>
        <v>4.6811481853694898</v>
      </c>
      <c r="D7694">
        <f t="shared" si="603"/>
        <v>9.8839144005514505</v>
      </c>
      <c r="E7694">
        <f t="shared" si="604"/>
        <v>12.049942092624047</v>
      </c>
      <c r="F7694">
        <v>8.1463999999999999</v>
      </c>
      <c r="G7694">
        <v>5.9366000000000003</v>
      </c>
      <c r="H7694">
        <v>-2.4235478101513599</v>
      </c>
      <c r="I7694">
        <v>-1.50144604846172</v>
      </c>
      <c r="J7694">
        <v>4.6811481853694898</v>
      </c>
      <c r="K7694">
        <v>5.23049780443435</v>
      </c>
      <c r="L7694">
        <v>-6.2094483970825101</v>
      </c>
      <c r="M7694">
        <v>-9.5080896272838604</v>
      </c>
      <c r="N7694">
        <v>7.3144163199157903</v>
      </c>
      <c r="O7694">
        <v>2.5694980806356602</v>
      </c>
      <c r="P7694">
        <v>0.69331350005626602</v>
      </c>
      <c r="Q7694">
        <v>-0.46566667451989002</v>
      </c>
      <c r="R7694">
        <v>1.37517064893557</v>
      </c>
      <c r="S7694">
        <v>10.447124618152101</v>
      </c>
    </row>
    <row r="7695" spans="1:19" x14ac:dyDescent="0.4">
      <c r="A7695">
        <f t="shared" si="600"/>
        <v>-11.178251268367241</v>
      </c>
      <c r="B7695">
        <f t="shared" si="601"/>
        <v>-3.0549940282497903</v>
      </c>
      <c r="C7695">
        <f t="shared" si="602"/>
        <v>4.3909161390131199</v>
      </c>
      <c r="D7695">
        <f t="shared" si="603"/>
        <v>9.8237250121294295</v>
      </c>
      <c r="E7695">
        <f t="shared" si="604"/>
        <v>12.08050963547444</v>
      </c>
      <c r="F7695">
        <v>8.0928000000000004</v>
      </c>
      <c r="G7695">
        <v>5.8609999999999998</v>
      </c>
      <c r="H7695">
        <v>-1.41526399230816</v>
      </c>
      <c r="I7695">
        <v>-1.95570304443264</v>
      </c>
      <c r="J7695">
        <v>4.3909161390131199</v>
      </c>
      <c r="K7695">
        <v>4.9244243586963998</v>
      </c>
      <c r="L7695">
        <v>-6.0237153425135501</v>
      </c>
      <c r="M7695">
        <v>-9.7629872760590803</v>
      </c>
      <c r="N7695">
        <v>7.2557408375599497</v>
      </c>
      <c r="O7695">
        <v>2.5679841745694798</v>
      </c>
      <c r="P7695">
        <v>0.70642033859526299</v>
      </c>
      <c r="Q7695">
        <v>-0.45259827644128298</v>
      </c>
      <c r="R7695">
        <v>1.38011230292446</v>
      </c>
      <c r="S7695">
        <v>10.446575270396</v>
      </c>
    </row>
    <row r="7696" spans="1:19" x14ac:dyDescent="0.4">
      <c r="A7696">
        <f t="shared" si="600"/>
        <v>-10.293845199700426</v>
      </c>
      <c r="B7696">
        <f t="shared" si="601"/>
        <v>-3.4905663364656698</v>
      </c>
      <c r="C7696">
        <f t="shared" si="602"/>
        <v>3.86300603339925</v>
      </c>
      <c r="D7696">
        <f t="shared" si="603"/>
        <v>9.759761653603551</v>
      </c>
      <c r="E7696">
        <f t="shared" si="604"/>
        <v>12.110907799163243</v>
      </c>
      <c r="F7696">
        <v>8.0500000000000007</v>
      </c>
      <c r="G7696">
        <v>5.7759999999999998</v>
      </c>
      <c r="H7696">
        <v>-0.310411304244606</v>
      </c>
      <c r="I7696">
        <v>-2.0571072278004099</v>
      </c>
      <c r="J7696">
        <v>3.86300603339925</v>
      </c>
      <c r="K7696">
        <v>4.38751935635318</v>
      </c>
      <c r="L7696">
        <v>-5.82097846501844</v>
      </c>
      <c r="M7696">
        <v>-9.9834338954558195</v>
      </c>
      <c r="N7696">
        <v>7.1944836559310001</v>
      </c>
      <c r="O7696">
        <v>2.5652779976725499</v>
      </c>
      <c r="P7696">
        <v>0.71936225824281397</v>
      </c>
      <c r="Q7696">
        <v>-0.43952919737364099</v>
      </c>
      <c r="R7696">
        <v>1.38504851334687</v>
      </c>
      <c r="S7696">
        <v>10.4460262249472</v>
      </c>
    </row>
    <row r="7697" spans="1:19" x14ac:dyDescent="0.4">
      <c r="A7697">
        <f t="shared" si="600"/>
        <v>-9.333347168221751</v>
      </c>
      <c r="B7697">
        <f t="shared" si="601"/>
        <v>-3.7570308805785704</v>
      </c>
      <c r="C7697">
        <f t="shared" si="602"/>
        <v>3.0856373868946201</v>
      </c>
      <c r="D7697">
        <f t="shared" si="603"/>
        <v>9.6920708291990803</v>
      </c>
      <c r="E7697">
        <f t="shared" si="604"/>
        <v>12.141133622706651</v>
      </c>
      <c r="F7697">
        <v>8.0040999999999993</v>
      </c>
      <c r="G7697">
        <v>5.6669999999999998</v>
      </c>
      <c r="H7697">
        <v>0.83545637070224799</v>
      </c>
      <c r="I7697">
        <v>-1.8092184027062099</v>
      </c>
      <c r="J7697">
        <v>3.0856373868946201</v>
      </c>
      <c r="K7697">
        <v>3.6549700696577601</v>
      </c>
      <c r="L7697">
        <v>-5.6027825475301203</v>
      </c>
      <c r="M7697">
        <v>-10.168803538923999</v>
      </c>
      <c r="N7697">
        <v>7.1306719808392103</v>
      </c>
      <c r="O7697">
        <v>2.56139884835987</v>
      </c>
      <c r="P7697">
        <v>0.73213667678759597</v>
      </c>
      <c r="Q7697">
        <v>-0.42645980453207599</v>
      </c>
      <c r="R7697">
        <v>1.3899792686525301</v>
      </c>
      <c r="S7697">
        <v>10.4454774817986</v>
      </c>
    </row>
    <row r="7698" spans="1:19" x14ac:dyDescent="0.4">
      <c r="A7698">
        <f t="shared" si="600"/>
        <v>-8.3531943789064496</v>
      </c>
      <c r="B7698">
        <f t="shared" si="601"/>
        <v>-3.8627682637425997</v>
      </c>
      <c r="C7698">
        <f t="shared" si="602"/>
        <v>2.0862127343870598</v>
      </c>
      <c r="D7698">
        <f t="shared" si="603"/>
        <v>9.6206986467772992</v>
      </c>
      <c r="E7698">
        <f t="shared" si="604"/>
        <v>12.171184541484685</v>
      </c>
      <c r="F7698">
        <v>7.9409000000000001</v>
      </c>
      <c r="G7698">
        <v>5.5242000000000004</v>
      </c>
      <c r="H7698">
        <v>1.9659956091953501</v>
      </c>
      <c r="I7698">
        <v>-1.2547793898124899</v>
      </c>
      <c r="J7698">
        <v>2.0862127343870598</v>
      </c>
      <c r="K7698">
        <v>2.76196377086336</v>
      </c>
      <c r="L7698">
        <v>-5.3699526447934698</v>
      </c>
      <c r="M7698">
        <v>-10.319189988101799</v>
      </c>
      <c r="N7698">
        <v>7.0643330180949002</v>
      </c>
      <c r="O7698">
        <v>2.5563656286823999</v>
      </c>
      <c r="P7698">
        <v>0.74474140838227998</v>
      </c>
      <c r="Q7698">
        <v>-0.41339046513171501</v>
      </c>
      <c r="R7698">
        <v>1.39490455729122</v>
      </c>
      <c r="S7698">
        <v>10.444929040942901</v>
      </c>
    </row>
    <row r="7699" spans="1:19" x14ac:dyDescent="0.4">
      <c r="A7699">
        <f t="shared" si="600"/>
        <v>-7.4199206463695297</v>
      </c>
      <c r="B7699">
        <f t="shared" si="601"/>
        <v>-3.8351105561775158</v>
      </c>
      <c r="C7699">
        <f t="shared" si="602"/>
        <v>0.91144500747004298</v>
      </c>
      <c r="D7699">
        <f t="shared" si="603"/>
        <v>9.5456909952766509</v>
      </c>
      <c r="E7699">
        <f t="shared" si="604"/>
        <v>12.201058209800339</v>
      </c>
      <c r="F7699">
        <v>7.8425000000000002</v>
      </c>
      <c r="G7699">
        <v>5.3493000000000004</v>
      </c>
      <c r="H7699">
        <v>3.0151253078976699</v>
      </c>
      <c r="I7699">
        <v>-0.45584340648715599</v>
      </c>
      <c r="J7699">
        <v>0.91144500747004298</v>
      </c>
      <c r="K7699">
        <v>1.74368773222302</v>
      </c>
      <c r="L7699">
        <v>-5.1229548819133797</v>
      </c>
      <c r="M7699">
        <v>-10.435045954267199</v>
      </c>
      <c r="N7699">
        <v>6.9954939735083101</v>
      </c>
      <c r="O7699">
        <v>2.5501970217683398</v>
      </c>
      <c r="P7699">
        <v>0.75717448610233196</v>
      </c>
      <c r="Q7699">
        <v>-0.40032154638766299</v>
      </c>
      <c r="R7699">
        <v>1.39982436771267</v>
      </c>
      <c r="S7699">
        <v>10.444380902373</v>
      </c>
    </row>
    <row r="7700" spans="1:19" x14ac:dyDescent="0.4">
      <c r="A7700">
        <f t="shared" si="600"/>
        <v>-6.6076824657684989</v>
      </c>
      <c r="B7700">
        <f t="shared" si="601"/>
        <v>-3.7388201329072968</v>
      </c>
      <c r="C7700">
        <f t="shared" si="602"/>
        <v>-0.35426899691621599</v>
      </c>
      <c r="D7700">
        <f t="shared" si="603"/>
        <v>9.4670932843083513</v>
      </c>
      <c r="E7700">
        <f t="shared" si="604"/>
        <v>12.230752761283592</v>
      </c>
      <c r="F7700">
        <v>7.6882000000000001</v>
      </c>
      <c r="G7700">
        <v>5.1425000000000001</v>
      </c>
      <c r="H7700">
        <v>3.9093952434721002</v>
      </c>
      <c r="I7700">
        <v>0.48785246455515002</v>
      </c>
      <c r="J7700">
        <v>-0.35426899691621599</v>
      </c>
      <c r="K7700">
        <v>0.63532922598984298</v>
      </c>
      <c r="L7700">
        <v>-4.8620018234522897</v>
      </c>
      <c r="M7700">
        <v>-10.517077709240599</v>
      </c>
      <c r="N7700">
        <v>6.9241820528897904</v>
      </c>
      <c r="O7700">
        <v>2.54291123141856</v>
      </c>
      <c r="P7700">
        <v>0.76943442235048798</v>
      </c>
      <c r="Q7700">
        <v>-0.387253415515037</v>
      </c>
      <c r="R7700">
        <v>1.40473868836664</v>
      </c>
      <c r="S7700">
        <v>10.443833066081501</v>
      </c>
    </row>
    <row r="7701" spans="1:19" x14ac:dyDescent="0.4">
      <c r="A7701">
        <f t="shared" si="600"/>
        <v>-5.9962179087860905</v>
      </c>
      <c r="B7701">
        <f t="shared" si="601"/>
        <v>-3.6466203751917132</v>
      </c>
      <c r="C7701">
        <f t="shared" si="602"/>
        <v>-1.61851665907057</v>
      </c>
      <c r="D7701">
        <f t="shared" si="603"/>
        <v>9.3849508036517904</v>
      </c>
      <c r="E7701">
        <f t="shared" si="604"/>
        <v>12.260266449396608</v>
      </c>
      <c r="F7701">
        <v>7.4551999999999996</v>
      </c>
      <c r="G7701">
        <v>4.899</v>
      </c>
      <c r="H7701">
        <v>4.5698284325816099</v>
      </c>
      <c r="I7701">
        <v>1.4685553178386499</v>
      </c>
      <c r="J7701">
        <v>-1.61851665907057</v>
      </c>
      <c r="K7701">
        <v>-0.52792447558297295</v>
      </c>
      <c r="L7701">
        <v>-4.5872512174473901</v>
      </c>
      <c r="M7701">
        <v>-10.5660463413677</v>
      </c>
      <c r="N7701">
        <v>6.8504244620495802</v>
      </c>
      <c r="O7701">
        <v>2.5345263416022101</v>
      </c>
      <c r="P7701">
        <v>0.78151984936127294</v>
      </c>
      <c r="Q7701">
        <v>-0.374186439728945</v>
      </c>
      <c r="R7701">
        <v>1.4096475077028801</v>
      </c>
      <c r="S7701">
        <v>10.443285532061401</v>
      </c>
    </row>
    <row r="7702" spans="1:19" x14ac:dyDescent="0.4">
      <c r="A7702">
        <f t="shared" si="600"/>
        <v>-15.269706016402861</v>
      </c>
      <c r="B7702">
        <f t="shared" si="601"/>
        <v>-3.88994029003935</v>
      </c>
      <c r="C7702">
        <f t="shared" si="602"/>
        <v>-2.78926006424533</v>
      </c>
      <c r="D7702">
        <f t="shared" si="603"/>
        <v>9.2993087217752102</v>
      </c>
      <c r="E7702">
        <f t="shared" si="604"/>
        <v>12.289597648912418</v>
      </c>
      <c r="F7702">
        <v>7.1364000000000001</v>
      </c>
      <c r="G7702">
        <v>4.6195000000000004</v>
      </c>
      <c r="H7702">
        <v>-4.6869930774084603</v>
      </c>
      <c r="I7702">
        <v>2.1198066221387899</v>
      </c>
      <c r="J7702">
        <v>-2.78926006424533</v>
      </c>
      <c r="K7702">
        <v>-1.7108861002422999</v>
      </c>
      <c r="L7702">
        <v>-4.2988608119358398</v>
      </c>
      <c r="M7702">
        <v>-10.582712938994399</v>
      </c>
      <c r="N7702">
        <v>6.7742484067980104</v>
      </c>
      <c r="O7702">
        <v>2.5250603149772002</v>
      </c>
      <c r="P7702">
        <v>0.79342952068037997</v>
      </c>
      <c r="Q7702">
        <v>-0.36112098624450201</v>
      </c>
      <c r="R7702">
        <v>1.41455081417114</v>
      </c>
      <c r="S7702">
        <v>10.4427383003054</v>
      </c>
    </row>
    <row r="7703" spans="1:19" x14ac:dyDescent="0.4">
      <c r="A7703">
        <f t="shared" si="600"/>
        <v>-12.643492014197449</v>
      </c>
      <c r="B7703">
        <f t="shared" si="601"/>
        <v>-5.4274948123668203</v>
      </c>
      <c r="C7703">
        <f t="shared" si="602"/>
        <v>-3.7779546931566701</v>
      </c>
      <c r="D7703">
        <f t="shared" si="603"/>
        <v>9.2101962998722691</v>
      </c>
      <c r="E7703">
        <f t="shared" si="604"/>
        <v>12.318745219848587</v>
      </c>
      <c r="F7703">
        <v>6.7926000000000002</v>
      </c>
      <c r="G7703">
        <v>4.3442999999999996</v>
      </c>
      <c r="H7703">
        <v>-2.0756688457610499</v>
      </c>
      <c r="I7703">
        <v>1.4478619183231201</v>
      </c>
      <c r="J7703">
        <v>-3.7779546931566701</v>
      </c>
      <c r="K7703">
        <v>-2.8783683757350902</v>
      </c>
      <c r="L7703">
        <v>-3.9969883549548499</v>
      </c>
      <c r="M7703">
        <v>-10.5678231684364</v>
      </c>
      <c r="N7703">
        <v>6.6956656709153197</v>
      </c>
      <c r="O7703">
        <v>2.5145306289569498</v>
      </c>
      <c r="P7703">
        <v>0.80516267509805595</v>
      </c>
      <c r="Q7703">
        <v>-0.34805742227682901</v>
      </c>
      <c r="R7703">
        <v>1.41944859622116</v>
      </c>
      <c r="S7703">
        <v>10.442191370806199</v>
      </c>
    </row>
    <row r="7704" spans="1:19" x14ac:dyDescent="0.4">
      <c r="A7704">
        <f t="shared" si="600"/>
        <v>-9.4765275145865591</v>
      </c>
      <c r="B7704">
        <f t="shared" si="601"/>
        <v>-7.8287342418816639</v>
      </c>
      <c r="C7704">
        <f t="shared" si="602"/>
        <v>-4.51002960837672</v>
      </c>
      <c r="D7704">
        <f t="shared" si="603"/>
        <v>9.1175832213108201</v>
      </c>
      <c r="E7704">
        <f t="shared" si="604"/>
        <v>12.347708143534076</v>
      </c>
      <c r="F7704">
        <v>6.5031999999999996</v>
      </c>
      <c r="G7704">
        <v>4.1264000000000003</v>
      </c>
      <c r="H7704">
        <v>1.0455357249080399</v>
      </c>
      <c r="I7704">
        <v>-0.151758617531944</v>
      </c>
      <c r="J7704">
        <v>-4.51002960837672</v>
      </c>
      <c r="K7704">
        <v>-3.9951840298082</v>
      </c>
      <c r="L7704">
        <v>-3.6817915945415201</v>
      </c>
      <c r="M7704">
        <v>-10.522063239494599</v>
      </c>
      <c r="N7704">
        <v>6.6146285816671098</v>
      </c>
      <c r="O7704">
        <v>2.5029546396437099</v>
      </c>
      <c r="P7704">
        <v>0.81671867271569898</v>
      </c>
      <c r="Q7704">
        <v>-0.33499611504103399</v>
      </c>
      <c r="R7704">
        <v>1.42434084230271</v>
      </c>
      <c r="S7704">
        <v>10.441644743556701</v>
      </c>
    </row>
    <row r="7705" spans="1:19" x14ac:dyDescent="0.4">
      <c r="A7705">
        <f t="shared" si="600"/>
        <v>-6.6048553895248707</v>
      </c>
      <c r="B7705">
        <f t="shared" si="601"/>
        <v>-10.208672394238619</v>
      </c>
      <c r="C7705">
        <f t="shared" si="602"/>
        <v>-4.9144072679415602</v>
      </c>
      <c r="D7705">
        <f t="shared" si="603"/>
        <v>9.0214496504073498</v>
      </c>
      <c r="E7705">
        <f t="shared" si="604"/>
        <v>12.376485401297689</v>
      </c>
      <c r="F7705">
        <v>6.3482000000000003</v>
      </c>
      <c r="G7705">
        <v>4.0206</v>
      </c>
      <c r="H7705">
        <v>3.8412744533939298</v>
      </c>
      <c r="I7705">
        <v>-1.82909832529709</v>
      </c>
      <c r="J7705">
        <v>-4.9144072679415602</v>
      </c>
      <c r="K7705">
        <v>-5.0261457902084397</v>
      </c>
      <c r="L7705">
        <v>-3.35342827873309</v>
      </c>
      <c r="M7705">
        <v>-10.446129842918801</v>
      </c>
      <c r="N7705">
        <v>6.5310999472676396</v>
      </c>
      <c r="O7705">
        <v>2.4903497031397102</v>
      </c>
      <c r="P7705">
        <v>0.82809687363469098</v>
      </c>
      <c r="Q7705">
        <v>-0.321937431752231</v>
      </c>
      <c r="R7705">
        <v>1.4292275408655299</v>
      </c>
      <c r="S7705">
        <v>10.4410984185497</v>
      </c>
    </row>
    <row r="7706" spans="1:19" x14ac:dyDescent="0.4">
      <c r="A7706">
        <f t="shared" si="600"/>
        <v>-5.0431422108385107</v>
      </c>
      <c r="B7706">
        <f t="shared" si="601"/>
        <v>-11.68798738886246</v>
      </c>
      <c r="C7706">
        <f t="shared" si="602"/>
        <v>-4.9157922640782798</v>
      </c>
      <c r="D7706">
        <f t="shared" si="603"/>
        <v>8.9218458893110899</v>
      </c>
      <c r="E7706">
        <f t="shared" si="604"/>
        <v>12.405075974468161</v>
      </c>
      <c r="F7706">
        <v>6.3855000000000004</v>
      </c>
      <c r="G7706">
        <v>4.0667</v>
      </c>
      <c r="H7706">
        <v>5.2976475964528902</v>
      </c>
      <c r="I7706">
        <v>-2.7356469828040999</v>
      </c>
      <c r="J7706">
        <v>-4.9157922640782798</v>
      </c>
      <c r="K7706">
        <v>-5.9402842504916498</v>
      </c>
      <c r="L7706">
        <v>-3.01205615556671</v>
      </c>
      <c r="M7706">
        <v>-10.340789807291401</v>
      </c>
      <c r="N7706">
        <v>6.4451127137638702</v>
      </c>
      <c r="O7706">
        <v>2.4767331755472202</v>
      </c>
      <c r="P7706">
        <v>0.83929663795643505</v>
      </c>
      <c r="Q7706">
        <v>-0.308881739625533</v>
      </c>
      <c r="R7706">
        <v>1.4341086803593599</v>
      </c>
      <c r="S7706">
        <v>10.4405523957779</v>
      </c>
    </row>
    <row r="7707" spans="1:19" x14ac:dyDescent="0.4">
      <c r="A7707">
        <f t="shared" si="600"/>
        <v>-5.4715308227041097</v>
      </c>
      <c r="B7707">
        <f t="shared" si="601"/>
        <v>-11.64411936929319</v>
      </c>
      <c r="C7707">
        <f t="shared" si="602"/>
        <v>-4.4566678691051704</v>
      </c>
      <c r="D7707">
        <f t="shared" si="603"/>
        <v>8.8188392167281009</v>
      </c>
      <c r="E7707">
        <f t="shared" si="604"/>
        <v>12.433478844374328</v>
      </c>
      <c r="F7707">
        <v>6.5816999999999997</v>
      </c>
      <c r="G7707">
        <v>4.2426000000000004</v>
      </c>
      <c r="H7707">
        <v>4.7352961150475901</v>
      </c>
      <c r="I7707">
        <v>-2.26519619553468</v>
      </c>
      <c r="J7707">
        <v>-4.4566678691051704</v>
      </c>
      <c r="K7707">
        <v>-6.7210902006789404</v>
      </c>
      <c r="L7707">
        <v>-2.6578329730795698</v>
      </c>
      <c r="M7707">
        <v>-10.2068269377517</v>
      </c>
      <c r="N7707">
        <v>6.3567168037596202</v>
      </c>
      <c r="O7707">
        <v>2.4621224129684798</v>
      </c>
      <c r="P7707">
        <v>0.850317325782316</v>
      </c>
      <c r="Q7707">
        <v>-0.29582940587605799</v>
      </c>
      <c r="R7707">
        <v>1.4389842492339699</v>
      </c>
      <c r="S7707">
        <v>10.4400066752341</v>
      </c>
    </row>
    <row r="7708" spans="1:19" x14ac:dyDescent="0.4">
      <c r="A7708">
        <f t="shared" si="600"/>
        <v>-7.4556510767376798</v>
      </c>
      <c r="B7708">
        <f t="shared" si="601"/>
        <v>-10.408713685056625</v>
      </c>
      <c r="C7708">
        <f t="shared" si="602"/>
        <v>-3.6098251419151</v>
      </c>
      <c r="D7708">
        <f t="shared" si="603"/>
        <v>8.7124969113643402</v>
      </c>
      <c r="E7708">
        <f t="shared" si="604"/>
        <v>12.461692992345119</v>
      </c>
      <c r="F7708">
        <v>6.8798000000000004</v>
      </c>
      <c r="G7708">
        <v>4.5102000000000002</v>
      </c>
      <c r="H7708">
        <v>2.5893739627011199</v>
      </c>
      <c r="I7708">
        <v>-0.76709505530503397</v>
      </c>
      <c r="J7708">
        <v>-3.6098251419151</v>
      </c>
      <c r="K7708">
        <v>-7.3507021504427801</v>
      </c>
      <c r="L7708">
        <v>-2.2909164793088101</v>
      </c>
      <c r="M7708">
        <v>-10.0450250394388</v>
      </c>
      <c r="N7708">
        <v>6.2659621398586101</v>
      </c>
      <c r="O7708">
        <v>2.4465347715057302</v>
      </c>
      <c r="P7708">
        <v>0.86115829721373205</v>
      </c>
      <c r="Q7708">
        <v>-0.28278079771891201</v>
      </c>
      <c r="R7708">
        <v>1.4438542359391</v>
      </c>
      <c r="S7708">
        <v>10.4394612569112</v>
      </c>
    </row>
    <row r="7709" spans="1:19" x14ac:dyDescent="0.4">
      <c r="A7709">
        <f t="shared" si="600"/>
        <v>-10.290004576415525</v>
      </c>
      <c r="B7709">
        <f t="shared" si="601"/>
        <v>-8.5661934741828603</v>
      </c>
      <c r="C7709">
        <f t="shared" si="602"/>
        <v>-2.4664056010366999</v>
      </c>
      <c r="D7709">
        <f t="shared" si="603"/>
        <v>8.6028862519258595</v>
      </c>
      <c r="E7709">
        <f t="shared" si="604"/>
        <v>12.489717399709166</v>
      </c>
      <c r="F7709">
        <v>7.2224000000000004</v>
      </c>
      <c r="G7709">
        <v>4.8312999999999997</v>
      </c>
      <c r="H7709">
        <v>-0.43383665892340501</v>
      </c>
      <c r="I7709">
        <v>1.17041797448509</v>
      </c>
      <c r="J7709">
        <v>-2.4664056010366999</v>
      </c>
      <c r="K7709">
        <v>-7.8251404438844698</v>
      </c>
      <c r="L7709">
        <v>-1.91147100478348</v>
      </c>
      <c r="M7709">
        <v>-9.8561679174921206</v>
      </c>
      <c r="N7709">
        <v>6.1728986446646399</v>
      </c>
      <c r="O7709">
        <v>2.4299876072612201</v>
      </c>
      <c r="P7709">
        <v>0.87181891235207798</v>
      </c>
      <c r="Q7709">
        <v>-0.26973628236922198</v>
      </c>
      <c r="R7709">
        <v>1.44871862892451</v>
      </c>
      <c r="S7709">
        <v>10.438916140801799</v>
      </c>
    </row>
    <row r="7710" spans="1:19" x14ac:dyDescent="0.4">
      <c r="A7710">
        <f t="shared" si="600"/>
        <v>-13.38457256506809</v>
      </c>
      <c r="B7710">
        <f t="shared" si="601"/>
        <v>-6.769577155770099</v>
      </c>
      <c r="C7710">
        <f t="shared" si="602"/>
        <v>-1.11347584407597</v>
      </c>
      <c r="D7710">
        <f t="shared" si="603"/>
        <v>8.4900745171186998</v>
      </c>
      <c r="E7710">
        <f t="shared" si="604"/>
        <v>12.517551047795385</v>
      </c>
      <c r="F7710">
        <v>7.5610999999999997</v>
      </c>
      <c r="G7710">
        <v>5.1708999999999996</v>
      </c>
      <c r="H7710">
        <v>-3.7435331880173801</v>
      </c>
      <c r="I7710">
        <v>2.8945840702904402</v>
      </c>
      <c r="J7710">
        <v>-1.11347584407597</v>
      </c>
      <c r="K7710">
        <v>-8.1444740160605793</v>
      </c>
      <c r="L7710">
        <v>-1.5196872099999601</v>
      </c>
      <c r="M7710">
        <v>-9.6410393770507099</v>
      </c>
      <c r="N7710">
        <v>6.0775762407814904</v>
      </c>
      <c r="O7710">
        <v>2.4124982763372098</v>
      </c>
      <c r="P7710">
        <v>0.88229853129874503</v>
      </c>
      <c r="Q7710">
        <v>-0.25669622704209</v>
      </c>
      <c r="R7710">
        <v>1.45357741663993</v>
      </c>
      <c r="S7710">
        <v>10.4383713268988</v>
      </c>
    </row>
    <row r="7711" spans="1:19" x14ac:dyDescent="0.4">
      <c r="A7711">
        <f t="shared" si="600"/>
        <v>-15.59055845509004</v>
      </c>
      <c r="B7711">
        <f t="shared" si="601"/>
        <v>-5.9206609798526006</v>
      </c>
      <c r="C7711">
        <f t="shared" si="602"/>
        <v>0.361897531361073</v>
      </c>
      <c r="D7711">
        <f t="shared" si="603"/>
        <v>8.3741289856488699</v>
      </c>
      <c r="E7711">
        <f t="shared" si="604"/>
        <v>12.545192917932628</v>
      </c>
      <c r="F7711">
        <v>7.8868</v>
      </c>
      <c r="G7711">
        <v>5.5072000000000001</v>
      </c>
      <c r="H7711">
        <v>-6.1901352318362104</v>
      </c>
      <c r="I7711">
        <v>3.5038665776297799</v>
      </c>
      <c r="J7711">
        <v>0.361897531361073</v>
      </c>
      <c r="K7711">
        <v>-8.3087652195358306</v>
      </c>
      <c r="L7711">
        <v>-1.11576233794655</v>
      </c>
      <c r="M7711">
        <v>-9.4004232232538296</v>
      </c>
      <c r="N7711">
        <v>5.98004485081292</v>
      </c>
      <c r="O7711">
        <v>2.3940841348359498</v>
      </c>
      <c r="P7711">
        <v>0.89259651415511798</v>
      </c>
      <c r="Q7711">
        <v>-0.24366099895263099</v>
      </c>
      <c r="R7711">
        <v>1.45843058753514</v>
      </c>
      <c r="S7711">
        <v>10.437826815195001</v>
      </c>
    </row>
    <row r="7712" spans="1:19" x14ac:dyDescent="0.4">
      <c r="A7712">
        <f t="shared" si="600"/>
        <v>-3.6752313805907502</v>
      </c>
      <c r="B7712">
        <f t="shared" si="601"/>
        <v>-6.6671743945175894</v>
      </c>
      <c r="C7712">
        <f t="shared" si="602"/>
        <v>1.8592089174362101</v>
      </c>
      <c r="D7712">
        <f t="shared" si="603"/>
        <v>8.25511693622237</v>
      </c>
      <c r="E7712">
        <f t="shared" si="604"/>
        <v>12.5726419914497</v>
      </c>
      <c r="F7712">
        <v>8.2002000000000006</v>
      </c>
      <c r="G7712">
        <v>5.8215000000000003</v>
      </c>
      <c r="H7712">
        <v>5.45987188064999</v>
      </c>
      <c r="I7712">
        <v>2.35079564396881</v>
      </c>
      <c r="J7712">
        <v>1.8592089174362101</v>
      </c>
      <c r="K7712">
        <v>-8.3175334803625507</v>
      </c>
      <c r="L7712">
        <v>-0.70043655812384897</v>
      </c>
      <c r="M7712">
        <v>-9.1351032612407401</v>
      </c>
      <c r="N7712">
        <v>5.8803543973627104</v>
      </c>
      <c r="O7712">
        <v>2.37476253885966</v>
      </c>
      <c r="P7712">
        <v>0.90271222102260495</v>
      </c>
      <c r="Q7712">
        <v>-0.230630965315964</v>
      </c>
      <c r="R7712">
        <v>1.4632781300598601</v>
      </c>
      <c r="S7712">
        <v>10.437282605683199</v>
      </c>
    </row>
    <row r="7713" spans="1:19" x14ac:dyDescent="0.4">
      <c r="A7713">
        <f t="shared" si="600"/>
        <v>-2.3324163137150693</v>
      </c>
      <c r="B7713">
        <f t="shared" si="601"/>
        <v>-8.4834730222837003</v>
      </c>
      <c r="C7713">
        <f t="shared" si="602"/>
        <v>3.2225188487781198</v>
      </c>
      <c r="D7713">
        <f t="shared" si="603"/>
        <v>8.1331056475452606</v>
      </c>
      <c r="E7713">
        <f t="shared" si="604"/>
        <v>12.599897249675351</v>
      </c>
      <c r="F7713">
        <v>8.5023</v>
      </c>
      <c r="G7713">
        <v>6.0944000000000003</v>
      </c>
      <c r="H7713">
        <v>6.5134469824355898</v>
      </c>
      <c r="I7713">
        <v>-3.8724757658089803E-2</v>
      </c>
      <c r="J7713">
        <v>3.2225188487781198</v>
      </c>
      <c r="K7713">
        <v>-8.1680853848566493</v>
      </c>
      <c r="L7713">
        <v>-0.27666287976896198</v>
      </c>
      <c r="M7713">
        <v>-8.8458632961506591</v>
      </c>
      <c r="N7713">
        <v>5.7785548030346598</v>
      </c>
      <c r="O7713">
        <v>2.3545508445105998</v>
      </c>
      <c r="P7713">
        <v>0.91264501200258896</v>
      </c>
      <c r="Q7713">
        <v>-0.217606493347198</v>
      </c>
      <c r="R7713">
        <v>1.4681200326638599</v>
      </c>
      <c r="S7713">
        <v>10.4367386983561</v>
      </c>
    </row>
    <row r="7714" spans="1:19" x14ac:dyDescent="0.4">
      <c r="A7714">
        <f t="shared" si="600"/>
        <v>-14.897609456349869</v>
      </c>
      <c r="B7714">
        <f t="shared" si="601"/>
        <v>-10.313248199278593</v>
      </c>
      <c r="C7714">
        <f t="shared" si="602"/>
        <v>4.2757375833664204</v>
      </c>
      <c r="D7714">
        <f t="shared" si="603"/>
        <v>8.0081623983235506</v>
      </c>
      <c r="E7714">
        <f t="shared" si="604"/>
        <v>12.626957673938394</v>
      </c>
      <c r="F7714">
        <v>8.7914999999999992</v>
      </c>
      <c r="G7714">
        <v>6.3101000000000003</v>
      </c>
      <c r="H7714">
        <v>-6.3641223232270399</v>
      </c>
      <c r="I7714">
        <v>-2.6081263678256099</v>
      </c>
      <c r="J7714">
        <v>4.2757375833664204</v>
      </c>
      <c r="K7714">
        <v>-7.8570200580744496</v>
      </c>
      <c r="L7714">
        <v>0.15189822662146499</v>
      </c>
      <c r="M7714">
        <v>-8.5334871331228292</v>
      </c>
      <c r="N7714">
        <v>5.6746959904325003</v>
      </c>
      <c r="O7714">
        <v>2.3334664078910499</v>
      </c>
      <c r="P7714">
        <v>0.92239424719646401</v>
      </c>
      <c r="Q7714">
        <v>-0.20458795026144999</v>
      </c>
      <c r="R7714">
        <v>1.4729562837968799</v>
      </c>
      <c r="S7714">
        <v>10.4361950932065</v>
      </c>
    </row>
    <row r="7715" spans="1:19" x14ac:dyDescent="0.4">
      <c r="A7715">
        <f t="shared" si="600"/>
        <v>-14.980904975617371</v>
      </c>
      <c r="B7715">
        <f t="shared" si="601"/>
        <v>-10.74318596203808</v>
      </c>
      <c r="C7715">
        <f t="shared" si="602"/>
        <v>4.8399142248243798</v>
      </c>
      <c r="D7715">
        <f t="shared" si="603"/>
        <v>7.8803544672632597</v>
      </c>
      <c r="E7715">
        <f t="shared" si="604"/>
        <v>12.653822245567763</v>
      </c>
      <c r="F7715">
        <v>9.0564999999999998</v>
      </c>
      <c r="G7715">
        <v>6.4687000000000001</v>
      </c>
      <c r="H7715">
        <v>-6.7821463983209203</v>
      </c>
      <c r="I7715">
        <v>-3.94383562751658</v>
      </c>
      <c r="J7715">
        <v>4.8399142248243798</v>
      </c>
      <c r="K7715">
        <v>-7.3808954913854796</v>
      </c>
      <c r="L7715">
        <v>0.58154515686397901</v>
      </c>
      <c r="M7715">
        <v>-8.1987585772964504</v>
      </c>
      <c r="N7715">
        <v>5.5688278821600399</v>
      </c>
      <c r="O7715">
        <v>2.3115265851032198</v>
      </c>
      <c r="P7715">
        <v>0.931959286705621</v>
      </c>
      <c r="Q7715">
        <v>-0.19157570327383699</v>
      </c>
      <c r="R7715">
        <v>1.47778687190868</v>
      </c>
      <c r="S7715">
        <v>10.4356517902273</v>
      </c>
    </row>
    <row r="7716" spans="1:19" x14ac:dyDescent="0.4">
      <c r="A7716">
        <f t="shared" si="600"/>
        <v>-0.95258366252403981</v>
      </c>
      <c r="B7716">
        <f t="shared" si="601"/>
        <v>-9.0636945309079504</v>
      </c>
      <c r="C7716">
        <f t="shared" si="602"/>
        <v>4.7813796944693596</v>
      </c>
      <c r="D7716">
        <f t="shared" si="603"/>
        <v>7.7497491330704102</v>
      </c>
      <c r="E7716">
        <f t="shared" si="604"/>
        <v>12.68048994589221</v>
      </c>
      <c r="F7716">
        <v>9.2834000000000003</v>
      </c>
      <c r="G7716">
        <v>6.5739999999999998</v>
      </c>
      <c r="H7716">
        <v>6.8898777712867201</v>
      </c>
      <c r="I7716">
        <v>-3.3350907909374801</v>
      </c>
      <c r="J7716">
        <v>4.7813796944693596</v>
      </c>
      <c r="K7716">
        <v>-6.73718004674555</v>
      </c>
      <c r="L7716">
        <v>1.0085763067750799</v>
      </c>
      <c r="M7716">
        <v>-7.8424614338107599</v>
      </c>
      <c r="N7716">
        <v>5.4610004008210202</v>
      </c>
      <c r="O7716">
        <v>2.28874873224939</v>
      </c>
      <c r="P7716">
        <v>0.94133949063146205</v>
      </c>
      <c r="Q7716">
        <v>-0.17857011959946101</v>
      </c>
      <c r="R7716">
        <v>1.48261178544901</v>
      </c>
      <c r="S7716">
        <v>10.435108789411199</v>
      </c>
    </row>
    <row r="7717" spans="1:19" x14ac:dyDescent="0.4">
      <c r="A7717">
        <f t="shared" si="600"/>
        <v>-2.3126661496400205</v>
      </c>
      <c r="B7717">
        <f t="shared" si="601"/>
        <v>-6.52231175476091</v>
      </c>
      <c r="C7717">
        <f t="shared" si="602"/>
        <v>4.1685648337093797</v>
      </c>
      <c r="D7717">
        <f t="shared" si="603"/>
        <v>7.6164136744510298</v>
      </c>
      <c r="E7717">
        <f t="shared" si="604"/>
        <v>12.706959756240435</v>
      </c>
      <c r="F7717">
        <v>9.4588000000000001</v>
      </c>
      <c r="G7717">
        <v>6.63</v>
      </c>
      <c r="H7717">
        <v>5.1527133581649798</v>
      </c>
      <c r="I7717">
        <v>-2.02139567544633</v>
      </c>
      <c r="J7717">
        <v>4.1685648337093797</v>
      </c>
      <c r="K7717">
        <v>-5.9302061514859297</v>
      </c>
      <c r="L7717">
        <v>1.42929007217135</v>
      </c>
      <c r="M7717">
        <v>-7.4653795078050003</v>
      </c>
      <c r="N7717">
        <v>5.35126346901927</v>
      </c>
      <c r="O7717">
        <v>2.2651502054317598</v>
      </c>
      <c r="P7717">
        <v>0.95053421907537095</v>
      </c>
      <c r="Q7717">
        <v>-0.16557156645344601</v>
      </c>
      <c r="R7717">
        <v>1.48743101286761</v>
      </c>
      <c r="S7717">
        <v>10.4345660907509</v>
      </c>
    </row>
    <row r="7718" spans="1:19" x14ac:dyDescent="0.4">
      <c r="A7718">
        <f t="shared" si="600"/>
        <v>-3.7365220378589399</v>
      </c>
      <c r="B7718">
        <f t="shared" si="601"/>
        <v>-3.657931790134517</v>
      </c>
      <c r="C7718">
        <f t="shared" si="602"/>
        <v>3.1341101699407901</v>
      </c>
      <c r="D7718">
        <f t="shared" si="603"/>
        <v>7.4804153701111407</v>
      </c>
      <c r="E7718">
        <f t="shared" si="604"/>
        <v>12.733230657941482</v>
      </c>
      <c r="F7718">
        <v>9.5714000000000006</v>
      </c>
      <c r="G7718">
        <v>6.6398000000000001</v>
      </c>
      <c r="H7718">
        <v>3.33177456655946</v>
      </c>
      <c r="I7718">
        <v>-0.51850551819451696</v>
      </c>
      <c r="J7718">
        <v>3.1341101699407901</v>
      </c>
      <c r="K7718">
        <v>-4.9794111208093002</v>
      </c>
      <c r="L7718">
        <v>1.8399848488693</v>
      </c>
      <c r="M7718">
        <v>-7.0682966044183999</v>
      </c>
      <c r="N7718">
        <v>5.2396670093585103</v>
      </c>
      <c r="O7718">
        <v>2.24074836075263</v>
      </c>
      <c r="P7718">
        <v>0.95954283213874403</v>
      </c>
      <c r="Q7718">
        <v>-0.152580411050903</v>
      </c>
      <c r="R7718">
        <v>1.4922445426142401</v>
      </c>
      <c r="S7718">
        <v>10.4340236942394</v>
      </c>
    </row>
    <row r="7719" spans="1:19" x14ac:dyDescent="0.4">
      <c r="A7719">
        <f t="shared" si="600"/>
        <v>-5.1717037905330301</v>
      </c>
      <c r="B7719">
        <f t="shared" si="601"/>
        <v>-0.67742693055355607</v>
      </c>
      <c r="C7719">
        <f t="shared" si="602"/>
        <v>1.8207942100058001</v>
      </c>
      <c r="D7719">
        <f t="shared" si="603"/>
        <v>7.3418214987567696</v>
      </c>
      <c r="E7719">
        <f t="shared" si="604"/>
        <v>12.759301632323977</v>
      </c>
      <c r="F7719">
        <v>9.6167999999999996</v>
      </c>
      <c r="G7719">
        <v>6.601</v>
      </c>
      <c r="H7719">
        <v>1.48029273825713</v>
      </c>
      <c r="I7719">
        <v>0.99998428612520396</v>
      </c>
      <c r="J7719">
        <v>1.8207942100058001</v>
      </c>
      <c r="K7719">
        <v>-3.9143702493642301</v>
      </c>
      <c r="L7719">
        <v>2.23695903268547</v>
      </c>
      <c r="M7719">
        <v>-6.6519965287901597</v>
      </c>
      <c r="N7719">
        <v>5.1262609444425298</v>
      </c>
      <c r="O7719">
        <v>2.2155605543142398</v>
      </c>
      <c r="P7719">
        <v>0.96836468992297497</v>
      </c>
      <c r="Q7719">
        <v>-0.13959702060694801</v>
      </c>
      <c r="R7719">
        <v>1.4970523631386501</v>
      </c>
      <c r="S7719">
        <v>10.4334815998693</v>
      </c>
    </row>
    <row r="7720" spans="1:19" x14ac:dyDescent="0.4">
      <c r="A7720">
        <f t="shared" si="600"/>
        <v>-6.6401111124182863</v>
      </c>
      <c r="B7720">
        <f t="shared" si="601"/>
        <v>2.2783158136686401</v>
      </c>
      <c r="C7720">
        <f t="shared" si="602"/>
        <v>0.379494268938879</v>
      </c>
      <c r="D7720">
        <f t="shared" si="603"/>
        <v>7.2006992059776795</v>
      </c>
      <c r="E7720">
        <f t="shared" si="604"/>
        <v>12.785171793833008</v>
      </c>
      <c r="F7720">
        <v>9.5905000000000005</v>
      </c>
      <c r="G7720">
        <v>6.5109000000000004</v>
      </c>
      <c r="H7720">
        <v>-0.422848026358777</v>
      </c>
      <c r="I7720">
        <v>2.4345624342238201</v>
      </c>
      <c r="J7720">
        <v>0.379494268938879</v>
      </c>
      <c r="K7720">
        <v>-2.7727576399915699</v>
      </c>
      <c r="L7720">
        <v>2.6165110194363899</v>
      </c>
      <c r="M7720">
        <v>-6.2172630860595097</v>
      </c>
      <c r="N7720">
        <v>5.0110951968751296</v>
      </c>
      <c r="O7720">
        <v>2.1896040091025499</v>
      </c>
      <c r="P7720">
        <v>0.97699928564570904</v>
      </c>
      <c r="Q7720">
        <v>-0.12662176233669001</v>
      </c>
      <c r="R7720">
        <v>1.5018544628905901</v>
      </c>
      <c r="S7720">
        <v>10.432939807633399</v>
      </c>
    </row>
    <row r="7721" spans="1:19" x14ac:dyDescent="0.4">
      <c r="A7721">
        <f t="shared" si="600"/>
        <v>-8.1315079703695101</v>
      </c>
      <c r="B7721">
        <f t="shared" si="601"/>
        <v>5.0353645685606701</v>
      </c>
      <c r="C7721">
        <f t="shared" si="602"/>
        <v>-1.03721368246862</v>
      </c>
      <c r="D7721">
        <f t="shared" si="603"/>
        <v>7.0571151048986192</v>
      </c>
      <c r="E7721">
        <f t="shared" si="604"/>
        <v>12.810840789378766</v>
      </c>
      <c r="F7721">
        <v>9.4883000000000006</v>
      </c>
      <c r="G7721">
        <v>6.3693</v>
      </c>
      <c r="H7721">
        <v>-2.3666278890038299</v>
      </c>
      <c r="I7721">
        <v>3.6543714149111</v>
      </c>
      <c r="J7721">
        <v>-1.03721368246862</v>
      </c>
      <c r="K7721">
        <v>-1.59394605128902</v>
      </c>
      <c r="L7721">
        <v>2.9749392049385901</v>
      </c>
      <c r="M7721">
        <v>-5.7648800813656802</v>
      </c>
      <c r="N7721">
        <v>4.8942196892600496</v>
      </c>
      <c r="O7721">
        <v>2.16289541563857</v>
      </c>
      <c r="P7721">
        <v>0.98544664498960599</v>
      </c>
      <c r="Q7721">
        <v>-0.113655003455249</v>
      </c>
      <c r="R7721">
        <v>1.5066508303198101</v>
      </c>
      <c r="S7721">
        <v>10.4323983175246</v>
      </c>
    </row>
    <row r="7722" spans="1:19" x14ac:dyDescent="0.4">
      <c r="A7722">
        <f t="shared" si="600"/>
        <v>-9.5668560116344299</v>
      </c>
      <c r="B7722">
        <f t="shared" si="601"/>
        <v>7.4161290469900383</v>
      </c>
      <c r="C7722">
        <f t="shared" si="602"/>
        <v>-2.2863663598713302</v>
      </c>
      <c r="D7722">
        <f t="shared" si="603"/>
        <v>6.9111356755281399</v>
      </c>
      <c r="E7722">
        <f t="shared" si="604"/>
        <v>12.836308398987478</v>
      </c>
      <c r="F7722">
        <v>9.3270999999999997</v>
      </c>
      <c r="G7722">
        <v>6.1947999999999999</v>
      </c>
      <c r="H7722">
        <v>-4.27122469178651</v>
      </c>
      <c r="I7722">
        <v>4.5226173496193001</v>
      </c>
      <c r="J7722">
        <v>-2.2863663598713302</v>
      </c>
      <c r="K7722">
        <v>-0.41503028763788102</v>
      </c>
      <c r="L7722">
        <v>3.30854198500862</v>
      </c>
      <c r="M7722">
        <v>-5.2956313198479199</v>
      </c>
      <c r="N7722">
        <v>4.7756843442011103</v>
      </c>
      <c r="O7722">
        <v>2.13545133132703</v>
      </c>
      <c r="P7722">
        <v>0.99370692675355599</v>
      </c>
      <c r="Q7722">
        <v>-0.100697111177728</v>
      </c>
      <c r="R7722">
        <v>1.5114414538760499</v>
      </c>
      <c r="S7722">
        <v>10.431857129535601</v>
      </c>
    </row>
    <row r="7723" spans="1:19" x14ac:dyDescent="0.4">
      <c r="A7723">
        <f t="shared" si="600"/>
        <v>-10.686048213460861</v>
      </c>
      <c r="B7723">
        <f t="shared" si="601"/>
        <v>9.2905741300449947</v>
      </c>
      <c r="C7723">
        <f t="shared" si="602"/>
        <v>-3.2725556471445101</v>
      </c>
      <c r="D7723">
        <f t="shared" si="603"/>
        <v>6.7628273978747107</v>
      </c>
      <c r="E7723">
        <f t="shared" si="604"/>
        <v>12.861574402685614</v>
      </c>
      <c r="F7723">
        <v>9.1926000000000005</v>
      </c>
      <c r="G7723">
        <v>6.0593000000000004</v>
      </c>
      <c r="H7723">
        <v>-5.87574760681541</v>
      </c>
      <c r="I7723">
        <v>4.9409497111355698</v>
      </c>
      <c r="J7723">
        <v>-3.2725556471445101</v>
      </c>
      <c r="K7723">
        <v>0.73600666344640497</v>
      </c>
      <c r="L7723">
        <v>3.6136177554630202</v>
      </c>
      <c r="M7723">
        <v>-4.8103006066454501</v>
      </c>
      <c r="N7723">
        <v>4.6555390843020303</v>
      </c>
      <c r="O7723">
        <v>2.1072883135726799</v>
      </c>
      <c r="P7723">
        <v>1.00178028973649</v>
      </c>
      <c r="Q7723">
        <v>-8.7748452719255493E-2</v>
      </c>
      <c r="R7723">
        <v>1.5162263220090799</v>
      </c>
      <c r="S7723">
        <v>10.4313162436593</v>
      </c>
    </row>
    <row r="7724" spans="1:19" x14ac:dyDescent="0.4">
      <c r="A7724">
        <f t="shared" si="600"/>
        <v>-11.19844855309657</v>
      </c>
      <c r="B7724">
        <f t="shared" si="601"/>
        <v>10.58579925258676</v>
      </c>
      <c r="C7724">
        <f t="shared" si="602"/>
        <v>-3.9575079819364198</v>
      </c>
      <c r="D7724">
        <f t="shared" si="603"/>
        <v>6.6122567519468394</v>
      </c>
      <c r="E7724">
        <f t="shared" si="604"/>
        <v>12.886638580499303</v>
      </c>
      <c r="F7724">
        <v>9.1821000000000002</v>
      </c>
      <c r="G7724">
        <v>6.0373999999999999</v>
      </c>
      <c r="H7724">
        <v>-6.8887768061991101</v>
      </c>
      <c r="I7724">
        <v>4.8630895029916701</v>
      </c>
      <c r="J7724">
        <v>-3.9575079819364198</v>
      </c>
      <c r="K7724">
        <v>1.8362448374767699</v>
      </c>
      <c r="L7724">
        <v>3.8864649121183201</v>
      </c>
      <c r="M7724">
        <v>-4.3096717468974601</v>
      </c>
      <c r="N7724">
        <v>4.5338338321666098</v>
      </c>
      <c r="O7724">
        <v>2.07842291978023</v>
      </c>
      <c r="P7724">
        <v>1.0096668927373</v>
      </c>
      <c r="Q7724">
        <v>-7.4809395294936396E-2</v>
      </c>
      <c r="R7724">
        <v>1.5210054231686401</v>
      </c>
      <c r="S7724">
        <v>10.430775659888299</v>
      </c>
    </row>
    <row r="7725" spans="1:19" x14ac:dyDescent="0.4">
      <c r="A7725">
        <f t="shared" si="600"/>
        <v>-10.845749325804679</v>
      </c>
      <c r="B7725">
        <f t="shared" si="601"/>
        <v>11.286217855047619</v>
      </c>
      <c r="C7725">
        <f t="shared" si="602"/>
        <v>-4.3589908694511204</v>
      </c>
      <c r="D7725">
        <f t="shared" si="603"/>
        <v>6.4594902177530606</v>
      </c>
      <c r="E7725">
        <f t="shared" si="604"/>
        <v>12.911500712455002</v>
      </c>
      <c r="F7725">
        <v>9.3811</v>
      </c>
      <c r="G7725">
        <v>6.1877000000000004</v>
      </c>
      <c r="H7725">
        <v>-7.0512207800614597</v>
      </c>
      <c r="I7725">
        <v>4.2864115242471099</v>
      </c>
      <c r="J7725">
        <v>-4.3589908694511204</v>
      </c>
      <c r="K7725">
        <v>2.87642448000947</v>
      </c>
      <c r="L7725">
        <v>4.1233818507910396</v>
      </c>
      <c r="M7725">
        <v>-3.7945285457432201</v>
      </c>
      <c r="N7725">
        <v>4.4106185103986402</v>
      </c>
      <c r="O7725">
        <v>2.04887170735442</v>
      </c>
      <c r="P7725">
        <v>1.0173668945549099</v>
      </c>
      <c r="Q7725">
        <v>-6.1880306119886902E-2</v>
      </c>
      <c r="R7725">
        <v>1.52577874580448</v>
      </c>
      <c r="S7725">
        <v>10.4302353782155</v>
      </c>
    </row>
    <row r="7726" spans="1:19" x14ac:dyDescent="0.4">
      <c r="A7726">
        <f t="shared" si="600"/>
        <v>-9.4867344413199302</v>
      </c>
      <c r="B7726">
        <f t="shared" si="601"/>
        <v>11.407634052509909</v>
      </c>
      <c r="C7726">
        <f t="shared" si="602"/>
        <v>-4.5180278750709997</v>
      </c>
      <c r="D7726">
        <f t="shared" si="603"/>
        <v>6.30459427530187</v>
      </c>
      <c r="E7726">
        <f t="shared" si="604"/>
        <v>12.936160578579129</v>
      </c>
      <c r="F7726">
        <v>9.8337000000000003</v>
      </c>
      <c r="G7726">
        <v>6.5339999999999998</v>
      </c>
      <c r="H7726">
        <v>-6.2210796329979798</v>
      </c>
      <c r="I7726">
        <v>3.2247442972020801</v>
      </c>
      <c r="J7726">
        <v>-4.5180278750709997</v>
      </c>
      <c r="K7726">
        <v>3.8622227880100799</v>
      </c>
      <c r="L7726">
        <v>4.3206669672977496</v>
      </c>
      <c r="M7726">
        <v>-3.2656548083219499</v>
      </c>
      <c r="N7726">
        <v>4.28594304160187</v>
      </c>
      <c r="O7726">
        <v>2.0186512337</v>
      </c>
      <c r="P7726">
        <v>1.0248804539881999</v>
      </c>
      <c r="Q7726">
        <v>-4.89615524092121E-2</v>
      </c>
      <c r="R7726">
        <v>1.5305462783663399</v>
      </c>
      <c r="S7726">
        <v>10.4296953986338</v>
      </c>
    </row>
    <row r="7727" spans="1:19" x14ac:dyDescent="0.4">
      <c r="A7727">
        <f t="shared" si="600"/>
        <v>-7.3270763895492497</v>
      </c>
      <c r="B7727">
        <f t="shared" si="601"/>
        <v>11.00394168652935</v>
      </c>
      <c r="C7727">
        <f t="shared" si="602"/>
        <v>-4.48081884047971</v>
      </c>
      <c r="D7727">
        <f t="shared" si="603"/>
        <v>6.1476354046017603</v>
      </c>
      <c r="E7727">
        <f t="shared" si="604"/>
        <v>12.960617958897767</v>
      </c>
      <c r="F7727">
        <v>10.464700000000001</v>
      </c>
      <c r="G7727">
        <v>7.0128000000000004</v>
      </c>
      <c r="H7727">
        <v>-4.6032420497763802</v>
      </c>
      <c r="I7727">
        <v>1.7248297943289701</v>
      </c>
      <c r="J7727">
        <v>-4.48081884047971</v>
      </c>
      <c r="K7727">
        <v>4.8044932347454301</v>
      </c>
      <c r="L7727">
        <v>4.4746186574549496</v>
      </c>
      <c r="M7727">
        <v>-2.7238343397728699</v>
      </c>
      <c r="N7727">
        <v>4.15985734838008</v>
      </c>
      <c r="O7727">
        <v>1.98777805622168</v>
      </c>
      <c r="P7727">
        <v>1.0322077298361101</v>
      </c>
      <c r="Q7727">
        <v>-3.6053501378043099E-2</v>
      </c>
      <c r="R7727">
        <v>1.5353080093039999</v>
      </c>
      <c r="S7727">
        <v>10.4291557211357</v>
      </c>
    </row>
    <row r="7728" spans="1:19" x14ac:dyDescent="0.4">
      <c r="A7728">
        <f t="shared" si="600"/>
        <v>-4.7231140343187601</v>
      </c>
      <c r="B7728">
        <f t="shared" si="601"/>
        <v>10.19990211526707</v>
      </c>
      <c r="C7728">
        <f t="shared" si="602"/>
        <v>-4.2748228200470999</v>
      </c>
      <c r="D7728">
        <f t="shared" si="603"/>
        <v>5.9886800856612599</v>
      </c>
      <c r="E7728">
        <f t="shared" si="604"/>
        <v>12.98487263343744</v>
      </c>
      <c r="F7728">
        <v>11.175700000000001</v>
      </c>
      <c r="G7728">
        <v>7.5450999999999997</v>
      </c>
      <c r="H7728">
        <v>-2.5532630890835701</v>
      </c>
      <c r="I7728">
        <v>-7.5265710112459805E-2</v>
      </c>
      <c r="J7728">
        <v>-4.2748228200470999</v>
      </c>
      <c r="K7728">
        <v>5.6936325083003299</v>
      </c>
      <c r="L7728">
        <v>4.5815353170791999</v>
      </c>
      <c r="M7728">
        <v>-2.16985094523519</v>
      </c>
      <c r="N7728">
        <v>4.0324113533370598</v>
      </c>
      <c r="O7728">
        <v>1.9562687323242001</v>
      </c>
      <c r="P7728">
        <v>1.03934888089753</v>
      </c>
      <c r="Q7728">
        <v>-2.3156520241478899E-2</v>
      </c>
      <c r="R7728">
        <v>1.5400639270671901</v>
      </c>
      <c r="S7728">
        <v>10.4286163457142</v>
      </c>
    </row>
    <row r="7729" spans="1:19" x14ac:dyDescent="0.4">
      <c r="A7729">
        <f t="shared" si="600"/>
        <v>-2.0699541770239582</v>
      </c>
      <c r="B7729">
        <f t="shared" si="601"/>
        <v>9.1718564037771699</v>
      </c>
      <c r="C7729">
        <f t="shared" si="602"/>
        <v>-3.9287306274665998</v>
      </c>
      <c r="D7729">
        <f t="shared" si="603"/>
        <v>5.8277947984888705</v>
      </c>
      <c r="E7729">
        <f t="shared" si="604"/>
        <v>13.008924382224492</v>
      </c>
      <c r="F7729">
        <v>11.8727</v>
      </c>
      <c r="G7729">
        <v>8.0535999999999994</v>
      </c>
      <c r="H7729">
        <v>-0.46546574717577799</v>
      </c>
      <c r="I7729">
        <v>-1.98026400282036</v>
      </c>
      <c r="J7729">
        <v>-3.9287306274665998</v>
      </c>
      <c r="K7729">
        <v>6.5144050646105001</v>
      </c>
      <c r="L7729">
        <v>4.6377153419870298</v>
      </c>
      <c r="M7729">
        <v>-1.6044884298481801</v>
      </c>
      <c r="N7729">
        <v>3.9036549790765802</v>
      </c>
      <c r="O7729">
        <v>1.9241398194122901</v>
      </c>
      <c r="P7729">
        <v>1.04630406597137</v>
      </c>
      <c r="Q7729">
        <v>-1.0270976214637699E-2</v>
      </c>
      <c r="R7729">
        <v>1.5448140201056599</v>
      </c>
      <c r="S7729">
        <v>10.428077272362099</v>
      </c>
    </row>
    <row r="7730" spans="1:19" x14ac:dyDescent="0.4">
      <c r="A7730">
        <f t="shared" si="600"/>
        <v>0.32623122230830992</v>
      </c>
      <c r="B7730">
        <f t="shared" si="601"/>
        <v>8.0910392836134495</v>
      </c>
      <c r="C7730">
        <f t="shared" si="602"/>
        <v>-3.4729490743000402</v>
      </c>
      <c r="D7730">
        <f t="shared" si="603"/>
        <v>5.6650460230931001</v>
      </c>
      <c r="E7730">
        <f t="shared" si="604"/>
        <v>13.032772985285067</v>
      </c>
      <c r="F7730">
        <v>12.492900000000001</v>
      </c>
      <c r="G7730">
        <v>8.4824000000000002</v>
      </c>
      <c r="H7730">
        <v>1.35476182105932</v>
      </c>
      <c r="I7730">
        <v>-3.79999320399331</v>
      </c>
      <c r="J7730">
        <v>-3.4729490743000402</v>
      </c>
      <c r="K7730">
        <v>7.2515753596117998</v>
      </c>
      <c r="L7730">
        <v>4.6394571279949597</v>
      </c>
      <c r="M7730">
        <v>-1.0285305987510101</v>
      </c>
      <c r="N7730">
        <v>3.7736381482024002</v>
      </c>
      <c r="O7730">
        <v>1.8914078748906999</v>
      </c>
      <c r="P7730">
        <v>1.0530734438565399</v>
      </c>
      <c r="Q7730">
        <v>2.6027634873675401E-3</v>
      </c>
      <c r="R7730">
        <v>1.54955827686916</v>
      </c>
      <c r="S7730">
        <v>10.427538501072</v>
      </c>
    </row>
    <row r="7731" spans="1:19" x14ac:dyDescent="0.4">
      <c r="A7731">
        <f t="shared" si="600"/>
        <v>2.4347509510690317</v>
      </c>
      <c r="B7731">
        <f t="shared" si="601"/>
        <v>7.1165752249868603</v>
      </c>
      <c r="C7731">
        <f t="shared" si="602"/>
        <v>-2.93281065818414</v>
      </c>
      <c r="D7731">
        <f t="shared" si="603"/>
        <v>5.5005002394824505</v>
      </c>
      <c r="E7731">
        <f t="shared" si="604"/>
        <v>13.056418222645716</v>
      </c>
      <c r="F7731">
        <v>13.0755</v>
      </c>
      <c r="G7731">
        <v>8.8585999999999991</v>
      </c>
      <c r="H7731">
        <v>2.8775807568723399</v>
      </c>
      <c r="I7731">
        <v>-5.3564602438930997</v>
      </c>
      <c r="J7731">
        <v>-2.93281065818414</v>
      </c>
      <c r="K7731">
        <v>7.8899078492400401</v>
      </c>
      <c r="L7731">
        <v>4.58312761963992</v>
      </c>
      <c r="M7731">
        <v>-0.442829805803308</v>
      </c>
      <c r="N7731">
        <v>3.6424107833182999</v>
      </c>
      <c r="O7731">
        <v>1.8580894561641501</v>
      </c>
      <c r="P7731">
        <v>1.05965717335195</v>
      </c>
      <c r="Q7731">
        <v>1.54643316494149E-2</v>
      </c>
      <c r="R7731">
        <v>1.5542966858074501</v>
      </c>
      <c r="S7731">
        <v>10.427000031836901</v>
      </c>
    </row>
    <row r="7732" spans="1:19" x14ac:dyDescent="0.4">
      <c r="A7732">
        <f t="shared" si="600"/>
        <v>4.2861709115389512</v>
      </c>
      <c r="B7732">
        <f t="shared" si="601"/>
        <v>6.3747228375185196</v>
      </c>
      <c r="C7732">
        <f t="shared" si="602"/>
        <v>-2.3133506210556498</v>
      </c>
      <c r="D7732">
        <f t="shared" si="603"/>
        <v>5.3342239276654499</v>
      </c>
      <c r="E7732">
        <f t="shared" si="604"/>
        <v>13.07985987433268</v>
      </c>
      <c r="F7732">
        <v>13.6782</v>
      </c>
      <c r="G7732">
        <v>9.2260000000000009</v>
      </c>
      <c r="H7732">
        <v>4.1347471732606103</v>
      </c>
      <c r="I7732">
        <v>-6.50487577022834</v>
      </c>
      <c r="J7732">
        <v>-2.3133506210556498</v>
      </c>
      <c r="K7732">
        <v>8.4141669894310898</v>
      </c>
      <c r="L7732">
        <v>4.4654316183157698</v>
      </c>
      <c r="M7732">
        <v>0.15142373827834099</v>
      </c>
      <c r="N7732">
        <v>3.5100228070280699</v>
      </c>
      <c r="O7732">
        <v>1.82420112063738</v>
      </c>
      <c r="P7732">
        <v>1.0660554132565001</v>
      </c>
      <c r="Q7732">
        <v>2.8313361056399901E-2</v>
      </c>
      <c r="R7732">
        <v>1.5590292353702799</v>
      </c>
      <c r="S7732">
        <v>10.4264618646495</v>
      </c>
    </row>
    <row r="7733" spans="1:19" x14ac:dyDescent="0.4">
      <c r="A7733">
        <f t="shared" si="600"/>
        <v>5.8958991169984349</v>
      </c>
      <c r="B7733">
        <f t="shared" si="601"/>
        <v>5.9793578122150093</v>
      </c>
      <c r="C7733">
        <f t="shared" si="602"/>
        <v>-1.61548650723632</v>
      </c>
      <c r="D7733">
        <f t="shared" si="603"/>
        <v>5.1662835676505798</v>
      </c>
      <c r="E7733">
        <f t="shared" si="604"/>
        <v>13.103097720372197</v>
      </c>
      <c r="F7733">
        <v>14.3498</v>
      </c>
      <c r="G7733">
        <v>9.6242000000000001</v>
      </c>
      <c r="H7733">
        <v>5.1432735001038603</v>
      </c>
      <c r="I7733">
        <v>-7.1132475552049703</v>
      </c>
      <c r="J7733">
        <v>-1.61548650723632</v>
      </c>
      <c r="K7733">
        <v>8.8091172361207697</v>
      </c>
      <c r="L7733">
        <v>4.2834881312992099</v>
      </c>
      <c r="M7733">
        <v>0.75262561689457497</v>
      </c>
      <c r="N7733">
        <v>3.3765241419354699</v>
      </c>
      <c r="O7733">
        <v>1.7897594257151099</v>
      </c>
      <c r="P7733">
        <v>1.0722683223691001</v>
      </c>
      <c r="Q7733">
        <v>4.1149484493208099E-2</v>
      </c>
      <c r="R7733">
        <v>1.56375591400739</v>
      </c>
      <c r="S7733">
        <v>10.425923999502499</v>
      </c>
    </row>
    <row r="7734" spans="1:19" x14ac:dyDescent="0.4">
      <c r="A7734">
        <f t="shared" si="600"/>
        <v>7.2053361997078706</v>
      </c>
      <c r="B7734">
        <f t="shared" si="601"/>
        <v>6.0340207817293603</v>
      </c>
      <c r="C7734">
        <f t="shared" si="602"/>
        <v>-0.84843320167446401</v>
      </c>
      <c r="D7734">
        <f t="shared" si="603"/>
        <v>4.9967456394463703</v>
      </c>
      <c r="E7734">
        <f t="shared" si="604"/>
        <v>13.126131540790816</v>
      </c>
      <c r="F7734">
        <v>15.103899999999999</v>
      </c>
      <c r="G7734">
        <v>10.0703</v>
      </c>
      <c r="H7734">
        <v>5.8466886954408404</v>
      </c>
      <c r="I7734">
        <v>-7.0604423385614101</v>
      </c>
      <c r="J7734">
        <v>-0.84843320167446401</v>
      </c>
      <c r="K7734">
        <v>9.0595230452448607</v>
      </c>
      <c r="L7734">
        <v>4.0349400750459097</v>
      </c>
      <c r="M7734">
        <v>1.3586475042670301</v>
      </c>
      <c r="N7734">
        <v>3.2419647106442802</v>
      </c>
      <c r="O7734">
        <v>1.7547809288020899</v>
      </c>
      <c r="P7734">
        <v>1.0782960594886599</v>
      </c>
      <c r="Q7734">
        <v>5.39723347447265E-2</v>
      </c>
      <c r="R7734">
        <v>1.56847671016853</v>
      </c>
      <c r="S7734">
        <v>10.4253864363889</v>
      </c>
    </row>
    <row r="7735" spans="1:19" x14ac:dyDescent="0.4">
      <c r="A7735">
        <f t="shared" si="600"/>
        <v>7.8477824288860596</v>
      </c>
      <c r="B7735">
        <f t="shared" si="601"/>
        <v>6.6665345096115391</v>
      </c>
      <c r="C7735">
        <f t="shared" si="602"/>
        <v>-4.02457071736326E-2</v>
      </c>
      <c r="D7735">
        <f t="shared" si="603"/>
        <v>4.8256766230613195</v>
      </c>
      <c r="E7735">
        <f t="shared" si="604"/>
        <v>13.14896111561459</v>
      </c>
      <c r="F7735">
        <v>15.8391</v>
      </c>
      <c r="G7735">
        <v>10.502700000000001</v>
      </c>
      <c r="H7735">
        <v>5.8809510304515697</v>
      </c>
      <c r="I7735">
        <v>-6.20157440532211</v>
      </c>
      <c r="J7735">
        <v>-4.02457071736326E-2</v>
      </c>
      <c r="K7735">
        <v>9.1499327525130898</v>
      </c>
      <c r="L7735">
        <v>3.7181761624205598</v>
      </c>
      <c r="M7735">
        <v>1.9668313984344901</v>
      </c>
      <c r="N7735">
        <v>3.10639443575828</v>
      </c>
      <c r="O7735">
        <v>1.7192821873030399</v>
      </c>
      <c r="P7735">
        <v>1.0841387834140901</v>
      </c>
      <c r="Q7735">
        <v>6.6781544595829301E-2</v>
      </c>
      <c r="R7735">
        <v>1.5731916123034699</v>
      </c>
      <c r="S7735">
        <v>10.424849175301199</v>
      </c>
    </row>
    <row r="7736" spans="1:19" x14ac:dyDescent="0.4">
      <c r="A7736">
        <f t="shared" si="600"/>
        <v>7.4603474701003396</v>
      </c>
      <c r="B7736">
        <f t="shared" si="601"/>
        <v>7.938535218449049</v>
      </c>
      <c r="C7736">
        <f t="shared" si="602"/>
        <v>0.776550098076499</v>
      </c>
      <c r="D7736">
        <f t="shared" si="603"/>
        <v>4.6531429985039399</v>
      </c>
      <c r="E7736">
        <f t="shared" si="604"/>
        <v>13.171586224870056</v>
      </c>
      <c r="F7736">
        <v>16.428599999999999</v>
      </c>
      <c r="G7736">
        <v>10.8422</v>
      </c>
      <c r="H7736">
        <v>4.8862128768161597</v>
      </c>
      <c r="I7736">
        <v>-4.45832928562539</v>
      </c>
      <c r="J7736">
        <v>0.776550098076499</v>
      </c>
      <c r="K7736">
        <v>9.0623476044034792</v>
      </c>
      <c r="L7736">
        <v>3.3345168996709602</v>
      </c>
      <c r="M7736">
        <v>2.5741345932841799</v>
      </c>
      <c r="N7736">
        <v>2.9698632398812301</v>
      </c>
      <c r="O7736">
        <v>1.68327975862271</v>
      </c>
      <c r="P7736">
        <v>1.0897966529443099</v>
      </c>
      <c r="Q7736">
        <v>7.9576746831416301E-2</v>
      </c>
      <c r="R7736">
        <v>1.5779006088619301</v>
      </c>
      <c r="S7736">
        <v>10.4243122162324</v>
      </c>
    </row>
    <row r="7737" spans="1:19" x14ac:dyDescent="0.4">
      <c r="A7737">
        <f t="shared" si="600"/>
        <v>5.9854866020745892</v>
      </c>
      <c r="B7737">
        <f t="shared" si="601"/>
        <v>9.6134193976730096</v>
      </c>
      <c r="C7737">
        <f t="shared" si="602"/>
        <v>1.5694283358860399</v>
      </c>
      <c r="D7737">
        <f t="shared" si="603"/>
        <v>4.4792112457827402</v>
      </c>
      <c r="E7737">
        <f t="shared" si="604"/>
        <v>13.19400664858356</v>
      </c>
      <c r="F7737">
        <v>16.7483</v>
      </c>
      <c r="G7737">
        <v>11.0105</v>
      </c>
      <c r="H7737">
        <v>2.8083188012616098</v>
      </c>
      <c r="I7737">
        <v>-2.05097882465645</v>
      </c>
      <c r="J7737">
        <v>1.5694283358860399</v>
      </c>
      <c r="K7737">
        <v>8.7718222938610602</v>
      </c>
      <c r="L7737">
        <v>2.8925759284683998</v>
      </c>
      <c r="M7737">
        <v>3.1771678008129798</v>
      </c>
      <c r="N7737">
        <v>2.8324210456169201</v>
      </c>
      <c r="O7737">
        <v>1.6467902001658199</v>
      </c>
      <c r="P7737">
        <v>1.09526982687819</v>
      </c>
      <c r="Q7737">
        <v>9.2357574236370393E-2</v>
      </c>
      <c r="R7737">
        <v>1.5826036882937</v>
      </c>
      <c r="S7737">
        <v>10.423775559175301</v>
      </c>
    </row>
    <row r="7738" spans="1:19" x14ac:dyDescent="0.4">
      <c r="A7738">
        <f t="shared" si="600"/>
        <v>3.6364920975053683</v>
      </c>
      <c r="B7738">
        <f t="shared" si="601"/>
        <v>11.342540570499454</v>
      </c>
      <c r="C7738">
        <f t="shared" si="602"/>
        <v>2.3047146403076</v>
      </c>
      <c r="D7738">
        <f t="shared" si="603"/>
        <v>4.3039478449062001</v>
      </c>
      <c r="E7738">
        <f t="shared" si="604"/>
        <v>13.216222166781247</v>
      </c>
      <c r="F7738">
        <v>16.734000000000002</v>
      </c>
      <c r="G7738">
        <v>10.9674</v>
      </c>
      <c r="H7738">
        <v>-0.135920477560732</v>
      </c>
      <c r="I7738">
        <v>0.68688452047512305</v>
      </c>
      <c r="J7738">
        <v>2.3047146403076</v>
      </c>
      <c r="K7738">
        <v>8.25287739326156</v>
      </c>
      <c r="L7738">
        <v>2.40277865676277</v>
      </c>
      <c r="M7738">
        <v>3.7724125750661002</v>
      </c>
      <c r="N7738">
        <v>2.6941177755691101</v>
      </c>
      <c r="O7738">
        <v>1.6098300693370899</v>
      </c>
      <c r="P7738">
        <v>1.1005584640146799</v>
      </c>
      <c r="Q7738">
        <v>0.105123659595575</v>
      </c>
      <c r="R7738">
        <v>1.58730083904849</v>
      </c>
      <c r="S7738">
        <v>10.423239204122501</v>
      </c>
    </row>
    <row r="7739" spans="1:19" x14ac:dyDescent="0.4">
      <c r="A7739">
        <f t="shared" si="600"/>
        <v>1.2911137813630198</v>
      </c>
      <c r="B7739">
        <f t="shared" si="601"/>
        <v>12.73541446373758</v>
      </c>
      <c r="C7739">
        <f t="shared" si="602"/>
        <v>2.9424851995267698</v>
      </c>
      <c r="D7739">
        <f t="shared" si="603"/>
        <v>4.1274192758828701</v>
      </c>
      <c r="E7739">
        <f t="shared" si="604"/>
        <v>13.238232559489665</v>
      </c>
      <c r="F7739">
        <v>16.555700000000002</v>
      </c>
      <c r="G7739">
        <v>10.8249</v>
      </c>
      <c r="H7739">
        <v>-3.06501281253811</v>
      </c>
      <c r="I7739">
        <v>3.3733571741984401</v>
      </c>
      <c r="J7739">
        <v>2.9424851995267698</v>
      </c>
      <c r="K7739">
        <v>7.4862829208477404</v>
      </c>
      <c r="L7739">
        <v>1.8757743686913999</v>
      </c>
      <c r="M7739">
        <v>4.3561265939011298</v>
      </c>
      <c r="N7739">
        <v>2.55500335234158</v>
      </c>
      <c r="O7739">
        <v>1.57241592354129</v>
      </c>
      <c r="P7739">
        <v>1.1056627231526699</v>
      </c>
      <c r="Q7739">
        <v>0.117874635693916</v>
      </c>
      <c r="R7739">
        <v>1.59199204957608</v>
      </c>
      <c r="S7739">
        <v>10.422703151066999</v>
      </c>
    </row>
    <row r="7740" spans="1:19" x14ac:dyDescent="0.4">
      <c r="A7740">
        <f t="shared" si="600"/>
        <v>-2.6778537849979855E-2</v>
      </c>
      <c r="B7740">
        <f t="shared" si="601"/>
        <v>13.41796877840704</v>
      </c>
      <c r="C7740">
        <f t="shared" si="602"/>
        <v>3.4334556939866001</v>
      </c>
      <c r="D7740">
        <f t="shared" si="603"/>
        <v>3.9496920187212501</v>
      </c>
      <c r="E7740">
        <f t="shared" si="604"/>
        <v>13.260037606735057</v>
      </c>
      <c r="F7740">
        <v>16.441600000000001</v>
      </c>
      <c r="G7740">
        <v>10.7319</v>
      </c>
      <c r="H7740">
        <v>-4.9512901039787902</v>
      </c>
      <c r="I7740">
        <v>5.6335310583635101</v>
      </c>
      <c r="J7740">
        <v>3.4334556939866001</v>
      </c>
      <c r="K7740">
        <v>6.4621694026049301</v>
      </c>
      <c r="L7740">
        <v>1.3222683174386001</v>
      </c>
      <c r="M7740">
        <v>4.9245115661288104</v>
      </c>
      <c r="N7740">
        <v>2.4151276985381198</v>
      </c>
      <c r="O7740">
        <v>1.53456432018313</v>
      </c>
      <c r="P7740">
        <v>1.1105827630910601</v>
      </c>
      <c r="Q7740">
        <v>0.13061013531628601</v>
      </c>
      <c r="R7740">
        <v>1.59667730832621</v>
      </c>
      <c r="S7740">
        <v>10.4221674000015</v>
      </c>
    </row>
    <row r="7741" spans="1:19" x14ac:dyDescent="0.4">
      <c r="A7741">
        <f t="shared" si="600"/>
        <v>0.54673566673502982</v>
      </c>
      <c r="B7741">
        <f t="shared" si="601"/>
        <v>13.184293636306379</v>
      </c>
      <c r="C7741">
        <f t="shared" si="602"/>
        <v>3.7169704749850498</v>
      </c>
      <c r="D7741">
        <f t="shared" si="603"/>
        <v>3.7708325534298304</v>
      </c>
      <c r="E7741">
        <f t="shared" si="604"/>
        <v>13.281637088543667</v>
      </c>
      <c r="F7741">
        <v>16.6187</v>
      </c>
      <c r="G7741">
        <v>10.8348</v>
      </c>
      <c r="H7741">
        <v>-4.9270335338248303</v>
      </c>
      <c r="I7741">
        <v>7.2492891864542202</v>
      </c>
      <c r="J7741">
        <v>3.7169704749850498</v>
      </c>
      <c r="K7741">
        <v>5.1820386936634799</v>
      </c>
      <c r="L7741">
        <v>0.752965756188679</v>
      </c>
      <c r="M7741">
        <v>5.4737692005598602</v>
      </c>
      <c r="N7741">
        <v>2.2745407367624901</v>
      </c>
      <c r="O7741">
        <v>1.49629181666734</v>
      </c>
      <c r="P7741">
        <v>1.1153187426287701</v>
      </c>
      <c r="Q7741">
        <v>0.14332979124756701</v>
      </c>
      <c r="R7741">
        <v>1.60135660374863</v>
      </c>
      <c r="S7741">
        <v>10.4216319509187</v>
      </c>
    </row>
    <row r="7742" spans="1:19" x14ac:dyDescent="0.4">
      <c r="A7742">
        <f t="shared" si="600"/>
        <v>3.1970467593805303</v>
      </c>
      <c r="B7742">
        <f t="shared" si="601"/>
        <v>12.157312889873605</v>
      </c>
      <c r="C7742">
        <f t="shared" si="602"/>
        <v>3.7125639757867699</v>
      </c>
      <c r="D7742">
        <f t="shared" si="603"/>
        <v>3.5909073600171202</v>
      </c>
      <c r="E7742">
        <f t="shared" si="604"/>
        <v>13.303030784941926</v>
      </c>
      <c r="F7742">
        <v>17.1736</v>
      </c>
      <c r="G7742">
        <v>11.184699999999999</v>
      </c>
      <c r="H7742">
        <v>-2.8030544466244498</v>
      </c>
      <c r="I7742">
        <v>8.3057525787655404</v>
      </c>
      <c r="J7742">
        <v>3.7125639757867699</v>
      </c>
      <c r="K7742">
        <v>3.67298837298214</v>
      </c>
      <c r="L7742">
        <v>0.17857193812592601</v>
      </c>
      <c r="M7742">
        <v>6.0001012060049801</v>
      </c>
      <c r="N7742">
        <v>2.1332923896184601</v>
      </c>
      <c r="O7742">
        <v>1.4576149703986601</v>
      </c>
      <c r="P7742">
        <v>1.1198708205647001</v>
      </c>
      <c r="Q7742">
        <v>0.15603323627264701</v>
      </c>
      <c r="R7742">
        <v>1.60602992429308</v>
      </c>
      <c r="S7742">
        <v>10.421096803811499</v>
      </c>
    </row>
    <row r="7743" spans="1:19" x14ac:dyDescent="0.4">
      <c r="A7743">
        <f t="shared" si="600"/>
        <v>6.8166190207799744</v>
      </c>
      <c r="B7743">
        <f t="shared" si="601"/>
        <v>10.312673773031367</v>
      </c>
      <c r="C7743">
        <f t="shared" si="602"/>
        <v>3.3327400217408201</v>
      </c>
      <c r="D7743">
        <f t="shared" si="603"/>
        <v>3.4099829184916501</v>
      </c>
      <c r="E7743">
        <f t="shared" si="604"/>
        <v>13.324218475956094</v>
      </c>
      <c r="F7743">
        <v>17.643000000000001</v>
      </c>
      <c r="G7743">
        <v>11.4693</v>
      </c>
      <c r="H7743">
        <v>0.31690972950506402</v>
      </c>
      <c r="I7743">
        <v>8.6950779805664808</v>
      </c>
      <c r="J7743">
        <v>3.3327400217408201</v>
      </c>
      <c r="K7743">
        <v>2.0078036760302802</v>
      </c>
      <c r="L7743">
        <v>-0.39020788356539399</v>
      </c>
      <c r="M7743">
        <v>6.4997092912749102</v>
      </c>
      <c r="N7743">
        <v>1.99143257970982</v>
      </c>
      <c r="O7743">
        <v>1.4185503387818299</v>
      </c>
      <c r="P7743">
        <v>1.12423915569776</v>
      </c>
      <c r="Q7743">
        <v>0.16872010317640301</v>
      </c>
      <c r="R7743">
        <v>1.61069725840933</v>
      </c>
      <c r="S7743">
        <v>10.4205619586726</v>
      </c>
    </row>
    <row r="7744" spans="1:19" x14ac:dyDescent="0.4">
      <c r="A7744">
        <f t="shared" si="600"/>
        <v>10.00412595537812</v>
      </c>
      <c r="B7744">
        <f t="shared" si="601"/>
        <v>7.4908630330090773</v>
      </c>
      <c r="C7744">
        <f t="shared" si="602"/>
        <v>2.5718177511382101</v>
      </c>
      <c r="D7744">
        <f t="shared" si="603"/>
        <v>3.2281257088619002</v>
      </c>
      <c r="E7744">
        <f t="shared" si="604"/>
        <v>13.345199941612613</v>
      </c>
      <c r="F7744">
        <v>17.431699999999999</v>
      </c>
      <c r="G7744">
        <v>11.2912</v>
      </c>
      <c r="H7744">
        <v>3.0354419460347701</v>
      </c>
      <c r="I7744">
        <v>8.1635674984055999</v>
      </c>
      <c r="J7744">
        <v>2.5718177511382101</v>
      </c>
      <c r="K7744">
        <v>0.26985283446742298</v>
      </c>
      <c r="L7744">
        <v>-0.94255729986394599</v>
      </c>
      <c r="M7744">
        <v>6.9686840093433498</v>
      </c>
      <c r="N7744">
        <v>1.84901122964033</v>
      </c>
      <c r="O7744">
        <v>1.3791144792215699</v>
      </c>
      <c r="P7744">
        <v>1.12842390682686</v>
      </c>
      <c r="Q7744">
        <v>0.181390024743732</v>
      </c>
      <c r="R7744">
        <v>1.6153585945471201</v>
      </c>
      <c r="S7744">
        <v>10.4200274154949</v>
      </c>
    </row>
    <row r="7745" spans="1:19" x14ac:dyDescent="0.4">
      <c r="A7745">
        <f t="shared" si="600"/>
        <v>11.31626515235436</v>
      </c>
      <c r="B7745">
        <f t="shared" si="601"/>
        <v>3.4924455901774798</v>
      </c>
      <c r="C7745">
        <f t="shared" si="602"/>
        <v>1.5378589343939699</v>
      </c>
      <c r="D7745">
        <f t="shared" si="603"/>
        <v>3.0454022111364099</v>
      </c>
      <c r="E7745">
        <f t="shared" si="604"/>
        <v>13.365974961937736</v>
      </c>
      <c r="F7745">
        <v>15.9566</v>
      </c>
      <c r="G7745">
        <v>10.2659</v>
      </c>
      <c r="H7745">
        <v>3.9135938625184199</v>
      </c>
      <c r="I7745">
        <v>6.4171567886247098</v>
      </c>
      <c r="J7745">
        <v>1.5378589343939699</v>
      </c>
      <c r="K7745">
        <v>-1.45749592004685</v>
      </c>
      <c r="L7745">
        <v>-1.46721527840038</v>
      </c>
      <c r="M7745">
        <v>7.4026712898359399</v>
      </c>
      <c r="N7745">
        <v>1.70607826201378</v>
      </c>
      <c r="O7745">
        <v>1.3393239491226301</v>
      </c>
      <c r="P7745">
        <v>1.1324252327509099</v>
      </c>
      <c r="Q7745">
        <v>0.194042633759516</v>
      </c>
      <c r="R7745">
        <v>1.6200139211562099</v>
      </c>
      <c r="S7745">
        <v>10.4194931742711</v>
      </c>
    </row>
    <row r="7746" spans="1:19" x14ac:dyDescent="0.4">
      <c r="A7746">
        <f t="shared" si="600"/>
        <v>9.8086652767285099</v>
      </c>
      <c r="B7746">
        <f t="shared" si="601"/>
        <v>-1.5893770426104599</v>
      </c>
      <c r="C7746">
        <f t="shared" si="602"/>
        <v>0.36348254360045501</v>
      </c>
      <c r="D7746">
        <f t="shared" si="603"/>
        <v>2.8618789053236702</v>
      </c>
      <c r="E7746">
        <f t="shared" si="604"/>
        <v>13.386543316957791</v>
      </c>
      <c r="F7746">
        <v>12.944699999999999</v>
      </c>
      <c r="G7746">
        <v>8.2369000000000003</v>
      </c>
      <c r="H7746">
        <v>2.0114593701872101</v>
      </c>
      <c r="I7746">
        <v>3.4543069442107801</v>
      </c>
      <c r="J7746">
        <v>0.36348254360045501</v>
      </c>
      <c r="K7746">
        <v>-3.0908743558529599</v>
      </c>
      <c r="L7746">
        <v>-1.9528096309682801</v>
      </c>
      <c r="M7746">
        <v>7.7972059065412997</v>
      </c>
      <c r="N7746">
        <v>1.5626835994339401</v>
      </c>
      <c r="O7746">
        <v>1.2991953058897301</v>
      </c>
      <c r="P7746">
        <v>1.1362432922688199</v>
      </c>
      <c r="Q7746">
        <v>0.20667756300864101</v>
      </c>
      <c r="R7746">
        <v>1.6246632266863299</v>
      </c>
      <c r="S7746">
        <v>10.418959234994</v>
      </c>
    </row>
    <row r="7747" spans="1:19" x14ac:dyDescent="0.4">
      <c r="A7747">
        <f t="shared" ref="A7747:A7810" si="605">H7747+M7747</f>
        <v>7.0097043406715995</v>
      </c>
      <c r="B7747">
        <f t="shared" ref="B7747:B7810" si="606">I7747+K7747+L7747</f>
        <v>-7.0933574296530235</v>
      </c>
      <c r="C7747">
        <f t="shared" ref="C7747:C7810" si="607">J7747</f>
        <v>-0.81869244914991601</v>
      </c>
      <c r="D7747">
        <f t="shared" ref="D7747:D7810" si="608">N7747+O7747</f>
        <v>2.6776222714321802</v>
      </c>
      <c r="E7747">
        <f t="shared" ref="E7747:E7810" si="609">P7747+Q7747+R7747+S7747</f>
        <v>13.406904786699126</v>
      </c>
      <c r="F7747">
        <v>9.2783999999999995</v>
      </c>
      <c r="G7747">
        <v>5.8674999999999997</v>
      </c>
      <c r="H7747">
        <v>-1.1381182925764499</v>
      </c>
      <c r="I7747">
        <v>-0.15847501900039301</v>
      </c>
      <c r="J7747">
        <v>-0.81869244914991601</v>
      </c>
      <c r="K7747">
        <v>-4.5469142412913399</v>
      </c>
      <c r="L7747">
        <v>-2.3879681693612902</v>
      </c>
      <c r="M7747">
        <v>8.1478226332480492</v>
      </c>
      <c r="N7747">
        <v>1.4188771645045699</v>
      </c>
      <c r="O7747">
        <v>1.2587451069276101</v>
      </c>
      <c r="P7747">
        <v>1.1398782441794799</v>
      </c>
      <c r="Q7747">
        <v>0.21929444527599701</v>
      </c>
      <c r="R7747">
        <v>1.6293064995872499</v>
      </c>
      <c r="S7747">
        <v>10.4184255976564</v>
      </c>
    </row>
    <row r="7748" spans="1:19" x14ac:dyDescent="0.4">
      <c r="A7748">
        <f t="shared" si="605"/>
        <v>5.1648198684873394</v>
      </c>
      <c r="B7748">
        <f t="shared" si="606"/>
        <v>-12.227601040381119</v>
      </c>
      <c r="C7748">
        <f t="shared" si="607"/>
        <v>-1.8760470717647899</v>
      </c>
      <c r="D7748">
        <f t="shared" si="608"/>
        <v>2.49269878947046</v>
      </c>
      <c r="E7748">
        <f t="shared" si="609"/>
        <v>13.427059151188111</v>
      </c>
      <c r="F7748">
        <v>6.1622000000000003</v>
      </c>
      <c r="G7748">
        <v>4.0095000000000001</v>
      </c>
      <c r="H7748">
        <v>-3.2854059673784901</v>
      </c>
      <c r="I7748">
        <v>-3.7238653981847198</v>
      </c>
      <c r="J7748">
        <v>-1.8760470717647899</v>
      </c>
      <c r="K7748">
        <v>-5.7422473447023901</v>
      </c>
      <c r="L7748">
        <v>-2.7614882974940098</v>
      </c>
      <c r="M7748">
        <v>8.4502258358658295</v>
      </c>
      <c r="N7748">
        <v>1.2747088798294799</v>
      </c>
      <c r="O7748">
        <v>1.2179899096409801</v>
      </c>
      <c r="P7748">
        <v>1.1433302472818301</v>
      </c>
      <c r="Q7748">
        <v>0.231892913346462</v>
      </c>
      <c r="R7748">
        <v>1.6339437283087199</v>
      </c>
      <c r="S7748">
        <v>10.417892262251099</v>
      </c>
    </row>
    <row r="7749" spans="1:19" x14ac:dyDescent="0.4">
      <c r="A7749">
        <f t="shared" si="605"/>
        <v>5.6919668727331505</v>
      </c>
      <c r="B7749">
        <f t="shared" si="606"/>
        <v>-16.187802957479359</v>
      </c>
      <c r="C7749">
        <f t="shared" si="607"/>
        <v>-2.6759623521517999</v>
      </c>
      <c r="D7749">
        <f t="shared" si="608"/>
        <v>2.3071749394470098</v>
      </c>
      <c r="E7749">
        <f t="shared" si="609"/>
        <v>13.44700619045094</v>
      </c>
      <c r="F7749">
        <v>4.4908999999999999</v>
      </c>
      <c r="G7749">
        <v>3.0815000000000001</v>
      </c>
      <c r="H7749">
        <v>-3.00883137605511</v>
      </c>
      <c r="I7749">
        <v>-6.5314517352877601</v>
      </c>
      <c r="J7749">
        <v>-2.6759623521517999</v>
      </c>
      <c r="K7749">
        <v>-6.5935054344265396</v>
      </c>
      <c r="L7749">
        <v>-3.0628457877650601</v>
      </c>
      <c r="M7749">
        <v>8.70079824878826</v>
      </c>
      <c r="N7749">
        <v>1.1302286680123901</v>
      </c>
      <c r="O7749">
        <v>1.1769462714346199</v>
      </c>
      <c r="P7749">
        <v>1.14659946037474</v>
      </c>
      <c r="Q7749">
        <v>0.24447260000493001</v>
      </c>
      <c r="R7749">
        <v>1.63857490130047</v>
      </c>
      <c r="S7749">
        <v>10.417359228770801</v>
      </c>
    </row>
    <row r="7750" spans="1:19" x14ac:dyDescent="0.4">
      <c r="A7750">
        <f t="shared" si="605"/>
        <v>6.9245701782054603</v>
      </c>
      <c r="B7750">
        <f t="shared" si="606"/>
        <v>-18.213825895871448</v>
      </c>
      <c r="C7750">
        <f t="shared" si="607"/>
        <v>-3.0858193182185301</v>
      </c>
      <c r="D7750">
        <f t="shared" si="608"/>
        <v>2.1211172013703479</v>
      </c>
      <c r="E7750">
        <f t="shared" si="609"/>
        <v>13.466745684514116</v>
      </c>
      <c r="F7750">
        <v>3.9704999999999999</v>
      </c>
      <c r="G7750">
        <v>2.8043999999999998</v>
      </c>
      <c r="H7750">
        <v>-1.9715220203245301</v>
      </c>
      <c r="I7750">
        <v>-7.9148196123731296</v>
      </c>
      <c r="J7750">
        <v>-3.0858193182185301</v>
      </c>
      <c r="K7750">
        <v>-7.0173202788042399</v>
      </c>
      <c r="L7750">
        <v>-3.2816860046940799</v>
      </c>
      <c r="M7750">
        <v>8.8960921985299901</v>
      </c>
      <c r="N7750">
        <v>0.98548645165711801</v>
      </c>
      <c r="O7750">
        <v>1.1356307497132301</v>
      </c>
      <c r="P7750">
        <v>1.14968604225715</v>
      </c>
      <c r="Q7750">
        <v>0.25703313803628602</v>
      </c>
      <c r="R7750">
        <v>1.6432000070122801</v>
      </c>
      <c r="S7750">
        <v>10.416826497208399</v>
      </c>
    </row>
    <row r="7751" spans="1:19" x14ac:dyDescent="0.4">
      <c r="A7751">
        <f t="shared" si="605"/>
        <v>8.0525715434108029</v>
      </c>
      <c r="B7751">
        <f t="shared" si="606"/>
        <v>-18.014314089785728</v>
      </c>
      <c r="C7751">
        <f t="shared" si="607"/>
        <v>-3.0193873467880201</v>
      </c>
      <c r="D7751">
        <f t="shared" si="608"/>
        <v>1.93459097475899</v>
      </c>
      <c r="E7751">
        <f t="shared" si="609"/>
        <v>13.486277413403947</v>
      </c>
      <c r="F7751">
        <v>4.4367000000000001</v>
      </c>
      <c r="G7751">
        <v>3.5741999999999998</v>
      </c>
      <c r="H7751">
        <v>-0.98020192789259697</v>
      </c>
      <c r="I7751">
        <v>-7.6508614224073401</v>
      </c>
      <c r="J7751">
        <v>-3.0193873467880201</v>
      </c>
      <c r="K7751">
        <v>-6.9544514394319696</v>
      </c>
      <c r="L7751">
        <v>-3.4090012279464199</v>
      </c>
      <c r="M7751">
        <v>9.0327734713034005</v>
      </c>
      <c r="N7751">
        <v>0.84053107287744999</v>
      </c>
      <c r="O7751">
        <v>1.09405990188154</v>
      </c>
      <c r="P7751">
        <v>1.15259015172795</v>
      </c>
      <c r="Q7751">
        <v>0.26957416022541603</v>
      </c>
      <c r="R7751">
        <v>1.6478190338938801</v>
      </c>
      <c r="S7751">
        <v>10.4162940675567</v>
      </c>
    </row>
    <row r="7752" spans="1:19" x14ac:dyDescent="0.4">
      <c r="A7752">
        <f t="shared" si="605"/>
        <v>10.057479180558124</v>
      </c>
      <c r="B7752">
        <f t="shared" si="606"/>
        <v>-15.799634748688911</v>
      </c>
      <c r="C7752">
        <f t="shared" si="607"/>
        <v>-2.57070313118748</v>
      </c>
      <c r="D7752">
        <f t="shared" si="608"/>
        <v>1.7476573371715962</v>
      </c>
      <c r="E7752">
        <f t="shared" si="609"/>
        <v>13.505601157146664</v>
      </c>
      <c r="F7752">
        <v>6.1467999999999998</v>
      </c>
      <c r="G7752">
        <v>5.3128000000000002</v>
      </c>
      <c r="H7752">
        <v>0.949127473194053</v>
      </c>
      <c r="I7752">
        <v>-5.9106176055785404</v>
      </c>
      <c r="J7752">
        <v>-2.57070313118748</v>
      </c>
      <c r="K7752">
        <v>-6.4464726792042004</v>
      </c>
      <c r="L7752">
        <v>-3.4425444639061702</v>
      </c>
      <c r="M7752">
        <v>9.1083517073640703</v>
      </c>
      <c r="N7752">
        <v>0.69540705182728602</v>
      </c>
      <c r="O7752">
        <v>1.0522502853443101</v>
      </c>
      <c r="P7752">
        <v>1.1553119475860401</v>
      </c>
      <c r="Q7752">
        <v>0.28209529935720401</v>
      </c>
      <c r="R7752">
        <v>1.6524319703950201</v>
      </c>
      <c r="S7752">
        <v>10.4157619398084</v>
      </c>
    </row>
    <row r="7753" spans="1:19" x14ac:dyDescent="0.4">
      <c r="A7753">
        <f t="shared" si="605"/>
        <v>11.443833473915429</v>
      </c>
      <c r="B7753">
        <f t="shared" si="606"/>
        <v>-11.955284248330472</v>
      </c>
      <c r="C7753">
        <f t="shared" si="607"/>
        <v>-1.85904739703043</v>
      </c>
      <c r="D7753">
        <f t="shared" si="608"/>
        <v>1.5603762856768002</v>
      </c>
      <c r="E7753">
        <f t="shared" si="609"/>
        <v>13.524716695768564</v>
      </c>
      <c r="F7753">
        <v>8.3407999999999998</v>
      </c>
      <c r="G7753">
        <v>7.0659999999999998</v>
      </c>
      <c r="H7753">
        <v>2.3213034410339199</v>
      </c>
      <c r="I7753">
        <v>-2.99155871711051</v>
      </c>
      <c r="J7753">
        <v>-1.85904739703043</v>
      </c>
      <c r="K7753">
        <v>-5.5762976673665499</v>
      </c>
      <c r="L7753">
        <v>-3.3874278638534099</v>
      </c>
      <c r="M7753">
        <v>9.1225300328815102</v>
      </c>
      <c r="N7753">
        <v>0.55015782817055003</v>
      </c>
      <c r="O7753">
        <v>1.0102184575062501</v>
      </c>
      <c r="P7753">
        <v>1.15785158863036</v>
      </c>
      <c r="Q7753">
        <v>0.29459618821653399</v>
      </c>
      <c r="R7753">
        <v>1.6570388049654701</v>
      </c>
      <c r="S7753">
        <v>10.4152301139562</v>
      </c>
    </row>
    <row r="7754" spans="1:19" x14ac:dyDescent="0.4">
      <c r="A7754">
        <f t="shared" si="605"/>
        <v>10.67793819528517</v>
      </c>
      <c r="B7754">
        <f t="shared" si="606"/>
        <v>-7.0082964245807577</v>
      </c>
      <c r="C7754">
        <f t="shared" si="607"/>
        <v>-0.99841479077287698</v>
      </c>
      <c r="D7754">
        <f t="shared" si="608"/>
        <v>1.372806680772215</v>
      </c>
      <c r="E7754">
        <f t="shared" si="609"/>
        <v>13.543623809296241</v>
      </c>
      <c r="F7754">
        <v>10.192399999999999</v>
      </c>
      <c r="G7754">
        <v>8.1526999999999994</v>
      </c>
      <c r="H7754">
        <v>1.60045560860773</v>
      </c>
      <c r="I7754">
        <v>0.67506318289067302</v>
      </c>
      <c r="J7754">
        <v>-0.99841479077287698</v>
      </c>
      <c r="K7754">
        <v>-4.4311431014384803</v>
      </c>
      <c r="L7754">
        <v>-3.25221650603295</v>
      </c>
      <c r="M7754">
        <v>9.0774825866774407</v>
      </c>
      <c r="N7754">
        <v>0.404825705000112</v>
      </c>
      <c r="O7754">
        <v>0.96798097577210296</v>
      </c>
      <c r="P7754">
        <v>1.16020923365979</v>
      </c>
      <c r="Q7754">
        <v>0.30707645958829999</v>
      </c>
      <c r="R7754">
        <v>1.6616395260549499</v>
      </c>
      <c r="S7754">
        <v>10.414698589993201</v>
      </c>
    </row>
    <row r="7755" spans="1:19" x14ac:dyDescent="0.4">
      <c r="A7755">
        <f t="shared" si="605"/>
        <v>8.575830847131467</v>
      </c>
      <c r="B7755">
        <f t="shared" si="606"/>
        <v>-2.0668567626876397</v>
      </c>
      <c r="C7755">
        <f t="shared" si="607"/>
        <v>-0.10279995887097799</v>
      </c>
      <c r="D7755">
        <f t="shared" si="608"/>
        <v>1.1850028366713929</v>
      </c>
      <c r="E7755">
        <f t="shared" si="609"/>
        <v>13.562322277755666</v>
      </c>
      <c r="F7755">
        <v>11.5473</v>
      </c>
      <c r="G7755">
        <v>8.6300000000000008</v>
      </c>
      <c r="H7755">
        <v>-0.40007717193341202</v>
      </c>
      <c r="I7755">
        <v>4.0773643501485903</v>
      </c>
      <c r="J7755">
        <v>-0.10279995887097799</v>
      </c>
      <c r="K7755">
        <v>-3.09822567893942</v>
      </c>
      <c r="L7755">
        <v>-3.04599543389681</v>
      </c>
      <c r="M7755">
        <v>8.9759080190648799</v>
      </c>
      <c r="N7755">
        <v>0.25944843912480098</v>
      </c>
      <c r="O7755">
        <v>0.92555439754659197</v>
      </c>
      <c r="P7755">
        <v>1.16238504147324</v>
      </c>
      <c r="Q7755">
        <v>0.31953574625737602</v>
      </c>
      <c r="R7755">
        <v>1.6662341221132499</v>
      </c>
      <c r="S7755">
        <v>10.4141673679118</v>
      </c>
    </row>
    <row r="7756" spans="1:19" x14ac:dyDescent="0.4">
      <c r="A7756">
        <f t="shared" si="605"/>
        <v>6.9760088882934408</v>
      </c>
      <c r="B7756">
        <f t="shared" si="606"/>
        <v>1.2573836672970602</v>
      </c>
      <c r="C7756">
        <f t="shared" si="607"/>
        <v>0.71380245221914196</v>
      </c>
      <c r="D7756">
        <f t="shared" si="608"/>
        <v>0.99701793101681802</v>
      </c>
      <c r="E7756">
        <f t="shared" si="609"/>
        <v>13.580811881173471</v>
      </c>
      <c r="F7756">
        <v>12.448399999999999</v>
      </c>
      <c r="G7756">
        <v>8.7339000000000002</v>
      </c>
      <c r="H7756">
        <v>-1.8444972286344901</v>
      </c>
      <c r="I7756">
        <v>5.6999954555828998</v>
      </c>
      <c r="J7756">
        <v>0.71380245221914196</v>
      </c>
      <c r="K7756">
        <v>-1.6647620973888</v>
      </c>
      <c r="L7756">
        <v>-2.7778496908970398</v>
      </c>
      <c r="M7756">
        <v>8.8205061169279304</v>
      </c>
      <c r="N7756">
        <v>0.114062650782357</v>
      </c>
      <c r="O7756">
        <v>0.88295528023446102</v>
      </c>
      <c r="P7756">
        <v>1.1643791708696301</v>
      </c>
      <c r="Q7756">
        <v>0.33197368100866198</v>
      </c>
      <c r="R7756">
        <v>1.6708225815900799</v>
      </c>
      <c r="S7756">
        <v>10.4136364477051</v>
      </c>
    </row>
    <row r="7757" spans="1:19" x14ac:dyDescent="0.4">
      <c r="A7757">
        <f t="shared" si="605"/>
        <v>7.210653621809441</v>
      </c>
      <c r="B7757">
        <f t="shared" si="606"/>
        <v>1.8002892823968373</v>
      </c>
      <c r="C7757">
        <f t="shared" si="607"/>
        <v>1.3680381147667999</v>
      </c>
      <c r="D7757">
        <f t="shared" si="608"/>
        <v>0.80890514145100079</v>
      </c>
      <c r="E7757">
        <f t="shared" si="609"/>
        <v>13.599092399575811</v>
      </c>
      <c r="F7757">
        <v>12.927899999999999</v>
      </c>
      <c r="G7757">
        <v>8.6608999999999998</v>
      </c>
      <c r="H7757">
        <v>-1.40332304534119</v>
      </c>
      <c r="I7757">
        <v>4.4751226571885496</v>
      </c>
      <c r="J7757">
        <v>1.3680381147667999</v>
      </c>
      <c r="K7757">
        <v>-0.21796905430605201</v>
      </c>
      <c r="L7757">
        <v>-2.4568643204856602</v>
      </c>
      <c r="M7757">
        <v>8.6139766671506308</v>
      </c>
      <c r="N7757">
        <v>-3.1295039789447303E-2</v>
      </c>
      <c r="O7757">
        <v>0.84020018124044804</v>
      </c>
      <c r="P7757">
        <v>1.1661917806478601</v>
      </c>
      <c r="Q7757">
        <v>0.344389896627041</v>
      </c>
      <c r="R7757">
        <v>1.6754048929352101</v>
      </c>
      <c r="S7757">
        <v>10.4131058293657</v>
      </c>
    </row>
    <row r="7758" spans="1:19" x14ac:dyDescent="0.4">
      <c r="A7758">
        <f t="shared" si="605"/>
        <v>8.5181772773510787</v>
      </c>
      <c r="B7758">
        <f t="shared" si="606"/>
        <v>0.37253973715875999</v>
      </c>
      <c r="C7758">
        <f t="shared" si="607"/>
        <v>1.8786629268844901</v>
      </c>
      <c r="D7758">
        <f t="shared" si="608"/>
        <v>0.62071764561643006</v>
      </c>
      <c r="E7758">
        <f t="shared" si="609"/>
        <v>13.617163612989135</v>
      </c>
      <c r="F7758">
        <v>13.0116</v>
      </c>
      <c r="G7758">
        <v>8.5271000000000008</v>
      </c>
      <c r="H7758">
        <v>0.15915782073401799</v>
      </c>
      <c r="I7758">
        <v>1.3097273504840601</v>
      </c>
      <c r="J7758">
        <v>1.8786629268844901</v>
      </c>
      <c r="K7758">
        <v>1.1549367527893899</v>
      </c>
      <c r="L7758">
        <v>-2.0921243661146902</v>
      </c>
      <c r="M7758">
        <v>8.3590194566170606</v>
      </c>
      <c r="N7758">
        <v>-0.176588012352841</v>
      </c>
      <c r="O7758">
        <v>0.797305657969271</v>
      </c>
      <c r="P7758">
        <v>1.1678230296068399</v>
      </c>
      <c r="Q7758">
        <v>0.356784025897395</v>
      </c>
      <c r="R7758">
        <v>1.6799810445984</v>
      </c>
      <c r="S7758">
        <v>10.4125755128865</v>
      </c>
    </row>
    <row r="7759" spans="1:19" x14ac:dyDescent="0.4">
      <c r="A7759">
        <f t="shared" si="605"/>
        <v>9.54180997541072</v>
      </c>
      <c r="B7759">
        <f t="shared" si="606"/>
        <v>-1.3775065971823299</v>
      </c>
      <c r="C7759">
        <f t="shared" si="607"/>
        <v>2.2132689091761901</v>
      </c>
      <c r="D7759">
        <f t="shared" si="608"/>
        <v>0.43250862115561906</v>
      </c>
      <c r="E7759">
        <f t="shared" si="609"/>
        <v>13.635025301439677</v>
      </c>
      <c r="F7759">
        <v>12.798</v>
      </c>
      <c r="G7759">
        <v>8.3491</v>
      </c>
      <c r="H7759">
        <v>1.4834757031994299</v>
      </c>
      <c r="I7759">
        <v>-2.0515303523242601</v>
      </c>
      <c r="J7759">
        <v>2.2132689091761901</v>
      </c>
      <c r="K7759">
        <v>2.3667386263781101</v>
      </c>
      <c r="L7759">
        <v>-1.6927148712361799</v>
      </c>
      <c r="M7759">
        <v>8.0583342722112903</v>
      </c>
      <c r="N7759">
        <v>-0.32177964667005998</v>
      </c>
      <c r="O7759">
        <v>0.75428826782567904</v>
      </c>
      <c r="P7759">
        <v>1.16927307654548</v>
      </c>
      <c r="Q7759">
        <v>0.36915570160460698</v>
      </c>
      <c r="R7759">
        <v>1.68455102502939</v>
      </c>
      <c r="S7759">
        <v>10.4120454982602</v>
      </c>
    </row>
    <row r="7760" spans="1:19" x14ac:dyDescent="0.4">
      <c r="A7760">
        <f t="shared" si="605"/>
        <v>8.9521904620931299</v>
      </c>
      <c r="B7760">
        <f t="shared" si="606"/>
        <v>-1.74633818594559</v>
      </c>
      <c r="C7760">
        <f t="shared" si="607"/>
        <v>2.3189970331874599</v>
      </c>
      <c r="D7760">
        <f t="shared" si="608"/>
        <v>0.24433124571106402</v>
      </c>
      <c r="E7760">
        <f t="shared" si="609"/>
        <v>13.652677244953875</v>
      </c>
      <c r="F7760">
        <v>12.4092</v>
      </c>
      <c r="G7760">
        <v>8.1410999999999998</v>
      </c>
      <c r="H7760">
        <v>1.23756956127574</v>
      </c>
      <c r="I7760">
        <v>-3.8088371755841099</v>
      </c>
      <c r="J7760">
        <v>2.3189970331874599</v>
      </c>
      <c r="K7760">
        <v>3.3302198689406799</v>
      </c>
      <c r="L7760">
        <v>-1.2677208793021599</v>
      </c>
      <c r="M7760">
        <v>7.7146209008173896</v>
      </c>
      <c r="N7760">
        <v>-0.46683332250333198</v>
      </c>
      <c r="O7760">
        <v>0.711164568214396</v>
      </c>
      <c r="P7760">
        <v>1.17054208026268</v>
      </c>
      <c r="Q7760">
        <v>0.38150455653357501</v>
      </c>
      <c r="R7760">
        <v>1.68911482267792</v>
      </c>
      <c r="S7760">
        <v>10.4115157854797</v>
      </c>
    </row>
    <row r="7761" spans="1:19" x14ac:dyDescent="0.4">
      <c r="A7761">
        <f t="shared" si="605"/>
        <v>6.0076598600287401</v>
      </c>
      <c r="B7761">
        <f t="shared" si="606"/>
        <v>0.37115029440243685</v>
      </c>
      <c r="C7761">
        <f t="shared" si="607"/>
        <v>2.1626402650855501</v>
      </c>
      <c r="D7761">
        <f t="shared" si="608"/>
        <v>5.623869692527006E-2</v>
      </c>
      <c r="E7761">
        <f t="shared" si="609"/>
        <v>13.670119223557892</v>
      </c>
      <c r="F7761">
        <v>11.970700000000001</v>
      </c>
      <c r="G7761">
        <v>7.9313000000000002</v>
      </c>
      <c r="H7761">
        <v>-1.3229192692906699</v>
      </c>
      <c r="I7761">
        <v>-2.77187346491653</v>
      </c>
      <c r="J7761">
        <v>2.1626402650855501</v>
      </c>
      <c r="K7761">
        <v>3.9692511930836099</v>
      </c>
      <c r="L7761">
        <v>-0.82622743376464303</v>
      </c>
      <c r="M7761">
        <v>7.3305791293194096</v>
      </c>
      <c r="N7761">
        <v>-0.61171241961489198</v>
      </c>
      <c r="O7761">
        <v>0.66795111654016204</v>
      </c>
      <c r="P7761">
        <v>1.1716301995573599</v>
      </c>
      <c r="Q7761">
        <v>0.39383022346917201</v>
      </c>
      <c r="R7761">
        <v>1.6936724259937599</v>
      </c>
      <c r="S7761">
        <v>10.4109863745376</v>
      </c>
    </row>
    <row r="7762" spans="1:19" x14ac:dyDescent="0.4">
      <c r="A7762">
        <f t="shared" si="605"/>
        <v>8.1790724661967502</v>
      </c>
      <c r="B7762">
        <f t="shared" si="606"/>
        <v>4.6355296665814301</v>
      </c>
      <c r="C7762">
        <f t="shared" si="607"/>
        <v>1.7797626975027501</v>
      </c>
      <c r="D7762">
        <f t="shared" si="608"/>
        <v>-0.13171584755926502</v>
      </c>
      <c r="E7762">
        <f t="shared" si="609"/>
        <v>13.68735101727826</v>
      </c>
      <c r="F7762">
        <v>11.5914</v>
      </c>
      <c r="G7762">
        <v>7.7510000000000003</v>
      </c>
      <c r="H7762">
        <v>1.2701637215953001</v>
      </c>
      <c r="I7762">
        <v>0.75095944071802001</v>
      </c>
      <c r="J7762">
        <v>1.7797626975027501</v>
      </c>
      <c r="K7762">
        <v>4.2618898039390896</v>
      </c>
      <c r="L7762">
        <v>-0.37731957807568001</v>
      </c>
      <c r="M7762">
        <v>6.9089087446014501</v>
      </c>
      <c r="N7762">
        <v>-0.75638031776696601</v>
      </c>
      <c r="O7762">
        <v>0.62466447020770099</v>
      </c>
      <c r="P7762">
        <v>1.1725375932284201</v>
      </c>
      <c r="Q7762">
        <v>0.40613233519629</v>
      </c>
      <c r="R7762">
        <v>1.69822382342665</v>
      </c>
      <c r="S7762">
        <v>10.410457265426899</v>
      </c>
    </row>
    <row r="7763" spans="1:19" x14ac:dyDescent="0.4">
      <c r="A7763">
        <f t="shared" si="605"/>
        <v>7.0462761756372156</v>
      </c>
      <c r="B7763">
        <f t="shared" si="606"/>
        <v>6.8336169005742056</v>
      </c>
      <c r="C7763">
        <f t="shared" si="607"/>
        <v>1.18521372774739</v>
      </c>
      <c r="D7763">
        <f t="shared" si="608"/>
        <v>-0.31947921010004798</v>
      </c>
      <c r="E7763">
        <f t="shared" si="609"/>
        <v>13.704372406141125</v>
      </c>
      <c r="F7763">
        <v>11.2973</v>
      </c>
      <c r="G7763">
        <v>7.6151999999999997</v>
      </c>
      <c r="H7763">
        <v>0.59396664208965499</v>
      </c>
      <c r="I7763">
        <v>2.5260522495505602</v>
      </c>
      <c r="J7763">
        <v>1.18521372774739</v>
      </c>
      <c r="K7763">
        <v>4.2376138623788497</v>
      </c>
      <c r="L7763">
        <v>6.99507886447953E-2</v>
      </c>
      <c r="M7763">
        <v>6.4523095335475604</v>
      </c>
      <c r="N7763">
        <v>-0.90080039672178802</v>
      </c>
      <c r="O7763">
        <v>0.58132118662174004</v>
      </c>
      <c r="P7763">
        <v>1.1732644200747699</v>
      </c>
      <c r="Q7763">
        <v>0.41841052449981597</v>
      </c>
      <c r="R7763">
        <v>1.7027690034263401</v>
      </c>
      <c r="S7763">
        <v>10.4099284581402</v>
      </c>
    </row>
    <row r="7764" spans="1:19" x14ac:dyDescent="0.4">
      <c r="A7764">
        <f t="shared" si="605"/>
        <v>4.7383083092469995</v>
      </c>
      <c r="B7764">
        <f t="shared" si="606"/>
        <v>5.9846825396420709</v>
      </c>
      <c r="C7764">
        <f t="shared" si="607"/>
        <v>0.40282419399244901</v>
      </c>
      <c r="D7764">
        <f t="shared" si="608"/>
        <v>-0.50699821305456305</v>
      </c>
      <c r="E7764">
        <f t="shared" si="609"/>
        <v>13.721183170172939</v>
      </c>
      <c r="F7764">
        <v>11.0907</v>
      </c>
      <c r="G7764">
        <v>7.5294999999999996</v>
      </c>
      <c r="H7764">
        <v>-1.2251729737948001</v>
      </c>
      <c r="I7764">
        <v>1.53833526363564</v>
      </c>
      <c r="J7764">
        <v>0.40282419399244901</v>
      </c>
      <c r="K7764">
        <v>3.9398961891863999</v>
      </c>
      <c r="L7764">
        <v>0.50645108682003004</v>
      </c>
      <c r="M7764">
        <v>5.9634812830417996</v>
      </c>
      <c r="N7764">
        <v>-1.0449360362416</v>
      </c>
      <c r="O7764">
        <v>0.53793782318703698</v>
      </c>
      <c r="P7764">
        <v>1.1738108388953099</v>
      </c>
      <c r="Q7764">
        <v>0.43066442416463802</v>
      </c>
      <c r="R7764">
        <v>1.70730795444259</v>
      </c>
      <c r="S7764">
        <v>10.4093999526704</v>
      </c>
    </row>
    <row r="7765" spans="1:19" x14ac:dyDescent="0.4">
      <c r="A7765">
        <f t="shared" si="605"/>
        <v>4.9298781253616291</v>
      </c>
      <c r="B7765">
        <f t="shared" si="606"/>
        <v>3.8495711301875279</v>
      </c>
      <c r="C7765">
        <f t="shared" si="607"/>
        <v>-0.45301266616893299</v>
      </c>
      <c r="D7765">
        <f t="shared" si="608"/>
        <v>-0.69421967878032309</v>
      </c>
      <c r="E7765">
        <f t="shared" si="609"/>
        <v>13.73778308940004</v>
      </c>
      <c r="F7765">
        <v>10.966699999999999</v>
      </c>
      <c r="G7765">
        <v>7.4908000000000001</v>
      </c>
      <c r="H7765">
        <v>-0.51527932684197097</v>
      </c>
      <c r="I7765">
        <v>-0.48667282145394802</v>
      </c>
      <c r="J7765">
        <v>-0.45301266616893299</v>
      </c>
      <c r="K7765">
        <v>3.4137625680625501</v>
      </c>
      <c r="L7765">
        <v>0.92248138357892595</v>
      </c>
      <c r="M7765">
        <v>5.4451574522035999</v>
      </c>
      <c r="N7765">
        <v>-1.1887506160886401</v>
      </c>
      <c r="O7765">
        <v>0.49453093730831699</v>
      </c>
      <c r="P7765">
        <v>1.1741770056020799</v>
      </c>
      <c r="Q7765">
        <v>0.44289366986251799</v>
      </c>
      <c r="R7765">
        <v>1.7118406649251401</v>
      </c>
      <c r="S7765">
        <v>10.4088717490103</v>
      </c>
    </row>
    <row r="7766" spans="1:19" x14ac:dyDescent="0.4">
      <c r="A7766">
        <f t="shared" si="605"/>
        <v>5.9889212741976401</v>
      </c>
      <c r="B7766">
        <f t="shared" si="606"/>
        <v>2.3530054064124197</v>
      </c>
      <c r="C7766">
        <f t="shared" si="607"/>
        <v>-1.2450081948239899</v>
      </c>
      <c r="D7766">
        <f t="shared" si="608"/>
        <v>-0.88109042963482109</v>
      </c>
      <c r="E7766">
        <f t="shared" si="609"/>
        <v>13.754171943848661</v>
      </c>
      <c r="F7766">
        <v>10.914300000000001</v>
      </c>
      <c r="G7766">
        <v>7.4909999999999997</v>
      </c>
      <c r="H7766">
        <v>1.08857949797506</v>
      </c>
      <c r="I7766">
        <v>-1.65930484627582</v>
      </c>
      <c r="J7766">
        <v>-1.2450081948239899</v>
      </c>
      <c r="K7766">
        <v>2.70330721749411</v>
      </c>
      <c r="L7766">
        <v>1.30900303519413</v>
      </c>
      <c r="M7766">
        <v>4.9003417762225796</v>
      </c>
      <c r="N7766">
        <v>-1.3322075160251201</v>
      </c>
      <c r="O7766">
        <v>0.45111708639029902</v>
      </c>
      <c r="P7766">
        <v>1.1743630652184101</v>
      </c>
      <c r="Q7766">
        <v>0.45509790815390899</v>
      </c>
      <c r="R7766">
        <v>1.7163671233237401</v>
      </c>
      <c r="S7766">
        <v>10.408343847152601</v>
      </c>
    </row>
    <row r="7767" spans="1:19" x14ac:dyDescent="0.4">
      <c r="A7767">
        <f t="shared" si="605"/>
        <v>5.6556470521642304</v>
      </c>
      <c r="B7767">
        <f t="shared" si="606"/>
        <v>2.8386295363508989</v>
      </c>
      <c r="C7767">
        <f t="shared" si="607"/>
        <v>-1.7870688140848701</v>
      </c>
      <c r="D7767">
        <f t="shared" si="608"/>
        <v>-1.0675572879755559</v>
      </c>
      <c r="E7767">
        <f t="shared" si="609"/>
        <v>13.77034951354527</v>
      </c>
      <c r="F7767">
        <v>10.923400000000001</v>
      </c>
      <c r="G7767">
        <v>7.5250000000000004</v>
      </c>
      <c r="H7767">
        <v>1.32303499427302</v>
      </c>
      <c r="I7767">
        <v>-0.67039814995249103</v>
      </c>
      <c r="J7767">
        <v>-1.7870688140848701</v>
      </c>
      <c r="K7767">
        <v>1.8523381502181</v>
      </c>
      <c r="L7767">
        <v>1.65668953608529</v>
      </c>
      <c r="M7767">
        <v>4.3326120578912102</v>
      </c>
      <c r="N7767">
        <v>-1.4752701158132799</v>
      </c>
      <c r="O7767">
        <v>0.407712827837724</v>
      </c>
      <c r="P7767">
        <v>1.1743691625161099</v>
      </c>
      <c r="Q7767">
        <v>0.46727678585081001</v>
      </c>
      <c r="R7767">
        <v>1.7208873180881501</v>
      </c>
      <c r="S7767">
        <v>10.407816247090199</v>
      </c>
    </row>
    <row r="7768" spans="1:19" x14ac:dyDescent="0.4">
      <c r="A7768">
        <f t="shared" si="605"/>
        <v>2.3429943311156602</v>
      </c>
      <c r="B7768">
        <f t="shared" si="606"/>
        <v>4.2762333080963879</v>
      </c>
      <c r="C7768">
        <f t="shared" si="607"/>
        <v>-1.7119761415680901</v>
      </c>
      <c r="D7768">
        <f t="shared" si="608"/>
        <v>-1.2535670761600302</v>
      </c>
      <c r="E7768">
        <f t="shared" si="609"/>
        <v>13.786315578516</v>
      </c>
      <c r="F7768">
        <v>10.987399999999999</v>
      </c>
      <c r="G7768">
        <v>7.5917000000000003</v>
      </c>
      <c r="H7768">
        <v>-1.40271252154726</v>
      </c>
      <c r="I7768">
        <v>1.4146173067168699</v>
      </c>
      <c r="J7768">
        <v>-1.7119761415680901</v>
      </c>
      <c r="K7768">
        <v>0.90556237336845802</v>
      </c>
      <c r="L7768">
        <v>1.9560536280110601</v>
      </c>
      <c r="M7768">
        <v>3.74570685266292</v>
      </c>
      <c r="N7768">
        <v>-1.61790179521537</v>
      </c>
      <c r="O7768">
        <v>0.36433471905533998</v>
      </c>
      <c r="P7768">
        <v>1.1741954347717001</v>
      </c>
      <c r="Q7768">
        <v>0.47942995726048998</v>
      </c>
      <c r="R7768">
        <v>1.72540123766811</v>
      </c>
      <c r="S7768">
        <v>10.407288948815699</v>
      </c>
    </row>
    <row r="7769" spans="1:19" x14ac:dyDescent="0.4">
      <c r="A7769">
        <f t="shared" si="605"/>
        <v>4.6490549804715506</v>
      </c>
      <c r="B7769">
        <f t="shared" si="606"/>
        <v>1.2983315772736606</v>
      </c>
      <c r="C7769">
        <f t="shared" si="607"/>
        <v>-0.83038985998690695</v>
      </c>
      <c r="D7769">
        <f t="shared" si="608"/>
        <v>-1.439066616545736</v>
      </c>
      <c r="E7769">
        <f t="shared" si="609"/>
        <v>13.802069918787396</v>
      </c>
      <c r="F7769">
        <v>11.101000000000001</v>
      </c>
      <c r="G7769">
        <v>7.6919000000000004</v>
      </c>
      <c r="H7769">
        <v>1.5055497871547101</v>
      </c>
      <c r="I7769">
        <v>-0.82136593847567496</v>
      </c>
      <c r="J7769">
        <v>-0.83038985998690695</v>
      </c>
      <c r="K7769">
        <v>-7.7770059655074303E-2</v>
      </c>
      <c r="L7769">
        <v>2.19746757540441</v>
      </c>
      <c r="M7769">
        <v>3.1435051933168401</v>
      </c>
      <c r="N7769">
        <v>-1.7600659339936</v>
      </c>
      <c r="O7769">
        <v>0.32099931744786397</v>
      </c>
      <c r="P7769">
        <v>1.17384198664532</v>
      </c>
      <c r="Q7769">
        <v>0.49155710930659602</v>
      </c>
      <c r="R7769">
        <v>1.72990887051338</v>
      </c>
      <c r="S7769">
        <v>10.4067619523221</v>
      </c>
    </row>
    <row r="7770" spans="1:19" x14ac:dyDescent="0.4">
      <c r="A7770">
        <f t="shared" si="605"/>
        <v>3.4124883429561179</v>
      </c>
      <c r="B7770">
        <f t="shared" si="606"/>
        <v>-5.4532242031998024E-2</v>
      </c>
      <c r="C7770">
        <f t="shared" si="607"/>
        <v>0.34843431618036602</v>
      </c>
      <c r="D7770">
        <f t="shared" si="608"/>
        <v>-1.6240027314901779</v>
      </c>
      <c r="E7770">
        <f t="shared" si="609"/>
        <v>13.817612314385594</v>
      </c>
      <c r="F7770">
        <v>11.258599999999999</v>
      </c>
      <c r="G7770">
        <v>7.8224</v>
      </c>
      <c r="H7770">
        <v>0.88252727401355802</v>
      </c>
      <c r="I7770">
        <v>-1.4353263246252199</v>
      </c>
      <c r="J7770">
        <v>0.34843431618036602</v>
      </c>
      <c r="K7770">
        <v>-0.99043460379459802</v>
      </c>
      <c r="L7770">
        <v>2.3712286863878198</v>
      </c>
      <c r="M7770">
        <v>2.5299610689425598</v>
      </c>
      <c r="N7770">
        <v>-1.9017259119101999</v>
      </c>
      <c r="O7770">
        <v>0.27772318042002198</v>
      </c>
      <c r="P7770">
        <v>1.173308914643</v>
      </c>
      <c r="Q7770">
        <v>0.50365793706689299</v>
      </c>
      <c r="R7770">
        <v>1.7344102050737</v>
      </c>
      <c r="S7770">
        <v>10.406235257602001</v>
      </c>
    </row>
    <row r="7771" spans="1:19" x14ac:dyDescent="0.4">
      <c r="A7771">
        <f t="shared" si="605"/>
        <v>0.14188550893040985</v>
      </c>
      <c r="B7771">
        <f t="shared" si="606"/>
        <v>1.0356075763699681</v>
      </c>
      <c r="C7771">
        <f t="shared" si="607"/>
        <v>1.2078866127132699</v>
      </c>
      <c r="D7771">
        <f t="shared" si="608"/>
        <v>-1.808322243350847</v>
      </c>
      <c r="E7771">
        <f t="shared" si="609"/>
        <v>13.832942545337165</v>
      </c>
      <c r="F7771">
        <v>11.444900000000001</v>
      </c>
      <c r="G7771">
        <v>7.9561999999999999</v>
      </c>
      <c r="H7771">
        <v>-1.7671182486614101</v>
      </c>
      <c r="I7771">
        <v>0.26905935136720799</v>
      </c>
      <c r="J7771">
        <v>1.2078866127132699</v>
      </c>
      <c r="K7771">
        <v>-1.70111075511889</v>
      </c>
      <c r="L7771">
        <v>2.4676589801216502</v>
      </c>
      <c r="M7771">
        <v>1.9090037575918199</v>
      </c>
      <c r="N7771">
        <v>-2.04284510872741</v>
      </c>
      <c r="O7771">
        <v>0.234522865376563</v>
      </c>
      <c r="P7771">
        <v>1.1725963152707899</v>
      </c>
      <c r="Q7771">
        <v>0.51573213561914399</v>
      </c>
      <c r="R7771">
        <v>1.7389052297988301</v>
      </c>
      <c r="S7771">
        <v>10.4057088646484</v>
      </c>
    </row>
    <row r="7772" spans="1:19" x14ac:dyDescent="0.4">
      <c r="A7772">
        <f t="shared" si="605"/>
        <v>3.2005205504657201</v>
      </c>
      <c r="B7772">
        <f t="shared" si="606"/>
        <v>2.0403173143712099</v>
      </c>
      <c r="C7772">
        <f t="shared" si="607"/>
        <v>1.4330737179800701</v>
      </c>
      <c r="D7772">
        <f t="shared" si="608"/>
        <v>-1.9919719744852598</v>
      </c>
      <c r="E7772">
        <f t="shared" si="609"/>
        <v>13.848060391668225</v>
      </c>
      <c r="F7772">
        <v>11.636100000000001</v>
      </c>
      <c r="G7772">
        <v>8.0558999999999994</v>
      </c>
      <c r="H7772">
        <v>1.91624259034218</v>
      </c>
      <c r="I7772">
        <v>1.6387534780737001</v>
      </c>
      <c r="J7772">
        <v>1.4330737179800701</v>
      </c>
      <c r="K7772">
        <v>-2.0758012166616</v>
      </c>
      <c r="L7772">
        <v>2.4773650529591098</v>
      </c>
      <c r="M7772">
        <v>1.2842779601235399</v>
      </c>
      <c r="N7772">
        <v>-2.1833869042074898</v>
      </c>
      <c r="O7772">
        <v>0.19141492972223001</v>
      </c>
      <c r="P7772">
        <v>1.1717042850346999</v>
      </c>
      <c r="Q7772">
        <v>0.52777940004110502</v>
      </c>
      <c r="R7772">
        <v>1.74339393313852</v>
      </c>
      <c r="S7772">
        <v>10.4051827734539</v>
      </c>
    </row>
    <row r="7773" spans="1:19" x14ac:dyDescent="0.4">
      <c r="A7773">
        <f t="shared" si="605"/>
        <v>-1.4950545274691103</v>
      </c>
      <c r="B7773">
        <f t="shared" si="606"/>
        <v>-0.27184048816748207</v>
      </c>
      <c r="C7773">
        <f t="shared" si="607"/>
        <v>0.91882812948228998</v>
      </c>
      <c r="D7773">
        <f t="shared" si="608"/>
        <v>-2.1748987472508974</v>
      </c>
      <c r="E7773">
        <f t="shared" si="609"/>
        <v>13.862965633405143</v>
      </c>
      <c r="F7773">
        <v>11.807700000000001</v>
      </c>
      <c r="G7773">
        <v>8.0860000000000003</v>
      </c>
      <c r="H7773">
        <v>-2.1538506864900802</v>
      </c>
      <c r="I7773">
        <v>-0.63968574239766196</v>
      </c>
      <c r="J7773">
        <v>0.91882812948228998</v>
      </c>
      <c r="K7773">
        <v>-2.0258215322824098</v>
      </c>
      <c r="L7773">
        <v>2.3936667865125898</v>
      </c>
      <c r="M7773">
        <v>0.65879615902097</v>
      </c>
      <c r="N7773">
        <v>-2.3233146781126202</v>
      </c>
      <c r="O7773">
        <v>0.148415930861723</v>
      </c>
      <c r="P7773">
        <v>1.1706329204407799</v>
      </c>
      <c r="Q7773">
        <v>0.53979942541054304</v>
      </c>
      <c r="R7773">
        <v>1.74787630354252</v>
      </c>
      <c r="S7773">
        <v>10.4046569840113</v>
      </c>
    </row>
    <row r="7774" spans="1:19" x14ac:dyDescent="0.4">
      <c r="A7774">
        <f t="shared" si="605"/>
        <v>-2.1898795045876249</v>
      </c>
      <c r="B7774">
        <f t="shared" si="606"/>
        <v>-1.3360650449081697</v>
      </c>
      <c r="C7774">
        <f t="shared" si="607"/>
        <v>8.5335882926695E-2</v>
      </c>
      <c r="D7774">
        <f t="shared" si="608"/>
        <v>-2.357049384005264</v>
      </c>
      <c r="E7774">
        <f t="shared" si="609"/>
        <v>13.877658050574345</v>
      </c>
      <c r="F7774">
        <v>11.930199999999999</v>
      </c>
      <c r="G7774">
        <v>8.0299999999999994</v>
      </c>
      <c r="H7774">
        <v>-2.2252368887988299</v>
      </c>
      <c r="I7774">
        <v>-1.9199046609521899</v>
      </c>
      <c r="J7774">
        <v>8.5335882926695E-2</v>
      </c>
      <c r="K7774">
        <v>-1.6367541952118501</v>
      </c>
      <c r="L7774">
        <v>2.2205938112558701</v>
      </c>
      <c r="M7774">
        <v>3.5357384211204899E-2</v>
      </c>
      <c r="N7774">
        <v>-2.4625918102050699</v>
      </c>
      <c r="O7774">
        <v>0.105542426199806</v>
      </c>
      <c r="P7774">
        <v>1.16938231799506</v>
      </c>
      <c r="Q7774">
        <v>0.55179190680520496</v>
      </c>
      <c r="R7774">
        <v>1.7523523294605801</v>
      </c>
      <c r="S7774">
        <v>10.4041314963135</v>
      </c>
    </row>
    <row r="7775" spans="1:19" x14ac:dyDescent="0.4">
      <c r="A7775">
        <f t="shared" si="605"/>
        <v>1.7919732580299659</v>
      </c>
      <c r="B7775">
        <f t="shared" si="606"/>
        <v>0.20556147755770304</v>
      </c>
      <c r="C7775">
        <f t="shared" si="607"/>
        <v>-0.60130145168393301</v>
      </c>
      <c r="D7775">
        <f t="shared" si="608"/>
        <v>-2.5383707071058774</v>
      </c>
      <c r="E7775">
        <f t="shared" si="609"/>
        <v>13.89213742320208</v>
      </c>
      <c r="F7775">
        <v>11.9115</v>
      </c>
      <c r="G7775">
        <v>7.8874000000000004</v>
      </c>
      <c r="H7775">
        <v>2.3752296888069999</v>
      </c>
      <c r="I7775">
        <v>-0.72165962193488697</v>
      </c>
      <c r="J7775">
        <v>-0.60130145168393301</v>
      </c>
      <c r="K7775">
        <v>-1.04574093653515</v>
      </c>
      <c r="L7775">
        <v>1.97296203602774</v>
      </c>
      <c r="M7775">
        <v>-0.58325643077703404</v>
      </c>
      <c r="N7775">
        <v>-2.6011816802470702</v>
      </c>
      <c r="O7775">
        <v>6.2810973141192994E-2</v>
      </c>
      <c r="P7775">
        <v>1.1679525742035799</v>
      </c>
      <c r="Q7775">
        <v>0.56375653930285996</v>
      </c>
      <c r="R7775">
        <v>1.7568219993424401</v>
      </c>
      <c r="S7775">
        <v>10.403606310353201</v>
      </c>
    </row>
    <row r="7776" spans="1:19" x14ac:dyDescent="0.4">
      <c r="A7776">
        <f t="shared" si="605"/>
        <v>1.1750430643494099</v>
      </c>
      <c r="B7776">
        <f t="shared" si="606"/>
        <v>2.3620552093079521</v>
      </c>
      <c r="C7776">
        <f t="shared" si="607"/>
        <v>-1.01469226606195</v>
      </c>
      <c r="D7776">
        <f t="shared" si="608"/>
        <v>-2.718809538910206</v>
      </c>
      <c r="E7776">
        <f t="shared" si="609"/>
        <v>13.906403531314689</v>
      </c>
      <c r="F7776">
        <v>11.6264</v>
      </c>
      <c r="G7776">
        <v>7.6315</v>
      </c>
      <c r="H7776">
        <v>2.36930641676447</v>
      </c>
      <c r="I7776">
        <v>1.0877623367709099</v>
      </c>
      <c r="J7776">
        <v>-1.01469226606195</v>
      </c>
      <c r="K7776">
        <v>-0.39346652590077802</v>
      </c>
      <c r="L7776">
        <v>1.6677593984378201</v>
      </c>
      <c r="M7776">
        <v>-1.1942633524150601</v>
      </c>
      <c r="N7776">
        <v>-2.7390476680008402</v>
      </c>
      <c r="O7776">
        <v>2.0238129090634199E-2</v>
      </c>
      <c r="P7776">
        <v>1.16634378557236</v>
      </c>
      <c r="Q7776">
        <v>0.57569301798126005</v>
      </c>
      <c r="R7776">
        <v>1.76128530163787</v>
      </c>
      <c r="S7776">
        <v>10.403081426123199</v>
      </c>
    </row>
    <row r="7777" spans="1:19" x14ac:dyDescent="0.4">
      <c r="A7777">
        <f t="shared" si="605"/>
        <v>-1.7776592302956309</v>
      </c>
      <c r="B7777">
        <f t="shared" si="606"/>
        <v>3.5624624426695579</v>
      </c>
      <c r="C7777">
        <f t="shared" si="607"/>
        <v>-1.1169466655367899</v>
      </c>
      <c r="D7777">
        <f t="shared" si="608"/>
        <v>-2.8983127017757662</v>
      </c>
      <c r="E7777">
        <f t="shared" si="609"/>
        <v>13.920456154938631</v>
      </c>
      <c r="F7777">
        <v>10.924200000000001</v>
      </c>
      <c r="G7777">
        <v>7.1943999999999999</v>
      </c>
      <c r="H7777">
        <v>1.7222216878529199E-2</v>
      </c>
      <c r="I7777">
        <v>2.0578728687908598</v>
      </c>
      <c r="J7777">
        <v>-1.1169466655367899</v>
      </c>
      <c r="K7777">
        <v>0.18261573778298801</v>
      </c>
      <c r="L7777">
        <v>1.3219738360957101</v>
      </c>
      <c r="M7777">
        <v>-1.7948814471741601</v>
      </c>
      <c r="N7777">
        <v>-2.87615315322862</v>
      </c>
      <c r="O7777">
        <v>-2.2159548547146302E-2</v>
      </c>
      <c r="P7777">
        <v>1.16455603365038</v>
      </c>
      <c r="Q7777">
        <v>0.58760105287525</v>
      </c>
      <c r="R7777">
        <v>1.7657422247965999</v>
      </c>
      <c r="S7777">
        <v>10.4025568436164</v>
      </c>
    </row>
    <row r="7778" spans="1:19" x14ac:dyDescent="0.4">
      <c r="A7778">
        <f t="shared" si="605"/>
        <v>-5.1548649267826896</v>
      </c>
      <c r="B7778">
        <f t="shared" si="606"/>
        <v>3.9642936846421737</v>
      </c>
      <c r="C7778">
        <f t="shared" si="607"/>
        <v>-0.92689681389947698</v>
      </c>
      <c r="D7778">
        <f t="shared" si="608"/>
        <v>-3.0768270180600528</v>
      </c>
      <c r="E7778">
        <f t="shared" si="609"/>
        <v>13.93429507410003</v>
      </c>
      <c r="F7778">
        <v>9.7158999999999995</v>
      </c>
      <c r="G7778">
        <v>6.5225</v>
      </c>
      <c r="H7778">
        <v>-2.7725361452570301</v>
      </c>
      <c r="I7778">
        <v>2.4172821438757</v>
      </c>
      <c r="J7778">
        <v>-0.92689681389947698</v>
      </c>
      <c r="K7778">
        <v>0.59473739457417296</v>
      </c>
      <c r="L7778">
        <v>0.952274146192301</v>
      </c>
      <c r="M7778">
        <v>-2.38232878152566</v>
      </c>
      <c r="N7778">
        <v>-3.01246151569263</v>
      </c>
      <c r="O7778">
        <v>-6.4365502367422597E-2</v>
      </c>
      <c r="P7778">
        <v>1.1625893401582701</v>
      </c>
      <c r="Q7778">
        <v>0.59948041384796902</v>
      </c>
      <c r="R7778">
        <v>1.77019275726839</v>
      </c>
      <c r="S7778">
        <v>10.402032562825401</v>
      </c>
    </row>
    <row r="7779" spans="1:19" x14ac:dyDescent="0.4">
      <c r="A7779">
        <f t="shared" si="605"/>
        <v>-5.71167214359473</v>
      </c>
      <c r="B7779">
        <f t="shared" si="606"/>
        <v>4.0230658841963276</v>
      </c>
      <c r="C7779">
        <f t="shared" si="607"/>
        <v>-0.56501449930638603</v>
      </c>
      <c r="D7779">
        <f t="shared" si="608"/>
        <v>-3.2542993101205688</v>
      </c>
      <c r="E7779">
        <f t="shared" si="609"/>
        <v>13.947920068825352</v>
      </c>
      <c r="F7779">
        <v>8.2399000000000004</v>
      </c>
      <c r="G7779">
        <v>5.7316000000000003</v>
      </c>
      <c r="H7779">
        <v>-2.7578487216538901</v>
      </c>
      <c r="I7779">
        <v>2.6203925890376398</v>
      </c>
      <c r="J7779">
        <v>-0.56501449930638603</v>
      </c>
      <c r="K7779">
        <v>0.82862073091516997</v>
      </c>
      <c r="L7779">
        <v>0.57405256424351803</v>
      </c>
      <c r="M7779">
        <v>-2.9538234219408399</v>
      </c>
      <c r="N7779">
        <v>-3.1479361351551201</v>
      </c>
      <c r="O7779">
        <v>-0.106363174965449</v>
      </c>
      <c r="P7779">
        <v>1.16044371185962</v>
      </c>
      <c r="Q7779">
        <v>0.61133088571963201</v>
      </c>
      <c r="R7779">
        <v>1.7746368875030001</v>
      </c>
      <c r="S7779">
        <v>10.4015085837431</v>
      </c>
    </row>
    <row r="7780" spans="1:19" x14ac:dyDescent="0.4">
      <c r="A7780">
        <f t="shared" si="605"/>
        <v>-1.2980573007439298</v>
      </c>
      <c r="B7780">
        <f t="shared" si="606"/>
        <v>3.5909321016416991</v>
      </c>
      <c r="C7780">
        <f t="shared" si="607"/>
        <v>-0.163529319723836</v>
      </c>
      <c r="D7780">
        <f t="shared" si="608"/>
        <v>-3.4306764003148138</v>
      </c>
      <c r="E7780">
        <f t="shared" si="609"/>
        <v>13.961330919140826</v>
      </c>
      <c r="F7780">
        <v>6.8247999999999998</v>
      </c>
      <c r="G7780">
        <v>4.9950999999999999</v>
      </c>
      <c r="H7780">
        <v>2.2085261341470601</v>
      </c>
      <c r="I7780">
        <v>2.50244817745808</v>
      </c>
      <c r="J7780">
        <v>-0.163529319723836</v>
      </c>
      <c r="K7780">
        <v>0.88685804994035999</v>
      </c>
      <c r="L7780">
        <v>0.20162587424325901</v>
      </c>
      <c r="M7780">
        <v>-3.5065834348909899</v>
      </c>
      <c r="N7780">
        <v>-3.28254039137832</v>
      </c>
      <c r="O7780">
        <v>-0.14813600893649401</v>
      </c>
      <c r="P7780">
        <v>1.1581191555179999</v>
      </c>
      <c r="Q7780">
        <v>0.62315225331045498</v>
      </c>
      <c r="R7780">
        <v>1.7790746039501699</v>
      </c>
      <c r="S7780">
        <v>10.400984906362201</v>
      </c>
    </row>
    <row r="7781" spans="1:19" x14ac:dyDescent="0.4">
      <c r="A7781">
        <f t="shared" si="605"/>
        <v>-0.97167487858216006</v>
      </c>
      <c r="B7781">
        <f t="shared" si="606"/>
        <v>2.8221432017155172</v>
      </c>
      <c r="C7781">
        <f t="shared" si="607"/>
        <v>0.200909382793968</v>
      </c>
      <c r="D7781">
        <f t="shared" si="608"/>
        <v>-3.6059051110002711</v>
      </c>
      <c r="E7781">
        <f t="shared" si="609"/>
        <v>13.974527405072902</v>
      </c>
      <c r="F7781">
        <v>5.8014999999999999</v>
      </c>
      <c r="G7781">
        <v>4.4827000000000004</v>
      </c>
      <c r="H7781">
        <v>3.06615200826527</v>
      </c>
      <c r="I7781">
        <v>2.1942838643550902</v>
      </c>
      <c r="J7781">
        <v>0.200909382793968</v>
      </c>
      <c r="K7781">
        <v>0.78246742546125403</v>
      </c>
      <c r="L7781">
        <v>-0.15460808810082699</v>
      </c>
      <c r="M7781">
        <v>-4.0378268868474301</v>
      </c>
      <c r="N7781">
        <v>-3.4162376641244401</v>
      </c>
      <c r="O7781">
        <v>-0.18966744687583101</v>
      </c>
      <c r="P7781">
        <v>1.1556156778969999</v>
      </c>
      <c r="Q7781">
        <v>0.63494430144066305</v>
      </c>
      <c r="R7781">
        <v>1.7835058950596401</v>
      </c>
      <c r="S7781">
        <v>10.400461530675599</v>
      </c>
    </row>
    <row r="7782" spans="1:19" x14ac:dyDescent="0.4">
      <c r="A7782">
        <f t="shared" si="605"/>
        <v>-3.8446568921712263</v>
      </c>
      <c r="B7782">
        <f t="shared" si="606"/>
        <v>2.0387606524952742</v>
      </c>
      <c r="C7782">
        <f t="shared" si="607"/>
        <v>0.49831919756253501</v>
      </c>
      <c r="D7782">
        <f t="shared" si="608"/>
        <v>-3.779932264534466</v>
      </c>
      <c r="E7782">
        <f t="shared" si="609"/>
        <v>13.987509306647826</v>
      </c>
      <c r="F7782">
        <v>5.4017999999999997</v>
      </c>
      <c r="G7782">
        <v>4.3023999999999996</v>
      </c>
      <c r="H7782">
        <v>0.70011495211020403</v>
      </c>
      <c r="I7782">
        <v>1.96376055555436</v>
      </c>
      <c r="J7782">
        <v>0.49831919756253501</v>
      </c>
      <c r="K7782">
        <v>0.56358271061702903</v>
      </c>
      <c r="L7782">
        <v>-0.488582613676115</v>
      </c>
      <c r="M7782">
        <v>-4.5447718442814304</v>
      </c>
      <c r="N7782">
        <v>-3.5489913331557599</v>
      </c>
      <c r="O7782">
        <v>-0.230940931378706</v>
      </c>
      <c r="P7782">
        <v>1.15293328576017</v>
      </c>
      <c r="Q7782">
        <v>0.646706814930467</v>
      </c>
      <c r="R7782">
        <v>1.78793074928119</v>
      </c>
      <c r="S7782">
        <v>10.399938456676001</v>
      </c>
    </row>
    <row r="7783" spans="1:19" x14ac:dyDescent="0.4">
      <c r="A7783">
        <f t="shared" si="605"/>
        <v>-5.2184987444868458</v>
      </c>
      <c r="B7783">
        <f t="shared" si="606"/>
        <v>1.216267459093056</v>
      </c>
      <c r="C7783">
        <f t="shared" si="607"/>
        <v>0.69465956477662305</v>
      </c>
      <c r="D7783">
        <f t="shared" si="608"/>
        <v>-3.9527046832748818</v>
      </c>
      <c r="E7783">
        <f t="shared" si="609"/>
        <v>14.000276403891952</v>
      </c>
      <c r="F7783">
        <v>5.4680999999999997</v>
      </c>
      <c r="G7783">
        <v>4.3792999999999997</v>
      </c>
      <c r="H7783">
        <v>-0.19386237082251601</v>
      </c>
      <c r="I7783">
        <v>1.7115879275883199</v>
      </c>
      <c r="J7783">
        <v>0.69465956477662305</v>
      </c>
      <c r="K7783">
        <v>0.29980422874761198</v>
      </c>
      <c r="L7783">
        <v>-0.79512469724287604</v>
      </c>
      <c r="M7783">
        <v>-5.0246363736643298</v>
      </c>
      <c r="N7783">
        <v>-3.6807647782344599</v>
      </c>
      <c r="O7783">
        <v>-0.27193990504042198</v>
      </c>
      <c r="P7783">
        <v>1.1500719858711099</v>
      </c>
      <c r="Q7783">
        <v>0.65843957860009195</v>
      </c>
      <c r="R7783">
        <v>1.7923491550645501</v>
      </c>
      <c r="S7783">
        <v>10.3994156843562</v>
      </c>
    </row>
    <row r="7784" spans="1:19" x14ac:dyDescent="0.4">
      <c r="A7784">
        <f t="shared" si="605"/>
        <v>-7.9451409133485402</v>
      </c>
      <c r="B7784">
        <f t="shared" si="606"/>
        <v>0.22565060344278587</v>
      </c>
      <c r="C7784">
        <f t="shared" si="607"/>
        <v>0.76083102265304403</v>
      </c>
      <c r="D7784">
        <f t="shared" si="608"/>
        <v>-4.1241691895790202</v>
      </c>
      <c r="E7784">
        <f t="shared" si="609"/>
        <v>14.0128284768317</v>
      </c>
      <c r="F7784">
        <v>5.7537000000000003</v>
      </c>
      <c r="G7784">
        <v>4.5959000000000003</v>
      </c>
      <c r="H7784">
        <v>-2.4705023718811501</v>
      </c>
      <c r="I7784">
        <v>1.23892073183328</v>
      </c>
      <c r="J7784">
        <v>0.76083102265304403</v>
      </c>
      <c r="K7784">
        <v>5.5791205170895898E-2</v>
      </c>
      <c r="L7784">
        <v>-1.0690613335613901</v>
      </c>
      <c r="M7784">
        <v>-5.4746385414673897</v>
      </c>
      <c r="N7784">
        <v>-3.8115213791228002</v>
      </c>
      <c r="O7784">
        <v>-0.31264781045621998</v>
      </c>
      <c r="P7784">
        <v>1.14703178499338</v>
      </c>
      <c r="Q7784">
        <v>0.67014237726975201</v>
      </c>
      <c r="R7784">
        <v>1.7967611008594699</v>
      </c>
      <c r="S7784">
        <v>10.398893213709099</v>
      </c>
    </row>
    <row r="7785" spans="1:19" x14ac:dyDescent="0.4">
      <c r="A7785">
        <f t="shared" si="605"/>
        <v>-9.166523876575809</v>
      </c>
      <c r="B7785">
        <f t="shared" si="606"/>
        <v>-1.0942251029148622</v>
      </c>
      <c r="C7785">
        <f t="shared" si="607"/>
        <v>0.69985627980175502</v>
      </c>
      <c r="D7785">
        <f t="shared" si="608"/>
        <v>-4.2942726058043821</v>
      </c>
      <c r="E7785">
        <f t="shared" si="609"/>
        <v>14.025165305493232</v>
      </c>
      <c r="F7785">
        <v>6.0190999999999999</v>
      </c>
      <c r="G7785">
        <v>4.8314000000000004</v>
      </c>
      <c r="H7785">
        <v>-3.2745274624138698</v>
      </c>
      <c r="I7785">
        <v>0.346913719665495</v>
      </c>
      <c r="J7785">
        <v>0.69985627980175502</v>
      </c>
      <c r="K7785">
        <v>-0.13591930518839701</v>
      </c>
      <c r="L7785">
        <v>-1.3052195173919601</v>
      </c>
      <c r="M7785">
        <v>-5.8919964141619401</v>
      </c>
      <c r="N7785">
        <v>-3.9412245155830199</v>
      </c>
      <c r="O7785">
        <v>-0.35304809022136202</v>
      </c>
      <c r="P7785">
        <v>1.1438126898905701</v>
      </c>
      <c r="Q7785">
        <v>0.68181499575966298</v>
      </c>
      <c r="R7785">
        <v>1.8011665751157</v>
      </c>
      <c r="S7785">
        <v>10.3983710447273</v>
      </c>
    </row>
    <row r="7786" spans="1:19" x14ac:dyDescent="0.4">
      <c r="A7786">
        <f t="shared" si="605"/>
        <v>-7.6148549945667607</v>
      </c>
      <c r="B7786">
        <f t="shared" si="606"/>
        <v>-2.8020148433269472</v>
      </c>
      <c r="C7786">
        <f t="shared" si="607"/>
        <v>0.54254492229908002</v>
      </c>
      <c r="D7786">
        <f t="shared" si="608"/>
        <v>-4.4629617543084512</v>
      </c>
      <c r="E7786">
        <f t="shared" si="609"/>
        <v>14.037286669902988</v>
      </c>
      <c r="F7786">
        <v>6.0876999999999999</v>
      </c>
      <c r="G7786">
        <v>4.9950000000000001</v>
      </c>
      <c r="H7786">
        <v>-1.3409269363475</v>
      </c>
      <c r="I7786">
        <v>-1.03301147496017</v>
      </c>
      <c r="J7786">
        <v>0.54254492229908002</v>
      </c>
      <c r="K7786">
        <v>-0.270577124871897</v>
      </c>
      <c r="L7786">
        <v>-1.4984262434948801</v>
      </c>
      <c r="M7786">
        <v>-6.2739280582192603</v>
      </c>
      <c r="N7786">
        <v>-4.0698375673773102</v>
      </c>
      <c r="O7786">
        <v>-0.39312418693114098</v>
      </c>
      <c r="P7786">
        <v>1.1404147073262401</v>
      </c>
      <c r="Q7786">
        <v>0.69345721889004897</v>
      </c>
      <c r="R7786">
        <v>1.8055655662829999</v>
      </c>
      <c r="S7786">
        <v>10.3978491774037</v>
      </c>
    </row>
    <row r="7787" spans="1:19" x14ac:dyDescent="0.4">
      <c r="A7787">
        <f t="shared" si="605"/>
        <v>-5.6934091580337709</v>
      </c>
      <c r="B7787">
        <f t="shared" si="606"/>
        <v>-4.4406064741952687</v>
      </c>
      <c r="C7787">
        <f t="shared" si="607"/>
        <v>0.325006739590398</v>
      </c>
      <c r="D7787">
        <f t="shared" si="608"/>
        <v>-4.6301834574487541</v>
      </c>
      <c r="E7787">
        <f t="shared" si="609"/>
        <v>14.049192350087331</v>
      </c>
      <c r="F7787">
        <v>6.0106000000000002</v>
      </c>
      <c r="G7787">
        <v>5.0952999999999999</v>
      </c>
      <c r="H7787">
        <v>0.92424238207688902</v>
      </c>
      <c r="I7787">
        <v>-2.4483656877745799</v>
      </c>
      <c r="J7787">
        <v>0.325006739590398</v>
      </c>
      <c r="K7787">
        <v>-0.34873227979028898</v>
      </c>
      <c r="L7787">
        <v>-1.6435085066304</v>
      </c>
      <c r="M7787">
        <v>-6.6176515401106597</v>
      </c>
      <c r="N7787">
        <v>-4.1973239142679599</v>
      </c>
      <c r="O7787">
        <v>-0.432859543180794</v>
      </c>
      <c r="P7787">
        <v>1.1368378440639899</v>
      </c>
      <c r="Q7787">
        <v>0.70506883148112198</v>
      </c>
      <c r="R7787">
        <v>1.80995806281112</v>
      </c>
      <c r="S7787">
        <v>10.3973276117311</v>
      </c>
    </row>
    <row r="7788" spans="1:19" x14ac:dyDescent="0.4">
      <c r="A7788">
        <f t="shared" si="605"/>
        <v>-4.2548562688200704</v>
      </c>
      <c r="B7788">
        <f t="shared" si="606"/>
        <v>-5.4534928407908119</v>
      </c>
      <c r="C7788">
        <f t="shared" si="607"/>
        <v>8.3351521121067695E-2</v>
      </c>
      <c r="D7788">
        <f t="shared" si="608"/>
        <v>-4.7958845375827606</v>
      </c>
      <c r="E7788">
        <f t="shared" si="609"/>
        <v>14.060882126072574</v>
      </c>
      <c r="F7788">
        <v>5.8776000000000002</v>
      </c>
      <c r="G7788">
        <v>5.1481000000000003</v>
      </c>
      <c r="H7788">
        <v>2.6655286574873598</v>
      </c>
      <c r="I7788">
        <v>-3.3472647433777398</v>
      </c>
      <c r="J7788">
        <v>8.3351521121067695E-2</v>
      </c>
      <c r="K7788">
        <v>-0.36959161993767198</v>
      </c>
      <c r="L7788">
        <v>-1.7366364774754</v>
      </c>
      <c r="M7788">
        <v>-6.9203849263074302</v>
      </c>
      <c r="N7788">
        <v>-4.3236469360171599</v>
      </c>
      <c r="O7788">
        <v>-0.47223760156560102</v>
      </c>
      <c r="P7788">
        <v>1.13308210686737</v>
      </c>
      <c r="Q7788">
        <v>0.71664961835310304</v>
      </c>
      <c r="R7788">
        <v>1.8143440531498001</v>
      </c>
      <c r="S7788">
        <v>10.3968063477023</v>
      </c>
    </row>
    <row r="7789" spans="1:19" x14ac:dyDescent="0.4">
      <c r="A7789">
        <f t="shared" si="605"/>
        <v>-3.9017659802342899</v>
      </c>
      <c r="B7789">
        <f t="shared" si="606"/>
        <v>-5.4448995753419478</v>
      </c>
      <c r="C7789">
        <f t="shared" si="607"/>
        <v>-0.14567840524071801</v>
      </c>
      <c r="D7789">
        <f t="shared" si="608"/>
        <v>-4.9600118170680032</v>
      </c>
      <c r="E7789">
        <f t="shared" si="609"/>
        <v>14.072355777884875</v>
      </c>
      <c r="F7789">
        <v>5.7561999999999998</v>
      </c>
      <c r="G7789">
        <v>5.1475999999999997</v>
      </c>
      <c r="H7789">
        <v>3.27818753455078</v>
      </c>
      <c r="I7789">
        <v>-3.3381411253185602</v>
      </c>
      <c r="J7789">
        <v>-0.14567840524071801</v>
      </c>
      <c r="K7789">
        <v>-0.32706951336617801</v>
      </c>
      <c r="L7789">
        <v>-1.77968893665721</v>
      </c>
      <c r="M7789">
        <v>-7.1799535147850699</v>
      </c>
      <c r="N7789">
        <v>-4.4487700123871701</v>
      </c>
      <c r="O7789">
        <v>-0.51124180468083302</v>
      </c>
      <c r="P7789">
        <v>1.12914750249996</v>
      </c>
      <c r="Q7789">
        <v>0.72819936432621402</v>
      </c>
      <c r="R7789">
        <v>1.8187235257487999</v>
      </c>
      <c r="S7789">
        <v>10.3962853853099</v>
      </c>
    </row>
    <row r="7790" spans="1:19" x14ac:dyDescent="0.4">
      <c r="A7790">
        <f t="shared" si="605"/>
        <v>-4.7117540064002696</v>
      </c>
      <c r="B7790">
        <f t="shared" si="606"/>
        <v>-4.3310349083194737</v>
      </c>
      <c r="C7790">
        <f t="shared" si="607"/>
        <v>-0.328312052569178</v>
      </c>
      <c r="D7790">
        <f t="shared" si="608"/>
        <v>-5.12251211826195</v>
      </c>
      <c r="E7790">
        <f t="shared" si="609"/>
        <v>14.083613085550789</v>
      </c>
      <c r="F7790">
        <v>5.6931000000000003</v>
      </c>
      <c r="G7790">
        <v>5.0875000000000004</v>
      </c>
      <c r="H7790">
        <v>2.6849979785287998</v>
      </c>
      <c r="I7790">
        <v>-2.3338798729110302</v>
      </c>
      <c r="J7790">
        <v>-0.328312052569178</v>
      </c>
      <c r="K7790">
        <v>-0.220064024944954</v>
      </c>
      <c r="L7790">
        <v>-1.7770910104634901</v>
      </c>
      <c r="M7790">
        <v>-7.3967519849290699</v>
      </c>
      <c r="N7790">
        <v>-4.5726565231402097</v>
      </c>
      <c r="O7790">
        <v>-0.54985559512173998</v>
      </c>
      <c r="P7790">
        <v>1.12503403772535</v>
      </c>
      <c r="Q7790">
        <v>0.73971785422066905</v>
      </c>
      <c r="R7790">
        <v>1.8230964690578699</v>
      </c>
      <c r="S7790">
        <v>10.3957647245469</v>
      </c>
    </row>
    <row r="7791" spans="1:19" x14ac:dyDescent="0.4">
      <c r="A7791">
        <f t="shared" si="605"/>
        <v>-6.0549544041517303</v>
      </c>
      <c r="B7791">
        <f t="shared" si="606"/>
        <v>-2.5752404641894779</v>
      </c>
      <c r="C7791">
        <f t="shared" si="607"/>
        <v>-0.45112669723332199</v>
      </c>
      <c r="D7791">
        <f t="shared" si="608"/>
        <v>-5.2833322635221283</v>
      </c>
      <c r="E7791">
        <f t="shared" si="609"/>
        <v>14.094653829096638</v>
      </c>
      <c r="F7791">
        <v>5.6920999999999999</v>
      </c>
      <c r="G7791">
        <v>4.9922000000000004</v>
      </c>
      <c r="H7791">
        <v>1.51751097166047</v>
      </c>
      <c r="I7791">
        <v>-0.76971729947617296</v>
      </c>
      <c r="J7791">
        <v>-0.45112669723332199</v>
      </c>
      <c r="K7791">
        <v>-7.2602561430334903E-2</v>
      </c>
      <c r="L7791">
        <v>-1.73292060328297</v>
      </c>
      <c r="M7791">
        <v>-7.5724653758122003</v>
      </c>
      <c r="N7791">
        <v>-4.6952698480385102</v>
      </c>
      <c r="O7791">
        <v>-0.58806241548361804</v>
      </c>
      <c r="P7791">
        <v>1.1207417193071101</v>
      </c>
      <c r="Q7791">
        <v>0.75120487285667803</v>
      </c>
      <c r="R7791">
        <v>1.82746287152675</v>
      </c>
      <c r="S7791">
        <v>10.3952443654061</v>
      </c>
    </row>
    <row r="7792" spans="1:19" x14ac:dyDescent="0.4">
      <c r="A7792">
        <f t="shared" si="605"/>
        <v>-7.8386979913335768</v>
      </c>
      <c r="B7792">
        <f t="shared" si="606"/>
        <v>-0.67060453723473445</v>
      </c>
      <c r="C7792">
        <f t="shared" si="607"/>
        <v>-0.50375618477429696</v>
      </c>
      <c r="D7792">
        <f t="shared" si="608"/>
        <v>-5.4424190752060086</v>
      </c>
      <c r="E7792">
        <f t="shared" si="609"/>
        <v>14.105477788548601</v>
      </c>
      <c r="F7792">
        <v>5.7446999999999999</v>
      </c>
      <c r="G7792">
        <v>4.8912000000000004</v>
      </c>
      <c r="H7792">
        <v>-0.12931940328331701</v>
      </c>
      <c r="I7792">
        <v>0.89721466160332997</v>
      </c>
      <c r="J7792">
        <v>-0.50375618477429696</v>
      </c>
      <c r="K7792">
        <v>8.2836559123375605E-2</v>
      </c>
      <c r="L7792">
        <v>-1.65065575796144</v>
      </c>
      <c r="M7792">
        <v>-7.7093785880502601</v>
      </c>
      <c r="N7792">
        <v>-4.8165733668442998</v>
      </c>
      <c r="O7792">
        <v>-0.62584570836170905</v>
      </c>
      <c r="P7792">
        <v>1.11627055400882</v>
      </c>
      <c r="Q7792">
        <v>0.76266020505447096</v>
      </c>
      <c r="R7792">
        <v>1.8318227216052101</v>
      </c>
      <c r="S7792">
        <v>10.3947243078801</v>
      </c>
    </row>
    <row r="7793" spans="1:19" x14ac:dyDescent="0.4">
      <c r="A7793">
        <f t="shared" si="605"/>
        <v>-9.4147538623399409</v>
      </c>
      <c r="B7793">
        <f t="shared" si="606"/>
        <v>1.0224740550387379</v>
      </c>
      <c r="C7793">
        <f t="shared" si="607"/>
        <v>-0.48408556096079502</v>
      </c>
      <c r="D7793">
        <f t="shared" si="608"/>
        <v>-5.5997193756711079</v>
      </c>
      <c r="E7793">
        <f t="shared" si="609"/>
        <v>14.116084743933094</v>
      </c>
      <c r="F7793">
        <v>5.8258000000000001</v>
      </c>
      <c r="G7793">
        <v>4.7956000000000003</v>
      </c>
      <c r="H7793">
        <v>-1.60500456164493</v>
      </c>
      <c r="I7793">
        <v>2.3342495750580099</v>
      </c>
      <c r="J7793">
        <v>-0.48408556096079502</v>
      </c>
      <c r="K7793">
        <v>0.22247262906364801</v>
      </c>
      <c r="L7793">
        <v>-1.5342481490829201</v>
      </c>
      <c r="M7793">
        <v>-7.8097493006950103</v>
      </c>
      <c r="N7793">
        <v>-4.9365304593198198</v>
      </c>
      <c r="O7793">
        <v>-0.66318891635128796</v>
      </c>
      <c r="P7793">
        <v>1.11162054859405</v>
      </c>
      <c r="Q7793">
        <v>0.77408363563426397</v>
      </c>
      <c r="R7793">
        <v>1.8361760077429801</v>
      </c>
      <c r="S7793">
        <v>10.394204551961799</v>
      </c>
    </row>
    <row r="7794" spans="1:19" x14ac:dyDescent="0.4">
      <c r="A7794">
        <f t="shared" si="605"/>
        <v>-10.51485128147276</v>
      </c>
      <c r="B7794">
        <f t="shared" si="606"/>
        <v>2.1858254460963766</v>
      </c>
      <c r="C7794">
        <f t="shared" si="607"/>
        <v>-0.40226865262514599</v>
      </c>
      <c r="D7794">
        <f t="shared" si="608"/>
        <v>-5.7551799872749205</v>
      </c>
      <c r="E7794">
        <f t="shared" si="609"/>
        <v>14.126474475276359</v>
      </c>
      <c r="F7794">
        <v>5.9028</v>
      </c>
      <c r="G7794">
        <v>4.6966999999999999</v>
      </c>
      <c r="H7794">
        <v>-2.6392295323441899</v>
      </c>
      <c r="I7794">
        <v>3.2388946191958699</v>
      </c>
      <c r="J7794">
        <v>-0.40226865262514599</v>
      </c>
      <c r="K7794">
        <v>0.336579362498657</v>
      </c>
      <c r="L7794">
        <v>-1.38964853559815</v>
      </c>
      <c r="M7794">
        <v>-7.8756217491285696</v>
      </c>
      <c r="N7794">
        <v>-5.0551045052273098</v>
      </c>
      <c r="O7794">
        <v>-0.70007548204761105</v>
      </c>
      <c r="P7794">
        <v>1.10679170982637</v>
      </c>
      <c r="Q7794">
        <v>0.78547494941626905</v>
      </c>
      <c r="R7794">
        <v>1.8405227183898201</v>
      </c>
      <c r="S7794">
        <v>10.3936850976439</v>
      </c>
    </row>
    <row r="7795" spans="1:19" x14ac:dyDescent="0.4">
      <c r="A7795">
        <f t="shared" si="605"/>
        <v>-10.86641054666763</v>
      </c>
      <c r="B7795">
        <f t="shared" si="606"/>
        <v>2.5196240528513023</v>
      </c>
      <c r="C7795">
        <f t="shared" si="607"/>
        <v>-0.27111253641371102</v>
      </c>
      <c r="D7795">
        <f t="shared" si="608"/>
        <v>-5.9087477323749464</v>
      </c>
      <c r="E7795">
        <f t="shared" si="609"/>
        <v>14.136646762604961</v>
      </c>
      <c r="F7795">
        <v>5.9728000000000003</v>
      </c>
      <c r="G7795">
        <v>4.5922999999999998</v>
      </c>
      <c r="H7795">
        <v>-2.9574421663892698</v>
      </c>
      <c r="I7795">
        <v>3.3244197944132701</v>
      </c>
      <c r="J7795">
        <v>-0.27111253641371102</v>
      </c>
      <c r="K7795">
        <v>0.41853013352483198</v>
      </c>
      <c r="L7795">
        <v>-1.2233258750867999</v>
      </c>
      <c r="M7795">
        <v>-7.9089683802783597</v>
      </c>
      <c r="N7795">
        <v>-5.1722588843289801</v>
      </c>
      <c r="O7795">
        <v>-0.73648884804596604</v>
      </c>
      <c r="P7795">
        <v>1.1017840444693701</v>
      </c>
      <c r="Q7795">
        <v>0.796833931220711</v>
      </c>
      <c r="R7795">
        <v>1.84486284199548</v>
      </c>
      <c r="S7795">
        <v>10.393165944919399</v>
      </c>
    </row>
    <row r="7796" spans="1:19" x14ac:dyDescent="0.4">
      <c r="A7796">
        <f t="shared" si="605"/>
        <v>-10.232995035307169</v>
      </c>
      <c r="B7796">
        <f t="shared" si="606"/>
        <v>1.8520063541595888</v>
      </c>
      <c r="C7796">
        <f t="shared" si="607"/>
        <v>-0.105243271468795</v>
      </c>
      <c r="D7796">
        <f t="shared" si="608"/>
        <v>-6.0603694333286828</v>
      </c>
      <c r="E7796">
        <f t="shared" si="609"/>
        <v>14.146601385945027</v>
      </c>
      <c r="F7796">
        <v>6.0435999999999996</v>
      </c>
      <c r="G7796">
        <v>4.4909999999999997</v>
      </c>
      <c r="H7796">
        <v>-2.3212015435864699</v>
      </c>
      <c r="I7796">
        <v>2.4320253124006599</v>
      </c>
      <c r="J7796">
        <v>-0.105243271468795</v>
      </c>
      <c r="K7796">
        <v>0.46169831623858898</v>
      </c>
      <c r="L7796">
        <v>-1.0417172744796599</v>
      </c>
      <c r="M7796">
        <v>-7.9117934917207</v>
      </c>
      <c r="N7796">
        <v>-5.2879569763870702</v>
      </c>
      <c r="O7796">
        <v>-0.77241245694161298</v>
      </c>
      <c r="P7796">
        <v>1.09659755928661</v>
      </c>
      <c r="Q7796">
        <v>0.80816036586780804</v>
      </c>
      <c r="R7796">
        <v>1.84919636700971</v>
      </c>
      <c r="S7796">
        <v>10.3926470937809</v>
      </c>
    </row>
    <row r="7797" spans="1:19" x14ac:dyDescent="0.4">
      <c r="A7797">
        <f t="shared" si="605"/>
        <v>-8.9270228832500003</v>
      </c>
      <c r="B7797">
        <f t="shared" si="606"/>
        <v>0.50722079601195802</v>
      </c>
      <c r="C7797">
        <f t="shared" si="607"/>
        <v>7.3437153083309295E-2</v>
      </c>
      <c r="D7797">
        <f t="shared" si="608"/>
        <v>-6.2099731911682197</v>
      </c>
      <c r="E7797">
        <f t="shared" si="609"/>
        <v>14.15633812532292</v>
      </c>
      <c r="F7797">
        <v>6.1208999999999998</v>
      </c>
      <c r="G7797">
        <v>4.4058000000000002</v>
      </c>
      <c r="H7797">
        <v>-1.0407488368459901</v>
      </c>
      <c r="I7797">
        <v>0.89886940793640502</v>
      </c>
      <c r="J7797">
        <v>7.3437153083309295E-2</v>
      </c>
      <c r="K7797">
        <v>0.45944874926763402</v>
      </c>
      <c r="L7797">
        <v>-0.85109736119208101</v>
      </c>
      <c r="M7797">
        <v>-7.8862740464040098</v>
      </c>
      <c r="N7797">
        <v>-5.4021434398384196</v>
      </c>
      <c r="O7797">
        <v>-0.80782975132979995</v>
      </c>
      <c r="P7797">
        <v>1.09123226104168</v>
      </c>
      <c r="Q7797">
        <v>0.81945403817777096</v>
      </c>
      <c r="R7797">
        <v>1.85352328188227</v>
      </c>
      <c r="S7797">
        <v>10.392128544221199</v>
      </c>
    </row>
    <row r="7798" spans="1:19" x14ac:dyDescent="0.4">
      <c r="A7798">
        <f t="shared" si="605"/>
        <v>-7.3806828287369912</v>
      </c>
      <c r="B7798">
        <f t="shared" si="606"/>
        <v>-1.0689678787057451</v>
      </c>
      <c r="C7798">
        <f t="shared" si="607"/>
        <v>0.24120776562033699</v>
      </c>
      <c r="D7798">
        <f t="shared" si="608"/>
        <v>-6.3574138189426526</v>
      </c>
      <c r="E7798">
        <f t="shared" si="609"/>
        <v>14.165856760764974</v>
      </c>
      <c r="F7798">
        <v>6.2108999999999996</v>
      </c>
      <c r="G7798">
        <v>4.3518999999999997</v>
      </c>
      <c r="H7798">
        <v>0.45401595253440902</v>
      </c>
      <c r="I7798">
        <v>-0.81641187331766096</v>
      </c>
      <c r="J7798">
        <v>0.24120776562033699</v>
      </c>
      <c r="K7798">
        <v>0.40465196138584297</v>
      </c>
      <c r="L7798">
        <v>-0.65720796677392701</v>
      </c>
      <c r="M7798">
        <v>-7.8346987812714</v>
      </c>
      <c r="N7798">
        <v>-5.5146896451368503</v>
      </c>
      <c r="O7798">
        <v>-0.842724173805802</v>
      </c>
      <c r="P7798">
        <v>1.08568815649816</v>
      </c>
      <c r="Q7798">
        <v>0.83071473297082499</v>
      </c>
      <c r="R7798">
        <v>1.8578435750628901</v>
      </c>
      <c r="S7798">
        <v>10.3916102962331</v>
      </c>
    </row>
    <row r="7799" spans="1:19" x14ac:dyDescent="0.4">
      <c r="A7799">
        <f t="shared" si="605"/>
        <v>-5.9961291625059703</v>
      </c>
      <c r="B7799">
        <f t="shared" si="606"/>
        <v>-2.438177233252024</v>
      </c>
      <c r="C7799">
        <f t="shared" si="607"/>
        <v>0.37168312111040902</v>
      </c>
      <c r="D7799">
        <f t="shared" si="608"/>
        <v>-6.502533797650063</v>
      </c>
      <c r="E7799">
        <f t="shared" si="609"/>
        <v>14.175157072297626</v>
      </c>
      <c r="F7799">
        <v>6.3163999999999998</v>
      </c>
      <c r="G7799">
        <v>4.335</v>
      </c>
      <c r="H7799">
        <v>1.763239602811</v>
      </c>
      <c r="I7799">
        <v>-2.2652292652536801</v>
      </c>
      <c r="J7799">
        <v>0.37168312111040902</v>
      </c>
      <c r="K7799">
        <v>0.290705816335394</v>
      </c>
      <c r="L7799">
        <v>-0.46365378433373799</v>
      </c>
      <c r="M7799">
        <v>-7.7593687653169701</v>
      </c>
      <c r="N7799">
        <v>-5.6254546306851498</v>
      </c>
      <c r="O7799">
        <v>-0.87707916696491295</v>
      </c>
      <c r="P7799">
        <v>1.0799652524196099</v>
      </c>
      <c r="Q7799">
        <v>0.84194223506717802</v>
      </c>
      <c r="R7799">
        <v>1.86215723500134</v>
      </c>
      <c r="S7799">
        <v>10.391092349809499</v>
      </c>
    </row>
    <row r="7800" spans="1:19" x14ac:dyDescent="0.4">
      <c r="A7800">
        <f t="shared" si="605"/>
        <v>-5.1918472318243598</v>
      </c>
      <c r="B7800">
        <f t="shared" si="606"/>
        <v>-3.1725596675606811</v>
      </c>
      <c r="C7800">
        <f t="shared" si="607"/>
        <v>0.42534526504512599</v>
      </c>
      <c r="D7800">
        <f t="shared" si="608"/>
        <v>-6.6451772056071823</v>
      </c>
      <c r="E7800">
        <f t="shared" si="609"/>
        <v>14.184238839947035</v>
      </c>
      <c r="F7800">
        <v>6.4303999999999997</v>
      </c>
      <c r="G7800">
        <v>4.3494999999999999</v>
      </c>
      <c r="H7800">
        <v>2.4707362383918401</v>
      </c>
      <c r="I7800">
        <v>-3.0226608479155899</v>
      </c>
      <c r="J7800">
        <v>0.42534526504512599</v>
      </c>
      <c r="K7800">
        <v>0.122673384379287</v>
      </c>
      <c r="L7800">
        <v>-0.27257220402437798</v>
      </c>
      <c r="M7800">
        <v>-7.6625834702161999</v>
      </c>
      <c r="N7800">
        <v>-5.7342990322048202</v>
      </c>
      <c r="O7800">
        <v>-0.91087817340236199</v>
      </c>
      <c r="P7800">
        <v>1.0740635555696101</v>
      </c>
      <c r="Q7800">
        <v>0.85313632928706495</v>
      </c>
      <c r="R7800">
        <v>1.8664642501473601</v>
      </c>
      <c r="S7800">
        <v>10.390574704943001</v>
      </c>
    </row>
    <row r="7801" spans="1:19" x14ac:dyDescent="0.4">
      <c r="A7801">
        <f t="shared" si="605"/>
        <v>-5.1372883515228001</v>
      </c>
      <c r="B7801">
        <f t="shared" si="606"/>
        <v>-3.0165525785379321</v>
      </c>
      <c r="C7801">
        <f t="shared" si="607"/>
        <v>0.36592720745170298</v>
      </c>
      <c r="D7801">
        <f t="shared" si="608"/>
        <v>-6.7851881211306964</v>
      </c>
      <c r="E7801">
        <f t="shared" si="609"/>
        <v>14.193101843739631</v>
      </c>
      <c r="F7801">
        <v>6.5350999999999999</v>
      </c>
      <c r="G7801">
        <v>4.3813000000000004</v>
      </c>
      <c r="H7801">
        <v>2.4093540161217701</v>
      </c>
      <c r="I7801">
        <v>-2.8470509639707</v>
      </c>
      <c r="J7801">
        <v>0.36592720745170298</v>
      </c>
      <c r="K7801">
        <v>-8.3110572623075904E-2</v>
      </c>
      <c r="L7801">
        <v>-8.6391041944156102E-2</v>
      </c>
      <c r="M7801">
        <v>-7.5466423676445702</v>
      </c>
      <c r="N7801">
        <v>-5.8410834854172702</v>
      </c>
      <c r="O7801">
        <v>-0.94410463571342595</v>
      </c>
      <c r="P7801">
        <v>1.0679830727117401</v>
      </c>
      <c r="Q7801">
        <v>0.86429680045069102</v>
      </c>
      <c r="R7801">
        <v>1.8707646089507</v>
      </c>
      <c r="S7801">
        <v>10.3900573616265</v>
      </c>
    </row>
    <row r="7802" spans="1:19" x14ac:dyDescent="0.4">
      <c r="A7802">
        <f t="shared" si="605"/>
        <v>-5.6622671465486807</v>
      </c>
      <c r="B7802">
        <f t="shared" si="606"/>
        <v>-2.1447047426474932</v>
      </c>
      <c r="C7802">
        <f t="shared" si="607"/>
        <v>0.21765464912338001</v>
      </c>
      <c r="D7802">
        <f t="shared" si="608"/>
        <v>-6.9224286236290569</v>
      </c>
      <c r="E7802">
        <f t="shared" si="609"/>
        <v>14.201745863701776</v>
      </c>
      <c r="F7802">
        <v>6.6140999999999996</v>
      </c>
      <c r="G7802">
        <v>4.4199000000000002</v>
      </c>
      <c r="H7802">
        <v>1.75155978163717</v>
      </c>
      <c r="I7802">
        <v>-1.9234182858858699</v>
      </c>
      <c r="J7802">
        <v>0.21765464912338001</v>
      </c>
      <c r="K7802">
        <v>-0.31364162193379902</v>
      </c>
      <c r="L7802">
        <v>9.2355165172176096E-2</v>
      </c>
      <c r="M7802">
        <v>-7.4138269281858502</v>
      </c>
      <c r="N7802">
        <v>-5.9456866271356796</v>
      </c>
      <c r="O7802">
        <v>-0.97674199649337701</v>
      </c>
      <c r="P7802">
        <v>1.0617238106095801</v>
      </c>
      <c r="Q7802">
        <v>0.875423433378275</v>
      </c>
      <c r="R7802">
        <v>1.87505829986112</v>
      </c>
      <c r="S7802">
        <v>10.3895403198528</v>
      </c>
    </row>
    <row r="7803" spans="1:19" x14ac:dyDescent="0.4">
      <c r="A7803">
        <f t="shared" si="605"/>
        <v>-6.6170682377793124</v>
      </c>
      <c r="B7803">
        <f t="shared" si="606"/>
        <v>-0.88568364300961999</v>
      </c>
      <c r="C7803">
        <f t="shared" si="607"/>
        <v>1.9413997806705701E-2</v>
      </c>
      <c r="D7803">
        <f t="shared" si="608"/>
        <v>-7.0568327968776101</v>
      </c>
      <c r="E7803">
        <f t="shared" si="609"/>
        <v>14.210170679859807</v>
      </c>
      <c r="F7803">
        <v>6.6684999999999999</v>
      </c>
      <c r="G7803">
        <v>4.4630000000000001</v>
      </c>
      <c r="H7803">
        <v>0.64927838027756701</v>
      </c>
      <c r="I7803">
        <v>-0.59097859706517197</v>
      </c>
      <c r="J7803">
        <v>1.9413997806705701E-2</v>
      </c>
      <c r="K7803">
        <v>-0.55598840099079305</v>
      </c>
      <c r="L7803">
        <v>0.26128335504634498</v>
      </c>
      <c r="M7803">
        <v>-7.2663466180568799</v>
      </c>
      <c r="N7803">
        <v>-6.0480590985401204</v>
      </c>
      <c r="O7803">
        <v>-1.00877369833749</v>
      </c>
      <c r="P7803">
        <v>1.0552857760267</v>
      </c>
      <c r="Q7803">
        <v>0.88651601289003801</v>
      </c>
      <c r="R7803">
        <v>1.87934531132837</v>
      </c>
      <c r="S7803">
        <v>10.389023579614699</v>
      </c>
    </row>
    <row r="7804" spans="1:19" x14ac:dyDescent="0.4">
      <c r="A7804">
        <f t="shared" si="605"/>
        <v>-7.5694195324788369</v>
      </c>
      <c r="B7804">
        <f t="shared" si="606"/>
        <v>0.38959282332007888</v>
      </c>
      <c r="C7804">
        <f t="shared" si="607"/>
        <v>-0.190196637337819</v>
      </c>
      <c r="D7804">
        <f t="shared" si="608"/>
        <v>-7.1883527257433801</v>
      </c>
      <c r="E7804">
        <f t="shared" si="609"/>
        <v>14.21837607223997</v>
      </c>
      <c r="F7804">
        <v>6.6988000000000003</v>
      </c>
      <c r="G7804">
        <v>4.5006000000000004</v>
      </c>
      <c r="H7804">
        <v>-0.463026630096047</v>
      </c>
      <c r="I7804">
        <v>0.76838688630403695</v>
      </c>
      <c r="J7804">
        <v>-0.190196637337819</v>
      </c>
      <c r="K7804">
        <v>-0.79684239699818205</v>
      </c>
      <c r="L7804">
        <v>0.41804833401422398</v>
      </c>
      <c r="M7804">
        <v>-7.1063929023827903</v>
      </c>
      <c r="N7804">
        <v>-6.1481695419023801</v>
      </c>
      <c r="O7804">
        <v>-1.0401831838410001</v>
      </c>
      <c r="P7804">
        <v>1.0486689757266801</v>
      </c>
      <c r="Q7804">
        <v>0.89757432380619995</v>
      </c>
      <c r="R7804">
        <v>1.88362563180219</v>
      </c>
      <c r="S7804">
        <v>10.388507140904901</v>
      </c>
    </row>
    <row r="7805" spans="1:19" x14ac:dyDescent="0.4">
      <c r="A7805">
        <f t="shared" si="605"/>
        <v>-8.2527903832707388</v>
      </c>
      <c r="B7805">
        <f t="shared" si="606"/>
        <v>1.3759482046453191</v>
      </c>
      <c r="C7805">
        <f t="shared" si="607"/>
        <v>-0.37257914714970303</v>
      </c>
      <c r="D7805">
        <f t="shared" si="608"/>
        <v>-7.3169404950934895</v>
      </c>
      <c r="E7805">
        <f t="shared" si="609"/>
        <v>14.226361820868595</v>
      </c>
      <c r="F7805">
        <v>6.6946000000000003</v>
      </c>
      <c r="G7805">
        <v>4.5077999999999996</v>
      </c>
      <c r="H7805">
        <v>-1.3166331369820199</v>
      </c>
      <c r="I7805">
        <v>1.83853839339373</v>
      </c>
      <c r="J7805">
        <v>-0.37257914714970303</v>
      </c>
      <c r="K7805">
        <v>-1.0228950971600901</v>
      </c>
      <c r="L7805">
        <v>0.56030490841167901</v>
      </c>
      <c r="M7805">
        <v>-6.9361572462887198</v>
      </c>
      <c r="N7805">
        <v>-6.2459865994942598</v>
      </c>
      <c r="O7805">
        <v>-1.0709538955992299</v>
      </c>
      <c r="P7805">
        <v>1.0418734164730901</v>
      </c>
      <c r="Q7805">
        <v>0.90859815094697505</v>
      </c>
      <c r="R7805">
        <v>1.8878992497323299</v>
      </c>
      <c r="S7805">
        <v>10.3879910037162</v>
      </c>
    </row>
    <row r="7806" spans="1:19" x14ac:dyDescent="0.4">
      <c r="A7806">
        <f t="shared" si="605"/>
        <v>-8.5022932062919203</v>
      </c>
      <c r="B7806">
        <f t="shared" si="606"/>
        <v>1.8598491127832437</v>
      </c>
      <c r="C7806">
        <f t="shared" si="607"/>
        <v>-0.48913542246844699</v>
      </c>
      <c r="D7806">
        <f t="shared" si="608"/>
        <v>-7.4425481897949606</v>
      </c>
      <c r="E7806">
        <f t="shared" si="609"/>
        <v>14.234127705772032</v>
      </c>
      <c r="F7806">
        <v>6.6341000000000001</v>
      </c>
      <c r="G7806">
        <v>4.4539</v>
      </c>
      <c r="H7806">
        <v>-1.7444620913921201</v>
      </c>
      <c r="I7806">
        <v>2.3949792168892898</v>
      </c>
      <c r="J7806">
        <v>-0.48913542246844699</v>
      </c>
      <c r="K7806">
        <v>-1.22083798868063</v>
      </c>
      <c r="L7806">
        <v>0.68570788457458398</v>
      </c>
      <c r="M7806">
        <v>-6.7578311148998003</v>
      </c>
      <c r="N7806">
        <v>-6.3414789135875704</v>
      </c>
      <c r="O7806">
        <v>-1.1010692762073899</v>
      </c>
      <c r="P7806">
        <v>1.03489910502951</v>
      </c>
      <c r="Q7806">
        <v>0.91958727913258198</v>
      </c>
      <c r="R7806">
        <v>1.8921661535685399</v>
      </c>
      <c r="S7806">
        <v>10.3874751680414</v>
      </c>
    </row>
    <row r="7807" spans="1:19" x14ac:dyDescent="0.4">
      <c r="A7807">
        <f t="shared" si="605"/>
        <v>-8.242535455832769</v>
      </c>
      <c r="B7807">
        <f t="shared" si="606"/>
        <v>1.7434596390833623</v>
      </c>
      <c r="C7807">
        <f t="shared" si="607"/>
        <v>-0.50746979551244498</v>
      </c>
      <c r="D7807">
        <f t="shared" si="608"/>
        <v>-7.5651278947148697</v>
      </c>
      <c r="E7807">
        <f t="shared" si="609"/>
        <v>14.24167350697665</v>
      </c>
      <c r="F7807">
        <v>6.4802</v>
      </c>
      <c r="G7807">
        <v>4.3127000000000004</v>
      </c>
      <c r="H7807">
        <v>-1.6689294824916301</v>
      </c>
      <c r="I7807">
        <v>2.3343883103434502</v>
      </c>
      <c r="J7807">
        <v>-0.50746979551244498</v>
      </c>
      <c r="K7807">
        <v>-1.3832069858795399</v>
      </c>
      <c r="L7807">
        <v>0.79227831461945197</v>
      </c>
      <c r="M7807">
        <v>-6.5736059733411398</v>
      </c>
      <c r="N7807">
        <v>-6.4346151264540898</v>
      </c>
      <c r="O7807">
        <v>-1.1305127682607801</v>
      </c>
      <c r="P7807">
        <v>1.02774604815952</v>
      </c>
      <c r="Q7807">
        <v>0.93054149318323998</v>
      </c>
      <c r="R7807">
        <v>1.8964263317605901</v>
      </c>
      <c r="S7807">
        <v>10.3869596338733</v>
      </c>
    </row>
    <row r="7808" spans="1:19" x14ac:dyDescent="0.4">
      <c r="A7808">
        <f t="shared" si="605"/>
        <v>-7.5952666001304401</v>
      </c>
      <c r="B7808">
        <f t="shared" si="606"/>
        <v>1.1456856555564738</v>
      </c>
      <c r="C7808">
        <f t="shared" si="607"/>
        <v>-0.42478636521461899</v>
      </c>
      <c r="D7808">
        <f t="shared" si="608"/>
        <v>-7.6846316947202808</v>
      </c>
      <c r="E7808">
        <f t="shared" si="609"/>
        <v>14.248999004508775</v>
      </c>
      <c r="F7808">
        <v>6.1924000000000001</v>
      </c>
      <c r="G7808">
        <v>4.0586000000000002</v>
      </c>
      <c r="H7808">
        <v>-1.2095933133925501</v>
      </c>
      <c r="I7808">
        <v>1.78730913211095</v>
      </c>
      <c r="J7808">
        <v>-0.42478636521461899</v>
      </c>
      <c r="K7808">
        <v>-1.5211257103399101</v>
      </c>
      <c r="L7808">
        <v>0.87950223378543402</v>
      </c>
      <c r="M7808">
        <v>-6.38567328673789</v>
      </c>
      <c r="N7808">
        <v>-6.5253638803656404</v>
      </c>
      <c r="O7808">
        <v>-1.15926781435464</v>
      </c>
      <c r="P7808">
        <v>1.0204142526266899</v>
      </c>
      <c r="Q7808">
        <v>0.94146057791916404</v>
      </c>
      <c r="R7808">
        <v>1.9006797727582201</v>
      </c>
      <c r="S7808">
        <v>10.386444401204701</v>
      </c>
    </row>
    <row r="7809" spans="1:19" x14ac:dyDescent="0.4">
      <c r="A7809">
        <f t="shared" si="605"/>
        <v>-6.6519366488811977</v>
      </c>
      <c r="B7809">
        <f t="shared" si="606"/>
        <v>0.23049602184734397</v>
      </c>
      <c r="C7809">
        <f t="shared" si="607"/>
        <v>-0.26365167668269901</v>
      </c>
      <c r="D7809">
        <f t="shared" si="608"/>
        <v>-7.8010116746782696</v>
      </c>
      <c r="E7809">
        <f t="shared" si="609"/>
        <v>14.256103978394741</v>
      </c>
      <c r="F7809">
        <v>5.7248000000000001</v>
      </c>
      <c r="G7809">
        <v>3.6554000000000002</v>
      </c>
      <c r="H7809">
        <v>-0.455712128666038</v>
      </c>
      <c r="I7809">
        <v>0.91566630471952204</v>
      </c>
      <c r="J7809">
        <v>-0.26365167668269901</v>
      </c>
      <c r="K7809">
        <v>-1.6324022059645</v>
      </c>
      <c r="L7809">
        <v>0.94723192309232196</v>
      </c>
      <c r="M7809">
        <v>-6.1962245202151598</v>
      </c>
      <c r="N7809">
        <v>-6.6136938175940001</v>
      </c>
      <c r="O7809">
        <v>-1.18731785708427</v>
      </c>
      <c r="P7809">
        <v>1.01290372519459</v>
      </c>
      <c r="Q7809">
        <v>0.95234431816058096</v>
      </c>
      <c r="R7809">
        <v>1.9049264650111699</v>
      </c>
      <c r="S7809">
        <v>10.385929470028399</v>
      </c>
    </row>
    <row r="7810" spans="1:19" x14ac:dyDescent="0.4">
      <c r="A7810">
        <f t="shared" si="605"/>
        <v>-5.6876586284797481</v>
      </c>
      <c r="B7810">
        <f t="shared" si="606"/>
        <v>-0.86968738450192906</v>
      </c>
      <c r="C7810">
        <f t="shared" si="607"/>
        <v>-5.1422276223392502E-2</v>
      </c>
      <c r="D7810">
        <f t="shared" si="608"/>
        <v>-7.9142199194558902</v>
      </c>
      <c r="E7810">
        <f t="shared" si="609"/>
        <v>14.262988208660911</v>
      </c>
      <c r="F7810">
        <v>5.0541</v>
      </c>
      <c r="G7810">
        <v>3.0832999999999999</v>
      </c>
      <c r="H7810">
        <v>0.31979251041835199</v>
      </c>
      <c r="I7810">
        <v>-0.154952532604721</v>
      </c>
      <c r="J7810">
        <v>-5.1422276223392502E-2</v>
      </c>
      <c r="K7810">
        <v>-1.7100545154571201</v>
      </c>
      <c r="L7810">
        <v>0.99531966355991197</v>
      </c>
      <c r="M7810">
        <v>-6.0074511388980998</v>
      </c>
      <c r="N7810">
        <v>-6.6995735804109797</v>
      </c>
      <c r="O7810">
        <v>-1.21464633904491</v>
      </c>
      <c r="P7810">
        <v>1.00521447262681</v>
      </c>
      <c r="Q7810">
        <v>0.96319249872769996</v>
      </c>
      <c r="R7810">
        <v>1.9091663969692001</v>
      </c>
      <c r="S7810">
        <v>10.3854148403372</v>
      </c>
    </row>
    <row r="7811" spans="1:19" x14ac:dyDescent="0.4">
      <c r="A7811">
        <f t="shared" ref="A7811:A7874" si="610">H7811+M7811</f>
        <v>-4.7001500259487994</v>
      </c>
      <c r="B7811">
        <f t="shared" ref="B7811:B7874" si="611">I7811+K7811+L7811</f>
        <v>-1.8298382253211598</v>
      </c>
      <c r="C7811">
        <f t="shared" ref="C7811:C7874" si="612">J7811</f>
        <v>0.18454528985659499</v>
      </c>
      <c r="D7811">
        <f t="shared" ref="D7811:D7874" si="613">N7811+O7811</f>
        <v>-8.0242085139202004</v>
      </c>
      <c r="E7811">
        <f t="shared" ref="E7811:E7874" si="614">P7811+Q7811+R7811+S7811</f>
        <v>14.269651475333525</v>
      </c>
      <c r="F7811">
        <v>4.2744</v>
      </c>
      <c r="G7811">
        <v>2.4300999999999999</v>
      </c>
      <c r="H7811">
        <v>1.12139458196302</v>
      </c>
      <c r="I7811">
        <v>-1.10635528000761</v>
      </c>
      <c r="J7811">
        <v>0.18454528985659499</v>
      </c>
      <c r="K7811">
        <v>-1.74710068152155</v>
      </c>
      <c r="L7811">
        <v>1.0236177362079999</v>
      </c>
      <c r="M7811">
        <v>-5.8215446079118198</v>
      </c>
      <c r="N7811">
        <v>-6.7829718110883697</v>
      </c>
      <c r="O7811">
        <v>-1.2412367028318301</v>
      </c>
      <c r="P7811">
        <v>0.99734650168692596</v>
      </c>
      <c r="Q7811">
        <v>0.97400490444073995</v>
      </c>
      <c r="R7811">
        <v>1.9133995570820601</v>
      </c>
      <c r="S7811">
        <v>10.384900512123799</v>
      </c>
    </row>
    <row r="7812" spans="1:19" x14ac:dyDescent="0.4">
      <c r="A7812">
        <f t="shared" si="610"/>
        <v>-4.6105817892371501</v>
      </c>
      <c r="B7812">
        <f t="shared" si="611"/>
        <v>-2.2314767015141102</v>
      </c>
      <c r="C7812">
        <f t="shared" si="612"/>
        <v>0.41689447525054601</v>
      </c>
      <c r="D7812">
        <f t="shared" si="613"/>
        <v>-8.13092954293829</v>
      </c>
      <c r="E7812">
        <f t="shared" si="614"/>
        <v>14.276093558438927</v>
      </c>
      <c r="F7812">
        <v>3.512</v>
      </c>
      <c r="G7812">
        <v>1.8164</v>
      </c>
      <c r="H7812">
        <v>1.0301146031443</v>
      </c>
      <c r="I7812">
        <v>-1.5268963767089101</v>
      </c>
      <c r="J7812">
        <v>0.41689447525054601</v>
      </c>
      <c r="K7812">
        <v>-1.73692488875301</v>
      </c>
      <c r="L7812">
        <v>1.0323445639478099</v>
      </c>
      <c r="M7812">
        <v>-5.6406963923814502</v>
      </c>
      <c r="N7812">
        <v>-6.8638571518979701</v>
      </c>
      <c r="O7812">
        <v>-1.2670723910403201</v>
      </c>
      <c r="P7812">
        <v>0.98929981913849996</v>
      </c>
      <c r="Q7812">
        <v>0.98478132011992503</v>
      </c>
      <c r="R7812">
        <v>1.9176259337995001</v>
      </c>
      <c r="S7812">
        <v>10.384386485381</v>
      </c>
    </row>
    <row r="7813" spans="1:19" x14ac:dyDescent="0.4">
      <c r="A7813">
        <f t="shared" si="610"/>
        <v>-4.9159753572847364</v>
      </c>
      <c r="B7813">
        <f t="shared" si="611"/>
        <v>-2.0754211772065299</v>
      </c>
      <c r="C7813">
        <f t="shared" si="612"/>
        <v>0.61341738786486599</v>
      </c>
      <c r="D7813">
        <f t="shared" si="613"/>
        <v>-8.23433509137719</v>
      </c>
      <c r="E7813">
        <f t="shared" si="614"/>
        <v>14.282314238003554</v>
      </c>
      <c r="F7813">
        <v>2.8954</v>
      </c>
      <c r="G7813">
        <v>1.3661000000000001</v>
      </c>
      <c r="H7813">
        <v>0.55079404191041403</v>
      </c>
      <c r="I7813">
        <v>-1.42389986691339</v>
      </c>
      <c r="J7813">
        <v>0.61341738786486599</v>
      </c>
      <c r="K7813">
        <v>-1.6744860315391801</v>
      </c>
      <c r="L7813">
        <v>1.02296472124604</v>
      </c>
      <c r="M7813">
        <v>-5.46676939919515</v>
      </c>
      <c r="N7813">
        <v>-6.9421982451115696</v>
      </c>
      <c r="O7813">
        <v>-1.29213684626562</v>
      </c>
      <c r="P7813">
        <v>0.98107443174512099</v>
      </c>
      <c r="Q7813">
        <v>0.995521530585463</v>
      </c>
      <c r="R7813">
        <v>1.9218455155712699</v>
      </c>
      <c r="S7813">
        <v>10.383872760101699</v>
      </c>
    </row>
    <row r="7814" spans="1:19" x14ac:dyDescent="0.4">
      <c r="A7814">
        <f t="shared" si="610"/>
        <v>-5.5333254777622711</v>
      </c>
      <c r="B7814">
        <f t="shared" si="611"/>
        <v>-1.4631113246457779</v>
      </c>
      <c r="C7814">
        <f t="shared" si="612"/>
        <v>0.72250075245838097</v>
      </c>
      <c r="D7814">
        <f t="shared" si="613"/>
        <v>-8.3343772441039903</v>
      </c>
      <c r="E7814">
        <f t="shared" si="614"/>
        <v>14.288313294053646</v>
      </c>
      <c r="F7814">
        <v>2.5135999999999998</v>
      </c>
      <c r="G7814">
        <v>1.1577999999999999</v>
      </c>
      <c r="H7814">
        <v>-0.23309058254354101</v>
      </c>
      <c r="I7814">
        <v>-0.90391946292511205</v>
      </c>
      <c r="J7814">
        <v>0.72250075245838097</v>
      </c>
      <c r="K7814">
        <v>-1.55566315755996</v>
      </c>
      <c r="L7814">
        <v>0.99647129583929395</v>
      </c>
      <c r="M7814">
        <v>-5.3002348952187299</v>
      </c>
      <c r="N7814">
        <v>-7.0179637330010003</v>
      </c>
      <c r="O7814">
        <v>-1.31641351110299</v>
      </c>
      <c r="P7814">
        <v>0.97267034627035598</v>
      </c>
      <c r="Q7814">
        <v>1.00622532065758</v>
      </c>
      <c r="R7814">
        <v>1.92605829084711</v>
      </c>
      <c r="S7814">
        <v>10.3833593362786</v>
      </c>
    </row>
    <row r="7815" spans="1:19" x14ac:dyDescent="0.4">
      <c r="A7815">
        <f t="shared" si="610"/>
        <v>-5.5196428861242941</v>
      </c>
      <c r="B7815">
        <f t="shared" si="611"/>
        <v>-0.53930105049726185</v>
      </c>
      <c r="C7815">
        <f t="shared" si="612"/>
        <v>0.68586151599175105</v>
      </c>
      <c r="D7815">
        <f t="shared" si="613"/>
        <v>-8.4310080859857504</v>
      </c>
      <c r="E7815">
        <f t="shared" si="614"/>
        <v>14.294090506615476</v>
      </c>
      <c r="F7815">
        <v>2.2919</v>
      </c>
      <c r="G7815">
        <v>1.0869</v>
      </c>
      <c r="H7815">
        <v>-0.37878765630466399</v>
      </c>
      <c r="I7815">
        <v>-0.117932625979057</v>
      </c>
      <c r="J7815">
        <v>0.68586151599175105</v>
      </c>
      <c r="K7815">
        <v>-1.3753378952469699</v>
      </c>
      <c r="L7815">
        <v>0.95396947072876503</v>
      </c>
      <c r="M7815">
        <v>-5.1408552298196302</v>
      </c>
      <c r="N7815">
        <v>-7.0911222578380197</v>
      </c>
      <c r="O7815">
        <v>-1.3398858281477299</v>
      </c>
      <c r="P7815">
        <v>0.96408756947778496</v>
      </c>
      <c r="Q7815">
        <v>1.0168924751564901</v>
      </c>
      <c r="R7815">
        <v>1.9302642480768</v>
      </c>
      <c r="S7815">
        <v>10.382846213904401</v>
      </c>
    </row>
    <row r="7816" spans="1:19" x14ac:dyDescent="0.4">
      <c r="A7816">
        <f t="shared" si="610"/>
        <v>-5.5665750323822332</v>
      </c>
      <c r="B7816">
        <f t="shared" si="611"/>
        <v>0.38316618117561407</v>
      </c>
      <c r="C7816">
        <f t="shared" si="612"/>
        <v>0.43794289738055903</v>
      </c>
      <c r="D7816">
        <f t="shared" si="613"/>
        <v>-8.5241797018895191</v>
      </c>
      <c r="E7816">
        <f t="shared" si="614"/>
        <v>14.299645655715558</v>
      </c>
      <c r="F7816">
        <v>2.1160999999999999</v>
      </c>
      <c r="G7816">
        <v>1.0031000000000001</v>
      </c>
      <c r="H7816">
        <v>-0.57860589691019304</v>
      </c>
      <c r="I7816">
        <v>0.60814351413993795</v>
      </c>
      <c r="J7816">
        <v>0.43794289738055903</v>
      </c>
      <c r="K7816">
        <v>-1.1222599897274199</v>
      </c>
      <c r="L7816">
        <v>0.89728265676309604</v>
      </c>
      <c r="M7816">
        <v>-4.9879691354720403</v>
      </c>
      <c r="N7816">
        <v>-7.1616424618944396</v>
      </c>
      <c r="O7816">
        <v>-1.3625372399950799</v>
      </c>
      <c r="P7816">
        <v>0.95532610813098695</v>
      </c>
      <c r="Q7816">
        <v>1.02752277890241</v>
      </c>
      <c r="R7816">
        <v>1.93446337571006</v>
      </c>
      <c r="S7816">
        <v>10.3823333929721</v>
      </c>
    </row>
    <row r="7817" spans="1:19" x14ac:dyDescent="0.4">
      <c r="A7817">
        <f t="shared" si="610"/>
        <v>-4.3522333175337913</v>
      </c>
      <c r="B7817">
        <f t="shared" si="611"/>
        <v>0.75866189988892507</v>
      </c>
      <c r="C7817">
        <f t="shared" si="612"/>
        <v>-5.7562927052844499E-2</v>
      </c>
      <c r="D7817">
        <f t="shared" si="613"/>
        <v>-8.6138441766823899</v>
      </c>
      <c r="E7817">
        <f t="shared" si="614"/>
        <v>14.304978521380058</v>
      </c>
      <c r="F7817">
        <v>1.8775999999999999</v>
      </c>
      <c r="G7817">
        <v>0.75963999999999998</v>
      </c>
      <c r="H7817">
        <v>0.48841670146736899</v>
      </c>
      <c r="I7817">
        <v>0.71623947638852603</v>
      </c>
      <c r="J7817">
        <v>-5.7562927052844499E-2</v>
      </c>
      <c r="K7817">
        <v>-0.78580361620330796</v>
      </c>
      <c r="L7817">
        <v>0.82822603970370701</v>
      </c>
      <c r="M7817">
        <v>-4.8406500190011599</v>
      </c>
      <c r="N7817">
        <v>-7.2294929874420601</v>
      </c>
      <c r="O7817">
        <v>-1.38435118924033</v>
      </c>
      <c r="P7817">
        <v>0.946385968993536</v>
      </c>
      <c r="Q7817">
        <v>1.0381160167155701</v>
      </c>
      <c r="R7817">
        <v>1.93865566219665</v>
      </c>
      <c r="S7817">
        <v>10.3818208734743</v>
      </c>
    </row>
    <row r="7818" spans="1:19" x14ac:dyDescent="0.4">
      <c r="A7818">
        <f t="shared" si="610"/>
        <v>-5.1056648178438362</v>
      </c>
      <c r="B7818">
        <f t="shared" si="611"/>
        <v>0.150633443253398</v>
      </c>
      <c r="C7818">
        <f t="shared" si="612"/>
        <v>-0.65510391381358601</v>
      </c>
      <c r="D7818">
        <f t="shared" si="613"/>
        <v>-8.6999535952314009</v>
      </c>
      <c r="E7818">
        <f t="shared" si="614"/>
        <v>14.310088883635412</v>
      </c>
      <c r="F7818">
        <v>1.4970000000000001</v>
      </c>
      <c r="G7818">
        <v>0.25140000000000001</v>
      </c>
      <c r="H7818">
        <v>-0.40752261990900601</v>
      </c>
      <c r="I7818">
        <v>-0.23406627678752301</v>
      </c>
      <c r="J7818">
        <v>-0.65510391381358601</v>
      </c>
      <c r="K7818">
        <v>-0.36408599597371999</v>
      </c>
      <c r="L7818">
        <v>0.74878571601464095</v>
      </c>
      <c r="M7818">
        <v>-4.6981421979348301</v>
      </c>
      <c r="N7818">
        <v>-7.2946424767526903</v>
      </c>
      <c r="O7818">
        <v>-1.4053111184787099</v>
      </c>
      <c r="P7818">
        <v>0.93726715882900102</v>
      </c>
      <c r="Q7818">
        <v>1.04867197341618</v>
      </c>
      <c r="R7818">
        <v>1.94284109598633</v>
      </c>
      <c r="S7818">
        <v>10.381308655403901</v>
      </c>
    </row>
    <row r="7819" spans="1:19" x14ac:dyDescent="0.4">
      <c r="A7819">
        <f t="shared" si="610"/>
        <v>-4.966717064286664</v>
      </c>
      <c r="B7819">
        <f t="shared" si="611"/>
        <v>0.38113413393056605</v>
      </c>
      <c r="C7819">
        <f t="shared" si="612"/>
        <v>-0.94693354974815103</v>
      </c>
      <c r="D7819">
        <f t="shared" si="613"/>
        <v>-8.7824600424036401</v>
      </c>
      <c r="E7819">
        <f t="shared" si="614"/>
        <v>14.314976522507859</v>
      </c>
      <c r="F7819">
        <v>1.0145</v>
      </c>
      <c r="G7819">
        <v>0.53722999999999999</v>
      </c>
      <c r="H7819">
        <v>-0.40696852531946398</v>
      </c>
      <c r="I7819">
        <v>-0.421696243294442</v>
      </c>
      <c r="J7819">
        <v>-0.94693354974815103</v>
      </c>
      <c r="K7819">
        <v>0.141824045898715</v>
      </c>
      <c r="L7819">
        <v>0.66100633132629305</v>
      </c>
      <c r="M7819">
        <v>-4.5597485389671997</v>
      </c>
      <c r="N7819">
        <v>-7.3570595720981098</v>
      </c>
      <c r="O7819">
        <v>-1.4254004703055301</v>
      </c>
      <c r="P7819">
        <v>0.92796968440096705</v>
      </c>
      <c r="Q7819">
        <v>1.05919043382445</v>
      </c>
      <c r="R7819">
        <v>1.9470196655288401</v>
      </c>
      <c r="S7819">
        <v>10.380796738753601</v>
      </c>
    </row>
    <row r="7820" spans="1:19" x14ac:dyDescent="0.4">
      <c r="A7820">
        <f t="shared" si="610"/>
        <v>-4.1344660102532051</v>
      </c>
      <c r="B7820">
        <f t="shared" si="611"/>
        <v>1.5903304669420828</v>
      </c>
      <c r="C7820">
        <f t="shared" si="612"/>
        <v>-0.63419007164655605</v>
      </c>
      <c r="D7820">
        <f t="shared" si="613"/>
        <v>-8.8613156030661511</v>
      </c>
      <c r="E7820">
        <f t="shared" si="614"/>
        <v>14.31964121802376</v>
      </c>
      <c r="F7820">
        <v>1.0144</v>
      </c>
      <c r="G7820">
        <v>1.5103</v>
      </c>
      <c r="H7820">
        <v>0.29030589853926497</v>
      </c>
      <c r="I7820">
        <v>0.30132935319595699</v>
      </c>
      <c r="J7820">
        <v>-0.63419007164655605</v>
      </c>
      <c r="K7820">
        <v>0.72206858247707295</v>
      </c>
      <c r="L7820">
        <v>0.56693253126905296</v>
      </c>
      <c r="M7820">
        <v>-4.4247719087924704</v>
      </c>
      <c r="N7820">
        <v>-7.4167129157501304</v>
      </c>
      <c r="O7820">
        <v>-1.44460268731602</v>
      </c>
      <c r="P7820">
        <v>0.91849355247300901</v>
      </c>
      <c r="Q7820">
        <v>1.06967118276061</v>
      </c>
      <c r="R7820">
        <v>1.9511913592739401</v>
      </c>
      <c r="S7820">
        <v>10.380285123516201</v>
      </c>
    </row>
    <row r="7821" spans="1:19" x14ac:dyDescent="0.4">
      <c r="A7821">
        <f t="shared" si="610"/>
        <v>-4.5571827678475083</v>
      </c>
      <c r="B7821">
        <f t="shared" si="611"/>
        <v>1.9534590684284558</v>
      </c>
      <c r="C7821">
        <f t="shared" si="612"/>
        <v>-7.3886688704522502E-2</v>
      </c>
      <c r="D7821">
        <f t="shared" si="613"/>
        <v>-8.9364723620860094</v>
      </c>
      <c r="E7821">
        <f t="shared" si="614"/>
        <v>14.324082750209534</v>
      </c>
      <c r="F7821">
        <v>2.1293000000000002</v>
      </c>
      <c r="G7821">
        <v>2.6528999999999998</v>
      </c>
      <c r="H7821">
        <v>-0.264667593742688</v>
      </c>
      <c r="I7821">
        <v>0.14172919403916501</v>
      </c>
      <c r="J7821">
        <v>-7.3886688704522502E-2</v>
      </c>
      <c r="K7821">
        <v>1.34312091291597</v>
      </c>
      <c r="L7821">
        <v>0.46860896147332098</v>
      </c>
      <c r="M7821">
        <v>-4.2925151741048202</v>
      </c>
      <c r="N7821">
        <v>-7.4735711499805397</v>
      </c>
      <c r="O7821">
        <v>-1.4629012121054701</v>
      </c>
      <c r="P7821">
        <v>0.90883876980870404</v>
      </c>
      <c r="Q7821">
        <v>1.0801140050448701</v>
      </c>
      <c r="R7821">
        <v>1.9553561656713601</v>
      </c>
      <c r="S7821">
        <v>10.3797738096846</v>
      </c>
    </row>
    <row r="7822" spans="1:19" x14ac:dyDescent="0.4">
      <c r="A7822">
        <f t="shared" si="610"/>
        <v>-3.8937360740240083</v>
      </c>
      <c r="B7822">
        <f t="shared" si="611"/>
        <v>2.1448097878420462</v>
      </c>
      <c r="C7822">
        <f t="shared" si="612"/>
        <v>0.33850779142078602</v>
      </c>
      <c r="D7822">
        <f t="shared" si="613"/>
        <v>-9.0078824043302692</v>
      </c>
      <c r="E7822">
        <f t="shared" si="614"/>
        <v>14.328300899091463</v>
      </c>
      <c r="F7822">
        <v>3.8832</v>
      </c>
      <c r="G7822">
        <v>3.9106999999999998</v>
      </c>
      <c r="H7822">
        <v>0.26854512757439197</v>
      </c>
      <c r="I7822">
        <v>-0.18899908318016101</v>
      </c>
      <c r="J7822">
        <v>0.33850779142078602</v>
      </c>
      <c r="K7822">
        <v>1.9657286034527299</v>
      </c>
      <c r="L7822">
        <v>0.36808026756947698</v>
      </c>
      <c r="M7822">
        <v>-4.1622812015984003</v>
      </c>
      <c r="N7822">
        <v>-7.5276029170611496</v>
      </c>
      <c r="O7822">
        <v>-1.4802794872691201</v>
      </c>
      <c r="P7822">
        <v>0.89900534317162295</v>
      </c>
      <c r="Q7822">
        <v>1.09051868549746</v>
      </c>
      <c r="R7822">
        <v>1.95951407317088</v>
      </c>
      <c r="S7822">
        <v>10.379262797251499</v>
      </c>
    </row>
    <row r="7823" spans="1:19" x14ac:dyDescent="0.4">
      <c r="A7823">
        <f t="shared" si="610"/>
        <v>-4.3404517149786006</v>
      </c>
      <c r="B7823">
        <f t="shared" si="611"/>
        <v>3.0512852153361649</v>
      </c>
      <c r="C7823">
        <f t="shared" si="612"/>
        <v>0.61236886961266002</v>
      </c>
      <c r="D7823">
        <f t="shared" si="613"/>
        <v>-9.0754978146660203</v>
      </c>
      <c r="E7823">
        <f t="shared" si="614"/>
        <v>14.332295444695751</v>
      </c>
      <c r="F7823">
        <v>5.8433999999999999</v>
      </c>
      <c r="G7823">
        <v>5.1470000000000002</v>
      </c>
      <c r="H7823">
        <v>-0.30707885701120002</v>
      </c>
      <c r="I7823">
        <v>0.233254899823571</v>
      </c>
      <c r="J7823">
        <v>0.61236886961266002</v>
      </c>
      <c r="K7823">
        <v>2.5506392203246699</v>
      </c>
      <c r="L7823">
        <v>0.26739109518792398</v>
      </c>
      <c r="M7823">
        <v>-4.0333728579674002</v>
      </c>
      <c r="N7823">
        <v>-7.5787768592637397</v>
      </c>
      <c r="O7823">
        <v>-1.49672095540228</v>
      </c>
      <c r="P7823">
        <v>0.888993279325341</v>
      </c>
      <c r="Q7823">
        <v>1.10088500893858</v>
      </c>
      <c r="R7823">
        <v>1.96366507022223</v>
      </c>
      <c r="S7823">
        <v>10.3787520862096</v>
      </c>
    </row>
    <row r="7824" spans="1:19" x14ac:dyDescent="0.4">
      <c r="A7824">
        <f t="shared" si="610"/>
        <v>-3.5215385798130403</v>
      </c>
      <c r="B7824">
        <f t="shared" si="611"/>
        <v>2.873545091530433</v>
      </c>
      <c r="C7824">
        <f t="shared" si="612"/>
        <v>1.2011979991939601</v>
      </c>
      <c r="D7824">
        <f t="shared" si="613"/>
        <v>-9.1392706779603099</v>
      </c>
      <c r="E7824">
        <f t="shared" si="614"/>
        <v>14.33606616704887</v>
      </c>
      <c r="F7824">
        <v>7.633</v>
      </c>
      <c r="G7824">
        <v>6.1935000000000002</v>
      </c>
      <c r="H7824">
        <v>0.38355443009297002</v>
      </c>
      <c r="I7824">
        <v>-0.35364132819773197</v>
      </c>
      <c r="J7824">
        <v>1.2011979991939601</v>
      </c>
      <c r="K7824">
        <v>3.05860032976911</v>
      </c>
      <c r="L7824">
        <v>0.168586089959055</v>
      </c>
      <c r="M7824">
        <v>-3.9050930099060102</v>
      </c>
      <c r="N7824">
        <v>-7.6270616188601297</v>
      </c>
      <c r="O7824">
        <v>-1.51220905910018</v>
      </c>
      <c r="P7824">
        <v>0.878802585033439</v>
      </c>
      <c r="Q7824">
        <v>1.11121276018846</v>
      </c>
      <c r="R7824">
        <v>1.96780914527517</v>
      </c>
      <c r="S7824">
        <v>10.3782416765518</v>
      </c>
    </row>
    <row r="7825" spans="1:19" x14ac:dyDescent="0.4">
      <c r="A7825">
        <f t="shared" si="610"/>
        <v>-4.2749297418917021</v>
      </c>
      <c r="B7825">
        <f t="shared" si="611"/>
        <v>4.0594824336859379</v>
      </c>
      <c r="C7825">
        <f t="shared" si="612"/>
        <v>1.2749875411087399</v>
      </c>
      <c r="D7825">
        <f t="shared" si="613"/>
        <v>-9.199153079080201</v>
      </c>
      <c r="E7825">
        <f t="shared" si="614"/>
        <v>14.33961284617714</v>
      </c>
      <c r="F7825">
        <v>8.9019999999999992</v>
      </c>
      <c r="G7825">
        <v>6.8758999999999997</v>
      </c>
      <c r="H7825">
        <v>-0.49818521778331198</v>
      </c>
      <c r="I7825">
        <v>0.53541303814930796</v>
      </c>
      <c r="J7825">
        <v>1.2749875411087399</v>
      </c>
      <c r="K7825">
        <v>3.4503594980233698</v>
      </c>
      <c r="L7825">
        <v>7.3709897513260195E-2</v>
      </c>
      <c r="M7825">
        <v>-3.7767445241083899</v>
      </c>
      <c r="N7825">
        <v>-7.6724258381221002</v>
      </c>
      <c r="O7825">
        <v>-1.5267272409581001</v>
      </c>
      <c r="P7825">
        <v>0.86843326705949098</v>
      </c>
      <c r="Q7825">
        <v>1.12150172406731</v>
      </c>
      <c r="R7825">
        <v>1.9719462867794399</v>
      </c>
      <c r="S7825">
        <v>10.377731568270899</v>
      </c>
    </row>
    <row r="7826" spans="1:19" x14ac:dyDescent="0.4">
      <c r="A7826">
        <f t="shared" si="610"/>
        <v>-3.0002930428703181</v>
      </c>
      <c r="B7826">
        <f t="shared" si="611"/>
        <v>4.1580768277076148</v>
      </c>
      <c r="C7826">
        <f t="shared" si="612"/>
        <v>0.46437805594850301</v>
      </c>
      <c r="D7826">
        <f t="shared" si="613"/>
        <v>-9.2550971028927496</v>
      </c>
      <c r="E7826">
        <f t="shared" si="614"/>
        <v>14.342935262106934</v>
      </c>
      <c r="F7826">
        <v>9.4080999999999992</v>
      </c>
      <c r="G7826">
        <v>7.0743</v>
      </c>
      <c r="H7826">
        <v>0.64733722439840202</v>
      </c>
      <c r="I7826">
        <v>0.48042893782506102</v>
      </c>
      <c r="J7826">
        <v>0.46437805594850301</v>
      </c>
      <c r="K7826">
        <v>3.6928407264016201</v>
      </c>
      <c r="L7826">
        <v>-1.5192836519066701E-2</v>
      </c>
      <c r="M7826">
        <v>-3.64763026726872</v>
      </c>
      <c r="N7826">
        <v>-7.7148381593214497</v>
      </c>
      <c r="O7826">
        <v>-1.5402589435713001</v>
      </c>
      <c r="P7826">
        <v>0.85788533216707497</v>
      </c>
      <c r="Q7826">
        <v>1.13175168539536</v>
      </c>
      <c r="R7826">
        <v>1.9760764831847999</v>
      </c>
      <c r="S7826">
        <v>10.377221761359699</v>
      </c>
    </row>
    <row r="7827" spans="1:19" x14ac:dyDescent="0.4">
      <c r="A7827">
        <f t="shared" si="610"/>
        <v>-4.3404600494788932</v>
      </c>
      <c r="B7827">
        <f t="shared" si="611"/>
        <v>2.4670910639824384</v>
      </c>
      <c r="C7827">
        <f t="shared" si="612"/>
        <v>-0.62560937510298098</v>
      </c>
      <c r="D7827">
        <f t="shared" si="613"/>
        <v>-9.3070548342650401</v>
      </c>
      <c r="E7827">
        <f t="shared" si="614"/>
        <v>14.346033194864386</v>
      </c>
      <c r="F7827">
        <v>9.2959999999999994</v>
      </c>
      <c r="G7827">
        <v>6.8901000000000003</v>
      </c>
      <c r="H7827">
        <v>-0.82344871136532305</v>
      </c>
      <c r="I7827">
        <v>-1.2144634580678799</v>
      </c>
      <c r="J7827">
        <v>-0.62560937510298098</v>
      </c>
      <c r="K7827">
        <v>3.7778737685966299</v>
      </c>
      <c r="L7827">
        <v>-9.6319246546311799E-2</v>
      </c>
      <c r="M7827">
        <v>-3.5170113381135701</v>
      </c>
      <c r="N7827">
        <v>-7.7542672247299897</v>
      </c>
      <c r="O7827">
        <v>-1.5527876095350499</v>
      </c>
      <c r="P7827">
        <v>0.847158787119766</v>
      </c>
      <c r="Q7827">
        <v>1.1419624289928201</v>
      </c>
      <c r="R7827">
        <v>1.980199722941</v>
      </c>
      <c r="S7827">
        <v>10.3767122558108</v>
      </c>
    </row>
    <row r="7828" spans="1:19" x14ac:dyDescent="0.4">
      <c r="A7828">
        <f t="shared" si="610"/>
        <v>-2.3681982530668999</v>
      </c>
      <c r="B7828">
        <f t="shared" si="611"/>
        <v>2.3044057182235158</v>
      </c>
      <c r="C7828">
        <f t="shared" si="612"/>
        <v>-1.3201355315686101</v>
      </c>
      <c r="D7828">
        <f t="shared" si="613"/>
        <v>-9.3549783580641304</v>
      </c>
      <c r="E7828">
        <f t="shared" si="614"/>
        <v>14.348906424476132</v>
      </c>
      <c r="F7828">
        <v>8.7913999999999994</v>
      </c>
      <c r="G7828">
        <v>6.4732000000000003</v>
      </c>
      <c r="H7828">
        <v>1.01578351043214</v>
      </c>
      <c r="I7828">
        <v>-1.2310255563071799</v>
      </c>
      <c r="J7828">
        <v>-1.3201355315686101</v>
      </c>
      <c r="K7828">
        <v>3.7044403872157301</v>
      </c>
      <c r="L7828">
        <v>-0.16900911268503399</v>
      </c>
      <c r="M7828">
        <v>-3.3839817634990399</v>
      </c>
      <c r="N7828">
        <v>-7.7906816766195002</v>
      </c>
      <c r="O7828">
        <v>-1.56429668144463</v>
      </c>
      <c r="P7828">
        <v>0.836253638681143</v>
      </c>
      <c r="Q7828">
        <v>1.1521337396799101</v>
      </c>
      <c r="R7828">
        <v>1.98431599449778</v>
      </c>
      <c r="S7828">
        <v>10.376203051617299</v>
      </c>
    </row>
    <row r="7829" spans="1:19" x14ac:dyDescent="0.4">
      <c r="A7829">
        <f t="shared" si="610"/>
        <v>-4.4595709878270204</v>
      </c>
      <c r="B7829">
        <f t="shared" si="611"/>
        <v>4.2823713182469785</v>
      </c>
      <c r="C7829">
        <f t="shared" si="612"/>
        <v>-1.51553530223112</v>
      </c>
      <c r="D7829">
        <f t="shared" si="613"/>
        <v>-9.3988197591570799</v>
      </c>
      <c r="E7829">
        <f t="shared" si="614"/>
        <v>14.351554730968232</v>
      </c>
      <c r="F7829">
        <v>8.1013000000000002</v>
      </c>
      <c r="G7829">
        <v>5.9718999999999998</v>
      </c>
      <c r="H7829">
        <v>-1.2119771855133601</v>
      </c>
      <c r="I7829">
        <v>1.0434929564001201</v>
      </c>
      <c r="J7829">
        <v>-1.51553530223112</v>
      </c>
      <c r="K7829">
        <v>3.47242445914965</v>
      </c>
      <c r="L7829">
        <v>-0.23354609730279199</v>
      </c>
      <c r="M7829">
        <v>-3.2475938023136601</v>
      </c>
      <c r="N7829">
        <v>-7.8240501572617998</v>
      </c>
      <c r="O7829">
        <v>-1.5747696018952799</v>
      </c>
      <c r="P7829">
        <v>0.825169893614772</v>
      </c>
      <c r="Q7829">
        <v>1.1622654022768499</v>
      </c>
      <c r="R7829">
        <v>1.9884252863049099</v>
      </c>
      <c r="S7829">
        <v>10.3756941487717</v>
      </c>
    </row>
    <row r="7830" spans="1:19" x14ac:dyDescent="0.4">
      <c r="A7830">
        <f t="shared" si="610"/>
        <v>-1.7068803562472701</v>
      </c>
      <c r="B7830">
        <f t="shared" si="611"/>
        <v>4.4273846518582198</v>
      </c>
      <c r="C7830">
        <f t="shared" si="612"/>
        <v>-1.4259510675671301</v>
      </c>
      <c r="D7830">
        <f t="shared" si="613"/>
        <v>-9.4385311224109607</v>
      </c>
      <c r="E7830">
        <f t="shared" si="614"/>
        <v>14.353977894367111</v>
      </c>
      <c r="F7830">
        <v>7.4040999999999997</v>
      </c>
      <c r="G7830">
        <v>5.5316000000000001</v>
      </c>
      <c r="H7830">
        <v>1.4000193571986499</v>
      </c>
      <c r="I7830">
        <v>1.6269069796648199</v>
      </c>
      <c r="J7830">
        <v>-1.4259510675671301</v>
      </c>
      <c r="K7830">
        <v>3.0908670605136099</v>
      </c>
      <c r="L7830">
        <v>-0.29038938832021</v>
      </c>
      <c r="M7830">
        <v>-3.10689971344592</v>
      </c>
      <c r="N7830">
        <v>-7.85434130892867</v>
      </c>
      <c r="O7830">
        <v>-1.58418981348229</v>
      </c>
      <c r="P7830">
        <v>0.81390755868424003</v>
      </c>
      <c r="Q7830">
        <v>1.1723572016038499</v>
      </c>
      <c r="R7830">
        <v>1.9925275868121199</v>
      </c>
      <c r="S7830">
        <v>10.3751855472669</v>
      </c>
    </row>
    <row r="7831" spans="1:19" x14ac:dyDescent="0.4">
      <c r="A7831">
        <f t="shared" si="610"/>
        <v>-3.3063681451392348</v>
      </c>
      <c r="B7831">
        <f t="shared" si="611"/>
        <v>2.4068541639272398</v>
      </c>
      <c r="C7831">
        <f t="shared" si="612"/>
        <v>-1.2725971807943099</v>
      </c>
      <c r="D7831">
        <f t="shared" si="613"/>
        <v>-9.4740645326928306</v>
      </c>
      <c r="E7831">
        <f t="shared" si="614"/>
        <v>14.356175694699138</v>
      </c>
      <c r="F7831">
        <v>6.7994000000000003</v>
      </c>
      <c r="G7831">
        <v>5.2335000000000003</v>
      </c>
      <c r="H7831">
        <v>-0.34541638935492502</v>
      </c>
      <c r="I7831">
        <v>0.142156465032763</v>
      </c>
      <c r="J7831">
        <v>-1.2725971807943099</v>
      </c>
      <c r="K7831">
        <v>2.6046958725524001</v>
      </c>
      <c r="L7831">
        <v>-0.33999817365792301</v>
      </c>
      <c r="M7831">
        <v>-2.9609517557843099</v>
      </c>
      <c r="N7831">
        <v>-7.8815237738919199</v>
      </c>
      <c r="O7831">
        <v>-1.59254075880091</v>
      </c>
      <c r="P7831">
        <v>0.80246664065311701</v>
      </c>
      <c r="Q7831">
        <v>1.18240892248114</v>
      </c>
      <c r="R7831">
        <v>1.99662288446918</v>
      </c>
      <c r="S7831">
        <v>10.3746772470957</v>
      </c>
    </row>
    <row r="7832" spans="1:19" x14ac:dyDescent="0.4">
      <c r="A7832">
        <f t="shared" si="610"/>
        <v>-3.8187232240548998</v>
      </c>
      <c r="B7832">
        <f t="shared" si="611"/>
        <v>6.3692892145388869E-2</v>
      </c>
      <c r="C7832">
        <f t="shared" si="612"/>
        <v>-0.98774550521132398</v>
      </c>
      <c r="D7832">
        <f t="shared" si="613"/>
        <v>-9.5053720748697597</v>
      </c>
      <c r="E7832">
        <f t="shared" si="614"/>
        <v>14.358147911990532</v>
      </c>
      <c r="F7832">
        <v>6.3898999999999999</v>
      </c>
      <c r="G7832">
        <v>5.1308999999999996</v>
      </c>
      <c r="H7832">
        <v>-1.0099210358375399</v>
      </c>
      <c r="I7832">
        <v>-1.61573119285196</v>
      </c>
      <c r="J7832">
        <v>-0.98774550521132398</v>
      </c>
      <c r="K7832">
        <v>2.0622557262338899</v>
      </c>
      <c r="L7832">
        <v>-0.38283164123654101</v>
      </c>
      <c r="M7832">
        <v>-2.8088021882173599</v>
      </c>
      <c r="N7832">
        <v>-7.90556619442334</v>
      </c>
      <c r="O7832">
        <v>-1.5998058804464199</v>
      </c>
      <c r="P7832">
        <v>0.79084714628498298</v>
      </c>
      <c r="Q7832">
        <v>1.1924203497289301</v>
      </c>
      <c r="R7832">
        <v>2.0007111677258198</v>
      </c>
      <c r="S7832">
        <v>10.3741692482508</v>
      </c>
    </row>
    <row r="7833" spans="1:19" x14ac:dyDescent="0.4">
      <c r="A7833">
        <f t="shared" si="610"/>
        <v>-3.7031064516042198</v>
      </c>
      <c r="B7833">
        <f t="shared" si="611"/>
        <v>-0.79383618894818297</v>
      </c>
      <c r="C7833">
        <f t="shared" si="612"/>
        <v>-0.41054585190663101</v>
      </c>
      <c r="D7833">
        <f t="shared" si="613"/>
        <v>-9.53240583380882</v>
      </c>
      <c r="E7833">
        <f t="shared" si="614"/>
        <v>14.359894326267758</v>
      </c>
      <c r="F7833">
        <v>6.27</v>
      </c>
      <c r="G7833">
        <v>5.2263000000000002</v>
      </c>
      <c r="H7833">
        <v>-1.0536031819706599</v>
      </c>
      <c r="I7833">
        <v>-1.86634652019781</v>
      </c>
      <c r="J7833">
        <v>-0.41054585190663101</v>
      </c>
      <c r="K7833">
        <v>1.49185931022632</v>
      </c>
      <c r="L7833">
        <v>-0.41934897897669299</v>
      </c>
      <c r="M7833">
        <v>-2.6495032696335601</v>
      </c>
      <c r="N7833">
        <v>-7.9264372127947196</v>
      </c>
      <c r="O7833">
        <v>-1.6059686210141</v>
      </c>
      <c r="P7833">
        <v>0.77904908234340897</v>
      </c>
      <c r="Q7833">
        <v>1.20239126816744</v>
      </c>
      <c r="R7833">
        <v>2.0047924250318099</v>
      </c>
      <c r="S7833">
        <v>10.3736615507251</v>
      </c>
    </row>
    <row r="7834" spans="1:19" x14ac:dyDescent="0.4">
      <c r="A7834">
        <f t="shared" si="610"/>
        <v>-4.3664369212419398</v>
      </c>
      <c r="B7834">
        <f t="shared" si="611"/>
        <v>0.34427166782882107</v>
      </c>
      <c r="C7834">
        <f t="shared" si="612"/>
        <v>0.51586843023297302</v>
      </c>
      <c r="D7834">
        <f t="shared" si="613"/>
        <v>-9.5551178943770498</v>
      </c>
      <c r="E7834">
        <f t="shared" si="614"/>
        <v>14.361414717557148</v>
      </c>
      <c r="F7834">
        <v>6.4615</v>
      </c>
      <c r="G7834">
        <v>5.4577</v>
      </c>
      <c r="H7834">
        <v>-1.8843296623205299</v>
      </c>
      <c r="I7834">
        <v>-0.128632545460481</v>
      </c>
      <c r="J7834">
        <v>0.51586843023297302</v>
      </c>
      <c r="K7834">
        <v>0.92291358808830704</v>
      </c>
      <c r="L7834">
        <v>-0.45000937479900499</v>
      </c>
      <c r="M7834">
        <v>-2.4821072589214102</v>
      </c>
      <c r="N7834">
        <v>-7.9441054712778802</v>
      </c>
      <c r="O7834">
        <v>-1.61101242309917</v>
      </c>
      <c r="P7834">
        <v>0.76707245559197801</v>
      </c>
      <c r="Q7834">
        <v>1.2123214626168799</v>
      </c>
      <c r="R7834">
        <v>2.0088666448368899</v>
      </c>
      <c r="S7834">
        <v>10.373154154511401</v>
      </c>
    </row>
    <row r="7835" spans="1:19" x14ac:dyDescent="0.4">
      <c r="A7835">
        <f t="shared" si="610"/>
        <v>-0.40811743960833025</v>
      </c>
      <c r="B7835">
        <f t="shared" si="611"/>
        <v>1.6436865846295787</v>
      </c>
      <c r="C7835">
        <f t="shared" si="612"/>
        <v>1.43518233053527</v>
      </c>
      <c r="D7835">
        <f t="shared" si="613"/>
        <v>-9.5734603414415407</v>
      </c>
      <c r="E7835">
        <f t="shared" si="614"/>
        <v>14.362708865884954</v>
      </c>
      <c r="F7835">
        <v>6.8676000000000004</v>
      </c>
      <c r="G7835">
        <v>5.7389000000000001</v>
      </c>
      <c r="H7835">
        <v>1.8975424704513999</v>
      </c>
      <c r="I7835">
        <v>1.7325149726311699</v>
      </c>
      <c r="J7835">
        <v>1.43518233053527</v>
      </c>
      <c r="K7835">
        <v>0.38645013353219598</v>
      </c>
      <c r="L7835">
        <v>-0.47527852153378702</v>
      </c>
      <c r="M7835">
        <v>-2.3056599100597301</v>
      </c>
      <c r="N7835">
        <v>-7.9585396121446204</v>
      </c>
      <c r="O7835">
        <v>-1.6149207292969201</v>
      </c>
      <c r="P7835">
        <v>0.75491727279425502</v>
      </c>
      <c r="Q7835">
        <v>1.2222107178974899</v>
      </c>
      <c r="R7835">
        <v>2.0129338155908099</v>
      </c>
      <c r="S7835">
        <v>10.3726470596024</v>
      </c>
    </row>
    <row r="7836" spans="1:19" x14ac:dyDescent="0.4">
      <c r="A7836">
        <f t="shared" si="610"/>
        <v>-3.9759374216331898</v>
      </c>
      <c r="B7836">
        <f t="shared" si="611"/>
        <v>-0.79119864735804746</v>
      </c>
      <c r="C7836">
        <f t="shared" si="612"/>
        <v>1.94074477758302</v>
      </c>
      <c r="D7836">
        <f t="shared" si="613"/>
        <v>-9.5873852598693592</v>
      </c>
      <c r="E7836">
        <f t="shared" si="614"/>
        <v>14.36377655127751</v>
      </c>
      <c r="F7836">
        <v>7.3587999999999996</v>
      </c>
      <c r="G7836">
        <v>5.9938000000000002</v>
      </c>
      <c r="H7836">
        <v>-1.8567564642446399</v>
      </c>
      <c r="I7836">
        <v>-0.20905103597826299</v>
      </c>
      <c r="J7836">
        <v>1.94074477758302</v>
      </c>
      <c r="K7836">
        <v>-8.6499479729658504E-2</v>
      </c>
      <c r="L7836">
        <v>-0.495648131650126</v>
      </c>
      <c r="M7836">
        <v>-2.1191809573885498</v>
      </c>
      <c r="N7836">
        <v>-7.9697082776667196</v>
      </c>
      <c r="O7836">
        <v>-1.61767698220264</v>
      </c>
      <c r="P7836">
        <v>0.74258354071383104</v>
      </c>
      <c r="Q7836">
        <v>1.2320588188294599</v>
      </c>
      <c r="R7836">
        <v>2.01699392574332</v>
      </c>
      <c r="S7836">
        <v>10.3721402659909</v>
      </c>
    </row>
    <row r="7837" spans="1:19" x14ac:dyDescent="0.4">
      <c r="A7837">
        <f t="shared" si="610"/>
        <v>-0.6942738981127301</v>
      </c>
      <c r="B7837">
        <f t="shared" si="611"/>
        <v>-2.3704353992536391</v>
      </c>
      <c r="C7837">
        <f t="shared" si="612"/>
        <v>1.8469364781326501</v>
      </c>
      <c r="D7837">
        <f t="shared" si="613"/>
        <v>-9.5968447345275401</v>
      </c>
      <c r="E7837">
        <f t="shared" si="614"/>
        <v>14.364617553761178</v>
      </c>
      <c r="F7837">
        <v>7.8124000000000002</v>
      </c>
      <c r="G7837">
        <v>6.1611000000000002</v>
      </c>
      <c r="H7837">
        <v>1.2274097322255</v>
      </c>
      <c r="I7837">
        <v>-1.3830963292198399</v>
      </c>
      <c r="J7837">
        <v>1.8469364781326501</v>
      </c>
      <c r="K7837">
        <v>-0.47572264750698801</v>
      </c>
      <c r="L7837">
        <v>-0.51161642252681105</v>
      </c>
      <c r="M7837">
        <v>-1.9216836303382301</v>
      </c>
      <c r="N7837">
        <v>-7.9775801101159702</v>
      </c>
      <c r="O7837">
        <v>-1.61926462441157</v>
      </c>
      <c r="P7837">
        <v>0.73007126611426698</v>
      </c>
      <c r="Q7837">
        <v>1.24186555023303</v>
      </c>
      <c r="R7837">
        <v>2.0210469637441801</v>
      </c>
      <c r="S7837">
        <v>10.3716337736697</v>
      </c>
    </row>
    <row r="7838" spans="1:19" x14ac:dyDescent="0.4">
      <c r="A7838">
        <f t="shared" si="610"/>
        <v>-7.5220114451789888E-2</v>
      </c>
      <c r="B7838">
        <f t="shared" si="611"/>
        <v>-2.2551868124537968</v>
      </c>
      <c r="C7838">
        <f t="shared" si="612"/>
        <v>1.1169661238263699</v>
      </c>
      <c r="D7838">
        <f t="shared" si="613"/>
        <v>-9.6017910868710601</v>
      </c>
      <c r="E7838">
        <f t="shared" si="614"/>
        <v>14.365231889950161</v>
      </c>
      <c r="F7838">
        <v>8.1405999999999992</v>
      </c>
      <c r="G7838">
        <v>6.2077</v>
      </c>
      <c r="H7838">
        <v>1.63707146171631</v>
      </c>
      <c r="I7838">
        <v>-0.92533738384759601</v>
      </c>
      <c r="J7838">
        <v>1.1169661238263699</v>
      </c>
      <c r="K7838">
        <v>-0.806278234892573</v>
      </c>
      <c r="L7838">
        <v>-0.52357119371362804</v>
      </c>
      <c r="M7838">
        <v>-1.7122915761680999</v>
      </c>
      <c r="N7838">
        <v>-7.9821237517641999</v>
      </c>
      <c r="O7838">
        <v>-1.61966733510686</v>
      </c>
      <c r="P7838">
        <v>0.71738069234703195</v>
      </c>
      <c r="Q7838">
        <v>1.2516306969283999</v>
      </c>
      <c r="R7838">
        <v>2.0250929180431299</v>
      </c>
      <c r="S7838">
        <v>10.371127582631599</v>
      </c>
    </row>
    <row r="7839" spans="1:19" x14ac:dyDescent="0.4">
      <c r="A7839">
        <f t="shared" si="610"/>
        <v>-2.6147327174360799</v>
      </c>
      <c r="B7839">
        <f t="shared" si="611"/>
        <v>-1.5135763866102432</v>
      </c>
      <c r="C7839">
        <f t="shared" si="612"/>
        <v>-2.51338340576116E-2</v>
      </c>
      <c r="D7839">
        <f t="shared" si="613"/>
        <v>-9.6021775847063608</v>
      </c>
      <c r="E7839">
        <f t="shared" si="614"/>
        <v>14.365620522810229</v>
      </c>
      <c r="F7839">
        <v>8.3521999999999998</v>
      </c>
      <c r="G7839">
        <v>6.1736000000000004</v>
      </c>
      <c r="H7839">
        <v>-1.12416260398264</v>
      </c>
      <c r="I7839">
        <v>0.13990862811415999</v>
      </c>
      <c r="J7839">
        <v>-2.51338340576116E-2</v>
      </c>
      <c r="K7839">
        <v>-1.1220264412799801</v>
      </c>
      <c r="L7839">
        <v>-0.53145857344442304</v>
      </c>
      <c r="M7839">
        <v>-1.4905701134534399</v>
      </c>
      <c r="N7839">
        <v>-7.98330803365055</v>
      </c>
      <c r="O7839">
        <v>-1.61886955105581</v>
      </c>
      <c r="P7839">
        <v>0.70451300911509696</v>
      </c>
      <c r="Q7839">
        <v>1.2613540437358099</v>
      </c>
      <c r="R7839">
        <v>2.02913177708992</v>
      </c>
      <c r="S7839">
        <v>10.370621692869401</v>
      </c>
    </row>
    <row r="7840" spans="1:19" x14ac:dyDescent="0.4">
      <c r="A7840">
        <f t="shared" si="610"/>
        <v>-2.56322314966694</v>
      </c>
      <c r="B7840">
        <f t="shared" si="611"/>
        <v>-1.3391327493607172</v>
      </c>
      <c r="C7840">
        <f t="shared" si="612"/>
        <v>-1.19547102043955</v>
      </c>
      <c r="D7840">
        <f t="shared" si="613"/>
        <v>-9.5979577848045299</v>
      </c>
      <c r="E7840">
        <f t="shared" si="614"/>
        <v>14.365784704271729</v>
      </c>
      <c r="F7840">
        <v>8.4855999999999998</v>
      </c>
      <c r="G7840">
        <v>6.1177000000000001</v>
      </c>
      <c r="H7840">
        <v>-1.3070281710684299</v>
      </c>
      <c r="I7840">
        <v>0.664804580020807</v>
      </c>
      <c r="J7840">
        <v>-1.19547102043955</v>
      </c>
      <c r="K7840">
        <v>-1.4688230572574601</v>
      </c>
      <c r="L7840">
        <v>-0.53511427212406404</v>
      </c>
      <c r="M7840">
        <v>-1.25619497859851</v>
      </c>
      <c r="N7840">
        <v>-7.98110123042352</v>
      </c>
      <c r="O7840">
        <v>-1.6168565543810101</v>
      </c>
      <c r="P7840">
        <v>0.69146969508605005</v>
      </c>
      <c r="Q7840">
        <v>1.27103537547546</v>
      </c>
      <c r="R7840">
        <v>2.03316352933432</v>
      </c>
      <c r="S7840">
        <v>10.370116104375899</v>
      </c>
    </row>
    <row r="7841" spans="1:19" x14ac:dyDescent="0.4">
      <c r="A7841">
        <f t="shared" si="610"/>
        <v>-0.650206106636527</v>
      </c>
      <c r="B7841">
        <f t="shared" si="611"/>
        <v>-2.0579403958427549</v>
      </c>
      <c r="C7841">
        <f t="shared" si="612"/>
        <v>-2.0984939398489999</v>
      </c>
      <c r="D7841">
        <f t="shared" si="613"/>
        <v>-9.589085453443591</v>
      </c>
      <c r="E7841">
        <f t="shared" si="614"/>
        <v>14.36572589577184</v>
      </c>
      <c r="F7841">
        <v>8.5825999999999993</v>
      </c>
      <c r="G7841">
        <v>6.0967000000000002</v>
      </c>
      <c r="H7841">
        <v>0.35863649757605298</v>
      </c>
      <c r="I7841">
        <v>0.36895678152288303</v>
      </c>
      <c r="J7841">
        <v>-2.0984939398489999</v>
      </c>
      <c r="K7841">
        <v>-1.8925238734132299</v>
      </c>
      <c r="L7841">
        <v>-0.53437330395240801</v>
      </c>
      <c r="M7841">
        <v>-1.00884260421258</v>
      </c>
      <c r="N7841">
        <v>-7.9754652864643401</v>
      </c>
      <c r="O7841">
        <v>-1.61362016697925</v>
      </c>
      <c r="P7841">
        <v>0.67825241777297096</v>
      </c>
      <c r="Q7841">
        <v>1.2806744976290201</v>
      </c>
      <c r="R7841">
        <v>2.03718816322605</v>
      </c>
      <c r="S7841">
        <v>10.3696108171438</v>
      </c>
    </row>
    <row r="7842" spans="1:19" x14ac:dyDescent="0.4">
      <c r="A7842">
        <f t="shared" si="610"/>
        <v>0.21990089685653103</v>
      </c>
      <c r="B7842">
        <f t="shared" si="611"/>
        <v>-3.1134158041881572</v>
      </c>
      <c r="C7842">
        <f t="shared" si="612"/>
        <v>-2.2664162945147801</v>
      </c>
      <c r="D7842">
        <f t="shared" si="613"/>
        <v>-9.5755144815068203</v>
      </c>
      <c r="E7842">
        <f t="shared" si="614"/>
        <v>14.365445683353155</v>
      </c>
      <c r="F7842">
        <v>8.6759000000000004</v>
      </c>
      <c r="G7842">
        <v>6.1470000000000002</v>
      </c>
      <c r="H7842">
        <v>0.96812029712599301</v>
      </c>
      <c r="I7842">
        <v>-0.14539041808780101</v>
      </c>
      <c r="J7842">
        <v>-2.2664162945147801</v>
      </c>
      <c r="K7842">
        <v>-2.4389846803355799</v>
      </c>
      <c r="L7842">
        <v>-0.52904070576477602</v>
      </c>
      <c r="M7842">
        <v>-0.74821940026946199</v>
      </c>
      <c r="N7842">
        <v>-7.9663550414763504</v>
      </c>
      <c r="O7842">
        <v>-1.6091594400304701</v>
      </c>
      <c r="P7842">
        <v>0.66486288664844495</v>
      </c>
      <c r="Q7842">
        <v>1.2902712983239299</v>
      </c>
      <c r="R7842">
        <v>2.0412056672148799</v>
      </c>
      <c r="S7842">
        <v>10.3691058311659</v>
      </c>
    </row>
    <row r="7843" spans="1:19" x14ac:dyDescent="0.4">
      <c r="A7843">
        <f t="shared" si="610"/>
        <v>-4.2179348192924015E-2</v>
      </c>
      <c r="B7843">
        <f t="shared" si="611"/>
        <v>-3.8039057148154201</v>
      </c>
      <c r="C7843">
        <f t="shared" si="612"/>
        <v>-1.3516618301725101</v>
      </c>
      <c r="D7843">
        <f t="shared" si="613"/>
        <v>-9.5571990487917198</v>
      </c>
      <c r="E7843">
        <f t="shared" si="614"/>
        <v>14.364945941972545</v>
      </c>
      <c r="F7843">
        <v>8.7583000000000002</v>
      </c>
      <c r="G7843">
        <v>6.2393000000000001</v>
      </c>
      <c r="H7843">
        <v>0.432052234944235</v>
      </c>
      <c r="I7843">
        <v>-0.15433377637701401</v>
      </c>
      <c r="J7843">
        <v>-1.3516618301725101</v>
      </c>
      <c r="K7843">
        <v>-3.1308502304361201</v>
      </c>
      <c r="L7843">
        <v>-0.51872170800228601</v>
      </c>
      <c r="M7843">
        <v>-0.47423158313715902</v>
      </c>
      <c r="N7843">
        <v>-7.9537205261931296</v>
      </c>
      <c r="O7843">
        <v>-1.6034785225985899</v>
      </c>
      <c r="P7843">
        <v>0.65130307943781396</v>
      </c>
      <c r="Q7843">
        <v>1.29982568634907</v>
      </c>
      <c r="R7843">
        <v>2.0452160297505602</v>
      </c>
      <c r="S7843">
        <v>10.3686011464351</v>
      </c>
    </row>
    <row r="7844" spans="1:19" x14ac:dyDescent="0.4">
      <c r="A7844">
        <f t="shared" si="610"/>
        <v>-0.91214998340586806</v>
      </c>
      <c r="B7844">
        <f t="shared" si="611"/>
        <v>-4.2681010296641357</v>
      </c>
      <c r="C7844">
        <f t="shared" si="612"/>
        <v>0.210115801579107</v>
      </c>
      <c r="D7844">
        <f t="shared" si="613"/>
        <v>-9.5340935089362109</v>
      </c>
      <c r="E7844">
        <f t="shared" si="614"/>
        <v>14.364228720427096</v>
      </c>
      <c r="F7844">
        <v>8.8130000000000006</v>
      </c>
      <c r="G7844">
        <v>6.3299000000000003</v>
      </c>
      <c r="H7844">
        <v>-0.72487091284670502</v>
      </c>
      <c r="I7844">
        <v>0.132347933486712</v>
      </c>
      <c r="J7844">
        <v>0.210115801579107</v>
      </c>
      <c r="K7844">
        <v>-3.8979211234202702</v>
      </c>
      <c r="L7844">
        <v>-0.50252783973057802</v>
      </c>
      <c r="M7844">
        <v>-0.18727907055916301</v>
      </c>
      <c r="N7844">
        <v>-7.9375074032191204</v>
      </c>
      <c r="O7844">
        <v>-1.59658610571709</v>
      </c>
      <c r="P7844">
        <v>0.63757514770683699</v>
      </c>
      <c r="Q7844">
        <v>1.3093375704933199</v>
      </c>
      <c r="R7844">
        <v>2.0492192392828401</v>
      </c>
      <c r="S7844">
        <v>10.3680967629441</v>
      </c>
    </row>
    <row r="7845" spans="1:19" x14ac:dyDescent="0.4">
      <c r="A7845">
        <f t="shared" si="610"/>
        <v>0.78116808685678396</v>
      </c>
      <c r="B7845">
        <f t="shared" si="611"/>
        <v>-5.3496121278416489</v>
      </c>
      <c r="C7845">
        <f t="shared" si="612"/>
        <v>1.5413001890490601</v>
      </c>
      <c r="D7845">
        <f t="shared" si="613"/>
        <v>-9.5061526220256205</v>
      </c>
      <c r="E7845">
        <f t="shared" si="614"/>
        <v>14.363296473961329</v>
      </c>
      <c r="F7845">
        <v>8.8262</v>
      </c>
      <c r="G7845">
        <v>6.3761000000000001</v>
      </c>
      <c r="H7845">
        <v>0.66951451713692101</v>
      </c>
      <c r="I7845">
        <v>-0.22383922701074799</v>
      </c>
      <c r="J7845">
        <v>1.5413001890490601</v>
      </c>
      <c r="K7845">
        <v>-4.6467869208168002</v>
      </c>
      <c r="L7845">
        <v>-0.47898598001410098</v>
      </c>
      <c r="M7845">
        <v>0.111653569719863</v>
      </c>
      <c r="N7845">
        <v>-7.9176573229835299</v>
      </c>
      <c r="O7845">
        <v>-1.58849529904209</v>
      </c>
      <c r="P7845">
        <v>0.62368164946870797</v>
      </c>
      <c r="Q7845">
        <v>1.31880685954556</v>
      </c>
      <c r="R7845">
        <v>2.0532152842614599</v>
      </c>
      <c r="S7845">
        <v>10.3675926806856</v>
      </c>
    </row>
    <row r="7846" spans="1:19" x14ac:dyDescent="0.4">
      <c r="A7846">
        <f t="shared" si="610"/>
        <v>-0.24803833718028501</v>
      </c>
      <c r="B7846">
        <f t="shared" si="611"/>
        <v>-5.2885416170629789</v>
      </c>
      <c r="C7846">
        <f t="shared" si="612"/>
        <v>2.1977594445684399</v>
      </c>
      <c r="D7846">
        <f t="shared" si="613"/>
        <v>-9.4733313922423505</v>
      </c>
      <c r="E7846">
        <f t="shared" si="614"/>
        <v>14.362151901917136</v>
      </c>
      <c r="F7846">
        <v>8.7969000000000008</v>
      </c>
      <c r="G7846">
        <v>6.3507999999999996</v>
      </c>
      <c r="H7846">
        <v>-0.66913746815581199</v>
      </c>
      <c r="I7846">
        <v>0.44163593602909501</v>
      </c>
      <c r="J7846">
        <v>2.1977594445684399</v>
      </c>
      <c r="K7846">
        <v>-5.2840371841544602</v>
      </c>
      <c r="L7846">
        <v>-0.446140368937614</v>
      </c>
      <c r="M7846">
        <v>0.42109913097552698</v>
      </c>
      <c r="N7846">
        <v>-7.8941092215272297</v>
      </c>
      <c r="O7846">
        <v>-1.5792221707151199</v>
      </c>
      <c r="P7846">
        <v>0.60962538683366496</v>
      </c>
      <c r="Q7846">
        <v>1.3282334622946901</v>
      </c>
      <c r="R7846">
        <v>2.0572041531361802</v>
      </c>
      <c r="S7846">
        <v>10.3670888996526</v>
      </c>
    </row>
    <row r="7847" spans="1:19" x14ac:dyDescent="0.4">
      <c r="A7847">
        <f t="shared" si="610"/>
        <v>0.58439756590649306</v>
      </c>
      <c r="B7847">
        <f t="shared" si="611"/>
        <v>-6.5777184286386357</v>
      </c>
      <c r="C7847">
        <f t="shared" si="612"/>
        <v>2.47810798286489</v>
      </c>
      <c r="D7847">
        <f t="shared" si="613"/>
        <v>-9.4355853937096192</v>
      </c>
      <c r="E7847">
        <f t="shared" si="614"/>
        <v>14.360798273576783</v>
      </c>
      <c r="F7847">
        <v>8.7486999999999995</v>
      </c>
      <c r="G7847">
        <v>6.2774999999999999</v>
      </c>
      <c r="H7847">
        <v>-0.154826642950742</v>
      </c>
      <c r="I7847">
        <v>-0.45978790471689301</v>
      </c>
      <c r="J7847">
        <v>2.47810798286489</v>
      </c>
      <c r="K7847">
        <v>-5.7162614749621099</v>
      </c>
      <c r="L7847">
        <v>-0.40166904895963301</v>
      </c>
      <c r="M7847">
        <v>0.73922420885723505</v>
      </c>
      <c r="N7847">
        <v>-7.8667990684250197</v>
      </c>
      <c r="O7847">
        <v>-1.5687863252845999</v>
      </c>
      <c r="P7847">
        <v>0.59540973185276402</v>
      </c>
      <c r="Q7847">
        <v>1.33761728752957</v>
      </c>
      <c r="R7847">
        <v>2.06118583435675</v>
      </c>
      <c r="S7847">
        <v>10.366585419837699</v>
      </c>
    </row>
    <row r="7848" spans="1:19" x14ac:dyDescent="0.4">
      <c r="A7848">
        <f t="shared" si="610"/>
        <v>1.89234854291909</v>
      </c>
      <c r="B7848">
        <f t="shared" si="611"/>
        <v>-7.4139101446891091</v>
      </c>
      <c r="C7848">
        <f t="shared" si="612"/>
        <v>1.9651929440976801</v>
      </c>
      <c r="D7848">
        <f t="shared" si="613"/>
        <v>-9.3928703430358294</v>
      </c>
      <c r="E7848">
        <f t="shared" si="614"/>
        <v>14.359239000708079</v>
      </c>
      <c r="F7848">
        <v>8.6968999999999994</v>
      </c>
      <c r="G7848">
        <v>6.1871999999999998</v>
      </c>
      <c r="H7848">
        <v>0.82806372585121002</v>
      </c>
      <c r="I7848">
        <v>-1.1912662180167599</v>
      </c>
      <c r="J7848">
        <v>1.9651929440976801</v>
      </c>
      <c r="K7848">
        <v>-5.8791033359611804</v>
      </c>
      <c r="L7848">
        <v>-0.34354059071116899</v>
      </c>
      <c r="M7848">
        <v>1.06428481706788</v>
      </c>
      <c r="N7848">
        <v>-7.8356610234878099</v>
      </c>
      <c r="O7848">
        <v>-1.5572093195480201</v>
      </c>
      <c r="P7848">
        <v>0.58103819906225995</v>
      </c>
      <c r="Q7848">
        <v>1.3469582440390999</v>
      </c>
      <c r="R7848">
        <v>2.06516031637292</v>
      </c>
      <c r="S7848">
        <v>10.3660822412338</v>
      </c>
    </row>
    <row r="7849" spans="1:19" x14ac:dyDescent="0.4">
      <c r="A7849">
        <f t="shared" si="610"/>
        <v>1.7540196415350471</v>
      </c>
      <c r="B7849">
        <f t="shared" si="611"/>
        <v>-5.8409104489565626</v>
      </c>
      <c r="C7849">
        <f t="shared" si="612"/>
        <v>0.38455526917218602</v>
      </c>
      <c r="D7849">
        <f t="shared" si="613"/>
        <v>-9.3451419568293908</v>
      </c>
      <c r="E7849">
        <f t="shared" si="614"/>
        <v>14.357477495078697</v>
      </c>
      <c r="F7849">
        <v>8.6403999999999996</v>
      </c>
      <c r="G7849">
        <v>6.1037999999999997</v>
      </c>
      <c r="H7849">
        <v>0.35930159276347701</v>
      </c>
      <c r="I7849">
        <v>0.25422087044775699</v>
      </c>
      <c r="J7849">
        <v>0.38455526917218602</v>
      </c>
      <c r="K7849">
        <v>-5.8238173801547104</v>
      </c>
      <c r="L7849">
        <v>-0.271313939249609</v>
      </c>
      <c r="M7849">
        <v>1.39471804877157</v>
      </c>
      <c r="N7849">
        <v>-7.8006289382530198</v>
      </c>
      <c r="O7849">
        <v>-1.54451301857637</v>
      </c>
      <c r="P7849">
        <v>0.56651430299840799</v>
      </c>
      <c r="Q7849">
        <v>1.3562562406121501</v>
      </c>
      <c r="R7849">
        <v>2.0691275876344402</v>
      </c>
      <c r="S7849">
        <v>10.365579363833699</v>
      </c>
    </row>
    <row r="7850" spans="1:19" x14ac:dyDescent="0.4">
      <c r="A7850">
        <f t="shared" si="610"/>
        <v>0.5691497439467601</v>
      </c>
      <c r="B7850">
        <f t="shared" si="611"/>
        <v>-3.6694140438188829</v>
      </c>
      <c r="C7850">
        <f t="shared" si="612"/>
        <v>-1.4328969168854</v>
      </c>
      <c r="D7850">
        <f t="shared" si="613"/>
        <v>-9.2923559516986902</v>
      </c>
      <c r="E7850">
        <f t="shared" si="614"/>
        <v>14.355517168456149</v>
      </c>
      <c r="F7850">
        <v>8.5740999999999996</v>
      </c>
      <c r="G7850">
        <v>6.0434999999999999</v>
      </c>
      <c r="H7850">
        <v>-1.1600851073339999</v>
      </c>
      <c r="I7850">
        <v>2.1463211618192499</v>
      </c>
      <c r="J7850">
        <v>-1.4328969168854</v>
      </c>
      <c r="K7850">
        <v>-5.62829278378124</v>
      </c>
      <c r="L7850">
        <v>-0.187442421856893</v>
      </c>
      <c r="M7850">
        <v>1.72923485128076</v>
      </c>
      <c r="N7850">
        <v>-7.7616366642580301</v>
      </c>
      <c r="O7850">
        <v>-1.5307192874406601</v>
      </c>
      <c r="P7850">
        <v>0.55184155819745795</v>
      </c>
      <c r="Q7850">
        <v>1.3655111860376199</v>
      </c>
      <c r="R7850">
        <v>2.0730876365910702</v>
      </c>
      <c r="S7850">
        <v>10.365076787630001</v>
      </c>
    </row>
    <row r="7851" spans="1:19" x14ac:dyDescent="0.4">
      <c r="A7851">
        <f t="shared" si="610"/>
        <v>0.9952551352703698</v>
      </c>
      <c r="B7851">
        <f t="shared" si="611"/>
        <v>-3.7655921642171091</v>
      </c>
      <c r="C7851">
        <f t="shared" si="612"/>
        <v>-2.53855635940943</v>
      </c>
      <c r="D7851">
        <f t="shared" si="613"/>
        <v>-9.2344680442521607</v>
      </c>
      <c r="E7851">
        <f t="shared" si="614"/>
        <v>14.353361432608281</v>
      </c>
      <c r="F7851">
        <v>8.5027000000000008</v>
      </c>
      <c r="G7851">
        <v>6.0065</v>
      </c>
      <c r="H7851">
        <v>-1.07135452848155</v>
      </c>
      <c r="I7851">
        <v>1.6992694165211699</v>
      </c>
      <c r="J7851">
        <v>-2.53855635940943</v>
      </c>
      <c r="K7851">
        <v>-5.3698138685900396</v>
      </c>
      <c r="L7851">
        <v>-9.5047712148239302E-2</v>
      </c>
      <c r="M7851">
        <v>2.0666096637519198</v>
      </c>
      <c r="N7851">
        <v>-7.7186180530403101</v>
      </c>
      <c r="O7851">
        <v>-1.5158499912118499</v>
      </c>
      <c r="P7851">
        <v>0.53702347919567195</v>
      </c>
      <c r="Q7851">
        <v>1.37472298910437</v>
      </c>
      <c r="R7851">
        <v>2.07704045169254</v>
      </c>
      <c r="S7851">
        <v>10.3645745126157</v>
      </c>
    </row>
    <row r="7852" spans="1:19" x14ac:dyDescent="0.4">
      <c r="A7852">
        <f t="shared" si="610"/>
        <v>3.3890704675453156</v>
      </c>
      <c r="B7852">
        <f t="shared" si="611"/>
        <v>-5.8673006046260907</v>
      </c>
      <c r="C7852">
        <f t="shared" si="612"/>
        <v>-2.6113496111237899</v>
      </c>
      <c r="D7852">
        <f t="shared" si="613"/>
        <v>-9.1714339510981997</v>
      </c>
      <c r="E7852">
        <f t="shared" si="614"/>
        <v>14.351013699302705</v>
      </c>
      <c r="F7852">
        <v>8.4311000000000007</v>
      </c>
      <c r="G7852">
        <v>5.9897999999999998</v>
      </c>
      <c r="H7852">
        <v>0.98345354220380599</v>
      </c>
      <c r="I7852">
        <v>-0.76660239769500904</v>
      </c>
      <c r="J7852">
        <v>-2.6113496111237899</v>
      </c>
      <c r="K7852">
        <v>-5.10344672319221</v>
      </c>
      <c r="L7852">
        <v>2.74851626112809E-3</v>
      </c>
      <c r="M7852">
        <v>2.4056169253415098</v>
      </c>
      <c r="N7852">
        <v>-7.6715069561372502</v>
      </c>
      <c r="O7852">
        <v>-1.4999269949609499</v>
      </c>
      <c r="P7852">
        <v>0.52206358052929402</v>
      </c>
      <c r="Q7852">
        <v>1.3838915586013001</v>
      </c>
      <c r="R7852">
        <v>2.0809860213886102</v>
      </c>
      <c r="S7852">
        <v>10.3640725387835</v>
      </c>
    </row>
    <row r="7853" spans="1:19" x14ac:dyDescent="0.4">
      <c r="A7853">
        <f t="shared" si="610"/>
        <v>4.5906760677740497</v>
      </c>
      <c r="B7853">
        <f t="shared" si="611"/>
        <v>-8.1321331183922521</v>
      </c>
      <c r="C7853">
        <f t="shared" si="612"/>
        <v>-1.56381094084373</v>
      </c>
      <c r="D7853">
        <f t="shared" si="613"/>
        <v>-9.1032093888452099</v>
      </c>
      <c r="E7853">
        <f t="shared" si="614"/>
        <v>14.348477380307113</v>
      </c>
      <c r="F7853">
        <v>8.3640000000000008</v>
      </c>
      <c r="G7853">
        <v>5.9942000000000002</v>
      </c>
      <c r="H7853">
        <v>1.84564499256808</v>
      </c>
      <c r="I7853">
        <v>-3.4329790944779202</v>
      </c>
      <c r="J7853">
        <v>-1.56381094084373</v>
      </c>
      <c r="K7853">
        <v>-4.8019786136703404</v>
      </c>
      <c r="L7853">
        <v>0.10282458975601</v>
      </c>
      <c r="M7853">
        <v>2.7450310752059699</v>
      </c>
      <c r="N7853">
        <v>-7.6202372250862398</v>
      </c>
      <c r="O7853">
        <v>-1.4829721637589699</v>
      </c>
      <c r="P7853">
        <v>0.50696537673458397</v>
      </c>
      <c r="Q7853">
        <v>1.3930168033172901</v>
      </c>
      <c r="R7853">
        <v>2.08492433412904</v>
      </c>
      <c r="S7853">
        <v>10.363570866126199</v>
      </c>
    </row>
    <row r="7854" spans="1:19" x14ac:dyDescent="0.4">
      <c r="A7854">
        <f t="shared" si="610"/>
        <v>0.99400649474695024</v>
      </c>
      <c r="B7854">
        <f t="shared" si="611"/>
        <v>-6.7810384657168319</v>
      </c>
      <c r="C7854">
        <f t="shared" si="612"/>
        <v>0.45102615768231602</v>
      </c>
      <c r="D7854">
        <f t="shared" si="613"/>
        <v>-9.0297500741016208</v>
      </c>
      <c r="E7854">
        <f t="shared" si="614"/>
        <v>14.345755887389188</v>
      </c>
      <c r="F7854">
        <v>8.3396000000000008</v>
      </c>
      <c r="G7854">
        <v>6.0412999999999997</v>
      </c>
      <c r="H7854">
        <v>-2.0896200577548099</v>
      </c>
      <c r="I7854">
        <v>-2.5407422873738801</v>
      </c>
      <c r="J7854">
        <v>0.45102615768231602</v>
      </c>
      <c r="K7854">
        <v>-4.44235501306414</v>
      </c>
      <c r="L7854">
        <v>0.20205883472118799</v>
      </c>
      <c r="M7854">
        <v>3.0836265525017601</v>
      </c>
      <c r="N7854">
        <v>-7.5647427114247403</v>
      </c>
      <c r="O7854">
        <v>-1.46500736267688</v>
      </c>
      <c r="P7854">
        <v>0.49173238234779898</v>
      </c>
      <c r="Q7854">
        <v>1.4020986320412201</v>
      </c>
      <c r="R7854">
        <v>2.0888553783635699</v>
      </c>
      <c r="S7854">
        <v>10.3630694946366</v>
      </c>
    </row>
    <row r="7855" spans="1:19" x14ac:dyDescent="0.4">
      <c r="A7855">
        <f t="shared" si="610"/>
        <v>5.7468347205353005</v>
      </c>
      <c r="B7855">
        <f t="shared" si="611"/>
        <v>-0.50110032254467729</v>
      </c>
      <c r="C7855">
        <f t="shared" si="612"/>
        <v>2.3080925731686301</v>
      </c>
      <c r="D7855">
        <f t="shared" si="613"/>
        <v>-8.9510117234758102</v>
      </c>
      <c r="E7855">
        <f t="shared" si="614"/>
        <v>14.342852632316507</v>
      </c>
      <c r="F7855">
        <v>8.4285999999999994</v>
      </c>
      <c r="G7855">
        <v>6.1641000000000004</v>
      </c>
      <c r="H7855">
        <v>2.3266569241499599</v>
      </c>
      <c r="I7855">
        <v>3.2096856043509399</v>
      </c>
      <c r="J7855">
        <v>2.3080925731686301</v>
      </c>
      <c r="K7855">
        <v>-4.0081155044370602</v>
      </c>
      <c r="L7855">
        <v>0.29732957754144301</v>
      </c>
      <c r="M7855">
        <v>3.4201777963853401</v>
      </c>
      <c r="N7855">
        <v>-7.5049572666901199</v>
      </c>
      <c r="O7855">
        <v>-1.4460544567856899</v>
      </c>
      <c r="P7855">
        <v>0.47636811190518802</v>
      </c>
      <c r="Q7855">
        <v>1.41113695356197</v>
      </c>
      <c r="R7855">
        <v>2.09277914254195</v>
      </c>
      <c r="S7855">
        <v>10.362568424307399</v>
      </c>
    </row>
    <row r="7856" spans="1:19" x14ac:dyDescent="0.4">
      <c r="A7856">
        <f t="shared" si="610"/>
        <v>4.4464879219302436</v>
      </c>
      <c r="B7856">
        <f t="shared" si="611"/>
        <v>0.93224801718881756</v>
      </c>
      <c r="C7856">
        <f t="shared" si="612"/>
        <v>2.64916006760023</v>
      </c>
      <c r="D7856">
        <f t="shared" si="613"/>
        <v>-8.8669500535761898</v>
      </c>
      <c r="E7856">
        <f t="shared" si="614"/>
        <v>14.339771026856868</v>
      </c>
      <c r="F7856">
        <v>8.6395</v>
      </c>
      <c r="G7856">
        <v>6.3532999999999999</v>
      </c>
      <c r="H7856">
        <v>0.69302867591709305</v>
      </c>
      <c r="I7856">
        <v>4.0410308486008297</v>
      </c>
      <c r="J7856">
        <v>2.64916006760023</v>
      </c>
      <c r="K7856">
        <v>-3.4942979760135802</v>
      </c>
      <c r="L7856">
        <v>0.38551514460156799</v>
      </c>
      <c r="M7856">
        <v>3.7534592460131502</v>
      </c>
      <c r="N7856">
        <v>-7.4408147424198097</v>
      </c>
      <c r="O7856">
        <v>-1.4261353111563799</v>
      </c>
      <c r="P7856">
        <v>0.460876079943007</v>
      </c>
      <c r="Q7856">
        <v>1.42013167666843</v>
      </c>
      <c r="R7856">
        <v>2.09669561511393</v>
      </c>
      <c r="S7856">
        <v>10.362067655131501</v>
      </c>
    </row>
    <row r="7857" spans="1:19" x14ac:dyDescent="0.4">
      <c r="A7857">
        <f t="shared" si="610"/>
        <v>1.33512380246199</v>
      </c>
      <c r="B7857">
        <f t="shared" si="611"/>
        <v>-2.9695889265624267</v>
      </c>
      <c r="C7857">
        <f t="shared" si="612"/>
        <v>0.76547142233374099</v>
      </c>
      <c r="D7857">
        <f t="shared" si="613"/>
        <v>-8.7775207810111908</v>
      </c>
      <c r="E7857">
        <f t="shared" si="614"/>
        <v>14.336514482777872</v>
      </c>
      <c r="F7857">
        <v>8.9158000000000008</v>
      </c>
      <c r="G7857">
        <v>6.5673000000000004</v>
      </c>
      <c r="H7857">
        <v>-2.7471215380796798</v>
      </c>
      <c r="I7857">
        <v>-0.52737962852871401</v>
      </c>
      <c r="J7857">
        <v>0.76547142233374099</v>
      </c>
      <c r="K7857">
        <v>-2.9057031603200598</v>
      </c>
      <c r="L7857">
        <v>0.46349386228634698</v>
      </c>
      <c r="M7857">
        <v>4.0822453405416699</v>
      </c>
      <c r="N7857">
        <v>-7.37224899015124</v>
      </c>
      <c r="O7857">
        <v>-1.4052717908599499</v>
      </c>
      <c r="P7857">
        <v>0.445259800997512</v>
      </c>
      <c r="Q7857">
        <v>1.4290827101494801</v>
      </c>
      <c r="R7857">
        <v>2.1006047845292799</v>
      </c>
      <c r="S7857">
        <v>10.361567187101601</v>
      </c>
    </row>
    <row r="7858" spans="1:19" x14ac:dyDescent="0.4">
      <c r="A7858">
        <f t="shared" si="610"/>
        <v>7.320877934136659</v>
      </c>
      <c r="B7858">
        <f t="shared" si="611"/>
        <v>-5.5349636423924018</v>
      </c>
      <c r="C7858">
        <f t="shared" si="612"/>
        <v>-1.6263210812022899</v>
      </c>
      <c r="D7858">
        <f t="shared" si="613"/>
        <v>-8.6826796223892106</v>
      </c>
      <c r="E7858">
        <f t="shared" si="614"/>
        <v>14.333086411847166</v>
      </c>
      <c r="F7858">
        <v>9.2262000000000004</v>
      </c>
      <c r="G7858">
        <v>6.7935999999999996</v>
      </c>
      <c r="H7858">
        <v>2.9155674150093298</v>
      </c>
      <c r="I7858">
        <v>-3.9493991096968202</v>
      </c>
      <c r="J7858">
        <v>-1.6263210812022899</v>
      </c>
      <c r="K7858">
        <v>-2.1137085896761398</v>
      </c>
      <c r="L7858">
        <v>0.528144056980558</v>
      </c>
      <c r="M7858">
        <v>4.4053105191273296</v>
      </c>
      <c r="N7858">
        <v>-7.2991938614218101</v>
      </c>
      <c r="O7858">
        <v>-1.3834857609674001</v>
      </c>
      <c r="P7858">
        <v>0.42952278960495499</v>
      </c>
      <c r="Q7858">
        <v>1.4379899627939901</v>
      </c>
      <c r="R7858">
        <v>2.1045066392377199</v>
      </c>
      <c r="S7858">
        <v>10.3610670202105</v>
      </c>
    </row>
    <row r="7859" spans="1:19" x14ac:dyDescent="0.4">
      <c r="A7859">
        <f t="shared" si="610"/>
        <v>1.67353812643998</v>
      </c>
      <c r="B7859">
        <f t="shared" si="611"/>
        <v>1.3332700477598518</v>
      </c>
      <c r="C7859">
        <f t="shared" si="612"/>
        <v>-2.6339161057137899</v>
      </c>
      <c r="D7859">
        <f t="shared" si="613"/>
        <v>-8.5823822943186503</v>
      </c>
      <c r="E7859">
        <f t="shared" si="614"/>
        <v>14.329490225832577</v>
      </c>
      <c r="F7859">
        <v>9.6043000000000003</v>
      </c>
      <c r="G7859">
        <v>7.0625</v>
      </c>
      <c r="H7859">
        <v>-3.0478910944866202</v>
      </c>
      <c r="I7859">
        <v>1.7051601749201699</v>
      </c>
      <c r="J7859">
        <v>-2.6339161057137899</v>
      </c>
      <c r="K7859">
        <v>-0.94823418222931499</v>
      </c>
      <c r="L7859">
        <v>0.576344055068997</v>
      </c>
      <c r="M7859">
        <v>4.7214292209266002</v>
      </c>
      <c r="N7859">
        <v>-7.2215832077689299</v>
      </c>
      <c r="O7859">
        <v>-1.3607990865497199</v>
      </c>
      <c r="P7859">
        <v>0.413668560301587</v>
      </c>
      <c r="Q7859">
        <v>1.4468533433908699</v>
      </c>
      <c r="R7859">
        <v>2.1084011676890202</v>
      </c>
      <c r="S7859">
        <v>10.3605671544511</v>
      </c>
    </row>
    <row r="7860" spans="1:19" x14ac:dyDescent="0.4">
      <c r="A7860">
        <f t="shared" si="610"/>
        <v>8.1700636447059996</v>
      </c>
      <c r="B7860">
        <f t="shared" si="611"/>
        <v>4.8284189774716539</v>
      </c>
      <c r="C7860">
        <f t="shared" si="612"/>
        <v>-1.98762744527142</v>
      </c>
      <c r="D7860">
        <f t="shared" si="613"/>
        <v>-8.4765845134079303</v>
      </c>
      <c r="E7860">
        <f t="shared" si="614"/>
        <v>14.325729336501681</v>
      </c>
      <c r="F7860">
        <v>10.0449</v>
      </c>
      <c r="G7860">
        <v>7.3636999999999997</v>
      </c>
      <c r="H7860">
        <v>3.1406877596100702</v>
      </c>
      <c r="I7860">
        <v>3.53043753942563</v>
      </c>
      <c r="J7860">
        <v>-1.98762744527142</v>
      </c>
      <c r="K7860">
        <v>0.693009255109582</v>
      </c>
      <c r="L7860">
        <v>0.60497218293644195</v>
      </c>
      <c r="M7860">
        <v>5.0293758850959298</v>
      </c>
      <c r="N7860">
        <v>-7.1393508807300297</v>
      </c>
      <c r="O7860">
        <v>-1.3372336326779</v>
      </c>
      <c r="P7860">
        <v>0.39770062762367098</v>
      </c>
      <c r="Q7860">
        <v>1.4556727607289801</v>
      </c>
      <c r="R7860">
        <v>2.1122883583329299</v>
      </c>
      <c r="S7860">
        <v>10.360067589816101</v>
      </c>
    </row>
    <row r="7861" spans="1:19" x14ac:dyDescent="0.4">
      <c r="A7861">
        <f t="shared" si="610"/>
        <v>2.13472021536391</v>
      </c>
      <c r="B7861">
        <f t="shared" si="611"/>
        <v>1.7376340736285973</v>
      </c>
      <c r="C7861">
        <f t="shared" si="612"/>
        <v>8.1080551650816096E-2</v>
      </c>
      <c r="D7861">
        <f t="shared" si="613"/>
        <v>-8.3652419962654303</v>
      </c>
      <c r="E7861">
        <f t="shared" si="614"/>
        <v>14.321807155622054</v>
      </c>
      <c r="F7861">
        <v>10.441599999999999</v>
      </c>
      <c r="G7861">
        <v>7.6074000000000002</v>
      </c>
      <c r="H7861">
        <v>-3.1932047354278601</v>
      </c>
      <c r="I7861">
        <v>-1.4360114862620199</v>
      </c>
      <c r="J7861">
        <v>8.1080551650816096E-2</v>
      </c>
      <c r="K7861">
        <v>2.5627387929229402</v>
      </c>
      <c r="L7861">
        <v>0.61090676696767698</v>
      </c>
      <c r="M7861">
        <v>5.3279249507917701</v>
      </c>
      <c r="N7861">
        <v>-7.0524307318424997</v>
      </c>
      <c r="O7861">
        <v>-1.3128112644229299</v>
      </c>
      <c r="P7861">
        <v>0.38162250610745302</v>
      </c>
      <c r="Q7861">
        <v>1.46444812359721</v>
      </c>
      <c r="R7861">
        <v>2.1161681996191901</v>
      </c>
      <c r="S7861">
        <v>10.3595683262982</v>
      </c>
    </row>
    <row r="7862" spans="1:19" x14ac:dyDescent="0.4">
      <c r="A7862">
        <f t="shared" si="610"/>
        <v>8.8228160573773398</v>
      </c>
      <c r="B7862">
        <f t="shared" si="611"/>
        <v>1.9734985576861204</v>
      </c>
      <c r="C7862">
        <f t="shared" si="612"/>
        <v>1.9220323894745399</v>
      </c>
      <c r="D7862">
        <f t="shared" si="613"/>
        <v>-8.2483104594995797</v>
      </c>
      <c r="E7862">
        <f t="shared" si="614"/>
        <v>14.317727094961494</v>
      </c>
      <c r="F7862">
        <v>10.648400000000001</v>
      </c>
      <c r="G7862">
        <v>7.6820000000000004</v>
      </c>
      <c r="H7862">
        <v>3.2070110398769498</v>
      </c>
      <c r="I7862">
        <v>-2.9425450772404802</v>
      </c>
      <c r="J7862">
        <v>1.9220323894745399</v>
      </c>
      <c r="K7862">
        <v>4.3249716617089096</v>
      </c>
      <c r="L7862">
        <v>0.591071973217691</v>
      </c>
      <c r="M7862">
        <v>5.6158050175003904</v>
      </c>
      <c r="N7862">
        <v>-6.9607566126437703</v>
      </c>
      <c r="O7862">
        <v>-1.2875538468558101</v>
      </c>
      <c r="P7862">
        <v>0.36543771028919397</v>
      </c>
      <c r="Q7862">
        <v>1.47317934078444</v>
      </c>
      <c r="R7862">
        <v>2.12004067999756</v>
      </c>
      <c r="S7862">
        <v>10.359069363890301</v>
      </c>
    </row>
    <row r="7863" spans="1:19" x14ac:dyDescent="0.4">
      <c r="A7863">
        <f t="shared" si="610"/>
        <v>6.3142518404065449</v>
      </c>
      <c r="B7863">
        <f t="shared" si="611"/>
        <v>3.7418357246686749</v>
      </c>
      <c r="C7863">
        <f t="shared" si="612"/>
        <v>2.5576145483558199</v>
      </c>
      <c r="D7863">
        <f t="shared" si="613"/>
        <v>-8.1257456197187796</v>
      </c>
      <c r="E7863">
        <f t="shared" si="614"/>
        <v>14.313492566287692</v>
      </c>
      <c r="F7863">
        <v>10.653600000000001</v>
      </c>
      <c r="G7863">
        <v>7.5933000000000002</v>
      </c>
      <c r="H7863">
        <v>0.42269872639256501</v>
      </c>
      <c r="I7863">
        <v>-2.4444729057324701</v>
      </c>
      <c r="J7863">
        <v>2.5576145483558199</v>
      </c>
      <c r="K7863">
        <v>5.6437250919656199</v>
      </c>
      <c r="L7863">
        <v>0.54258353843552498</v>
      </c>
      <c r="M7863">
        <v>5.8915531140139796</v>
      </c>
      <c r="N7863">
        <v>-6.8642623746712497</v>
      </c>
      <c r="O7863">
        <v>-1.26148324504753</v>
      </c>
      <c r="P7863">
        <v>0.34914975470514298</v>
      </c>
      <c r="Q7863">
        <v>1.48186632107956</v>
      </c>
      <c r="R7863">
        <v>2.1239057879177898</v>
      </c>
      <c r="S7863">
        <v>10.358570702585199</v>
      </c>
    </row>
    <row r="7864" spans="1:19" x14ac:dyDescent="0.4">
      <c r="A7864">
        <f t="shared" si="610"/>
        <v>4.41936579162632</v>
      </c>
      <c r="B7864">
        <f t="shared" si="611"/>
        <v>5.4261619121021933</v>
      </c>
      <c r="C7864">
        <f t="shared" si="612"/>
        <v>2.2877070784346398</v>
      </c>
      <c r="D7864">
        <f t="shared" si="613"/>
        <v>-7.9975031935314504</v>
      </c>
      <c r="E7864">
        <f t="shared" si="614"/>
        <v>14.309106981368224</v>
      </c>
      <c r="F7864">
        <v>10.5181</v>
      </c>
      <c r="G7864">
        <v>7.4063999999999997</v>
      </c>
      <c r="H7864">
        <v>-1.7341688470577099</v>
      </c>
      <c r="I7864">
        <v>-1.26871674751257</v>
      </c>
      <c r="J7864">
        <v>2.2877070784346398</v>
      </c>
      <c r="K7864">
        <v>6.2321498298038396</v>
      </c>
      <c r="L7864">
        <v>0.462728829810924</v>
      </c>
      <c r="M7864">
        <v>6.1535346386840297</v>
      </c>
      <c r="N7864">
        <v>-6.7628818694623503</v>
      </c>
      <c r="O7864">
        <v>-1.2346213240691</v>
      </c>
      <c r="P7864">
        <v>0.332762153891554</v>
      </c>
      <c r="Q7864">
        <v>1.49050897327145</v>
      </c>
      <c r="R7864">
        <v>2.1277635118296199</v>
      </c>
      <c r="S7864">
        <v>10.3580723423756</v>
      </c>
    </row>
    <row r="7865" spans="1:19" x14ac:dyDescent="0.4">
      <c r="A7865">
        <f t="shared" si="610"/>
        <v>3.3484400587791598</v>
      </c>
      <c r="B7865">
        <f t="shared" si="611"/>
        <v>6.706539178077878</v>
      </c>
      <c r="C7865">
        <f t="shared" si="612"/>
        <v>1.45904430871802</v>
      </c>
      <c r="D7865">
        <f t="shared" si="613"/>
        <v>-7.8635388975459799</v>
      </c>
      <c r="E7865">
        <f t="shared" si="614"/>
        <v>14.30457375197089</v>
      </c>
      <c r="F7865">
        <v>10.332000000000001</v>
      </c>
      <c r="G7865">
        <v>7.2024999999999997</v>
      </c>
      <c r="H7865">
        <v>-3.0511132122761402</v>
      </c>
      <c r="I7865">
        <v>0.32025155595196098</v>
      </c>
      <c r="J7865">
        <v>1.45904430871802</v>
      </c>
      <c r="K7865">
        <v>6.0353716464188603</v>
      </c>
      <c r="L7865">
        <v>0.35091597570705702</v>
      </c>
      <c r="M7865">
        <v>6.3995532710553</v>
      </c>
      <c r="N7865">
        <v>-6.6565489485544997</v>
      </c>
      <c r="O7865">
        <v>-1.2069899489914799</v>
      </c>
      <c r="P7865">
        <v>0.31627842238467901</v>
      </c>
      <c r="Q7865">
        <v>1.4991072061489901</v>
      </c>
      <c r="R7865">
        <v>2.13161384018282</v>
      </c>
      <c r="S7865">
        <v>10.357574283254401</v>
      </c>
    </row>
    <row r="7866" spans="1:19" x14ac:dyDescent="0.4">
      <c r="A7866">
        <f t="shared" si="610"/>
        <v>3.5893804116222698</v>
      </c>
      <c r="B7866">
        <f t="shared" si="611"/>
        <v>7.1466059429460751</v>
      </c>
      <c r="C7866">
        <f t="shared" si="612"/>
        <v>0.27847827393915497</v>
      </c>
      <c r="D7866">
        <f t="shared" si="613"/>
        <v>-7.7238084483707903</v>
      </c>
      <c r="E7866">
        <f t="shared" si="614"/>
        <v>14.299896289863273</v>
      </c>
      <c r="F7866">
        <v>10.1935</v>
      </c>
      <c r="G7866">
        <v>7.0583999999999998</v>
      </c>
      <c r="H7866">
        <v>-3.0371966080047699</v>
      </c>
      <c r="I7866">
        <v>1.7435673187912799</v>
      </c>
      <c r="J7866">
        <v>0.27847827393915497</v>
      </c>
      <c r="K7866">
        <v>5.1895412360804203</v>
      </c>
      <c r="L7866">
        <v>0.21349738807437499</v>
      </c>
      <c r="M7866">
        <v>6.6265770196270397</v>
      </c>
      <c r="N7866">
        <v>-6.5451974634851</v>
      </c>
      <c r="O7866">
        <v>-1.17861098488569</v>
      </c>
      <c r="P7866">
        <v>0.29970207472078297</v>
      </c>
      <c r="Q7866">
        <v>1.50766092850106</v>
      </c>
      <c r="R7866">
        <v>2.1354567614271298</v>
      </c>
      <c r="S7866">
        <v>10.3570765252143</v>
      </c>
    </row>
    <row r="7867" spans="1:19" x14ac:dyDescent="0.4">
      <c r="A7867">
        <f t="shared" si="610"/>
        <v>6.0645975549056921</v>
      </c>
      <c r="B7867">
        <f t="shared" si="611"/>
        <v>5.5932796212144753</v>
      </c>
      <c r="C7867">
        <f t="shared" si="612"/>
        <v>-0.89914533031893495</v>
      </c>
      <c r="D7867">
        <f t="shared" si="613"/>
        <v>-7.5782675626142995</v>
      </c>
      <c r="E7867">
        <f t="shared" si="614"/>
        <v>14.29507800681305</v>
      </c>
      <c r="F7867">
        <v>10.149800000000001</v>
      </c>
      <c r="G7867">
        <v>7.0121000000000002</v>
      </c>
      <c r="H7867">
        <v>-0.766731463536378</v>
      </c>
      <c r="I7867">
        <v>1.66839996983561</v>
      </c>
      <c r="J7867">
        <v>-0.89914533031893495</v>
      </c>
      <c r="K7867">
        <v>3.86676048339248</v>
      </c>
      <c r="L7867">
        <v>5.8119167986385202E-2</v>
      </c>
      <c r="M7867">
        <v>6.8313290184420703</v>
      </c>
      <c r="N7867">
        <v>-6.4287612657915796</v>
      </c>
      <c r="O7867">
        <v>-1.1495062968227201</v>
      </c>
      <c r="P7867">
        <v>0.28303662543610902</v>
      </c>
      <c r="Q7867">
        <v>1.51617004911655</v>
      </c>
      <c r="R7867">
        <v>2.13929226401229</v>
      </c>
      <c r="S7867">
        <v>10.3565790682481</v>
      </c>
    </row>
    <row r="7868" spans="1:19" x14ac:dyDescent="0.4">
      <c r="A7868">
        <f t="shared" si="610"/>
        <v>9.6943908582419596</v>
      </c>
      <c r="B7868">
        <f t="shared" si="611"/>
        <v>2.8159443292612263</v>
      </c>
      <c r="C7868">
        <f t="shared" si="612"/>
        <v>-1.83777476520623</v>
      </c>
      <c r="D7868">
        <f t="shared" si="613"/>
        <v>-7.42687195688488</v>
      </c>
      <c r="E7868">
        <f t="shared" si="614"/>
        <v>14.29012231458783</v>
      </c>
      <c r="F7868">
        <v>10.172700000000001</v>
      </c>
      <c r="G7868">
        <v>7.056</v>
      </c>
      <c r="H7868">
        <v>2.6838742413319201</v>
      </c>
      <c r="I7868">
        <v>0.68436985515245297</v>
      </c>
      <c r="J7868">
        <v>-1.83777476520623</v>
      </c>
      <c r="K7868">
        <v>2.2392588298840002</v>
      </c>
      <c r="L7868">
        <v>-0.107684355775227</v>
      </c>
      <c r="M7868">
        <v>7.0105166169100404</v>
      </c>
      <c r="N7868">
        <v>-6.3071742070113199</v>
      </c>
      <c r="O7868">
        <v>-1.1196977498735601</v>
      </c>
      <c r="P7868">
        <v>0.26628558906692001</v>
      </c>
      <c r="Q7868">
        <v>1.5246344767843401</v>
      </c>
      <c r="R7868">
        <v>2.14312033638807</v>
      </c>
      <c r="S7868">
        <v>10.3560819123485</v>
      </c>
    </row>
    <row r="7869" spans="1:19" x14ac:dyDescent="0.4">
      <c r="A7869">
        <f t="shared" si="610"/>
        <v>8.6918644536932508</v>
      </c>
      <c r="B7869">
        <f t="shared" si="611"/>
        <v>0.33804986053369496</v>
      </c>
      <c r="C7869">
        <f t="shared" si="612"/>
        <v>-2.3453695913915</v>
      </c>
      <c r="D7869">
        <f t="shared" si="613"/>
        <v>-7.2695773477909702</v>
      </c>
      <c r="E7869">
        <f t="shared" si="614"/>
        <v>14.28503262495548</v>
      </c>
      <c r="F7869">
        <v>10.18</v>
      </c>
      <c r="G7869">
        <v>7.1542000000000003</v>
      </c>
      <c r="H7869">
        <v>1.5310172892526099</v>
      </c>
      <c r="I7869">
        <v>0.13516299787857</v>
      </c>
      <c r="J7869">
        <v>-2.3453695913915</v>
      </c>
      <c r="K7869">
        <v>0.47926571708391902</v>
      </c>
      <c r="L7869">
        <v>-0.27637885442879401</v>
      </c>
      <c r="M7869">
        <v>7.1608471644406402</v>
      </c>
      <c r="N7869">
        <v>-6.18037013868177</v>
      </c>
      <c r="O7869">
        <v>-1.0892072091092</v>
      </c>
      <c r="P7869">
        <v>0.249452480149461</v>
      </c>
      <c r="Q7869">
        <v>1.5330541202933099</v>
      </c>
      <c r="R7869">
        <v>2.1469409670042099</v>
      </c>
      <c r="S7869">
        <v>10.355585057508501</v>
      </c>
    </row>
    <row r="7870" spans="1:19" x14ac:dyDescent="0.4">
      <c r="A7870">
        <f t="shared" si="610"/>
        <v>4.9026432316435606</v>
      </c>
      <c r="B7870">
        <f t="shared" si="611"/>
        <v>-1.897340876030386</v>
      </c>
      <c r="C7870">
        <f t="shared" si="612"/>
        <v>-2.2287752533557699</v>
      </c>
      <c r="D7870">
        <f t="shared" si="613"/>
        <v>-7.1063394519409595</v>
      </c>
      <c r="E7870">
        <f t="shared" si="614"/>
        <v>14.279812349683503</v>
      </c>
      <c r="F7870">
        <v>10.116400000000001</v>
      </c>
      <c r="G7870">
        <v>7.2854000000000001</v>
      </c>
      <c r="H7870">
        <v>-2.37646304233821</v>
      </c>
      <c r="I7870">
        <v>-0.21472908363290699</v>
      </c>
      <c r="J7870">
        <v>-2.2287752533557699</v>
      </c>
      <c r="K7870">
        <v>-1.2421035296665901</v>
      </c>
      <c r="L7870">
        <v>-0.440508262730889</v>
      </c>
      <c r="M7870">
        <v>7.2791062739817702</v>
      </c>
      <c r="N7870">
        <v>-6.0482829123403299</v>
      </c>
      <c r="O7870">
        <v>-1.0580565396006301</v>
      </c>
      <c r="P7870">
        <v>0.23254081321999301</v>
      </c>
      <c r="Q7870">
        <v>1.5414288884323499</v>
      </c>
      <c r="R7870">
        <v>2.1507541443104601</v>
      </c>
      <c r="S7870">
        <v>10.355088503720699</v>
      </c>
    </row>
    <row r="7871" spans="1:19" x14ac:dyDescent="0.4">
      <c r="A7871">
        <f t="shared" si="610"/>
        <v>9.5787379240836401</v>
      </c>
      <c r="B7871">
        <f t="shared" si="611"/>
        <v>-4.1338348780084875</v>
      </c>
      <c r="C7871">
        <f t="shared" si="612"/>
        <v>-1.3522539606716</v>
      </c>
      <c r="D7871">
        <f t="shared" si="613"/>
        <v>-6.9371139859432702</v>
      </c>
      <c r="E7871">
        <f t="shared" si="614"/>
        <v>14.274464900539661</v>
      </c>
      <c r="F7871">
        <v>10.0627</v>
      </c>
      <c r="G7871">
        <v>7.4760999999999997</v>
      </c>
      <c r="H7871">
        <v>2.21634531144921</v>
      </c>
      <c r="I7871">
        <v>-0.76447945880971202</v>
      </c>
      <c r="J7871">
        <v>-1.3522539606716</v>
      </c>
      <c r="K7871">
        <v>-2.7764258496076102</v>
      </c>
      <c r="L7871">
        <v>-0.59292956959116505</v>
      </c>
      <c r="M7871">
        <v>7.3623926126344301</v>
      </c>
      <c r="N7871">
        <v>-5.9108463795243997</v>
      </c>
      <c r="O7871">
        <v>-1.02626760641887</v>
      </c>
      <c r="P7871">
        <v>0.215554102814771</v>
      </c>
      <c r="Q7871">
        <v>1.54975868999033</v>
      </c>
      <c r="R7871">
        <v>2.1545598567565598</v>
      </c>
      <c r="S7871">
        <v>10.354592250978</v>
      </c>
    </row>
    <row r="7872" spans="1:19" x14ac:dyDescent="0.4">
      <c r="A7872">
        <f t="shared" si="610"/>
        <v>5.3507294501914302</v>
      </c>
      <c r="B7872">
        <f t="shared" si="611"/>
        <v>-5.5829217906254298</v>
      </c>
      <c r="C7872">
        <f t="shared" si="612"/>
        <v>8.5055317548654294E-2</v>
      </c>
      <c r="D7872">
        <f t="shared" si="613"/>
        <v>-6.7618566664063096</v>
      </c>
      <c r="E7872">
        <f t="shared" si="614"/>
        <v>14.268993689291584</v>
      </c>
      <c r="F7872">
        <v>10.123900000000001</v>
      </c>
      <c r="G7872">
        <v>7.7530999999999999</v>
      </c>
      <c r="H7872">
        <v>-2.05714813883381</v>
      </c>
      <c r="I7872">
        <v>-0.80659658872417805</v>
      </c>
      <c r="J7872">
        <v>8.5055317548654294E-2</v>
      </c>
      <c r="K7872">
        <v>-4.0497526964563599</v>
      </c>
      <c r="L7872">
        <v>-0.72657250544489205</v>
      </c>
      <c r="M7872">
        <v>7.4078775890252402</v>
      </c>
      <c r="N7872">
        <v>-5.7679943917714196</v>
      </c>
      <c r="O7872">
        <v>-0.99386227463488996</v>
      </c>
      <c r="P7872">
        <v>0.198495863470044</v>
      </c>
      <c r="Q7872">
        <v>1.55804343375615</v>
      </c>
      <c r="R7872">
        <v>2.1583580927922901</v>
      </c>
      <c r="S7872">
        <v>10.354096299273101</v>
      </c>
    </row>
    <row r="7873" spans="1:19" x14ac:dyDescent="0.4">
      <c r="A7873">
        <f t="shared" si="610"/>
        <v>8.3124582467165347</v>
      </c>
      <c r="B7873">
        <f t="shared" si="611"/>
        <v>-5.6355811400417588</v>
      </c>
      <c r="C7873">
        <f t="shared" si="612"/>
        <v>1.47025041244584</v>
      </c>
      <c r="D7873">
        <f t="shared" si="613"/>
        <v>-6.5805296468276611</v>
      </c>
      <c r="E7873">
        <f t="shared" si="614"/>
        <v>14.26340212770701</v>
      </c>
      <c r="F7873">
        <v>10.352</v>
      </c>
      <c r="G7873">
        <v>8.1091999999999995</v>
      </c>
      <c r="H7873">
        <v>0.89974128609702397</v>
      </c>
      <c r="I7873">
        <v>0.20680369227373599</v>
      </c>
      <c r="J7873">
        <v>1.47025041244584</v>
      </c>
      <c r="K7873">
        <v>-5.0080401196386299</v>
      </c>
      <c r="L7873">
        <v>-0.83434471267686505</v>
      </c>
      <c r="M7873">
        <v>7.4127169606195098</v>
      </c>
      <c r="N7873">
        <v>-5.6196672375079801</v>
      </c>
      <c r="O7873">
        <v>-0.96086240931968103</v>
      </c>
      <c r="P7873">
        <v>0.18136960972207</v>
      </c>
      <c r="Q7873">
        <v>1.56628302851867</v>
      </c>
      <c r="R7873">
        <v>2.1621488408673701</v>
      </c>
      <c r="S7873">
        <v>10.353600648598899</v>
      </c>
    </row>
    <row r="7874" spans="1:19" x14ac:dyDescent="0.4">
      <c r="A7874">
        <f t="shared" si="610"/>
        <v>9.1282016203708096</v>
      </c>
      <c r="B7874">
        <f t="shared" si="611"/>
        <v>-5.6230969807571203</v>
      </c>
      <c r="C7874">
        <f t="shared" si="612"/>
        <v>2.1103386208866</v>
      </c>
      <c r="D7874">
        <f t="shared" si="613"/>
        <v>-6.3931368880538653</v>
      </c>
      <c r="E7874">
        <f t="shared" si="614"/>
        <v>14.25769362755347</v>
      </c>
      <c r="F7874">
        <v>10.696</v>
      </c>
      <c r="G7874">
        <v>8.5028000000000006</v>
      </c>
      <c r="H7874">
        <v>1.7540988501519801</v>
      </c>
      <c r="I7874">
        <v>0.88371269845193801</v>
      </c>
      <c r="J7874">
        <v>2.1103386208866</v>
      </c>
      <c r="K7874">
        <v>-5.5976613675498497</v>
      </c>
      <c r="L7874">
        <v>-0.90914831165920895</v>
      </c>
      <c r="M7874">
        <v>7.3741027702188298</v>
      </c>
      <c r="N7874">
        <v>-5.4658470125096201</v>
      </c>
      <c r="O7874">
        <v>-0.92728987554424502</v>
      </c>
      <c r="P7874">
        <v>0.16417885610710101</v>
      </c>
      <c r="Q7874">
        <v>1.5744773830668</v>
      </c>
      <c r="R7874">
        <v>2.1659320894315699</v>
      </c>
      <c r="S7874">
        <v>10.353105298948</v>
      </c>
    </row>
    <row r="7875" spans="1:19" x14ac:dyDescent="0.4">
      <c r="A7875">
        <f t="shared" ref="A7875:A7938" si="615">H7875+M7875</f>
        <v>5.6740013847255906</v>
      </c>
      <c r="B7875">
        <f t="shared" ref="B7875:B7938" si="616">I7875+K7875+L7875</f>
        <v>-6.7942093667078911</v>
      </c>
      <c r="C7875">
        <f t="shared" ref="C7875:C7938" si="617">J7875</f>
        <v>1.5381003710527199</v>
      </c>
      <c r="D7875">
        <f t="shared" ref="D7875:D7938" si="618">N7875+O7875</f>
        <v>-6.1997639896693109</v>
      </c>
      <c r="E7875">
        <f t="shared" ref="E7875:E7938" si="619">P7875+Q7875+R7875+S7875</f>
        <v>14.251871600598829</v>
      </c>
      <c r="F7875">
        <v>11.1051</v>
      </c>
      <c r="G7875">
        <v>8.8491999999999997</v>
      </c>
      <c r="H7875">
        <v>-1.6155477854973701</v>
      </c>
      <c r="I7875">
        <v>-5.4105134155305303E-2</v>
      </c>
      <c r="J7875">
        <v>1.5381003710527199</v>
      </c>
      <c r="K7875">
        <v>-5.7959783389282302</v>
      </c>
      <c r="L7875">
        <v>-0.94412589362435595</v>
      </c>
      <c r="M7875">
        <v>7.2895491702229602</v>
      </c>
      <c r="N7875">
        <v>-5.3065974512897398</v>
      </c>
      <c r="O7875">
        <v>-0.89316653837957105</v>
      </c>
      <c r="P7875">
        <v>0.14692711716138901</v>
      </c>
      <c r="Q7875">
        <v>1.5826264061894</v>
      </c>
      <c r="R7875">
        <v>2.1697078269346401</v>
      </c>
      <c r="S7875">
        <v>10.352610250313401</v>
      </c>
    </row>
    <row r="7876" spans="1:19" x14ac:dyDescent="0.4">
      <c r="A7876">
        <f t="shared" si="615"/>
        <v>6.210452604729193</v>
      </c>
      <c r="B7876">
        <f t="shared" si="616"/>
        <v>-7.8368367958728937</v>
      </c>
      <c r="C7876">
        <f t="shared" si="617"/>
        <v>0.18100119430464001</v>
      </c>
      <c r="D7876">
        <f t="shared" si="618"/>
        <v>-6.0005564617716356</v>
      </c>
      <c r="E7876">
        <f t="shared" si="619"/>
        <v>14.245939458610687</v>
      </c>
      <c r="F7876">
        <v>11.3538</v>
      </c>
      <c r="G7876">
        <v>9.0619999999999994</v>
      </c>
      <c r="H7876">
        <v>-0.94727599190783696</v>
      </c>
      <c r="I7876">
        <v>-1.1990108390927801</v>
      </c>
      <c r="J7876">
        <v>0.18100119430464001</v>
      </c>
      <c r="K7876">
        <v>-5.7036953461464099</v>
      </c>
      <c r="L7876">
        <v>-0.93413061063370395</v>
      </c>
      <c r="M7876">
        <v>7.1577285966370301</v>
      </c>
      <c r="N7876">
        <v>-5.1420421988749698</v>
      </c>
      <c r="O7876">
        <v>-0.85851426289666599</v>
      </c>
      <c r="P7876">
        <v>0.129617907421197</v>
      </c>
      <c r="Q7876">
        <v>1.59073000667537</v>
      </c>
      <c r="R7876">
        <v>2.1734760418263201</v>
      </c>
      <c r="S7876">
        <v>10.3521155026878</v>
      </c>
    </row>
    <row r="7877" spans="1:19" x14ac:dyDescent="0.4">
      <c r="A7877">
        <f t="shared" si="615"/>
        <v>8.35297355257687</v>
      </c>
      <c r="B7877">
        <f t="shared" si="616"/>
        <v>-6.4412260414883846</v>
      </c>
      <c r="C7877">
        <f t="shared" si="617"/>
        <v>-1.26597734730639</v>
      </c>
      <c r="D7877">
        <f t="shared" si="618"/>
        <v>-5.7956707771387457</v>
      </c>
      <c r="E7877">
        <f t="shared" si="619"/>
        <v>14.239900613356609</v>
      </c>
      <c r="F7877">
        <v>11.324299999999999</v>
      </c>
      <c r="G7877">
        <v>9.0520999999999994</v>
      </c>
      <c r="H7877">
        <v>1.3742900826659601</v>
      </c>
      <c r="I7877">
        <v>-0.113346053055438</v>
      </c>
      <c r="J7877">
        <v>-1.26597734730639</v>
      </c>
      <c r="K7877">
        <v>-5.44949296741959</v>
      </c>
      <c r="L7877">
        <v>-0.87838702101335597</v>
      </c>
      <c r="M7877">
        <v>6.9786834699109104</v>
      </c>
      <c r="N7877">
        <v>-4.9723158629722404</v>
      </c>
      <c r="O7877">
        <v>-0.82335491416650497</v>
      </c>
      <c r="P7877">
        <v>0.11225474142276901</v>
      </c>
      <c r="Q7877">
        <v>1.5987880933135801</v>
      </c>
      <c r="R7877">
        <v>2.1772367225563598</v>
      </c>
      <c r="S7877">
        <v>10.3516210560639</v>
      </c>
    </row>
    <row r="7878" spans="1:19" x14ac:dyDescent="0.4">
      <c r="A7878">
        <f t="shared" si="615"/>
        <v>5.4805742557563999</v>
      </c>
      <c r="B7878">
        <f t="shared" si="616"/>
        <v>-4.2011440466501551</v>
      </c>
      <c r="C7878">
        <f t="shared" si="617"/>
        <v>-1.9079050607168</v>
      </c>
      <c r="D7878">
        <f t="shared" si="618"/>
        <v>-5.5852836249938784</v>
      </c>
      <c r="E7878">
        <f t="shared" si="619"/>
        <v>14.233758476604402</v>
      </c>
      <c r="F7878">
        <v>10.9223</v>
      </c>
      <c r="G7878">
        <v>8.7659000000000002</v>
      </c>
      <c r="H7878">
        <v>-1.2743290300338601</v>
      </c>
      <c r="I7878">
        <v>1.7394542762527101</v>
      </c>
      <c r="J7878">
        <v>-1.9079050607168</v>
      </c>
      <c r="K7878">
        <v>-5.15918505901434</v>
      </c>
      <c r="L7878">
        <v>-0.78141326388852494</v>
      </c>
      <c r="M7878">
        <v>6.7549032857902596</v>
      </c>
      <c r="N7878">
        <v>-4.7975732677337897</v>
      </c>
      <c r="O7878">
        <v>-0.78771035726008898</v>
      </c>
      <c r="P7878">
        <v>9.4841133702362801E-2</v>
      </c>
      <c r="Q7878">
        <v>1.6068005748929199</v>
      </c>
      <c r="R7878">
        <v>2.1809898575745201</v>
      </c>
      <c r="S7878">
        <v>10.3511269104346</v>
      </c>
    </row>
    <row r="7879" spans="1:19" x14ac:dyDescent="0.4">
      <c r="A7879">
        <f t="shared" si="615"/>
        <v>7.6793838579111702</v>
      </c>
      <c r="B7879">
        <f t="shared" si="616"/>
        <v>-6.1733246019376384</v>
      </c>
      <c r="C7879">
        <f t="shared" si="617"/>
        <v>-1.0739231557536799</v>
      </c>
      <c r="D7879">
        <f t="shared" si="618"/>
        <v>-5.3696525603415797</v>
      </c>
      <c r="E7879">
        <f t="shared" si="619"/>
        <v>14.227516460121649</v>
      </c>
      <c r="F7879">
        <v>10.2973</v>
      </c>
      <c r="G7879">
        <v>8.3178000000000001</v>
      </c>
      <c r="H7879">
        <v>1.1898528598092799</v>
      </c>
      <c r="I7879">
        <v>-0.61870890803085099</v>
      </c>
      <c r="J7879">
        <v>-1.0739231557536799</v>
      </c>
      <c r="K7879">
        <v>-4.9057519896695698</v>
      </c>
      <c r="L7879">
        <v>-0.64886370423721695</v>
      </c>
      <c r="M7879">
        <v>6.4895309981018903</v>
      </c>
      <c r="N7879">
        <v>-4.61805010309316</v>
      </c>
      <c r="O7879">
        <v>-0.75160245724842001</v>
      </c>
      <c r="P7879">
        <v>7.7380598796237807E-2</v>
      </c>
      <c r="Q7879">
        <v>1.6147673602022601</v>
      </c>
      <c r="R7879">
        <v>2.1847354353305501</v>
      </c>
      <c r="S7879">
        <v>10.3506330657926</v>
      </c>
    </row>
    <row r="7880" spans="1:19" x14ac:dyDescent="0.4">
      <c r="A7880">
        <f t="shared" si="615"/>
        <v>5.5658316268866752</v>
      </c>
      <c r="B7880">
        <f t="shared" si="616"/>
        <v>-7.4813007707900736</v>
      </c>
      <c r="C7880">
        <f t="shared" si="617"/>
        <v>0.43334652285891001</v>
      </c>
      <c r="D7880">
        <f t="shared" si="618"/>
        <v>-5.1490553546316917</v>
      </c>
      <c r="E7880">
        <f t="shared" si="619"/>
        <v>14.221177975676149</v>
      </c>
      <c r="F7880">
        <v>9.6576000000000004</v>
      </c>
      <c r="G7880">
        <v>7.8616000000000001</v>
      </c>
      <c r="H7880">
        <v>-0.61989815023123496</v>
      </c>
      <c r="I7880">
        <v>-2.4418133515270601</v>
      </c>
      <c r="J7880">
        <v>0.43334652285891001</v>
      </c>
      <c r="K7880">
        <v>-4.5530947122255903</v>
      </c>
      <c r="L7880">
        <v>-0.48639270703742399</v>
      </c>
      <c r="M7880">
        <v>6.1857297771179098</v>
      </c>
      <c r="N7880">
        <v>-4.4340022754292097</v>
      </c>
      <c r="O7880">
        <v>-0.71505307920248196</v>
      </c>
      <c r="P7880">
        <v>5.9876651240638103E-2</v>
      </c>
      <c r="Q7880">
        <v>1.62268835803051</v>
      </c>
      <c r="R7880">
        <v>2.1884734442742002</v>
      </c>
      <c r="S7880">
        <v>10.350139522130799</v>
      </c>
    </row>
    <row r="7881" spans="1:19" x14ac:dyDescent="0.4">
      <c r="A7881">
        <f t="shared" si="615"/>
        <v>4.7720086541942193</v>
      </c>
      <c r="B7881">
        <f t="shared" si="616"/>
        <v>-4.4507516606068567</v>
      </c>
      <c r="C7881">
        <f t="shared" si="617"/>
        <v>1.49776635069123</v>
      </c>
      <c r="D7881">
        <f t="shared" si="618"/>
        <v>-4.9237697793140969</v>
      </c>
      <c r="E7881">
        <f t="shared" si="619"/>
        <v>14.214746435035469</v>
      </c>
      <c r="F7881">
        <v>9.4799000000000007</v>
      </c>
      <c r="G7881">
        <v>7.5553999999999997</v>
      </c>
      <c r="H7881">
        <v>-1.0746541389162301</v>
      </c>
      <c r="I7881">
        <v>-0.23825269779168901</v>
      </c>
      <c r="J7881">
        <v>1.49776635069123</v>
      </c>
      <c r="K7881">
        <v>-3.9128443255480101</v>
      </c>
      <c r="L7881">
        <v>-0.29965463726715802</v>
      </c>
      <c r="M7881">
        <v>5.8466627931104496</v>
      </c>
      <c r="N7881">
        <v>-4.2456856911208298</v>
      </c>
      <c r="O7881">
        <v>-0.67808408819326704</v>
      </c>
      <c r="P7881">
        <v>4.2332805571828697E-2</v>
      </c>
      <c r="Q7881">
        <v>1.6305634771665301</v>
      </c>
      <c r="R7881">
        <v>2.19220387285521</v>
      </c>
      <c r="S7881">
        <v>10.349646279441901</v>
      </c>
    </row>
    <row r="7882" spans="1:19" x14ac:dyDescent="0.4">
      <c r="A7882">
        <f t="shared" si="615"/>
        <v>6.5244723504879998</v>
      </c>
      <c r="B7882">
        <f t="shared" si="616"/>
        <v>0.31838452190450717</v>
      </c>
      <c r="C7882">
        <f t="shared" si="617"/>
        <v>1.7129914834787701</v>
      </c>
      <c r="D7882">
        <f t="shared" si="618"/>
        <v>-4.694073605838625</v>
      </c>
      <c r="E7882">
        <f t="shared" si="619"/>
        <v>14.208225249967295</v>
      </c>
      <c r="F7882">
        <v>9.4799000000000007</v>
      </c>
      <c r="G7882">
        <v>7.6837999999999997</v>
      </c>
      <c r="H7882">
        <v>1.0489791341363499</v>
      </c>
      <c r="I7882">
        <v>3.2093203103113801</v>
      </c>
      <c r="J7882">
        <v>1.7129914834787701</v>
      </c>
      <c r="K7882">
        <v>-2.7966319285024501</v>
      </c>
      <c r="L7882">
        <v>-9.4303859904422804E-2</v>
      </c>
      <c r="M7882">
        <v>5.4754932163516497</v>
      </c>
      <c r="N7882">
        <v>-4.0533562565468397</v>
      </c>
      <c r="O7882">
        <v>-0.64071734929178503</v>
      </c>
      <c r="P7882">
        <v>2.4752576326055899E-2</v>
      </c>
      <c r="Q7882">
        <v>1.6383926263991999</v>
      </c>
      <c r="R7882">
        <v>2.1959267095233401</v>
      </c>
      <c r="S7882">
        <v>10.3491533377187</v>
      </c>
    </row>
    <row r="7883" spans="1:19" x14ac:dyDescent="0.4">
      <c r="A7883">
        <f t="shared" si="615"/>
        <v>4.0254699441164403</v>
      </c>
      <c r="B7883">
        <f t="shared" si="616"/>
        <v>0.61866351851983781</v>
      </c>
      <c r="C7883">
        <f t="shared" si="617"/>
        <v>0.99449331077951897</v>
      </c>
      <c r="D7883">
        <f t="shared" si="618"/>
        <v>-4.4602446056551681</v>
      </c>
      <c r="E7883">
        <f t="shared" si="619"/>
        <v>14.201617832239338</v>
      </c>
      <c r="F7883">
        <v>9.4943000000000008</v>
      </c>
      <c r="G7883">
        <v>7.8023999999999996</v>
      </c>
      <c r="H7883">
        <v>-1.04991427299718</v>
      </c>
      <c r="I7883">
        <v>1.6020117960587299</v>
      </c>
      <c r="J7883">
        <v>0.99449331077951897</v>
      </c>
      <c r="K7883">
        <v>-1.1073535376116701</v>
      </c>
      <c r="L7883">
        <v>0.124005260072778</v>
      </c>
      <c r="M7883">
        <v>5.0753842171136201</v>
      </c>
      <c r="N7883">
        <v>-3.8572698780861598</v>
      </c>
      <c r="O7883">
        <v>-0.60297472756900805</v>
      </c>
      <c r="P7883">
        <v>7.1394780395787E-3</v>
      </c>
      <c r="Q7883">
        <v>1.6461757145174201</v>
      </c>
      <c r="R7883">
        <v>2.19964194272834</v>
      </c>
      <c r="S7883">
        <v>10.348660696953999</v>
      </c>
    </row>
    <row r="7884" spans="1:19" x14ac:dyDescent="0.4">
      <c r="A7884">
        <f t="shared" si="615"/>
        <v>4.7983684847251782</v>
      </c>
      <c r="B7884">
        <f t="shared" si="616"/>
        <v>-0.89154994328328008</v>
      </c>
      <c r="C7884">
        <f t="shared" si="617"/>
        <v>-0.18918558484761</v>
      </c>
      <c r="D7884">
        <f t="shared" si="618"/>
        <v>-4.2225605502135801</v>
      </c>
      <c r="E7884">
        <f t="shared" si="619"/>
        <v>14.194927593619269</v>
      </c>
      <c r="F7884">
        <v>9.9177999999999997</v>
      </c>
      <c r="G7884">
        <v>8.1243999999999996</v>
      </c>
      <c r="H7884">
        <v>0.148869519056678</v>
      </c>
      <c r="I7884">
        <v>-2.1193325907332401</v>
      </c>
      <c r="J7884">
        <v>-0.18918558484761</v>
      </c>
      <c r="K7884">
        <v>0.87816428976350802</v>
      </c>
      <c r="L7884">
        <v>0.349618357686452</v>
      </c>
      <c r="M7884">
        <v>4.6494989656685002</v>
      </c>
      <c r="N7884">
        <v>-3.6576824621176498</v>
      </c>
      <c r="O7884">
        <v>-0.56487808809592999</v>
      </c>
      <c r="P7884">
        <v>-1.0502974751350799E-2</v>
      </c>
      <c r="Q7884">
        <v>1.6539126503100601</v>
      </c>
      <c r="R7884">
        <v>2.20334956091996</v>
      </c>
      <c r="S7884">
        <v>10.348168357140599</v>
      </c>
    </row>
    <row r="7885" spans="1:19" x14ac:dyDescent="0.4">
      <c r="A7885">
        <f t="shared" si="615"/>
        <v>5.3609463974681697</v>
      </c>
      <c r="B7885">
        <f t="shared" si="616"/>
        <v>-1.1946486072469105</v>
      </c>
      <c r="C7885">
        <f t="shared" si="617"/>
        <v>-1.20315652513232</v>
      </c>
      <c r="D7885">
        <f t="shared" si="618"/>
        <v>-3.9812992109636971</v>
      </c>
      <c r="E7885">
        <f t="shared" si="619"/>
        <v>14.188157945874678</v>
      </c>
      <c r="F7885">
        <v>10.392200000000001</v>
      </c>
      <c r="G7885">
        <v>8.4672000000000001</v>
      </c>
      <c r="H7885">
        <v>1.15994576517976</v>
      </c>
      <c r="I7885">
        <v>-4.5330637387971304</v>
      </c>
      <c r="J7885">
        <v>-1.20315652513232</v>
      </c>
      <c r="K7885">
        <v>2.7615340635916401</v>
      </c>
      <c r="L7885">
        <v>0.57688106795857996</v>
      </c>
      <c r="M7885">
        <v>4.2010006322884097</v>
      </c>
      <c r="N7885">
        <v>-3.4548499150201302</v>
      </c>
      <c r="O7885">
        <v>-0.52644929594356704</v>
      </c>
      <c r="P7885">
        <v>-2.8171267510481299E-2</v>
      </c>
      <c r="Q7885">
        <v>1.6616033425660099</v>
      </c>
      <c r="R7885">
        <v>2.2070495525479501</v>
      </c>
      <c r="S7885">
        <v>10.347676318271199</v>
      </c>
    </row>
    <row r="7886" spans="1:19" x14ac:dyDescent="0.4">
      <c r="A7886">
        <f t="shared" si="615"/>
        <v>3.8690418970150193</v>
      </c>
      <c r="B7886">
        <f t="shared" si="616"/>
        <v>0.43162235015768735</v>
      </c>
      <c r="C7886">
        <f t="shared" si="617"/>
        <v>-1.54523818859072</v>
      </c>
      <c r="D7886">
        <f t="shared" si="618"/>
        <v>-3.7367383593554049</v>
      </c>
      <c r="E7886">
        <f t="shared" si="619"/>
        <v>14.181312300773358</v>
      </c>
      <c r="F7886">
        <v>10.6988</v>
      </c>
      <c r="G7886">
        <v>8.6608000000000001</v>
      </c>
      <c r="H7886">
        <v>0.13583486591656899</v>
      </c>
      <c r="I7886">
        <v>-4.5572312175268097</v>
      </c>
      <c r="J7886">
        <v>-1.54523818859072</v>
      </c>
      <c r="K7886">
        <v>4.18886918562632</v>
      </c>
      <c r="L7886">
        <v>0.79998438205817701</v>
      </c>
      <c r="M7886">
        <v>3.7332070310984502</v>
      </c>
      <c r="N7886">
        <v>-3.2490281431725099</v>
      </c>
      <c r="O7886">
        <v>-0.48771021618289501</v>
      </c>
      <c r="P7886">
        <v>-4.58618857015523E-2</v>
      </c>
      <c r="Q7886">
        <v>1.6692477000741499</v>
      </c>
      <c r="R7886">
        <v>2.2107419060620601</v>
      </c>
      <c r="S7886">
        <v>10.3471845803387</v>
      </c>
    </row>
    <row r="7887" spans="1:19" x14ac:dyDescent="0.4">
      <c r="A7887">
        <f t="shared" si="615"/>
        <v>1.7810230049641198</v>
      </c>
      <c r="B7887">
        <f t="shared" si="616"/>
        <v>2.69042410046087</v>
      </c>
      <c r="C7887">
        <f t="shared" si="617"/>
        <v>-1.2266854086694301</v>
      </c>
      <c r="D7887">
        <f t="shared" si="618"/>
        <v>-3.4891557668385493</v>
      </c>
      <c r="E7887">
        <f t="shared" si="619"/>
        <v>14.174394070082995</v>
      </c>
      <c r="F7887">
        <v>10.837899999999999</v>
      </c>
      <c r="G7887">
        <v>8.7172999999999998</v>
      </c>
      <c r="H7887">
        <v>-1.46903154667158</v>
      </c>
      <c r="I7887">
        <v>-3.2886212122171998</v>
      </c>
      <c r="J7887">
        <v>-1.2266854086694301</v>
      </c>
      <c r="K7887">
        <v>4.9665445969357398</v>
      </c>
      <c r="L7887">
        <v>1.01250071574233</v>
      </c>
      <c r="M7887">
        <v>3.2500545516356998</v>
      </c>
      <c r="N7887">
        <v>-3.0404730529536401</v>
      </c>
      <c r="O7887">
        <v>-0.44868271388490899</v>
      </c>
      <c r="P7887">
        <v>-6.3571314788314306E-2</v>
      </c>
      <c r="Q7887">
        <v>1.67684563162337</v>
      </c>
      <c r="R7887">
        <v>2.21442660991204</v>
      </c>
      <c r="S7887">
        <v>10.3466931433359</v>
      </c>
    </row>
    <row r="7888" spans="1:19" x14ac:dyDescent="0.4">
      <c r="A7888">
        <f t="shared" si="615"/>
        <v>4.4737977554823098</v>
      </c>
      <c r="B7888">
        <f t="shared" si="616"/>
        <v>3.8669471035698</v>
      </c>
      <c r="C7888">
        <f t="shared" si="617"/>
        <v>-0.47932231976028</v>
      </c>
      <c r="D7888">
        <f t="shared" si="618"/>
        <v>-3.238829204863003</v>
      </c>
      <c r="E7888">
        <f t="shared" si="619"/>
        <v>14.167406665571058</v>
      </c>
      <c r="F7888">
        <v>10.8612</v>
      </c>
      <c r="G7888">
        <v>8.6922999999999995</v>
      </c>
      <c r="H7888">
        <v>1.7181635281921499</v>
      </c>
      <c r="I7888">
        <v>-2.37280378943617</v>
      </c>
      <c r="J7888">
        <v>-0.47932231976028</v>
      </c>
      <c r="K7888">
        <v>5.0319030520908701</v>
      </c>
      <c r="L7888">
        <v>1.2078478409150999</v>
      </c>
      <c r="M7888">
        <v>2.7556342272901602</v>
      </c>
      <c r="N7888">
        <v>-2.8294405507424001</v>
      </c>
      <c r="O7888">
        <v>-0.40938865412060299</v>
      </c>
      <c r="P7888">
        <v>-8.1296040234511202E-2</v>
      </c>
      <c r="Q7888">
        <v>1.6843970460025299</v>
      </c>
      <c r="R7888">
        <v>2.2181036525476401</v>
      </c>
      <c r="S7888">
        <v>10.3462020072554</v>
      </c>
    </row>
    <row r="7889" spans="1:19" x14ac:dyDescent="0.4">
      <c r="A7889">
        <f t="shared" si="615"/>
        <v>0.21676224699095004</v>
      </c>
      <c r="B7889">
        <f t="shared" si="616"/>
        <v>6.2841275380024069</v>
      </c>
      <c r="C7889">
        <f t="shared" si="617"/>
        <v>0.43479316087970599</v>
      </c>
      <c r="D7889">
        <f t="shared" si="618"/>
        <v>-2.9860364448786223</v>
      </c>
      <c r="E7889">
        <f t="shared" si="619"/>
        <v>14.160353499005474</v>
      </c>
      <c r="F7889">
        <v>10.812799999999999</v>
      </c>
      <c r="G7889">
        <v>8.6348000000000003</v>
      </c>
      <c r="H7889">
        <v>-2.0372748444609501</v>
      </c>
      <c r="I7889">
        <v>0.55251167560429704</v>
      </c>
      <c r="J7889">
        <v>0.43479316087970599</v>
      </c>
      <c r="K7889">
        <v>4.3527172151478704</v>
      </c>
      <c r="L7889">
        <v>1.37889864725024</v>
      </c>
      <c r="M7889">
        <v>2.2540370914519001</v>
      </c>
      <c r="N7889">
        <v>-2.6161865429176401</v>
      </c>
      <c r="O7889">
        <v>-0.369849901960982</v>
      </c>
      <c r="P7889">
        <v>-9.9032547503886403E-2</v>
      </c>
      <c r="Q7889">
        <v>1.69190185200054</v>
      </c>
      <c r="R7889">
        <v>2.2217730224186201</v>
      </c>
      <c r="S7889">
        <v>10.3457111720902</v>
      </c>
    </row>
    <row r="7890" spans="1:19" x14ac:dyDescent="0.4">
      <c r="A7890">
        <f t="shared" si="615"/>
        <v>4.1733468680260799</v>
      </c>
      <c r="B7890">
        <f t="shared" si="616"/>
        <v>8.2051331048909493</v>
      </c>
      <c r="C7890">
        <f t="shared" si="617"/>
        <v>1.20933730326435</v>
      </c>
      <c r="D7890">
        <f t="shared" si="618"/>
        <v>-2.7310552583352603</v>
      </c>
      <c r="E7890">
        <f t="shared" si="619"/>
        <v>14.153237982153787</v>
      </c>
      <c r="F7890">
        <v>10.7212</v>
      </c>
      <c r="G7890">
        <v>8.5754999999999999</v>
      </c>
      <c r="H7890">
        <v>2.4239926905151501</v>
      </c>
      <c r="I7890">
        <v>3.7455815175774201</v>
      </c>
      <c r="J7890">
        <v>1.20933730326435</v>
      </c>
      <c r="K7890">
        <v>2.9432050918134798</v>
      </c>
      <c r="L7890">
        <v>1.5163464955000501</v>
      </c>
      <c r="M7890">
        <v>1.74935417751093</v>
      </c>
      <c r="N7890">
        <v>-2.4009669358582402</v>
      </c>
      <c r="O7890">
        <v>-0.33008832247702002</v>
      </c>
      <c r="P7890">
        <v>-0.11677732206019301</v>
      </c>
      <c r="Q7890">
        <v>1.69935995840626</v>
      </c>
      <c r="R7890">
        <v>2.2254347079747201</v>
      </c>
      <c r="S7890">
        <v>10.345220637833</v>
      </c>
    </row>
    <row r="7891" spans="1:19" x14ac:dyDescent="0.4">
      <c r="A7891">
        <f t="shared" si="615"/>
        <v>-0.1975081484880199</v>
      </c>
      <c r="B7891">
        <f t="shared" si="616"/>
        <v>7.6133521427146214</v>
      </c>
      <c r="C7891">
        <f t="shared" si="617"/>
        <v>1.4022558956724001</v>
      </c>
      <c r="D7891">
        <f t="shared" si="618"/>
        <v>-2.4741634166827726</v>
      </c>
      <c r="E7891">
        <f t="shared" si="619"/>
        <v>14.146063526783706</v>
      </c>
      <c r="F7891">
        <v>10.6113</v>
      </c>
      <c r="G7891">
        <v>8.5239999999999991</v>
      </c>
      <c r="H7891">
        <v>-1.4431846673453199</v>
      </c>
      <c r="I7891">
        <v>5.0455155783085202</v>
      </c>
      <c r="J7891">
        <v>1.4022558956724001</v>
      </c>
      <c r="K7891">
        <v>0.95749670021964095</v>
      </c>
      <c r="L7891">
        <v>1.6103398641864599</v>
      </c>
      <c r="M7891">
        <v>1.2456765188573</v>
      </c>
      <c r="N7891">
        <v>-2.1840376359430498</v>
      </c>
      <c r="O7891">
        <v>-0.290125780739723</v>
      </c>
      <c r="P7891">
        <v>-0.13452684936717299</v>
      </c>
      <c r="Q7891">
        <v>1.7067712740085901</v>
      </c>
      <c r="R7891">
        <v>2.2290886976656901</v>
      </c>
      <c r="S7891">
        <v>10.3447304044766</v>
      </c>
    </row>
    <row r="7892" spans="1:19" x14ac:dyDescent="0.4">
      <c r="A7892">
        <f t="shared" si="615"/>
        <v>-2.606391128190181</v>
      </c>
      <c r="B7892">
        <f t="shared" si="616"/>
        <v>3.9975801910435202</v>
      </c>
      <c r="C7892">
        <f t="shared" si="617"/>
        <v>0.63561608385477197</v>
      </c>
      <c r="D7892">
        <f t="shared" si="618"/>
        <v>-2.2156386913710433</v>
      </c>
      <c r="E7892">
        <f t="shared" si="619"/>
        <v>14.138833544662923</v>
      </c>
      <c r="F7892">
        <v>10.5068</v>
      </c>
      <c r="G7892">
        <v>8.4847999999999999</v>
      </c>
      <c r="H7892">
        <v>-3.3535174348096302</v>
      </c>
      <c r="I7892">
        <v>3.59483731577886</v>
      </c>
      <c r="J7892">
        <v>0.63561608385477197</v>
      </c>
      <c r="K7892">
        <v>-1.24825319882837</v>
      </c>
      <c r="L7892">
        <v>1.6509960740930301</v>
      </c>
      <c r="M7892">
        <v>0.74712630661944901</v>
      </c>
      <c r="N7892">
        <v>-1.9656545495509501</v>
      </c>
      <c r="O7892">
        <v>-0.24998414182009299</v>
      </c>
      <c r="P7892">
        <v>-0.152277614888568</v>
      </c>
      <c r="Q7892">
        <v>1.7141357075964101</v>
      </c>
      <c r="R7892">
        <v>2.2327349799412799</v>
      </c>
      <c r="S7892">
        <v>10.3442404720138</v>
      </c>
    </row>
    <row r="7893" spans="1:19" x14ac:dyDescent="0.4">
      <c r="A7893">
        <f t="shared" si="615"/>
        <v>-0.73565289615428298</v>
      </c>
      <c r="B7893">
        <f t="shared" si="616"/>
        <v>-2.5325785018696223</v>
      </c>
      <c r="C7893">
        <f t="shared" si="617"/>
        <v>-0.54756119568522499</v>
      </c>
      <c r="D7893">
        <f t="shared" si="618"/>
        <v>-1.9557588538499111</v>
      </c>
      <c r="E7893">
        <f t="shared" si="619"/>
        <v>14.131551447559023</v>
      </c>
      <c r="F7893">
        <v>10.431699999999999</v>
      </c>
      <c r="G7893">
        <v>8.4634</v>
      </c>
      <c r="H7893">
        <v>-0.99299677049045598</v>
      </c>
      <c r="I7893">
        <v>-0.93268384386963299</v>
      </c>
      <c r="J7893">
        <v>-0.54756119568522499</v>
      </c>
      <c r="K7893">
        <v>-3.2288089615929199</v>
      </c>
      <c r="L7893">
        <v>1.6289143035929301</v>
      </c>
      <c r="M7893">
        <v>0.25734387433617301</v>
      </c>
      <c r="N7893">
        <v>-1.7460735830608001</v>
      </c>
      <c r="O7893">
        <v>-0.20968527078911101</v>
      </c>
      <c r="P7893">
        <v>-0.17002610408812799</v>
      </c>
      <c r="Q7893">
        <v>1.7214531679586</v>
      </c>
      <c r="R7893">
        <v>2.2363735432512502</v>
      </c>
      <c r="S7893">
        <v>10.3437508404373</v>
      </c>
    </row>
    <row r="7894" spans="1:19" x14ac:dyDescent="0.4">
      <c r="A7894">
        <f t="shared" si="615"/>
        <v>4.1573382533300798</v>
      </c>
      <c r="B7894">
        <f t="shared" si="616"/>
        <v>-7.3422770310245404</v>
      </c>
      <c r="C7894">
        <f t="shared" si="617"/>
        <v>-1.36448019397606</v>
      </c>
      <c r="D7894">
        <f t="shared" si="618"/>
        <v>-1.694801675569253</v>
      </c>
      <c r="E7894">
        <f t="shared" si="619"/>
        <v>14.124220647239683</v>
      </c>
      <c r="F7894">
        <v>10.4085</v>
      </c>
      <c r="G7894">
        <v>8.4682999999999993</v>
      </c>
      <c r="H7894">
        <v>4.3797634942182704</v>
      </c>
      <c r="I7894">
        <v>-4.3522553080201396</v>
      </c>
      <c r="J7894">
        <v>-1.36448019397606</v>
      </c>
      <c r="K7894">
        <v>-4.5271102504982004</v>
      </c>
      <c r="L7894">
        <v>1.5370885274938</v>
      </c>
      <c r="M7894">
        <v>-0.22242524088819099</v>
      </c>
      <c r="N7894">
        <v>-1.52555064285149</v>
      </c>
      <c r="O7894">
        <v>-0.16925103271776301</v>
      </c>
      <c r="P7894">
        <v>-0.18776880242959701</v>
      </c>
      <c r="Q7894">
        <v>1.7287235638840399</v>
      </c>
      <c r="R7894">
        <v>2.2400043760453401</v>
      </c>
      <c r="S7894">
        <v>10.3432615097399</v>
      </c>
    </row>
    <row r="7895" spans="1:19" x14ac:dyDescent="0.4">
      <c r="A7895">
        <f t="shared" si="615"/>
        <v>1.3507262676385388</v>
      </c>
      <c r="B7895">
        <f t="shared" si="616"/>
        <v>-6.1428879819147104</v>
      </c>
      <c r="C7895">
        <f t="shared" si="617"/>
        <v>-1.26163791321772</v>
      </c>
      <c r="D7895">
        <f t="shared" si="618"/>
        <v>-1.433044927978905</v>
      </c>
      <c r="E7895">
        <f t="shared" si="619"/>
        <v>14.116844555472692</v>
      </c>
      <c r="F7895">
        <v>10.4436</v>
      </c>
      <c r="G7895">
        <v>8.5091999999999999</v>
      </c>
      <c r="H7895">
        <v>2.0422682581310698</v>
      </c>
      <c r="I7895">
        <v>-2.7324358035180198</v>
      </c>
      <c r="J7895">
        <v>-1.26163791321772</v>
      </c>
      <c r="K7895">
        <v>-4.7795713875432204</v>
      </c>
      <c r="L7895">
        <v>1.3691192091465301</v>
      </c>
      <c r="M7895">
        <v>-0.69154199049253096</v>
      </c>
      <c r="N7895">
        <v>-1.30434163530185</v>
      </c>
      <c r="O7895">
        <v>-0.12870329267705499</v>
      </c>
      <c r="P7895">
        <v>-0.20550219537672601</v>
      </c>
      <c r="Q7895">
        <v>1.73594680416161</v>
      </c>
      <c r="R7895">
        <v>2.2436274667733098</v>
      </c>
      <c r="S7895">
        <v>10.342772479914499</v>
      </c>
    </row>
    <row r="7896" spans="1:19" x14ac:dyDescent="0.4">
      <c r="A7896">
        <f t="shared" si="615"/>
        <v>-6.5007148579287595</v>
      </c>
      <c r="B7896">
        <f t="shared" si="616"/>
        <v>-1.4706293460102697</v>
      </c>
      <c r="C7896">
        <f t="shared" si="617"/>
        <v>-0.56731599755800699</v>
      </c>
      <c r="D7896">
        <f t="shared" si="618"/>
        <v>-1.1707663825287498</v>
      </c>
      <c r="E7896">
        <f t="shared" si="619"/>
        <v>14.109426584025757</v>
      </c>
      <c r="F7896">
        <v>10.5405</v>
      </c>
      <c r="G7896">
        <v>8.5973000000000006</v>
      </c>
      <c r="H7896">
        <v>-5.3513475320130199</v>
      </c>
      <c r="I7896">
        <v>1.44265553785181</v>
      </c>
      <c r="J7896">
        <v>-0.56731599755800699</v>
      </c>
      <c r="K7896">
        <v>-4.0357737501035098</v>
      </c>
      <c r="L7896">
        <v>1.1224888662414301</v>
      </c>
      <c r="M7896">
        <v>-1.14936732591574</v>
      </c>
      <c r="N7896">
        <v>-1.0827024667907601</v>
      </c>
      <c r="O7896">
        <v>-8.8063915737989704E-2</v>
      </c>
      <c r="P7896">
        <v>-0.223222768393253</v>
      </c>
      <c r="Q7896">
        <v>1.7431227975801999</v>
      </c>
      <c r="R7896">
        <v>2.2472428038849102</v>
      </c>
      <c r="S7896">
        <v>10.3422837509539</v>
      </c>
    </row>
    <row r="7897" spans="1:19" x14ac:dyDescent="0.4">
      <c r="A7897">
        <f t="shared" si="615"/>
        <v>4.1703444151729601</v>
      </c>
      <c r="B7897">
        <f t="shared" si="616"/>
        <v>1.2551955021932799</v>
      </c>
      <c r="C7897">
        <f t="shared" si="617"/>
        <v>0.30245660863599499</v>
      </c>
      <c r="D7897">
        <f t="shared" si="618"/>
        <v>-0.90824381066864646</v>
      </c>
      <c r="E7897">
        <f t="shared" si="619"/>
        <v>14.101970144666344</v>
      </c>
      <c r="F7897">
        <v>10.699299999999999</v>
      </c>
      <c r="G7897">
        <v>8.7414000000000005</v>
      </c>
      <c r="H7897">
        <v>5.76560661376966</v>
      </c>
      <c r="I7897">
        <v>3.0408343118060199</v>
      </c>
      <c r="J7897">
        <v>0.30245660863599499</v>
      </c>
      <c r="K7897">
        <v>-2.5958470434393899</v>
      </c>
      <c r="L7897">
        <v>0.81020823382664997</v>
      </c>
      <c r="M7897">
        <v>-1.5952621985966999</v>
      </c>
      <c r="N7897">
        <v>-0.86088904369710795</v>
      </c>
      <c r="O7897">
        <v>-4.7354766971538502E-2</v>
      </c>
      <c r="P7897">
        <v>-0.24092700694292599</v>
      </c>
      <c r="Q7897">
        <v>1.7502514529286901</v>
      </c>
      <c r="R7897">
        <v>2.2508503758298799</v>
      </c>
      <c r="S7897">
        <v>10.3417953228507</v>
      </c>
    </row>
    <row r="7898" spans="1:19" x14ac:dyDescent="0.4">
      <c r="A7898">
        <f t="shared" si="615"/>
        <v>-8.13299236227164</v>
      </c>
      <c r="B7898">
        <f t="shared" si="616"/>
        <v>1.7241754303428563</v>
      </c>
      <c r="C7898">
        <f t="shared" si="617"/>
        <v>1.0100932666148701</v>
      </c>
      <c r="D7898">
        <f t="shared" si="618"/>
        <v>-0.64575498384843977</v>
      </c>
      <c r="E7898">
        <f t="shared" si="619"/>
        <v>14.094478649162349</v>
      </c>
      <c r="F7898">
        <v>10.907999999999999</v>
      </c>
      <c r="G7898">
        <v>8.9367999999999999</v>
      </c>
      <c r="H7898">
        <v>-6.1044048022973403</v>
      </c>
      <c r="I7898">
        <v>2.0741947189418002</v>
      </c>
      <c r="J7898">
        <v>1.0100932666148701</v>
      </c>
      <c r="K7898">
        <v>-0.79918938988870902</v>
      </c>
      <c r="L7898">
        <v>0.44917010128976498</v>
      </c>
      <c r="M7898">
        <v>-2.0285875599743002</v>
      </c>
      <c r="N7898">
        <v>-0.63915727239973497</v>
      </c>
      <c r="O7898">
        <v>-6.5977114487047999E-3</v>
      </c>
      <c r="P7898">
        <v>-0.25861139648949999</v>
      </c>
      <c r="Q7898">
        <v>1.75733267899597</v>
      </c>
      <c r="R7898">
        <v>2.2544501710579801</v>
      </c>
      <c r="S7898">
        <v>10.341307195597899</v>
      </c>
    </row>
    <row r="7899" spans="1:19" x14ac:dyDescent="0.4">
      <c r="A7899">
        <f t="shared" si="615"/>
        <v>3.0459273844694397</v>
      </c>
      <c r="B7899">
        <f t="shared" si="616"/>
        <v>1.8934115987770914</v>
      </c>
      <c r="C7899">
        <f t="shared" si="617"/>
        <v>1.39673650099018</v>
      </c>
      <c r="D7899">
        <f t="shared" si="618"/>
        <v>-0.3835776735180027</v>
      </c>
      <c r="E7899">
        <f t="shared" si="619"/>
        <v>14.086955509281267</v>
      </c>
      <c r="F7899">
        <v>11.124000000000001</v>
      </c>
      <c r="G7899">
        <v>9.1379000000000001</v>
      </c>
      <c r="H7899">
        <v>5.4946317459568697</v>
      </c>
      <c r="I7899">
        <v>0.822343252548008</v>
      </c>
      <c r="J7899">
        <v>1.39673650099018</v>
      </c>
      <c r="K7899">
        <v>1.0148010882107099</v>
      </c>
      <c r="L7899">
        <v>5.6267258018373498E-2</v>
      </c>
      <c r="M7899">
        <v>-2.44870436148743</v>
      </c>
      <c r="N7899">
        <v>-0.417763059277514</v>
      </c>
      <c r="O7899">
        <v>3.41853857595113E-2</v>
      </c>
      <c r="P7899">
        <v>-0.27627242249670397</v>
      </c>
      <c r="Q7899">
        <v>1.7643663845709101</v>
      </c>
      <c r="R7899">
        <v>2.2580421780189601</v>
      </c>
      <c r="S7899">
        <v>10.3408193691881</v>
      </c>
    </row>
    <row r="7900" spans="1:19" x14ac:dyDescent="0.4">
      <c r="A7900">
        <f t="shared" si="615"/>
        <v>3.6288218192067401</v>
      </c>
      <c r="B7900">
        <f t="shared" si="616"/>
        <v>1.5929281617449331</v>
      </c>
      <c r="C7900">
        <f t="shared" si="617"/>
        <v>1.31059184338464</v>
      </c>
      <c r="D7900">
        <f t="shared" si="618"/>
        <v>-0.1219896511271885</v>
      </c>
      <c r="E7900">
        <f t="shared" si="619"/>
        <v>14.07940413679087</v>
      </c>
      <c r="F7900">
        <v>11.2951</v>
      </c>
      <c r="G7900">
        <v>9.2870000000000008</v>
      </c>
      <c r="H7900">
        <v>6.48379537378172</v>
      </c>
      <c r="I7900">
        <v>-0.61644192658411501</v>
      </c>
      <c r="J7900">
        <v>1.31059184338464</v>
      </c>
      <c r="K7900">
        <v>2.5609775949289801</v>
      </c>
      <c r="L7900">
        <v>-0.35160750659993201</v>
      </c>
      <c r="M7900">
        <v>-2.8549735545749799</v>
      </c>
      <c r="N7900">
        <v>-0.196962310709314</v>
      </c>
      <c r="O7900">
        <v>7.4972659582125498E-2</v>
      </c>
      <c r="P7900">
        <v>-0.29390657042829998</v>
      </c>
      <c r="Q7900">
        <v>1.77135247844241</v>
      </c>
      <c r="R7900">
        <v>2.2616263851625602</v>
      </c>
      <c r="S7900">
        <v>10.3403318436142</v>
      </c>
    </row>
    <row r="7901" spans="1:19" x14ac:dyDescent="0.4">
      <c r="A7901">
        <f t="shared" si="615"/>
        <v>-9.7424562363387999</v>
      </c>
      <c r="B7901">
        <f t="shared" si="616"/>
        <v>1.5771452098884629</v>
      </c>
      <c r="C7901">
        <f t="shared" si="617"/>
        <v>0.37475177111740399</v>
      </c>
      <c r="D7901">
        <f t="shared" si="618"/>
        <v>0.1387313118741417</v>
      </c>
      <c r="E7901">
        <f t="shared" si="619"/>
        <v>14.071827943458747</v>
      </c>
      <c r="F7901">
        <v>11.373900000000001</v>
      </c>
      <c r="G7901">
        <v>9.3298000000000005</v>
      </c>
      <c r="H7901">
        <v>-6.4957001456629602</v>
      </c>
      <c r="I7901">
        <v>-1.4200524600933599</v>
      </c>
      <c r="J7901">
        <v>0.37475177111740399</v>
      </c>
      <c r="K7901">
        <v>3.7547590731593798</v>
      </c>
      <c r="L7901">
        <v>-0.75756140317755705</v>
      </c>
      <c r="M7901">
        <v>-3.2467560906758401</v>
      </c>
      <c r="N7901">
        <v>2.29890669259997E-2</v>
      </c>
      <c r="O7901">
        <v>0.115742244948142</v>
      </c>
      <c r="P7901">
        <v>-0.31151032574802501</v>
      </c>
      <c r="Q7901">
        <v>1.77829086939933</v>
      </c>
      <c r="R7901">
        <v>2.26520278093854</v>
      </c>
      <c r="S7901">
        <v>10.3398446188689</v>
      </c>
    </row>
    <row r="7902" spans="1:19" x14ac:dyDescent="0.4">
      <c r="A7902">
        <f t="shared" si="615"/>
        <v>2.7571385080902702</v>
      </c>
      <c r="B7902">
        <f t="shared" si="616"/>
        <v>4.60278036349942</v>
      </c>
      <c r="C7902">
        <f t="shared" si="617"/>
        <v>-1.20900519667855</v>
      </c>
      <c r="D7902">
        <f t="shared" si="618"/>
        <v>0.39830744403612101</v>
      </c>
      <c r="E7902">
        <f t="shared" si="619"/>
        <v>14.064230341052699</v>
      </c>
      <c r="F7902">
        <v>11.3421</v>
      </c>
      <c r="G7902">
        <v>9.2416</v>
      </c>
      <c r="H7902">
        <v>6.3805514293191701</v>
      </c>
      <c r="I7902">
        <v>1.2474244808577399</v>
      </c>
      <c r="J7902">
        <v>-1.20900519667855</v>
      </c>
      <c r="K7902">
        <v>4.5000575249685904</v>
      </c>
      <c r="L7902">
        <v>-1.1447016423269101</v>
      </c>
      <c r="M7902">
        <v>-3.6234129212288999</v>
      </c>
      <c r="N7902">
        <v>0.24183516724956</v>
      </c>
      <c r="O7902">
        <v>0.156472276786561</v>
      </c>
      <c r="P7902">
        <v>-0.32908017391962202</v>
      </c>
      <c r="Q7902">
        <v>1.7851814662305701</v>
      </c>
      <c r="R7902">
        <v>2.2687713537966498</v>
      </c>
      <c r="S7902">
        <v>10.3393576949451</v>
      </c>
    </row>
    <row r="7903" spans="1:19" x14ac:dyDescent="0.4">
      <c r="A7903">
        <f t="shared" si="615"/>
        <v>-5.9993916687674904</v>
      </c>
      <c r="B7903">
        <f t="shared" si="616"/>
        <v>4.099973618223574</v>
      </c>
      <c r="C7903">
        <f t="shared" si="617"/>
        <v>-1.5136576647053199</v>
      </c>
      <c r="D7903">
        <f t="shared" si="618"/>
        <v>0.65646097390889502</v>
      </c>
      <c r="E7903">
        <f t="shared" si="619"/>
        <v>14.056614741340297</v>
      </c>
      <c r="F7903">
        <v>11.240600000000001</v>
      </c>
      <c r="G7903">
        <v>9.0739000000000001</v>
      </c>
      <c r="H7903">
        <v>-2.0150866710944602</v>
      </c>
      <c r="I7903">
        <v>0.91176366726939295</v>
      </c>
      <c r="J7903">
        <v>-1.5136576647053199</v>
      </c>
      <c r="K7903">
        <v>4.6861827305344104</v>
      </c>
      <c r="L7903">
        <v>-1.49797277958023</v>
      </c>
      <c r="M7903">
        <v>-3.9843049976730298</v>
      </c>
      <c r="N7903">
        <v>0.45932008388249901</v>
      </c>
      <c r="O7903">
        <v>0.19714089002639601</v>
      </c>
      <c r="P7903">
        <v>-0.346612600406844</v>
      </c>
      <c r="Q7903">
        <v>1.7920241777249999</v>
      </c>
      <c r="R7903">
        <v>2.2723320921866401</v>
      </c>
      <c r="S7903">
        <v>10.3388710718355</v>
      </c>
    </row>
    <row r="7904" spans="1:19" x14ac:dyDescent="0.4">
      <c r="A7904">
        <f t="shared" si="615"/>
        <v>-6.6883379886195398</v>
      </c>
      <c r="B7904">
        <f t="shared" si="616"/>
        <v>1.1436546571623996</v>
      </c>
      <c r="C7904">
        <f t="shared" si="617"/>
        <v>-0.45721535467478802</v>
      </c>
      <c r="D7904">
        <f t="shared" si="618"/>
        <v>0.91291413004259991</v>
      </c>
      <c r="E7904">
        <f t="shared" si="619"/>
        <v>14.048984556089255</v>
      </c>
      <c r="F7904">
        <v>11.096500000000001</v>
      </c>
      <c r="G7904">
        <v>8.8765999999999998</v>
      </c>
      <c r="H7904">
        <v>-2.35954471717241</v>
      </c>
      <c r="I7904">
        <v>-1.31258062956807</v>
      </c>
      <c r="J7904">
        <v>-0.45721535467478802</v>
      </c>
      <c r="K7904">
        <v>4.2660185465170697</v>
      </c>
      <c r="L7904">
        <v>-1.8097832597865999</v>
      </c>
      <c r="M7904">
        <v>-4.3287932714471298</v>
      </c>
      <c r="N7904">
        <v>0.67518791044594995</v>
      </c>
      <c r="O7904">
        <v>0.23772621959665</v>
      </c>
      <c r="P7904">
        <v>-0.36410409067343402</v>
      </c>
      <c r="Q7904">
        <v>1.7988189126715199</v>
      </c>
      <c r="R7904">
        <v>2.27588498455827</v>
      </c>
      <c r="S7904">
        <v>10.338384749532899</v>
      </c>
    </row>
    <row r="7905" spans="1:19" x14ac:dyDescent="0.4">
      <c r="A7905">
        <f t="shared" si="615"/>
        <v>-10.052345747496229</v>
      </c>
      <c r="B7905">
        <f t="shared" si="616"/>
        <v>-9.3320950167959937E-2</v>
      </c>
      <c r="C7905">
        <f t="shared" si="617"/>
        <v>1.0869343596094501</v>
      </c>
      <c r="D7905">
        <f t="shared" si="618"/>
        <v>1.1673891409873849</v>
      </c>
      <c r="E7905">
        <f t="shared" si="619"/>
        <v>14.04134319706732</v>
      </c>
      <c r="F7905">
        <v>10.904400000000001</v>
      </c>
      <c r="G7905">
        <v>8.6742000000000008</v>
      </c>
      <c r="H7905">
        <v>-5.39610705350613</v>
      </c>
      <c r="I7905">
        <v>-1.4376690006116799</v>
      </c>
      <c r="J7905">
        <v>1.0869343596094501</v>
      </c>
      <c r="K7905">
        <v>3.4191849617088699</v>
      </c>
      <c r="L7905">
        <v>-2.0748369112651499</v>
      </c>
      <c r="M7905">
        <v>-4.6562386939901002</v>
      </c>
      <c r="N7905">
        <v>0.88918274056105095</v>
      </c>
      <c r="O7905">
        <v>0.27820640042633399</v>
      </c>
      <c r="P7905">
        <v>-0.38155113018314002</v>
      </c>
      <c r="Q7905">
        <v>1.80556557985899</v>
      </c>
      <c r="R7905">
        <v>2.27943001936127</v>
      </c>
      <c r="S7905">
        <v>10.337898728030201</v>
      </c>
    </row>
    <row r="7906" spans="1:19" x14ac:dyDescent="0.4">
      <c r="A7906">
        <f t="shared" si="615"/>
        <v>-4.9688898547620042E-2</v>
      </c>
      <c r="B7906">
        <f t="shared" si="616"/>
        <v>1.7722066424380403</v>
      </c>
      <c r="C7906">
        <f t="shared" si="617"/>
        <v>1.6540525747741099</v>
      </c>
      <c r="D7906">
        <f t="shared" si="618"/>
        <v>1.4196082352933739</v>
      </c>
      <c r="E7906">
        <f t="shared" si="619"/>
        <v>14.033694076042021</v>
      </c>
      <c r="F7906">
        <v>10.664400000000001</v>
      </c>
      <c r="G7906">
        <v>8.4864999999999995</v>
      </c>
      <c r="H7906">
        <v>4.9163133181931897</v>
      </c>
      <c r="I7906">
        <v>1.6590123936841199</v>
      </c>
      <c r="J7906">
        <v>1.6540525747741099</v>
      </c>
      <c r="K7906">
        <v>2.40114632072653</v>
      </c>
      <c r="L7906">
        <v>-2.2879520719726099</v>
      </c>
      <c r="M7906">
        <v>-4.9660022167408098</v>
      </c>
      <c r="N7906">
        <v>1.10104866784893</v>
      </c>
      <c r="O7906">
        <v>0.31855956744444403</v>
      </c>
      <c r="P7906">
        <v>-0.39895020439970003</v>
      </c>
      <c r="Q7906">
        <v>1.8122640880763099</v>
      </c>
      <c r="R7906">
        <v>2.2829671850454099</v>
      </c>
      <c r="S7906">
        <v>10.33741300732</v>
      </c>
    </row>
    <row r="7907" spans="1:19" x14ac:dyDescent="0.4">
      <c r="A7907">
        <f t="shared" si="615"/>
        <v>-9.65429491216128</v>
      </c>
      <c r="B7907">
        <f t="shared" si="616"/>
        <v>-1.0715777385193337</v>
      </c>
      <c r="C7907">
        <f t="shared" si="617"/>
        <v>0.33053840438871301</v>
      </c>
      <c r="D7907">
        <f t="shared" si="618"/>
        <v>1.6692936415107198</v>
      </c>
      <c r="E7907">
        <f t="shared" si="619"/>
        <v>14.026040604781127</v>
      </c>
      <c r="F7907">
        <v>10.432399999999999</v>
      </c>
      <c r="G7907">
        <v>8.3444000000000003</v>
      </c>
      <c r="H7907">
        <v>-4.3968501210231201</v>
      </c>
      <c r="I7907">
        <v>-8.8420682368583595E-2</v>
      </c>
      <c r="J7907">
        <v>0.33053840438871301</v>
      </c>
      <c r="K7907">
        <v>1.4607900237149201</v>
      </c>
      <c r="L7907">
        <v>-2.4439470798656702</v>
      </c>
      <c r="M7907">
        <v>-5.2574447911381599</v>
      </c>
      <c r="N7907">
        <v>1.3105297859307199</v>
      </c>
      <c r="O7907">
        <v>0.35876385558000001</v>
      </c>
      <c r="P7907">
        <v>-0.41629779878687401</v>
      </c>
      <c r="Q7907">
        <v>1.81891434611237</v>
      </c>
      <c r="R7907">
        <v>2.2864964700604302</v>
      </c>
      <c r="S7907">
        <v>10.3369275873952</v>
      </c>
    </row>
    <row r="7908" spans="1:19" x14ac:dyDescent="0.4">
      <c r="A7908">
        <f t="shared" si="615"/>
        <v>-2.8435130365846306</v>
      </c>
      <c r="B7908">
        <f t="shared" si="616"/>
        <v>-4.1686222277236231</v>
      </c>
      <c r="C7908">
        <f t="shared" si="617"/>
        <v>-1.40241851893364</v>
      </c>
      <c r="D7908">
        <f t="shared" si="618"/>
        <v>1.9161675881895448</v>
      </c>
      <c r="E7908">
        <f t="shared" si="619"/>
        <v>14.018386195052305</v>
      </c>
      <c r="F7908">
        <v>10.268000000000001</v>
      </c>
      <c r="G7908">
        <v>8.2730999999999995</v>
      </c>
      <c r="H7908">
        <v>2.6864143320363998</v>
      </c>
      <c r="I7908">
        <v>-2.1573827624343802</v>
      </c>
      <c r="J7908">
        <v>-1.40241851893364</v>
      </c>
      <c r="K7908">
        <v>0.52640080761178698</v>
      </c>
      <c r="L7908">
        <v>-2.5376402729010299</v>
      </c>
      <c r="M7908">
        <v>-5.5299273686210304</v>
      </c>
      <c r="N7908">
        <v>1.5173701884275399</v>
      </c>
      <c r="O7908">
        <v>0.39879739976200501</v>
      </c>
      <c r="P7908">
        <v>-0.433590398808396</v>
      </c>
      <c r="Q7908">
        <v>1.82551626275603</v>
      </c>
      <c r="R7908">
        <v>2.2900178628560699</v>
      </c>
      <c r="S7908">
        <v>10.336442468248601</v>
      </c>
    </row>
    <row r="7909" spans="1:19" x14ac:dyDescent="0.4">
      <c r="A7909">
        <f t="shared" si="615"/>
        <v>-2.4335072132312501</v>
      </c>
      <c r="B7909">
        <f t="shared" si="616"/>
        <v>-4.3221760360220651</v>
      </c>
      <c r="C7909">
        <f t="shared" si="617"/>
        <v>-1.8350033132499499</v>
      </c>
      <c r="D7909">
        <f t="shared" si="618"/>
        <v>2.1599523038800221</v>
      </c>
      <c r="E7909">
        <f t="shared" si="619"/>
        <v>14.010734258623192</v>
      </c>
      <c r="F7909">
        <v>10.191599999999999</v>
      </c>
      <c r="G7909">
        <v>8.2680000000000007</v>
      </c>
      <c r="H7909">
        <v>3.3490887489779499</v>
      </c>
      <c r="I7909">
        <v>-1.1993189373653099</v>
      </c>
      <c r="J7909">
        <v>-1.8350033132499499</v>
      </c>
      <c r="K7909">
        <v>-0.55879217120221503</v>
      </c>
      <c r="L7909">
        <v>-2.56406492745454</v>
      </c>
      <c r="M7909">
        <v>-5.7825959622092</v>
      </c>
      <c r="N7909">
        <v>1.7213139689605701</v>
      </c>
      <c r="O7909">
        <v>0.43863833491945198</v>
      </c>
      <c r="P7909">
        <v>-0.450824489928009</v>
      </c>
      <c r="Q7909">
        <v>1.8320697467961899</v>
      </c>
      <c r="R7909">
        <v>2.2935313518821099</v>
      </c>
      <c r="S7909">
        <v>10.335957649872901</v>
      </c>
    </row>
    <row r="7910" spans="1:19" x14ac:dyDescent="0.4">
      <c r="A7910">
        <f t="shared" si="615"/>
        <v>-8.8902702612281406</v>
      </c>
      <c r="B7910">
        <f t="shared" si="616"/>
        <v>-1.8316199219837903</v>
      </c>
      <c r="C7910">
        <f t="shared" si="617"/>
        <v>-0.83158606104937605</v>
      </c>
      <c r="D7910">
        <f t="shared" si="618"/>
        <v>2.400388036999749</v>
      </c>
      <c r="E7910">
        <f t="shared" si="619"/>
        <v>14.003088207261531</v>
      </c>
      <c r="F7910">
        <v>10.1821</v>
      </c>
      <c r="G7910">
        <v>8.2975999999999992</v>
      </c>
      <c r="H7910">
        <v>-2.87640705397629</v>
      </c>
      <c r="I7910">
        <v>2.5529676989917398</v>
      </c>
      <c r="J7910">
        <v>-0.83158606104937605</v>
      </c>
      <c r="K7910">
        <v>-1.8655819035354699</v>
      </c>
      <c r="L7910">
        <v>-2.5190057174400602</v>
      </c>
      <c r="M7910">
        <v>-6.0138632072518501</v>
      </c>
      <c r="N7910">
        <v>1.9221232410183899</v>
      </c>
      <c r="O7910">
        <v>0.47826479598135901</v>
      </c>
      <c r="P7910">
        <v>-0.46799655760947101</v>
      </c>
      <c r="Q7910">
        <v>1.83857470702172</v>
      </c>
      <c r="R7910">
        <v>2.2970369255882801</v>
      </c>
      <c r="S7910">
        <v>10.335473132261001</v>
      </c>
    </row>
    <row r="7911" spans="1:19" x14ac:dyDescent="0.4">
      <c r="A7911">
        <f t="shared" si="615"/>
        <v>-7.0190601312923615</v>
      </c>
      <c r="B7911">
        <f t="shared" si="616"/>
        <v>-5.6857161717565363</v>
      </c>
      <c r="C7911">
        <f t="shared" si="617"/>
        <v>0.84203773487761302</v>
      </c>
      <c r="D7911">
        <f t="shared" si="618"/>
        <v>2.6372871154363531</v>
      </c>
      <c r="E7911">
        <f t="shared" si="619"/>
        <v>13.99545145273493</v>
      </c>
      <c r="F7911">
        <v>10.190899999999999</v>
      </c>
      <c r="G7911">
        <v>8.3293999999999997</v>
      </c>
      <c r="H7911">
        <v>-0.796478733772221</v>
      </c>
      <c r="I7911">
        <v>-0.152889621569546</v>
      </c>
      <c r="J7911">
        <v>0.84203773487761302</v>
      </c>
      <c r="K7911">
        <v>-3.1349468123674802</v>
      </c>
      <c r="L7911">
        <v>-2.39787973781951</v>
      </c>
      <c r="M7911">
        <v>-6.2225813975201403</v>
      </c>
      <c r="N7911">
        <v>2.11963219755962</v>
      </c>
      <c r="O7911">
        <v>0.51765491787673301</v>
      </c>
      <c r="P7911">
        <v>-0.48510308731652102</v>
      </c>
      <c r="Q7911">
        <v>1.8450310522215201</v>
      </c>
      <c r="R7911">
        <v>2.30053457242433</v>
      </c>
      <c r="S7911">
        <v>10.334988915405599</v>
      </c>
    </row>
    <row r="7912" spans="1:19" x14ac:dyDescent="0.4">
      <c r="A7912">
        <f t="shared" si="615"/>
        <v>-4.2660557121320792</v>
      </c>
      <c r="B7912">
        <f t="shared" si="616"/>
        <v>-9.0303465256384605</v>
      </c>
      <c r="C7912">
        <f t="shared" si="617"/>
        <v>2.0480949440145402</v>
      </c>
      <c r="D7912">
        <f t="shared" si="618"/>
        <v>2.870479886944926</v>
      </c>
      <c r="E7912">
        <f t="shared" si="619"/>
        <v>13.987827406810975</v>
      </c>
      <c r="F7912">
        <v>10.177</v>
      </c>
      <c r="G7912">
        <v>8.3417999999999992</v>
      </c>
      <c r="H7912">
        <v>2.14232010818318</v>
      </c>
      <c r="I7912">
        <v>-2.7567225742196202</v>
      </c>
      <c r="J7912">
        <v>2.0480949440145402</v>
      </c>
      <c r="K7912">
        <v>-4.0782748415265804</v>
      </c>
      <c r="L7912">
        <v>-2.19534910989226</v>
      </c>
      <c r="M7912">
        <v>-6.4083758203152597</v>
      </c>
      <c r="N7912">
        <v>2.31369305141035</v>
      </c>
      <c r="O7912">
        <v>0.55678683553457597</v>
      </c>
      <c r="P7912">
        <v>-0.50214056451290401</v>
      </c>
      <c r="Q7912">
        <v>1.85143869118446</v>
      </c>
      <c r="R7912">
        <v>2.3040242808400202</v>
      </c>
      <c r="S7912">
        <v>10.3345049992994</v>
      </c>
    </row>
    <row r="7913" spans="1:19" x14ac:dyDescent="0.4">
      <c r="A7913">
        <f t="shared" si="615"/>
        <v>-8.4798668158497303</v>
      </c>
      <c r="B7913">
        <f t="shared" si="616"/>
        <v>-5.1377236546957707</v>
      </c>
      <c r="C7913">
        <f t="shared" si="617"/>
        <v>1.9075742900072901</v>
      </c>
      <c r="D7913">
        <f t="shared" si="618"/>
        <v>3.099796699280577</v>
      </c>
      <c r="E7913">
        <f t="shared" si="619"/>
        <v>13.980219481257546</v>
      </c>
      <c r="F7913">
        <v>10.0966</v>
      </c>
      <c r="G7913">
        <v>8.3110999999999997</v>
      </c>
      <c r="H7913">
        <v>-1.90864497507316</v>
      </c>
      <c r="I7913">
        <v>1.25519981349549</v>
      </c>
      <c r="J7913">
        <v>1.9075742900072901</v>
      </c>
      <c r="K7913">
        <v>-4.4871975910717703</v>
      </c>
      <c r="L7913">
        <v>-1.90572587711949</v>
      </c>
      <c r="M7913">
        <v>-6.5712218407765697</v>
      </c>
      <c r="N7913">
        <v>2.5041580153966798</v>
      </c>
      <c r="O7913">
        <v>0.59563868388389696</v>
      </c>
      <c r="P7913">
        <v>-0.51910547466236601</v>
      </c>
      <c r="Q7913">
        <v>1.8577975326994201</v>
      </c>
      <c r="R7913">
        <v>2.3075060392850899</v>
      </c>
      <c r="S7913">
        <v>10.334021383935401</v>
      </c>
    </row>
    <row r="7914" spans="1:19" x14ac:dyDescent="0.4">
      <c r="A7914">
        <f t="shared" si="615"/>
        <v>-7.0979005328267881</v>
      </c>
      <c r="B7914">
        <f t="shared" si="616"/>
        <v>-3.1297494897304503</v>
      </c>
      <c r="C7914">
        <f t="shared" si="617"/>
        <v>0.82995103451654695</v>
      </c>
      <c r="D7914">
        <f t="shared" si="618"/>
        <v>3.3250679001984031</v>
      </c>
      <c r="E7914">
        <f t="shared" si="619"/>
        <v>13.972631087842238</v>
      </c>
      <c r="F7914">
        <v>9.9192</v>
      </c>
      <c r="G7914">
        <v>8.2208000000000006</v>
      </c>
      <c r="H7914">
        <v>-0.38675546252804799</v>
      </c>
      <c r="I7914">
        <v>2.8114562593013002</v>
      </c>
      <c r="J7914">
        <v>0.82995103451654695</v>
      </c>
      <c r="K7914">
        <v>-4.4138539878150702</v>
      </c>
      <c r="L7914">
        <v>-1.52735176121668</v>
      </c>
      <c r="M7914">
        <v>-6.7111450702987403</v>
      </c>
      <c r="N7914">
        <v>2.6908793023447002</v>
      </c>
      <c r="O7914">
        <v>0.63418859785370296</v>
      </c>
      <c r="P7914">
        <v>-0.53599430322865305</v>
      </c>
      <c r="Q7914">
        <v>1.8641074855552899</v>
      </c>
      <c r="R7914">
        <v>2.3109798362093001</v>
      </c>
      <c r="S7914">
        <v>10.3335380693063</v>
      </c>
    </row>
    <row r="7915" spans="1:19" x14ac:dyDescent="0.4">
      <c r="A7915">
        <f t="shared" si="615"/>
        <v>-5.1028312048907596</v>
      </c>
      <c r="B7915">
        <f t="shared" si="616"/>
        <v>-3.3793976744208298</v>
      </c>
      <c r="C7915">
        <f t="shared" si="617"/>
        <v>-0.5189658573182</v>
      </c>
      <c r="D7915">
        <f t="shared" si="618"/>
        <v>3.546129098297059</v>
      </c>
      <c r="E7915">
        <f t="shared" si="619"/>
        <v>13.965065638332721</v>
      </c>
      <c r="F7915">
        <v>9.7078000000000007</v>
      </c>
      <c r="G7915">
        <v>8.1120999999999999</v>
      </c>
      <c r="H7915">
        <v>1.7253451762292</v>
      </c>
      <c r="I7915">
        <v>1.6557005808627401</v>
      </c>
      <c r="J7915">
        <v>-0.5189658573182</v>
      </c>
      <c r="K7915">
        <v>-3.96021007334594</v>
      </c>
      <c r="L7915">
        <v>-1.0748881819376299</v>
      </c>
      <c r="M7915">
        <v>-6.8281763811199596</v>
      </c>
      <c r="N7915">
        <v>2.8737143859240502</v>
      </c>
      <c r="O7915">
        <v>0.67241471237300898</v>
      </c>
      <c r="P7915">
        <v>-0.55280353567551899</v>
      </c>
      <c r="Q7915">
        <v>1.8703684585409499</v>
      </c>
      <c r="R7915">
        <v>2.3144456600623902</v>
      </c>
      <c r="S7915">
        <v>10.3330550554049</v>
      </c>
    </row>
    <row r="7916" spans="1:19" x14ac:dyDescent="0.4">
      <c r="A7916">
        <f t="shared" si="615"/>
        <v>-8.6849693312457603</v>
      </c>
      <c r="B7916">
        <f t="shared" si="616"/>
        <v>-3.3861850695554296</v>
      </c>
      <c r="C7916">
        <f t="shared" si="617"/>
        <v>-1.7392090892448799</v>
      </c>
      <c r="D7916">
        <f t="shared" si="618"/>
        <v>3.7628369455494521</v>
      </c>
      <c r="E7916">
        <f t="shared" si="619"/>
        <v>13.957526544496616</v>
      </c>
      <c r="F7916">
        <v>9.5643999999999991</v>
      </c>
      <c r="G7916">
        <v>8.0421999999999993</v>
      </c>
      <c r="H7916">
        <v>-1.7626016423930799</v>
      </c>
      <c r="I7916">
        <v>0.40235343394700501</v>
      </c>
      <c r="J7916">
        <v>-1.7392090892448799</v>
      </c>
      <c r="K7916">
        <v>-3.2214620199567099</v>
      </c>
      <c r="L7916">
        <v>-0.56707648354572504</v>
      </c>
      <c r="M7916">
        <v>-6.9223676888526802</v>
      </c>
      <c r="N7916">
        <v>3.0525417831786501</v>
      </c>
      <c r="O7916">
        <v>0.71029516237080204</v>
      </c>
      <c r="P7916">
        <v>-0.56952965746669404</v>
      </c>
      <c r="Q7916">
        <v>1.87658036044529</v>
      </c>
      <c r="R7916">
        <v>2.3179034992941201</v>
      </c>
      <c r="S7916">
        <v>10.3325723422239</v>
      </c>
    </row>
    <row r="7917" spans="1:19" x14ac:dyDescent="0.4">
      <c r="A7917">
        <f t="shared" si="615"/>
        <v>-5.1237717861966097</v>
      </c>
      <c r="B7917">
        <f t="shared" si="616"/>
        <v>-3.4639407123186303</v>
      </c>
      <c r="C7917">
        <f t="shared" si="617"/>
        <v>-2.5073590751866401</v>
      </c>
      <c r="D7917">
        <f t="shared" si="618"/>
        <v>3.97505435560024</v>
      </c>
      <c r="E7917">
        <f t="shared" si="619"/>
        <v>13.95001721810158</v>
      </c>
      <c r="F7917">
        <v>9.5422999999999991</v>
      </c>
      <c r="G7917">
        <v>8.0702999999999996</v>
      </c>
      <c r="H7917">
        <v>1.8700053845844899</v>
      </c>
      <c r="I7917">
        <v>-1.1592364812248499</v>
      </c>
      <c r="J7917">
        <v>-2.5073590751866401</v>
      </c>
      <c r="K7917">
        <v>-2.2820462207894399</v>
      </c>
      <c r="L7917">
        <v>-2.2658010304340701E-2</v>
      </c>
      <c r="M7917">
        <v>-6.9937771707811001</v>
      </c>
      <c r="N7917">
        <v>3.2272462728241398</v>
      </c>
      <c r="O7917">
        <v>0.7478080827761</v>
      </c>
      <c r="P7917">
        <v>-0.58616915406593895</v>
      </c>
      <c r="Q7917">
        <v>1.8827431000571799</v>
      </c>
      <c r="R7917">
        <v>2.3213533423542398</v>
      </c>
      <c r="S7917">
        <v>10.3320899297561</v>
      </c>
    </row>
    <row r="7918" spans="1:19" x14ac:dyDescent="0.4">
      <c r="A7918">
        <f t="shared" si="615"/>
        <v>-7.6345849871407436</v>
      </c>
      <c r="B7918">
        <f t="shared" si="616"/>
        <v>-3.5344112628579767</v>
      </c>
      <c r="C7918">
        <f t="shared" si="617"/>
        <v>-2.5261924012290802</v>
      </c>
      <c r="D7918">
        <f t="shared" si="618"/>
        <v>4.1826475803123486</v>
      </c>
      <c r="E7918">
        <f t="shared" si="619"/>
        <v>13.942541070915416</v>
      </c>
      <c r="F7918">
        <v>9.7379999999999995</v>
      </c>
      <c r="G7918">
        <v>8.2332000000000001</v>
      </c>
      <c r="H7918">
        <v>-0.59211864473304399</v>
      </c>
      <c r="I7918">
        <v>-2.85236776139311</v>
      </c>
      <c r="J7918">
        <v>-2.5261924012290802</v>
      </c>
      <c r="K7918">
        <v>-1.22166939498802</v>
      </c>
      <c r="L7918">
        <v>0.53962589352315304</v>
      </c>
      <c r="M7918">
        <v>-7.0424663424076996</v>
      </c>
      <c r="N7918">
        <v>3.3977159717944398</v>
      </c>
      <c r="O7918">
        <v>0.784931608517909</v>
      </c>
      <c r="P7918">
        <v>-0.60271851093699402</v>
      </c>
      <c r="Q7918">
        <v>1.88885658616551</v>
      </c>
      <c r="R7918">
        <v>2.3247951776925002</v>
      </c>
      <c r="S7918">
        <v>10.331607817994399</v>
      </c>
    </row>
    <row r="7919" spans="1:19" x14ac:dyDescent="0.4">
      <c r="A7919">
        <f t="shared" si="615"/>
        <v>-9.292909008521729</v>
      </c>
      <c r="B7919">
        <f t="shared" si="616"/>
        <v>-1.1926655331499709</v>
      </c>
      <c r="C7919">
        <f t="shared" si="617"/>
        <v>-1.69500670285084</v>
      </c>
      <c r="D7919">
        <f t="shared" si="618"/>
        <v>4.3854797298167769</v>
      </c>
      <c r="E7919">
        <f t="shared" si="619"/>
        <v>13.935101514705707</v>
      </c>
      <c r="F7919">
        <v>10.0479</v>
      </c>
      <c r="G7919">
        <v>8.4667999999999992</v>
      </c>
      <c r="H7919">
        <v>-2.2244154310187101</v>
      </c>
      <c r="I7919">
        <v>-2.1811107262651901</v>
      </c>
      <c r="J7919">
        <v>-1.69500670285084</v>
      </c>
      <c r="K7919">
        <v>-0.112588690558131</v>
      </c>
      <c r="L7919">
        <v>1.10103388367335</v>
      </c>
      <c r="M7919">
        <v>-7.0684935775030198</v>
      </c>
      <c r="N7919">
        <v>3.5638358552915501</v>
      </c>
      <c r="O7919">
        <v>0.82164387452522702</v>
      </c>
      <c r="P7919">
        <v>-0.61917421354359303</v>
      </c>
      <c r="Q7919">
        <v>1.89492072755916</v>
      </c>
      <c r="R7919">
        <v>2.32822899375864</v>
      </c>
      <c r="S7919">
        <v>10.3311260069315</v>
      </c>
    </row>
    <row r="7920" spans="1:19" x14ac:dyDescent="0.4">
      <c r="A7920">
        <f t="shared" si="615"/>
        <v>-4.6365208737333097</v>
      </c>
      <c r="B7920">
        <f t="shared" si="616"/>
        <v>4.4446997182242782</v>
      </c>
      <c r="C7920">
        <f t="shared" si="617"/>
        <v>-0.34659040247824702</v>
      </c>
      <c r="D7920">
        <f t="shared" si="618"/>
        <v>4.5834011367470682</v>
      </c>
      <c r="E7920">
        <f t="shared" si="619"/>
        <v>13.927701961240146</v>
      </c>
      <c r="F7920">
        <v>10.338699999999999</v>
      </c>
      <c r="G7920">
        <v>8.6776999999999997</v>
      </c>
      <c r="H7920">
        <v>2.4353835986068102</v>
      </c>
      <c r="I7920">
        <v>1.8297340114540901</v>
      </c>
      <c r="J7920">
        <v>-0.34659040247824702</v>
      </c>
      <c r="K7920">
        <v>0.97214109088727796</v>
      </c>
      <c r="L7920">
        <v>1.6428246158829101</v>
      </c>
      <c r="M7920">
        <v>-7.0719044723401199</v>
      </c>
      <c r="N7920">
        <v>3.7254781210200001</v>
      </c>
      <c r="O7920">
        <v>0.85792301572706797</v>
      </c>
      <c r="P7920">
        <v>-0.63553274734950405</v>
      </c>
      <c r="Q7920">
        <v>1.9009354330270201</v>
      </c>
      <c r="R7920">
        <v>2.33165477900243</v>
      </c>
      <c r="S7920">
        <v>10.3306444965602</v>
      </c>
    </row>
    <row r="7921" spans="1:19" x14ac:dyDescent="0.4">
      <c r="A7921">
        <f t="shared" si="615"/>
        <v>-8.660717019958911</v>
      </c>
      <c r="B7921">
        <f t="shared" si="616"/>
        <v>7.2057176532497698</v>
      </c>
      <c r="C7921">
        <f t="shared" si="617"/>
        <v>1.0837719375692201</v>
      </c>
      <c r="D7921">
        <f t="shared" si="618"/>
        <v>4.7762359168534392</v>
      </c>
      <c r="E7921">
        <f t="shared" si="619"/>
        <v>13.920345822286411</v>
      </c>
      <c r="F7921">
        <v>10.4727</v>
      </c>
      <c r="G7921">
        <v>8.7684999999999995</v>
      </c>
      <c r="H7921">
        <v>-1.6079986136501101</v>
      </c>
      <c r="I7921">
        <v>3.10070510533065</v>
      </c>
      <c r="J7921">
        <v>1.0837719375692201</v>
      </c>
      <c r="K7921">
        <v>1.9587558020307101</v>
      </c>
      <c r="L7921">
        <v>2.1462567458884099</v>
      </c>
      <c r="M7921">
        <v>-7.0527184063088004</v>
      </c>
      <c r="N7921">
        <v>3.8824887498009901</v>
      </c>
      <c r="O7921">
        <v>0.89374716705244905</v>
      </c>
      <c r="P7921">
        <v>-0.65179059781845905</v>
      </c>
      <c r="Q7921">
        <v>1.9069006113579601</v>
      </c>
      <c r="R7921">
        <v>2.3350725218736099</v>
      </c>
      <c r="S7921">
        <v>10.330163286873301</v>
      </c>
    </row>
    <row r="7922" spans="1:19" x14ac:dyDescent="0.4">
      <c r="A7922">
        <f t="shared" si="615"/>
        <v>-9.8710095316027502</v>
      </c>
      <c r="B7922">
        <f t="shared" si="616"/>
        <v>6.8074524438856709</v>
      </c>
      <c r="C7922">
        <f t="shared" si="617"/>
        <v>2.2104672558940401</v>
      </c>
      <c r="D7922">
        <f t="shared" si="618"/>
        <v>4.9638020022107909</v>
      </c>
      <c r="E7922">
        <f t="shared" si="619"/>
        <v>13.9130365096122</v>
      </c>
      <c r="F7922">
        <v>10.3581</v>
      </c>
      <c r="G7922">
        <v>8.6753999999999998</v>
      </c>
      <c r="H7922">
        <v>-2.8600609564792698</v>
      </c>
      <c r="I7922">
        <v>1.44137221890445</v>
      </c>
      <c r="J7922">
        <v>2.2104672558940401</v>
      </c>
      <c r="K7922">
        <v>2.77349129555473</v>
      </c>
      <c r="L7922">
        <v>2.5925889294264901</v>
      </c>
      <c r="M7922">
        <v>-7.0109485751234804</v>
      </c>
      <c r="N7922">
        <v>4.0347075387804399</v>
      </c>
      <c r="O7922">
        <v>0.92909446343035096</v>
      </c>
      <c r="P7922">
        <v>-0.66794425041420002</v>
      </c>
      <c r="Q7922">
        <v>1.91281617134088</v>
      </c>
      <c r="R7922">
        <v>2.3384822108219199</v>
      </c>
      <c r="S7922">
        <v>10.3296823778636</v>
      </c>
    </row>
    <row r="7923" spans="1:19" x14ac:dyDescent="0.4">
      <c r="A7923">
        <f t="shared" si="615"/>
        <v>-9.6874545791178406</v>
      </c>
      <c r="B7923">
        <f t="shared" si="616"/>
        <v>5.0922620404215904</v>
      </c>
      <c r="C7923">
        <f t="shared" si="617"/>
        <v>2.8650790788170801</v>
      </c>
      <c r="D7923">
        <f t="shared" si="618"/>
        <v>5.1459173248939933</v>
      </c>
      <c r="E7923">
        <f t="shared" si="619"/>
        <v>13.905777434985085</v>
      </c>
      <c r="F7923">
        <v>10.0913</v>
      </c>
      <c r="G7923">
        <v>8.4725000000000001</v>
      </c>
      <c r="H7923">
        <v>-2.7408464046192602</v>
      </c>
      <c r="I7923">
        <v>-1.21340120595402</v>
      </c>
      <c r="J7923">
        <v>2.8650790788170801</v>
      </c>
      <c r="K7923">
        <v>3.34258342414183</v>
      </c>
      <c r="L7923">
        <v>2.9630798222337802</v>
      </c>
      <c r="M7923">
        <v>-6.9466081744985804</v>
      </c>
      <c r="N7923">
        <v>4.1819742851041797</v>
      </c>
      <c r="O7923">
        <v>0.96394303978981399</v>
      </c>
      <c r="P7923">
        <v>-0.68399019060048605</v>
      </c>
      <c r="Q7923">
        <v>1.9186820217646401</v>
      </c>
      <c r="R7923">
        <v>2.3418838342971302</v>
      </c>
      <c r="S7923">
        <v>10.329201769523801</v>
      </c>
    </row>
    <row r="7924" spans="1:19" x14ac:dyDescent="0.4">
      <c r="A7924">
        <f t="shared" si="615"/>
        <v>-9.2076053900042005</v>
      </c>
      <c r="B7924">
        <f t="shared" si="616"/>
        <v>3.58572192421973</v>
      </c>
      <c r="C7924">
        <f t="shared" si="617"/>
        <v>2.9966392586335902</v>
      </c>
      <c r="D7924">
        <f t="shared" si="618"/>
        <v>5.3223998169779287</v>
      </c>
      <c r="E7924">
        <f t="shared" si="619"/>
        <v>13.898572010172865</v>
      </c>
      <c r="F7924">
        <v>9.8155000000000001</v>
      </c>
      <c r="G7924">
        <v>8.2691999999999997</v>
      </c>
      <c r="H7924">
        <v>-2.34789498985567</v>
      </c>
      <c r="I7924">
        <v>-3.2517997073706999</v>
      </c>
      <c r="J7924">
        <v>2.9966392586335902</v>
      </c>
      <c r="K7924">
        <v>3.5985335515435399</v>
      </c>
      <c r="L7924">
        <v>3.23898808004689</v>
      </c>
      <c r="M7924">
        <v>-6.8597104001485301</v>
      </c>
      <c r="N7924">
        <v>4.3241287859181199</v>
      </c>
      <c r="O7924">
        <v>0.99827103105980897</v>
      </c>
      <c r="P7924">
        <v>-0.69992490384105599</v>
      </c>
      <c r="Q7924">
        <v>1.9244980714181501</v>
      </c>
      <c r="R7924">
        <v>2.34527738074897</v>
      </c>
      <c r="S7924">
        <v>10.328721461846801</v>
      </c>
    </row>
    <row r="7925" spans="1:19" x14ac:dyDescent="0.4">
      <c r="A7925">
        <f t="shared" si="615"/>
        <v>-8.8674340643287799</v>
      </c>
      <c r="B7925">
        <f t="shared" si="616"/>
        <v>3.17389550763468</v>
      </c>
      <c r="C7925">
        <f t="shared" si="617"/>
        <v>2.5228992292133601</v>
      </c>
      <c r="D7925">
        <f t="shared" si="618"/>
        <v>5.4930674105374804</v>
      </c>
      <c r="E7925">
        <f t="shared" si="619"/>
        <v>13.891423646943238</v>
      </c>
      <c r="F7925">
        <v>9.6704000000000008</v>
      </c>
      <c r="G7925">
        <v>8.1722000000000001</v>
      </c>
      <c r="H7925">
        <v>-2.11716561654104</v>
      </c>
      <c r="I7925">
        <v>-3.7513108949349299</v>
      </c>
      <c r="J7925">
        <v>2.5228992292133601</v>
      </c>
      <c r="K7925">
        <v>3.5209595729971199</v>
      </c>
      <c r="L7925">
        <v>3.4042468295724899</v>
      </c>
      <c r="M7925">
        <v>-6.7502684477877404</v>
      </c>
      <c r="N7925">
        <v>4.4610108383681304</v>
      </c>
      <c r="O7925">
        <v>1.03205657216935</v>
      </c>
      <c r="P7925">
        <v>-0.71574487559965305</v>
      </c>
      <c r="Q7925">
        <v>1.9302642290902801</v>
      </c>
      <c r="R7925">
        <v>2.3486628386272099</v>
      </c>
      <c r="S7925">
        <v>10.328241454825401</v>
      </c>
    </row>
    <row r="7926" spans="1:19" x14ac:dyDescent="0.4">
      <c r="A7926">
        <f t="shared" si="615"/>
        <v>-8.5305611961566701</v>
      </c>
      <c r="B7926">
        <f t="shared" si="616"/>
        <v>4.0555132118138904</v>
      </c>
      <c r="C7926">
        <f t="shared" si="617"/>
        <v>1.35737085963148</v>
      </c>
      <c r="D7926">
        <f t="shared" si="618"/>
        <v>5.6577380376475306</v>
      </c>
      <c r="E7926">
        <f t="shared" si="619"/>
        <v>13.884335757063676</v>
      </c>
      <c r="F7926">
        <v>9.7504000000000008</v>
      </c>
      <c r="G7926">
        <v>8.2531999999999996</v>
      </c>
      <c r="H7926">
        <v>-1.91224913340029</v>
      </c>
      <c r="I7926">
        <v>-2.5819532628560502</v>
      </c>
      <c r="J7926">
        <v>1.35737085963148</v>
      </c>
      <c r="K7926">
        <v>3.1829524158164002</v>
      </c>
      <c r="L7926">
        <v>3.4545140588535399</v>
      </c>
      <c r="M7926">
        <v>-6.6183120627563801</v>
      </c>
      <c r="N7926">
        <v>4.5924602396000704</v>
      </c>
      <c r="O7926">
        <v>1.0652777980474599</v>
      </c>
      <c r="P7926">
        <v>-0.73144659134002399</v>
      </c>
      <c r="Q7926">
        <v>1.9359804035699</v>
      </c>
      <c r="R7926">
        <v>2.3520401963816</v>
      </c>
      <c r="S7926">
        <v>10.3277617484522</v>
      </c>
    </row>
    <row r="7927" spans="1:19" x14ac:dyDescent="0.4">
      <c r="A7927">
        <f t="shared" si="615"/>
        <v>-8.1157689177691505</v>
      </c>
      <c r="B7927">
        <f t="shared" si="616"/>
        <v>5.6851284983308386</v>
      </c>
      <c r="C7927">
        <f t="shared" si="617"/>
        <v>-0.20739582324679001</v>
      </c>
      <c r="D7927">
        <f t="shared" si="618"/>
        <v>5.8162296303829706</v>
      </c>
      <c r="E7927">
        <f t="shared" si="619"/>
        <v>13.877311752302059</v>
      </c>
      <c r="F7927">
        <v>9.9901999999999997</v>
      </c>
      <c r="G7927">
        <v>8.4583999999999993</v>
      </c>
      <c r="H7927">
        <v>-1.6518779987946199</v>
      </c>
      <c r="I7927">
        <v>-0.38267115167695098</v>
      </c>
      <c r="J7927">
        <v>-0.20739582324679001</v>
      </c>
      <c r="K7927">
        <v>2.6744522021527599</v>
      </c>
      <c r="L7927">
        <v>3.3933474478550298</v>
      </c>
      <c r="M7927">
        <v>-6.4638909189745304</v>
      </c>
      <c r="N7927">
        <v>4.7183167867598304</v>
      </c>
      <c r="O7927">
        <v>1.09791284362314</v>
      </c>
      <c r="P7927">
        <v>-0.74702653652591999</v>
      </c>
      <c r="Q7927">
        <v>1.9416465036459101</v>
      </c>
      <c r="R7927">
        <v>2.3554094424618701</v>
      </c>
      <c r="S7927">
        <v>10.327282342720199</v>
      </c>
    </row>
    <row r="7928" spans="1:19" x14ac:dyDescent="0.4">
      <c r="A7928">
        <f t="shared" si="615"/>
        <v>-7.5802704443485895</v>
      </c>
      <c r="B7928">
        <f t="shared" si="616"/>
        <v>7.35661752266771</v>
      </c>
      <c r="C7928">
        <f t="shared" si="617"/>
        <v>-1.77790901356381</v>
      </c>
      <c r="D7928">
        <f t="shared" si="618"/>
        <v>5.9683601208186703</v>
      </c>
      <c r="E7928">
        <f t="shared" si="619"/>
        <v>13.870355044425999</v>
      </c>
      <c r="F7928">
        <v>10.2872</v>
      </c>
      <c r="G7928">
        <v>8.7041000000000004</v>
      </c>
      <c r="H7928">
        <v>-1.2932768686056599</v>
      </c>
      <c r="I7928">
        <v>2.04697490658753</v>
      </c>
      <c r="J7928">
        <v>-1.77790901356381</v>
      </c>
      <c r="K7928">
        <v>2.0797343021247499</v>
      </c>
      <c r="L7928">
        <v>3.2299083139554301</v>
      </c>
      <c r="M7928">
        <v>-6.2869935757429296</v>
      </c>
      <c r="N7928">
        <v>4.8384202769932703</v>
      </c>
      <c r="O7928">
        <v>1.1299398438254</v>
      </c>
      <c r="P7928">
        <v>-0.76248119662108105</v>
      </c>
      <c r="Q7928">
        <v>1.9472624381071899</v>
      </c>
      <c r="R7928">
        <v>2.3587705653177902</v>
      </c>
      <c r="S7928">
        <v>10.3268032376221</v>
      </c>
    </row>
    <row r="7929" spans="1:19" x14ac:dyDescent="0.4">
      <c r="A7929">
        <f t="shared" si="615"/>
        <v>-6.8777146229403145</v>
      </c>
      <c r="B7929">
        <f t="shared" si="616"/>
        <v>8.3642398321694902</v>
      </c>
      <c r="C7929">
        <f t="shared" si="617"/>
        <v>-2.9606769054618498</v>
      </c>
      <c r="D7929">
        <f t="shared" si="618"/>
        <v>6.11394744102952</v>
      </c>
      <c r="E7929">
        <f t="shared" si="619"/>
        <v>13.863469045203063</v>
      </c>
      <c r="F7929">
        <v>10.5403</v>
      </c>
      <c r="G7929">
        <v>8.9078999999999997</v>
      </c>
      <c r="H7929">
        <v>-0.78972263871502402</v>
      </c>
      <c r="I7929">
        <v>3.9074243799225101</v>
      </c>
      <c r="J7929">
        <v>-2.9606769054618498</v>
      </c>
      <c r="K7929">
        <v>1.48191050480015</v>
      </c>
      <c r="L7929">
        <v>2.9749049474468299</v>
      </c>
      <c r="M7929">
        <v>-6.0879919842252903</v>
      </c>
      <c r="N7929">
        <v>4.9526105074462796</v>
      </c>
      <c r="O7929">
        <v>1.16133693358324</v>
      </c>
      <c r="P7929">
        <v>-0.77780705708925602</v>
      </c>
      <c r="Q7929">
        <v>1.9528281157426199</v>
      </c>
      <c r="R7929">
        <v>2.3621235533990999</v>
      </c>
      <c r="S7929">
        <v>10.326324433150599</v>
      </c>
    </row>
    <row r="7930" spans="1:19" x14ac:dyDescent="0.4">
      <c r="A7930">
        <f t="shared" si="615"/>
        <v>-5.9023787960360696</v>
      </c>
      <c r="B7930">
        <f t="shared" si="616"/>
        <v>8.0143455751754722</v>
      </c>
      <c r="C7930">
        <f t="shared" si="617"/>
        <v>-3.3741908786309498</v>
      </c>
      <c r="D7930">
        <f t="shared" si="618"/>
        <v>6.25280952309038</v>
      </c>
      <c r="E7930">
        <f t="shared" si="619"/>
        <v>13.856657166401048</v>
      </c>
      <c r="F7930">
        <v>10.670999999999999</v>
      </c>
      <c r="G7930">
        <v>9.0063999999999993</v>
      </c>
      <c r="H7930">
        <v>-3.5013285004330097E-2</v>
      </c>
      <c r="I7930">
        <v>4.41109992186077</v>
      </c>
      <c r="J7930">
        <v>-3.3741908786309498</v>
      </c>
      <c r="K7930">
        <v>0.96409259924693202</v>
      </c>
      <c r="L7930">
        <v>2.6391530540677701</v>
      </c>
      <c r="M7930">
        <v>-5.86736551103174</v>
      </c>
      <c r="N7930">
        <v>5.0607272752647301</v>
      </c>
      <c r="O7930">
        <v>1.1920822478256501</v>
      </c>
      <c r="P7930">
        <v>-0.79300060339419198</v>
      </c>
      <c r="Q7930">
        <v>1.95834344534108</v>
      </c>
      <c r="R7930">
        <v>2.3654683951555602</v>
      </c>
      <c r="S7930">
        <v>10.3258459292986</v>
      </c>
    </row>
    <row r="7931" spans="1:19" x14ac:dyDescent="0.4">
      <c r="A7931">
        <f t="shared" si="615"/>
        <v>-4.3189650238745791</v>
      </c>
      <c r="B7931">
        <f t="shared" si="616"/>
        <v>5.7799189531411077</v>
      </c>
      <c r="C7931">
        <f t="shared" si="617"/>
        <v>-2.8033944781304401</v>
      </c>
      <c r="D7931">
        <f t="shared" si="618"/>
        <v>6.3847642990761493</v>
      </c>
      <c r="E7931">
        <f t="shared" si="619"/>
        <v>13.84992281978764</v>
      </c>
      <c r="F7931">
        <v>10.6881</v>
      </c>
      <c r="G7931">
        <v>9.0106000000000002</v>
      </c>
      <c r="H7931">
        <v>1.30681038664475</v>
      </c>
      <c r="I7931">
        <v>2.9597825970660798</v>
      </c>
      <c r="J7931">
        <v>-2.8033944781304401</v>
      </c>
      <c r="K7931">
        <v>0.58648612877134798</v>
      </c>
      <c r="L7931">
        <v>2.2336502273036798</v>
      </c>
      <c r="M7931">
        <v>-5.6257754105193296</v>
      </c>
      <c r="N7931">
        <v>5.1626103775944898</v>
      </c>
      <c r="O7931">
        <v>1.2221539214816599</v>
      </c>
      <c r="P7931">
        <v>-0.80805832099963004</v>
      </c>
      <c r="Q7931">
        <v>1.96380833569145</v>
      </c>
      <c r="R7931">
        <v>2.3688050790369202</v>
      </c>
      <c r="S7931">
        <v>10.3253677260589</v>
      </c>
    </row>
    <row r="7932" spans="1:19" x14ac:dyDescent="0.4">
      <c r="A7932">
        <f t="shared" si="615"/>
        <v>-1.7161652184636695</v>
      </c>
      <c r="B7932">
        <f t="shared" si="616"/>
        <v>1.600578857553802</v>
      </c>
      <c r="C7932">
        <f t="shared" si="617"/>
        <v>-1.51929212728241</v>
      </c>
      <c r="D7932">
        <f t="shared" si="618"/>
        <v>6.5096297010617201</v>
      </c>
      <c r="E7932">
        <f t="shared" si="619"/>
        <v>13.843269417130522</v>
      </c>
      <c r="F7932">
        <v>10.6219</v>
      </c>
      <c r="G7932">
        <v>8.9498999999999995</v>
      </c>
      <c r="H7932">
        <v>3.6484452695689402</v>
      </c>
      <c r="I7932">
        <v>-0.48721440770715102</v>
      </c>
      <c r="J7932">
        <v>-1.51929212728241</v>
      </c>
      <c r="K7932">
        <v>0.317671653633463</v>
      </c>
      <c r="L7932">
        <v>1.77012161162749</v>
      </c>
      <c r="M7932">
        <v>-5.3646104880326098</v>
      </c>
      <c r="N7932">
        <v>5.2580996115814402</v>
      </c>
      <c r="O7932">
        <v>1.2515300894802801</v>
      </c>
      <c r="P7932">
        <v>-0.82297669536931795</v>
      </c>
      <c r="Q7932">
        <v>1.96922269558262</v>
      </c>
      <c r="R7932">
        <v>2.37213359349292</v>
      </c>
      <c r="S7932">
        <v>10.3248898234243</v>
      </c>
    </row>
    <row r="7933" spans="1:19" x14ac:dyDescent="0.4">
      <c r="A7933">
        <f t="shared" si="615"/>
        <v>-8.5887751301174688</v>
      </c>
      <c r="B7933">
        <f t="shared" si="616"/>
        <v>-2.9537412286139126</v>
      </c>
      <c r="C7933">
        <f t="shared" si="617"/>
        <v>8.85923274121478E-2</v>
      </c>
      <c r="D7933">
        <f t="shared" si="618"/>
        <v>6.6272236611219508</v>
      </c>
      <c r="E7933">
        <f t="shared" si="619"/>
        <v>13.8367003701972</v>
      </c>
      <c r="F7933">
        <v>10.501899999999999</v>
      </c>
      <c r="G7933">
        <v>8.8529999999999998</v>
      </c>
      <c r="H7933">
        <v>-3.5033336934545201</v>
      </c>
      <c r="I7933">
        <v>-4.3175389562047899</v>
      </c>
      <c r="J7933">
        <v>8.85923274121478E-2</v>
      </c>
      <c r="K7933">
        <v>0.103323488331897</v>
      </c>
      <c r="L7933">
        <v>1.2604742392589801</v>
      </c>
      <c r="M7933">
        <v>-5.0854414366629497</v>
      </c>
      <c r="N7933">
        <v>5.3470347743714504</v>
      </c>
      <c r="O7933">
        <v>1.2801888867505</v>
      </c>
      <c r="P7933">
        <v>-0.837752211967001</v>
      </c>
      <c r="Q7933">
        <v>1.97458643380348</v>
      </c>
      <c r="R7933">
        <v>2.3754539269733201</v>
      </c>
      <c r="S7933">
        <v>10.3244122213874</v>
      </c>
    </row>
    <row r="7934" spans="1:19" x14ac:dyDescent="0.4">
      <c r="A7934">
        <f t="shared" si="615"/>
        <v>-1.4787042327554296</v>
      </c>
      <c r="B7934">
        <f t="shared" si="616"/>
        <v>-2.7167652850780941</v>
      </c>
      <c r="C7934">
        <f t="shared" si="617"/>
        <v>1.6540036257461801</v>
      </c>
      <c r="D7934">
        <f t="shared" si="618"/>
        <v>6.73736411133173</v>
      </c>
      <c r="E7934">
        <f t="shared" si="619"/>
        <v>13.830219090755534</v>
      </c>
      <c r="F7934">
        <v>10.359</v>
      </c>
      <c r="G7934">
        <v>8.7476000000000003</v>
      </c>
      <c r="H7934">
        <v>3.3111347167463601</v>
      </c>
      <c r="I7934">
        <v>-3.3224963748612102</v>
      </c>
      <c r="J7934">
        <v>1.6540036257461801</v>
      </c>
      <c r="K7934">
        <v>-0.110884052634851</v>
      </c>
      <c r="L7934">
        <v>0.71661514241796698</v>
      </c>
      <c r="M7934">
        <v>-4.7898389495017897</v>
      </c>
      <c r="N7934">
        <v>5.4292556631104096</v>
      </c>
      <c r="O7934">
        <v>1.3081084482213201</v>
      </c>
      <c r="P7934">
        <v>-0.85238135625642597</v>
      </c>
      <c r="Q7934">
        <v>1.9798994591429</v>
      </c>
      <c r="R7934">
        <v>2.3787660679278599</v>
      </c>
      <c r="S7934">
        <v>10.3239349199412</v>
      </c>
    </row>
    <row r="7935" spans="1:19" x14ac:dyDescent="0.4">
      <c r="A7935">
        <f t="shared" si="615"/>
        <v>-4.9121637316902582</v>
      </c>
      <c r="B7935">
        <f t="shared" si="616"/>
        <v>-0.96604968533683089</v>
      </c>
      <c r="C7935">
        <f t="shared" si="617"/>
        <v>2.9037608526879399</v>
      </c>
      <c r="D7935">
        <f t="shared" si="618"/>
        <v>6.8398689837659301</v>
      </c>
      <c r="E7935">
        <f t="shared" si="619"/>
        <v>13.82382899057313</v>
      </c>
      <c r="F7935">
        <v>10.231</v>
      </c>
      <c r="G7935">
        <v>8.6565999999999992</v>
      </c>
      <c r="H7935">
        <v>-0.43279001204971801</v>
      </c>
      <c r="I7935">
        <v>-0.73722438389284595</v>
      </c>
      <c r="J7935">
        <v>2.9037608526879399</v>
      </c>
      <c r="K7935">
        <v>-0.37927665476821998</v>
      </c>
      <c r="L7935">
        <v>0.15045135332423501</v>
      </c>
      <c r="M7935">
        <v>-4.4793737196405399</v>
      </c>
      <c r="N7935">
        <v>5.5046020749441702</v>
      </c>
      <c r="O7935">
        <v>1.3352669088217599</v>
      </c>
      <c r="P7935">
        <v>-0.86686061370134004</v>
      </c>
      <c r="Q7935">
        <v>1.98516168038977</v>
      </c>
      <c r="R7935">
        <v>2.3820700048062999</v>
      </c>
      <c r="S7935">
        <v>10.3234579190784</v>
      </c>
    </row>
    <row r="7936" spans="1:19" x14ac:dyDescent="0.4">
      <c r="A7936">
        <f t="shared" si="615"/>
        <v>-7.0073540816726396</v>
      </c>
      <c r="B7936">
        <f t="shared" si="616"/>
        <v>0.16285677025593204</v>
      </c>
      <c r="C7936">
        <f t="shared" si="617"/>
        <v>3.5879516794995001</v>
      </c>
      <c r="D7936">
        <f t="shared" si="618"/>
        <v>6.93455621049947</v>
      </c>
      <c r="E7936">
        <f t="shared" si="619"/>
        <v>13.81753348141766</v>
      </c>
      <c r="F7936">
        <v>10.157400000000001</v>
      </c>
      <c r="G7936">
        <v>8.6021000000000001</v>
      </c>
      <c r="H7936">
        <v>-2.8517376415020501</v>
      </c>
      <c r="I7936">
        <v>1.34514686962804</v>
      </c>
      <c r="J7936">
        <v>3.5879516794995001</v>
      </c>
      <c r="K7936">
        <v>-0.75618000356968795</v>
      </c>
      <c r="L7936">
        <v>-0.42611009580241999</v>
      </c>
      <c r="M7936">
        <v>-4.15561644017059</v>
      </c>
      <c r="N7936">
        <v>5.5729138070186197</v>
      </c>
      <c r="O7936">
        <v>1.3616424034808501</v>
      </c>
      <c r="P7936">
        <v>-0.88118646976548898</v>
      </c>
      <c r="Q7936">
        <v>1.9903730063329601</v>
      </c>
      <c r="R7936">
        <v>2.38536572605839</v>
      </c>
      <c r="S7936">
        <v>10.322981218791799</v>
      </c>
    </row>
    <row r="7937" spans="1:19" x14ac:dyDescent="0.4">
      <c r="A7937">
        <f t="shared" si="615"/>
        <v>-6.6494489697445704</v>
      </c>
      <c r="B7937">
        <f t="shared" si="616"/>
        <v>-5.9617093406410193E-2</v>
      </c>
      <c r="C7937">
        <f t="shared" si="617"/>
        <v>3.4259825644869299</v>
      </c>
      <c r="D7937">
        <f t="shared" si="618"/>
        <v>7.0212437236071903</v>
      </c>
      <c r="E7937">
        <f t="shared" si="619"/>
        <v>13.811335975056824</v>
      </c>
      <c r="F7937">
        <v>10.177899999999999</v>
      </c>
      <c r="G7937">
        <v>8.6065000000000005</v>
      </c>
      <c r="H7937">
        <v>-2.8293111655612</v>
      </c>
      <c r="I7937">
        <v>2.1998231485945698</v>
      </c>
      <c r="J7937">
        <v>3.4259825644869299</v>
      </c>
      <c r="K7937">
        <v>-1.2582780692588</v>
      </c>
      <c r="L7937">
        <v>-1.00116217274218</v>
      </c>
      <c r="M7937">
        <v>-3.82013780418337</v>
      </c>
      <c r="N7937">
        <v>5.6340306564796503</v>
      </c>
      <c r="O7937">
        <v>1.38721306712754</v>
      </c>
      <c r="P7937">
        <v>-0.89535540991261597</v>
      </c>
      <c r="Q7937">
        <v>1.99553334576137</v>
      </c>
      <c r="R7937">
        <v>2.3886532201338699</v>
      </c>
      <c r="S7937">
        <v>10.322504819074201</v>
      </c>
    </row>
    <row r="7938" spans="1:19" x14ac:dyDescent="0.4">
      <c r="A7938">
        <f t="shared" si="615"/>
        <v>-4.3188074954674738</v>
      </c>
      <c r="B7938">
        <f t="shared" si="616"/>
        <v>-0.77124509546427</v>
      </c>
      <c r="C7938">
        <f t="shared" si="617"/>
        <v>2.1095926325094498</v>
      </c>
      <c r="D7938">
        <f t="shared" si="618"/>
        <v>7.0997494551639893</v>
      </c>
      <c r="E7938">
        <f t="shared" si="619"/>
        <v>13.805239883258213</v>
      </c>
      <c r="F7938">
        <v>10.320399999999999</v>
      </c>
      <c r="G7938">
        <v>8.6859999999999999</v>
      </c>
      <c r="H7938">
        <v>-0.84429899069719405</v>
      </c>
      <c r="I7938">
        <v>2.54324071073873</v>
      </c>
      <c r="J7938">
        <v>2.1095926325094498</v>
      </c>
      <c r="K7938">
        <v>-1.75168796092773</v>
      </c>
      <c r="L7938">
        <v>-1.56279784527527</v>
      </c>
      <c r="M7938">
        <v>-3.4745085047702799</v>
      </c>
      <c r="N7938">
        <v>5.6877924204731096</v>
      </c>
      <c r="O7938">
        <v>1.4119570346908801</v>
      </c>
      <c r="P7938">
        <v>-0.90936391960646701</v>
      </c>
      <c r="Q7938">
        <v>2.0006426074638699</v>
      </c>
      <c r="R7938">
        <v>2.39193247548251</v>
      </c>
      <c r="S7938">
        <v>10.322028719918301</v>
      </c>
    </row>
    <row r="7939" spans="1:19" x14ac:dyDescent="0.4">
      <c r="A7939">
        <f t="shared" ref="A7939:A8002" si="620">H7939+M7939</f>
        <v>-0.87222960790226001</v>
      </c>
      <c r="B7939">
        <f t="shared" ref="B7939:B8002" si="621">I7939+K7939+L7939</f>
        <v>-1.3518259209360801</v>
      </c>
      <c r="C7939">
        <f t="shared" ref="C7939:C8002" si="622">J7939</f>
        <v>-0.19628929619607999</v>
      </c>
      <c r="D7939">
        <f t="shared" ref="D7939:D8002" si="623">N7939+O7939</f>
        <v>7.1698913372447599</v>
      </c>
      <c r="E7939">
        <f t="shared" ref="E7939:E8002" si="624">P7939+Q7939+R7939+S7939</f>
        <v>13.799248617789617</v>
      </c>
      <c r="F7939">
        <v>10.557600000000001</v>
      </c>
      <c r="G7939">
        <v>8.8269000000000002</v>
      </c>
      <c r="H7939">
        <v>2.2480696271204699</v>
      </c>
      <c r="I7939">
        <v>2.8121692326325101</v>
      </c>
      <c r="J7939">
        <v>-0.19628929619607999</v>
      </c>
      <c r="K7939">
        <v>-2.06488507238672</v>
      </c>
      <c r="L7939">
        <v>-2.0991100811818701</v>
      </c>
      <c r="M7939">
        <v>-3.1202992350227299</v>
      </c>
      <c r="N7939">
        <v>5.73403889614488</v>
      </c>
      <c r="O7939">
        <v>1.4358524410998801</v>
      </c>
      <c r="P7939">
        <v>-0.92320848431079205</v>
      </c>
      <c r="Q7939">
        <v>2.0057007002293599</v>
      </c>
      <c r="R7939">
        <v>2.3952034805540499</v>
      </c>
      <c r="S7939">
        <v>10.321552921317</v>
      </c>
    </row>
    <row r="7940" spans="1:19" x14ac:dyDescent="0.4">
      <c r="A7940">
        <f t="shared" si="620"/>
        <v>-4.8907738982710702</v>
      </c>
      <c r="B7940">
        <f t="shared" si="621"/>
        <v>-2.89576385075571</v>
      </c>
      <c r="C7940">
        <f t="shared" si="622"/>
        <v>-2.6083151433162599</v>
      </c>
      <c r="D7940">
        <f t="shared" si="623"/>
        <v>7.2314873019243597</v>
      </c>
      <c r="E7940">
        <f t="shared" si="624"/>
        <v>13.79336559041861</v>
      </c>
      <c r="F7940">
        <v>10.8454</v>
      </c>
      <c r="G7940">
        <v>9.0058000000000007</v>
      </c>
      <c r="H7940">
        <v>-2.1316932102389301</v>
      </c>
      <c r="I7940">
        <v>1.72877279493252</v>
      </c>
      <c r="J7940">
        <v>-2.6083151433162599</v>
      </c>
      <c r="K7940">
        <v>-2.0255822713441698</v>
      </c>
      <c r="L7940">
        <v>-2.5989543743440602</v>
      </c>
      <c r="M7940">
        <v>-2.7590806880321401</v>
      </c>
      <c r="N7940">
        <v>5.7726098806408599</v>
      </c>
      <c r="O7940">
        <v>1.4588774212835001</v>
      </c>
      <c r="P7940">
        <v>-0.93688558948933198</v>
      </c>
      <c r="Q7940">
        <v>2.0107075328467001</v>
      </c>
      <c r="R7940">
        <v>2.3984662237982399</v>
      </c>
      <c r="S7940">
        <v>10.321077423263</v>
      </c>
    </row>
    <row r="7941" spans="1:19" x14ac:dyDescent="0.4">
      <c r="A7941">
        <f t="shared" si="620"/>
        <v>-0.31739249957899984</v>
      </c>
      <c r="B7941">
        <f t="shared" si="621"/>
        <v>-6.6002546004868208</v>
      </c>
      <c r="C7941">
        <f t="shared" si="622"/>
        <v>-3.6043023941248702</v>
      </c>
      <c r="D7941">
        <f t="shared" si="623"/>
        <v>7.2843552812776799</v>
      </c>
      <c r="E7941">
        <f t="shared" si="624"/>
        <v>13.787594212912978</v>
      </c>
      <c r="F7941">
        <v>11.1358</v>
      </c>
      <c r="G7941">
        <v>9.1967999999999996</v>
      </c>
      <c r="H7941">
        <v>2.0750310573109201</v>
      </c>
      <c r="I7941">
        <v>-2.0875759563343901</v>
      </c>
      <c r="J7941">
        <v>-3.6043023941248702</v>
      </c>
      <c r="K7941">
        <v>-1.45979258754824</v>
      </c>
      <c r="L7941">
        <v>-3.0528860566041902</v>
      </c>
      <c r="M7941">
        <v>-2.3924235568899199</v>
      </c>
      <c r="N7941">
        <v>5.8033451711068897</v>
      </c>
      <c r="O7941">
        <v>1.48101011017079</v>
      </c>
      <c r="P7941">
        <v>-0.95039172060583099</v>
      </c>
      <c r="Q7941">
        <v>2.01566301410478</v>
      </c>
      <c r="R7941">
        <v>2.4017206936648301</v>
      </c>
      <c r="S7941">
        <v>10.3206022257492</v>
      </c>
    </row>
    <row r="7942" spans="1:19" x14ac:dyDescent="0.4">
      <c r="A7942">
        <f t="shared" si="620"/>
        <v>-4.0996137455233699</v>
      </c>
      <c r="B7942">
        <f t="shared" si="621"/>
        <v>-3.3403918329993481</v>
      </c>
      <c r="C7942">
        <f t="shared" si="622"/>
        <v>-2.0702455258971999</v>
      </c>
      <c r="D7942">
        <f t="shared" si="623"/>
        <v>7.32831320737961</v>
      </c>
      <c r="E7942">
        <f t="shared" si="624"/>
        <v>13.781937897040217</v>
      </c>
      <c r="F7942">
        <v>11.386699999999999</v>
      </c>
      <c r="G7942">
        <v>9.3751999999999995</v>
      </c>
      <c r="H7942">
        <v>-2.0778937714744901</v>
      </c>
      <c r="I7942">
        <v>0.42030486433199199</v>
      </c>
      <c r="J7942">
        <v>-2.0702455258971999</v>
      </c>
      <c r="K7942">
        <v>-0.31369621657475</v>
      </c>
      <c r="L7942">
        <v>-3.4470004807565902</v>
      </c>
      <c r="M7942">
        <v>-2.0217199740488798</v>
      </c>
      <c r="N7942">
        <v>5.8260845646888599</v>
      </c>
      <c r="O7942">
        <v>1.5022286426907501</v>
      </c>
      <c r="P7942">
        <v>-0.96372336312404205</v>
      </c>
      <c r="Q7942">
        <v>2.0205670527924902</v>
      </c>
      <c r="R7942">
        <v>2.4049668786035698</v>
      </c>
      <c r="S7942">
        <v>10.3201273287682</v>
      </c>
    </row>
    <row r="7943" spans="1:19" x14ac:dyDescent="0.4">
      <c r="A7943">
        <f t="shared" si="620"/>
        <v>0.4858441304874499</v>
      </c>
      <c r="B7943">
        <f t="shared" si="621"/>
        <v>-1.3308218018596398</v>
      </c>
      <c r="C7943">
        <f t="shared" si="622"/>
        <v>0.95995941449887201</v>
      </c>
      <c r="D7943">
        <f t="shared" si="623"/>
        <v>7.3631790123050198</v>
      </c>
      <c r="E7943">
        <f t="shared" si="624"/>
        <v>13.776400054568212</v>
      </c>
      <c r="F7943">
        <v>11.585699999999999</v>
      </c>
      <c r="G7943">
        <v>9.5275999999999996</v>
      </c>
      <c r="H7943">
        <v>2.13349195989499</v>
      </c>
      <c r="I7943">
        <v>1.4328732988545401</v>
      </c>
      <c r="J7943">
        <v>0.95995941449887201</v>
      </c>
      <c r="K7943">
        <v>1.00306187498861</v>
      </c>
      <c r="L7943">
        <v>-3.7667569757027901</v>
      </c>
      <c r="M7943">
        <v>-1.6476478294075401</v>
      </c>
      <c r="N7943">
        <v>5.8406678585326501</v>
      </c>
      <c r="O7943">
        <v>1.5225111537723699</v>
      </c>
      <c r="P7943">
        <v>-0.97687700250770704</v>
      </c>
      <c r="Q7943">
        <v>2.0254195576987102</v>
      </c>
      <c r="R7943">
        <v>2.4082047670642099</v>
      </c>
      <c r="S7943">
        <v>10.319652732312999</v>
      </c>
    </row>
    <row r="7944" spans="1:19" x14ac:dyDescent="0.4">
      <c r="A7944">
        <f t="shared" si="620"/>
        <v>-3.4797783617387901</v>
      </c>
      <c r="B7944">
        <f t="shared" si="621"/>
        <v>-3.2273720487177098</v>
      </c>
      <c r="C7944">
        <f t="shared" si="622"/>
        <v>3.5373956850631099</v>
      </c>
      <c r="D7944">
        <f t="shared" si="623"/>
        <v>7.3887706281287997</v>
      </c>
      <c r="E7944">
        <f t="shared" si="624"/>
        <v>13.770984097264559</v>
      </c>
      <c r="F7944">
        <v>11.7287</v>
      </c>
      <c r="G7944">
        <v>9.6439000000000004</v>
      </c>
      <c r="H7944">
        <v>-2.20918227586708</v>
      </c>
      <c r="I7944">
        <v>-1.19477634579368</v>
      </c>
      <c r="J7944">
        <v>3.5373956850631099</v>
      </c>
      <c r="K7944">
        <v>1.9653080944129699</v>
      </c>
      <c r="L7944">
        <v>-3.997903797337</v>
      </c>
      <c r="M7944">
        <v>-1.27059608587171</v>
      </c>
      <c r="N7944">
        <v>5.8469348497841303</v>
      </c>
      <c r="O7944">
        <v>1.5418357783446699</v>
      </c>
      <c r="P7944">
        <v>-0.98984912422056903</v>
      </c>
      <c r="Q7944">
        <v>2.0302204376123298</v>
      </c>
      <c r="R7944">
        <v>2.4114343474964999</v>
      </c>
      <c r="S7944">
        <v>10.3191784363763</v>
      </c>
    </row>
    <row r="7945" spans="1:19" x14ac:dyDescent="0.4">
      <c r="A7945">
        <f t="shared" si="620"/>
        <v>-3.238085830407198</v>
      </c>
      <c r="B7945">
        <f t="shared" si="621"/>
        <v>-2.5424777437445356</v>
      </c>
      <c r="C7945">
        <f t="shared" si="622"/>
        <v>3.0799641503289998</v>
      </c>
      <c r="D7945">
        <f t="shared" si="623"/>
        <v>7.4049059869258205</v>
      </c>
      <c r="E7945">
        <f t="shared" si="624"/>
        <v>13.765693436896839</v>
      </c>
      <c r="F7945">
        <v>11.8116</v>
      </c>
      <c r="G7945">
        <v>9.7141999999999999</v>
      </c>
      <c r="H7945">
        <v>-2.3476864967973299</v>
      </c>
      <c r="I7945">
        <v>-0.57480392736831598</v>
      </c>
      <c r="J7945">
        <v>3.0799641503289998</v>
      </c>
      <c r="K7945">
        <v>2.1590697579145601</v>
      </c>
      <c r="L7945">
        <v>-4.1267435742907796</v>
      </c>
      <c r="M7945">
        <v>-0.890399333609868</v>
      </c>
      <c r="N7945">
        <v>5.8447246519529203</v>
      </c>
      <c r="O7945">
        <v>1.5601813349728999</v>
      </c>
      <c r="P7945">
        <v>-1.00263621372638</v>
      </c>
      <c r="Q7945">
        <v>2.0349696013222198</v>
      </c>
      <c r="R7945">
        <v>2.4146556083502002</v>
      </c>
      <c r="S7945">
        <v>10.3187044409508</v>
      </c>
    </row>
    <row r="7946" spans="1:19" x14ac:dyDescent="0.4">
      <c r="A7946">
        <f t="shared" si="620"/>
        <v>1.9655341899807059</v>
      </c>
      <c r="B7946">
        <f t="shared" si="621"/>
        <v>-1.5574414927402742</v>
      </c>
      <c r="C7946">
        <f t="shared" si="622"/>
        <v>0.33511835675568802</v>
      </c>
      <c r="D7946">
        <f t="shared" si="623"/>
        <v>7.4114030207709805</v>
      </c>
      <c r="E7946">
        <f t="shared" si="624"/>
        <v>13.76053148523283</v>
      </c>
      <c r="F7946">
        <v>11.8367</v>
      </c>
      <c r="G7946">
        <v>9.7347000000000001</v>
      </c>
      <c r="H7946">
        <v>2.4718165932637599</v>
      </c>
      <c r="I7946">
        <v>0.95299345619216602</v>
      </c>
      <c r="J7946">
        <v>0.33511835675568802</v>
      </c>
      <c r="K7946">
        <v>1.6360985065859399</v>
      </c>
      <c r="L7946">
        <v>-4.1465334555183802</v>
      </c>
      <c r="M7946">
        <v>-0.50628240328305396</v>
      </c>
      <c r="N7946">
        <v>5.8338732765719303</v>
      </c>
      <c r="O7946">
        <v>1.5775297441990499</v>
      </c>
      <c r="P7946">
        <v>-1.01523475648888</v>
      </c>
      <c r="Q7946">
        <v>2.0396669576172601</v>
      </c>
      <c r="R7946">
        <v>2.4178685380750502</v>
      </c>
      <c r="S7946">
        <v>10.3182307460294</v>
      </c>
    </row>
    <row r="7947" spans="1:19" x14ac:dyDescent="0.4">
      <c r="A7947">
        <f t="shared" si="620"/>
        <v>-2.7022227139283652</v>
      </c>
      <c r="B7947">
        <f t="shared" si="621"/>
        <v>-4.3636932050839752</v>
      </c>
      <c r="C7947">
        <f t="shared" si="622"/>
        <v>-2.37766539676704</v>
      </c>
      <c r="D7947">
        <f t="shared" si="623"/>
        <v>7.4080796617391496</v>
      </c>
      <c r="E7947">
        <f t="shared" si="624"/>
        <v>13.75550165404014</v>
      </c>
      <c r="F7947">
        <v>11.834899999999999</v>
      </c>
      <c r="G7947">
        <v>9.7286999999999999</v>
      </c>
      <c r="H7947">
        <v>-2.5844764686425701</v>
      </c>
      <c r="I7947">
        <v>-0.93108933843284902</v>
      </c>
      <c r="J7947">
        <v>-2.37766539676704</v>
      </c>
      <c r="K7947">
        <v>0.64302964685056396</v>
      </c>
      <c r="L7947">
        <v>-4.0756335135016899</v>
      </c>
      <c r="M7947">
        <v>-0.117746245285795</v>
      </c>
      <c r="N7947">
        <v>5.8142125057392597</v>
      </c>
      <c r="O7947">
        <v>1.59386715599989</v>
      </c>
      <c r="P7947">
        <v>-1.0276412379718201</v>
      </c>
      <c r="Q7947">
        <v>2.0443124152863499</v>
      </c>
      <c r="R7947">
        <v>2.42107312512081</v>
      </c>
      <c r="S7947">
        <v>10.317757351604801</v>
      </c>
    </row>
    <row r="7948" spans="1:19" x14ac:dyDescent="0.4">
      <c r="A7948">
        <f t="shared" si="620"/>
        <v>1.6399215584294642</v>
      </c>
      <c r="B7948">
        <f t="shared" si="621"/>
        <v>-5.00947894964676</v>
      </c>
      <c r="C7948">
        <f t="shared" si="622"/>
        <v>-3.3658038057745099</v>
      </c>
      <c r="D7948">
        <f t="shared" si="623"/>
        <v>7.3947538419052004</v>
      </c>
      <c r="E7948">
        <f t="shared" si="624"/>
        <v>13.75060735508654</v>
      </c>
      <c r="F7948">
        <v>11.843</v>
      </c>
      <c r="G7948">
        <v>9.7256999999999998</v>
      </c>
      <c r="H7948">
        <v>1.3664859347062901</v>
      </c>
      <c r="I7948">
        <v>-0.52042210860156901</v>
      </c>
      <c r="J7948">
        <v>-3.3658038057745099</v>
      </c>
      <c r="K7948">
        <v>-0.55258082577157097</v>
      </c>
      <c r="L7948">
        <v>-3.93647601527362</v>
      </c>
      <c r="M7948">
        <v>0.27343562372317398</v>
      </c>
      <c r="N7948">
        <v>5.7855655414158802</v>
      </c>
      <c r="O7948">
        <v>1.6091883004893199</v>
      </c>
      <c r="P7948">
        <v>-1.0398521436389401</v>
      </c>
      <c r="Q7948">
        <v>2.0489058831183602</v>
      </c>
      <c r="R7948">
        <v>2.4242693579372201</v>
      </c>
      <c r="S7948">
        <v>10.3172842576699</v>
      </c>
    </row>
    <row r="7949" spans="1:19" x14ac:dyDescent="0.4">
      <c r="A7949">
        <f t="shared" si="620"/>
        <v>3.3935317749731713</v>
      </c>
      <c r="B7949">
        <f t="shared" si="621"/>
        <v>-4.4299312810396305</v>
      </c>
      <c r="C7949">
        <f t="shared" si="622"/>
        <v>-3.0106959874172698</v>
      </c>
      <c r="D7949">
        <f t="shared" si="623"/>
        <v>7.3712434933440401</v>
      </c>
      <c r="E7949">
        <f t="shared" si="624"/>
        <v>13.74585200013963</v>
      </c>
      <c r="F7949">
        <v>11.8978</v>
      </c>
      <c r="G7949">
        <v>9.7551000000000005</v>
      </c>
      <c r="H7949">
        <v>2.7286221704215201</v>
      </c>
      <c r="I7949">
        <v>1.0084088390074799</v>
      </c>
      <c r="J7949">
        <v>-3.0106959874172698</v>
      </c>
      <c r="K7949">
        <v>-1.6874269747134301</v>
      </c>
      <c r="L7949">
        <v>-3.7509131453336799</v>
      </c>
      <c r="M7949">
        <v>0.66490960455165105</v>
      </c>
      <c r="N7949">
        <v>5.7477543421279602</v>
      </c>
      <c r="O7949">
        <v>1.6234891512160801</v>
      </c>
      <c r="P7949">
        <v>-1.05186395895398</v>
      </c>
      <c r="Q7949">
        <v>2.0534472699021702</v>
      </c>
      <c r="R7949">
        <v>2.4274572249740398</v>
      </c>
      <c r="S7949">
        <v>10.3168114642174</v>
      </c>
    </row>
    <row r="7950" spans="1:19" x14ac:dyDescent="0.4">
      <c r="A7950">
        <f t="shared" si="620"/>
        <v>-1.6915249061198403</v>
      </c>
      <c r="B7950">
        <f t="shared" si="621"/>
        <v>-5.4067408167306539</v>
      </c>
      <c r="C7950">
        <f t="shared" si="622"/>
        <v>-1.7903398262471499</v>
      </c>
      <c r="D7950">
        <f t="shared" si="623"/>
        <v>7.3373665481305306</v>
      </c>
      <c r="E7950">
        <f t="shared" si="624"/>
        <v>13.74123900096707</v>
      </c>
      <c r="F7950">
        <v>12.021800000000001</v>
      </c>
      <c r="G7950">
        <v>9.8353999999999999</v>
      </c>
      <c r="H7950">
        <v>-2.7458470041272802</v>
      </c>
      <c r="I7950">
        <v>0.67584126312463699</v>
      </c>
      <c r="J7950">
        <v>-1.7903398262471499</v>
      </c>
      <c r="K7950">
        <v>-2.5417849916739601</v>
      </c>
      <c r="L7950">
        <v>-3.5407970881813302</v>
      </c>
      <c r="M7950">
        <v>1.0543220980074399</v>
      </c>
      <c r="N7950">
        <v>5.7006028232445001</v>
      </c>
      <c r="O7950">
        <v>1.6367637248860301</v>
      </c>
      <c r="P7950">
        <v>-1.06367316938071</v>
      </c>
      <c r="Q7950">
        <v>2.0579364844266701</v>
      </c>
      <c r="R7950">
        <v>2.4306367146810102</v>
      </c>
      <c r="S7950">
        <v>10.3163389712401</v>
      </c>
    </row>
    <row r="7951" spans="1:19" x14ac:dyDescent="0.4">
      <c r="A7951">
        <f t="shared" si="620"/>
        <v>-0.76693653632058978</v>
      </c>
      <c r="B7951">
        <f t="shared" si="621"/>
        <v>-6.7824591525296576</v>
      </c>
      <c r="C7951">
        <f t="shared" si="622"/>
        <v>-2.0317018825934698E-2</v>
      </c>
      <c r="D7951">
        <f t="shared" si="623"/>
        <v>7.2929409383395605</v>
      </c>
      <c r="E7951">
        <f t="shared" si="624"/>
        <v>13.736771769336581</v>
      </c>
      <c r="F7951">
        <v>12.175000000000001</v>
      </c>
      <c r="G7951">
        <v>9.9383999999999997</v>
      </c>
      <c r="H7951">
        <v>-2.2062560412189298</v>
      </c>
      <c r="I7951">
        <v>-0.44797042708866702</v>
      </c>
      <c r="J7951">
        <v>-2.0317018825934698E-2</v>
      </c>
      <c r="K7951">
        <v>-3.0051524901281002</v>
      </c>
      <c r="L7951">
        <v>-3.3293362353128901</v>
      </c>
      <c r="M7951">
        <v>1.43931950489834</v>
      </c>
      <c r="N7951">
        <v>5.6439353664501501</v>
      </c>
      <c r="O7951">
        <v>1.6490055718894101</v>
      </c>
      <c r="P7951">
        <v>-1.0752762603828601</v>
      </c>
      <c r="Q7951">
        <v>2.0623734354807501</v>
      </c>
      <c r="R7951">
        <v>2.4338078155078899</v>
      </c>
      <c r="S7951">
        <v>10.3158667787308</v>
      </c>
    </row>
    <row r="7952" spans="1:19" x14ac:dyDescent="0.4">
      <c r="A7952">
        <f t="shared" si="620"/>
        <v>2.1515622561864061</v>
      </c>
      <c r="B7952">
        <f t="shared" si="621"/>
        <v>-7.3871561260511207</v>
      </c>
      <c r="C7952">
        <f t="shared" si="622"/>
        <v>1.75535555680285</v>
      </c>
      <c r="D7952">
        <f t="shared" si="623"/>
        <v>7.2377845960459997</v>
      </c>
      <c r="E7952">
        <f t="shared" si="624"/>
        <v>13.732453717015821</v>
      </c>
      <c r="F7952">
        <v>12.2982</v>
      </c>
      <c r="G7952">
        <v>10.022600000000001</v>
      </c>
      <c r="H7952">
        <v>0.33401403015425601</v>
      </c>
      <c r="I7952">
        <v>-1.2538081718207501</v>
      </c>
      <c r="J7952">
        <v>1.75535555680285</v>
      </c>
      <c r="K7952">
        <v>-2.9904156621321101</v>
      </c>
      <c r="L7952">
        <v>-3.1429322920982599</v>
      </c>
      <c r="M7952">
        <v>1.81754822603215</v>
      </c>
      <c r="N7952">
        <v>5.5775763534295502</v>
      </c>
      <c r="O7952">
        <v>1.6602082426164499</v>
      </c>
      <c r="P7952">
        <v>-1.08666971742417</v>
      </c>
      <c r="Q7952">
        <v>2.0667580318532699</v>
      </c>
      <c r="R7952">
        <v>2.4369705159044202</v>
      </c>
      <c r="S7952">
        <v>10.3153948866823</v>
      </c>
    </row>
    <row r="7953" spans="1:19" x14ac:dyDescent="0.4">
      <c r="A7953">
        <f t="shared" si="620"/>
        <v>3.7766032702726502</v>
      </c>
      <c r="B7953">
        <f t="shared" si="621"/>
        <v>-6.6133499070474997</v>
      </c>
      <c r="C7953">
        <f t="shared" si="622"/>
        <v>2.9167429276775998</v>
      </c>
      <c r="D7953">
        <f t="shared" si="623"/>
        <v>7.17171545332475</v>
      </c>
      <c r="E7953">
        <f t="shared" si="624"/>
        <v>13.72828825577241</v>
      </c>
      <c r="F7953">
        <v>12.3278</v>
      </c>
      <c r="G7953">
        <v>10.043900000000001</v>
      </c>
      <c r="H7953">
        <v>1.5899486080559699</v>
      </c>
      <c r="I7953">
        <v>-1.19490224339786</v>
      </c>
      <c r="J7953">
        <v>2.9167429276775998</v>
      </c>
      <c r="K7953">
        <v>-2.4231128010233398</v>
      </c>
      <c r="L7953">
        <v>-2.9953348626262999</v>
      </c>
      <c r="M7953">
        <v>2.18665466221668</v>
      </c>
      <c r="N7953">
        <v>5.5013501658673603</v>
      </c>
      <c r="O7953">
        <v>1.67036528745739</v>
      </c>
      <c r="P7953">
        <v>-1.0978500259683901</v>
      </c>
      <c r="Q7953">
        <v>2.07109018233314</v>
      </c>
      <c r="R7953">
        <v>2.4401248043203601</v>
      </c>
      <c r="S7953">
        <v>10.314923295087301</v>
      </c>
    </row>
    <row r="7954" spans="1:19" x14ac:dyDescent="0.4">
      <c r="A7954">
        <f t="shared" si="620"/>
        <v>4.9831420102211403</v>
      </c>
      <c r="B7954">
        <f t="shared" si="621"/>
        <v>-4.0723979381948032</v>
      </c>
      <c r="C7954">
        <f t="shared" si="622"/>
        <v>2.9804256883487801</v>
      </c>
      <c r="D7954">
        <f t="shared" si="623"/>
        <v>7.0945514422506708</v>
      </c>
      <c r="E7954">
        <f t="shared" si="624"/>
        <v>13.724278797374119</v>
      </c>
      <c r="F7954">
        <v>12.2217</v>
      </c>
      <c r="G7954">
        <v>9.9733000000000001</v>
      </c>
      <c r="H7954">
        <v>2.43885679596143</v>
      </c>
      <c r="I7954">
        <v>5.6677812930186297E-2</v>
      </c>
      <c r="J7954">
        <v>2.9804256883487801</v>
      </c>
      <c r="K7954">
        <v>-1.2513427215419</v>
      </c>
      <c r="L7954">
        <v>-2.8777330295830899</v>
      </c>
      <c r="M7954">
        <v>2.5442852142597099</v>
      </c>
      <c r="N7954">
        <v>5.4150811854482104</v>
      </c>
      <c r="O7954">
        <v>1.67947025680246</v>
      </c>
      <c r="P7954">
        <v>-1.10881367147927</v>
      </c>
      <c r="Q7954">
        <v>2.0753697957092299</v>
      </c>
      <c r="R7954">
        <v>2.44327066920546</v>
      </c>
      <c r="S7954">
        <v>10.314452003938699</v>
      </c>
    </row>
    <row r="7955" spans="1:19" x14ac:dyDescent="0.4">
      <c r="A7955">
        <f t="shared" si="620"/>
        <v>0.60532137879020986</v>
      </c>
      <c r="B7955">
        <f t="shared" si="621"/>
        <v>-0.76499932773635093</v>
      </c>
      <c r="C7955">
        <f t="shared" si="622"/>
        <v>1.8551712104588101</v>
      </c>
      <c r="D7955">
        <f t="shared" si="623"/>
        <v>7.0061104948986692</v>
      </c>
      <c r="E7955">
        <f t="shared" si="624"/>
        <v>13.72042875358863</v>
      </c>
      <c r="F7955">
        <v>12.029299999999999</v>
      </c>
      <c r="G7955">
        <v>9.8445</v>
      </c>
      <c r="H7955">
        <v>-2.28276490417884</v>
      </c>
      <c r="I7955">
        <v>1.5329818259521</v>
      </c>
      <c r="J7955">
        <v>1.8551712104588101</v>
      </c>
      <c r="K7955">
        <v>0.47825247014407901</v>
      </c>
      <c r="L7955">
        <v>-2.77623362383253</v>
      </c>
      <c r="M7955">
        <v>2.8880862829690499</v>
      </c>
      <c r="N7955">
        <v>5.3185937938567696</v>
      </c>
      <c r="O7955">
        <v>1.6875167010419001</v>
      </c>
      <c r="P7955">
        <v>-1.1195571394205599</v>
      </c>
      <c r="Q7955">
        <v>2.0795967807704199</v>
      </c>
      <c r="R7955">
        <v>2.4464080990094699</v>
      </c>
      <c r="S7955">
        <v>10.3139810132293</v>
      </c>
    </row>
    <row r="7956" spans="1:19" x14ac:dyDescent="0.4">
      <c r="A7956">
        <f t="shared" si="620"/>
        <v>3.371689953429867</v>
      </c>
      <c r="B7956">
        <f t="shared" si="621"/>
        <v>-0.34925411591425881</v>
      </c>
      <c r="C7956">
        <f t="shared" si="622"/>
        <v>-2.53879170427566E-2</v>
      </c>
      <c r="D7956">
        <f t="shared" si="623"/>
        <v>6.9062105433436001</v>
      </c>
      <c r="E7956">
        <f t="shared" si="624"/>
        <v>13.71674153618344</v>
      </c>
      <c r="F7956">
        <v>11.822800000000001</v>
      </c>
      <c r="G7956">
        <v>9.7070000000000007</v>
      </c>
      <c r="H7956">
        <v>0.155985684277377</v>
      </c>
      <c r="I7956">
        <v>-1.46598791034885E-2</v>
      </c>
      <c r="J7956">
        <v>-2.53879170427566E-2</v>
      </c>
      <c r="K7956">
        <v>2.3423492394277199</v>
      </c>
      <c r="L7956">
        <v>-2.67694347623849</v>
      </c>
      <c r="M7956">
        <v>3.2157042691524902</v>
      </c>
      <c r="N7956">
        <v>5.2117123727776802</v>
      </c>
      <c r="O7956">
        <v>1.6944981705659199</v>
      </c>
      <c r="P7956">
        <v>-1.13007691525599</v>
      </c>
      <c r="Q7956">
        <v>2.0837710463055901</v>
      </c>
      <c r="R7956">
        <v>2.4495370821821401</v>
      </c>
      <c r="S7956">
        <v>10.3135103229517</v>
      </c>
    </row>
    <row r="7957" spans="1:19" x14ac:dyDescent="0.4">
      <c r="A7957">
        <f t="shared" si="620"/>
        <v>5.4358109032278401</v>
      </c>
      <c r="B7957">
        <f t="shared" si="621"/>
        <v>-0.47038000887472009</v>
      </c>
      <c r="C7957">
        <f t="shared" si="622"/>
        <v>-1.81332097094001</v>
      </c>
      <c r="D7957">
        <f t="shared" si="623"/>
        <v>6.7946695196603599</v>
      </c>
      <c r="E7957">
        <f t="shared" si="624"/>
        <v>13.71322055692643</v>
      </c>
      <c r="F7957">
        <v>11.672000000000001</v>
      </c>
      <c r="G7957">
        <v>9.6090999999999998</v>
      </c>
      <c r="H7957">
        <v>1.9110253296099999</v>
      </c>
      <c r="I7957">
        <v>-1.7203332216007201</v>
      </c>
      <c r="J7957">
        <v>-1.81332097094001</v>
      </c>
      <c r="K7957">
        <v>3.81592263039086</v>
      </c>
      <c r="L7957">
        <v>-2.56596941766486</v>
      </c>
      <c r="M7957">
        <v>3.52478557361784</v>
      </c>
      <c r="N7957">
        <v>5.0942613038955802</v>
      </c>
      <c r="O7957">
        <v>1.70040821576478</v>
      </c>
      <c r="P7957">
        <v>-1.14036948444932</v>
      </c>
      <c r="Q7957">
        <v>2.0878925011036298</v>
      </c>
      <c r="R7957">
        <v>2.45265760717322</v>
      </c>
      <c r="S7957">
        <v>10.313039933098899</v>
      </c>
    </row>
    <row r="7958" spans="1:19" x14ac:dyDescent="0.4">
      <c r="A7958">
        <f t="shared" si="620"/>
        <v>2.10033651461268</v>
      </c>
      <c r="B7958">
        <f t="shared" si="621"/>
        <v>1.5649039331390227</v>
      </c>
      <c r="C7958">
        <f t="shared" si="622"/>
        <v>-2.6792126812608101</v>
      </c>
      <c r="D7958">
        <f t="shared" si="623"/>
        <v>6.67130535592384</v>
      </c>
      <c r="E7958">
        <f t="shared" si="624"/>
        <v>13.7098692275852</v>
      </c>
      <c r="F7958">
        <v>11.628500000000001</v>
      </c>
      <c r="G7958">
        <v>9.5863999999999994</v>
      </c>
      <c r="H7958">
        <v>-1.7126400825602099</v>
      </c>
      <c r="I7958">
        <v>-0.39895257244816701</v>
      </c>
      <c r="J7958">
        <v>-2.6792126812608101</v>
      </c>
      <c r="K7958">
        <v>4.3932747845626698</v>
      </c>
      <c r="L7958">
        <v>-2.4294182789754801</v>
      </c>
      <c r="M7958">
        <v>3.8129765971728902</v>
      </c>
      <c r="N7958">
        <v>4.9660649688951297</v>
      </c>
      <c r="O7958">
        <v>1.7052403870287101</v>
      </c>
      <c r="P7958">
        <v>-1.1504313324642901</v>
      </c>
      <c r="Q7958">
        <v>2.0919610539534301</v>
      </c>
      <c r="R7958">
        <v>2.4557696624324601</v>
      </c>
      <c r="S7958">
        <v>10.312569843663599</v>
      </c>
    </row>
    <row r="7959" spans="1:19" x14ac:dyDescent="0.4">
      <c r="A7959">
        <f t="shared" si="620"/>
        <v>3.9282759070673396</v>
      </c>
      <c r="B7959">
        <f t="shared" si="621"/>
        <v>3.1372084626655603</v>
      </c>
      <c r="C7959">
        <f t="shared" si="622"/>
        <v>-2.2881113138692699</v>
      </c>
      <c r="D7959">
        <f t="shared" si="623"/>
        <v>6.5359361513370899</v>
      </c>
      <c r="E7959">
        <f t="shared" si="624"/>
        <v>13.70669079279922</v>
      </c>
      <c r="F7959">
        <v>11.6724</v>
      </c>
      <c r="G7959">
        <v>9.625</v>
      </c>
      <c r="H7959">
        <v>-0.14964783355812</v>
      </c>
      <c r="I7959">
        <v>1.6367841105316201</v>
      </c>
      <c r="J7959">
        <v>-2.2881113138692699</v>
      </c>
      <c r="K7959">
        <v>3.7550647609504701</v>
      </c>
      <c r="L7959">
        <v>-2.2546404088165302</v>
      </c>
      <c r="M7959">
        <v>4.0779237406254598</v>
      </c>
      <c r="N7959">
        <v>4.8269477494609498</v>
      </c>
      <c r="O7959">
        <v>1.7089884018761401</v>
      </c>
      <c r="P7959">
        <v>-1.16025911189284</v>
      </c>
      <c r="Q7959">
        <v>2.0959766136438498</v>
      </c>
      <c r="R7959">
        <v>2.4588732364096102</v>
      </c>
      <c r="S7959">
        <v>10.3121000546386</v>
      </c>
    </row>
    <row r="7960" spans="1:19" x14ac:dyDescent="0.4">
      <c r="A7960">
        <f t="shared" si="620"/>
        <v>5.6528774940385098</v>
      </c>
      <c r="B7960">
        <f t="shared" si="621"/>
        <v>2.1156792156308506</v>
      </c>
      <c r="C7960">
        <f t="shared" si="622"/>
        <v>-0.98062521198059005</v>
      </c>
      <c r="D7960">
        <f t="shared" si="623"/>
        <v>6.3883809851976201</v>
      </c>
      <c r="E7960">
        <f t="shared" si="624"/>
        <v>13.703687517113469</v>
      </c>
      <c r="F7960">
        <v>11.7644</v>
      </c>
      <c r="G7960">
        <v>9.6963000000000008</v>
      </c>
      <c r="H7960">
        <v>1.3356040892551999</v>
      </c>
      <c r="I7960">
        <v>1.96449120958751</v>
      </c>
      <c r="J7960">
        <v>-0.98062521198059005</v>
      </c>
      <c r="K7960">
        <v>2.1851482330064802</v>
      </c>
      <c r="L7960">
        <v>-2.0339602269631398</v>
      </c>
      <c r="M7960">
        <v>4.3172734047833101</v>
      </c>
      <c r="N7960">
        <v>4.6767340272777203</v>
      </c>
      <c r="O7960">
        <v>1.7116469579199001</v>
      </c>
      <c r="P7960">
        <v>-1.16985045542134</v>
      </c>
      <c r="Q7960">
        <v>2.0999390889637901</v>
      </c>
      <c r="R7960">
        <v>2.4619683175544198</v>
      </c>
      <c r="S7960">
        <v>10.3116305660166</v>
      </c>
    </row>
    <row r="7961" spans="1:19" x14ac:dyDescent="0.4">
      <c r="A7961">
        <f t="shared" si="620"/>
        <v>3.3556719968428395</v>
      </c>
      <c r="B7961">
        <f t="shared" si="621"/>
        <v>-1.9694335826163649</v>
      </c>
      <c r="C7961">
        <f t="shared" si="622"/>
        <v>0.66275002389731397</v>
      </c>
      <c r="D7961">
        <f t="shared" si="623"/>
        <v>6.2284603502576292</v>
      </c>
      <c r="E7961">
        <f t="shared" si="624"/>
        <v>13.70086025161855</v>
      </c>
      <c r="F7961">
        <v>11.8607</v>
      </c>
      <c r="G7961">
        <v>9.7687000000000008</v>
      </c>
      <c r="H7961">
        <v>-1.1729999936114399</v>
      </c>
      <c r="I7961">
        <v>-0.37974258968096197</v>
      </c>
      <c r="J7961">
        <v>0.66275002389731397</v>
      </c>
      <c r="K7961">
        <v>0.17125467803733699</v>
      </c>
      <c r="L7961">
        <v>-1.76094567097274</v>
      </c>
      <c r="M7961">
        <v>4.5286719904542796</v>
      </c>
      <c r="N7961">
        <v>4.5152481840300798</v>
      </c>
      <c r="O7961">
        <v>1.7132121662275499</v>
      </c>
      <c r="P7961">
        <v>-1.17920440919083</v>
      </c>
      <c r="Q7961">
        <v>2.10384838870214</v>
      </c>
      <c r="R7961">
        <v>2.4650548943166402</v>
      </c>
      <c r="S7961">
        <v>10.311161377790601</v>
      </c>
    </row>
    <row r="7962" spans="1:19" x14ac:dyDescent="0.4">
      <c r="A7962">
        <f t="shared" si="620"/>
        <v>5.7437259761809401</v>
      </c>
      <c r="B7962">
        <f t="shared" si="621"/>
        <v>-5.2917283806464006</v>
      </c>
      <c r="C7962">
        <f t="shared" si="622"/>
        <v>1.9376478177915399</v>
      </c>
      <c r="D7962">
        <f t="shared" si="623"/>
        <v>6.0559952740227896</v>
      </c>
      <c r="E7962">
        <f t="shared" si="624"/>
        <v>13.69820931265104</v>
      </c>
      <c r="F7962">
        <v>11.9236</v>
      </c>
      <c r="G7962">
        <v>9.8150999999999993</v>
      </c>
      <c r="H7962">
        <v>1.0339600777347899</v>
      </c>
      <c r="I7962">
        <v>-2.0385203661758702</v>
      </c>
      <c r="J7962">
        <v>1.9376478177915399</v>
      </c>
      <c r="K7962">
        <v>-1.8240433360677999</v>
      </c>
      <c r="L7962">
        <v>-1.4291646784027301</v>
      </c>
      <c r="M7962">
        <v>4.7097658984461503</v>
      </c>
      <c r="N7962">
        <v>4.3423146014026797</v>
      </c>
      <c r="O7962">
        <v>1.7136806726201099</v>
      </c>
      <c r="P7962">
        <v>-1.1883205540958499</v>
      </c>
      <c r="Q7962">
        <v>2.1077044216477598</v>
      </c>
      <c r="R7962">
        <v>2.46813295514603</v>
      </c>
      <c r="S7962">
        <v>10.3106924899531</v>
      </c>
    </row>
    <row r="7963" spans="1:19" x14ac:dyDescent="0.4">
      <c r="A7963">
        <f t="shared" si="620"/>
        <v>5.2297617808136785</v>
      </c>
      <c r="B7963">
        <f t="shared" si="621"/>
        <v>-4.8882946379399419</v>
      </c>
      <c r="C7963">
        <f t="shared" si="622"/>
        <v>2.2992097176779001</v>
      </c>
      <c r="D7963">
        <f t="shared" si="623"/>
        <v>5.8708656855877104</v>
      </c>
      <c r="E7963">
        <f t="shared" si="624"/>
        <v>13.69573412386057</v>
      </c>
      <c r="F7963">
        <v>11.947699999999999</v>
      </c>
      <c r="G7963">
        <v>9.8338999999999999</v>
      </c>
      <c r="H7963">
        <v>0.371618260148458</v>
      </c>
      <c r="I7963">
        <v>-0.414808507844032</v>
      </c>
      <c r="J7963">
        <v>2.2992097176779001</v>
      </c>
      <c r="K7963">
        <v>-3.4413009432853801</v>
      </c>
      <c r="L7963">
        <v>-1.0321851868105301</v>
      </c>
      <c r="M7963">
        <v>4.8581435206652204</v>
      </c>
      <c r="N7963">
        <v>4.1578156699816402</v>
      </c>
      <c r="O7963">
        <v>1.71305001560607</v>
      </c>
      <c r="P7963">
        <v>-1.19719936371841</v>
      </c>
      <c r="Q7963">
        <v>2.1115070965895599</v>
      </c>
      <c r="R7963">
        <v>2.4712024884923198</v>
      </c>
      <c r="S7963">
        <v>10.3102239024971</v>
      </c>
    </row>
    <row r="7964" spans="1:19" x14ac:dyDescent="0.4">
      <c r="A7964">
        <f t="shared" si="620"/>
        <v>4.1534355623611994</v>
      </c>
      <c r="B7964">
        <f t="shared" si="621"/>
        <v>-3.0407826795360879</v>
      </c>
      <c r="C7964">
        <f t="shared" si="622"/>
        <v>1.7008984686253099</v>
      </c>
      <c r="D7964">
        <f t="shared" si="623"/>
        <v>5.6731837728248502</v>
      </c>
      <c r="E7964">
        <f t="shared" si="624"/>
        <v>13.69343388572462</v>
      </c>
      <c r="F7964">
        <v>11.9374</v>
      </c>
      <c r="G7964">
        <v>9.8302999999999994</v>
      </c>
      <c r="H7964">
        <v>-0.81772565105065098</v>
      </c>
      <c r="I7964">
        <v>1.96763735568779</v>
      </c>
      <c r="J7964">
        <v>1.7008984686253099</v>
      </c>
      <c r="K7964">
        <v>-4.4448449014703302</v>
      </c>
      <c r="L7964">
        <v>-0.56357513375354795</v>
      </c>
      <c r="M7964">
        <v>4.9711612134118504</v>
      </c>
      <c r="N7964">
        <v>3.9618658159590701</v>
      </c>
      <c r="O7964">
        <v>1.7113179568657799</v>
      </c>
      <c r="P7964">
        <v>-1.2058415348123599</v>
      </c>
      <c r="Q7964">
        <v>2.11525632231639</v>
      </c>
      <c r="R7964">
        <v>2.4742634828052901</v>
      </c>
      <c r="S7964">
        <v>10.3097556154153</v>
      </c>
    </row>
    <row r="7965" spans="1:19" x14ac:dyDescent="0.4">
      <c r="A7965">
        <f t="shared" si="620"/>
        <v>5.7774810708136961</v>
      </c>
      <c r="B7965">
        <f t="shared" si="621"/>
        <v>-3.3181881723198994</v>
      </c>
      <c r="C7965">
        <f t="shared" si="622"/>
        <v>0.45640667826683301</v>
      </c>
      <c r="D7965">
        <f t="shared" si="623"/>
        <v>5.4631518945184698</v>
      </c>
      <c r="E7965">
        <f t="shared" si="624"/>
        <v>13.69130779872085</v>
      </c>
      <c r="F7965">
        <v>11.8956</v>
      </c>
      <c r="G7965">
        <v>9.8085000000000004</v>
      </c>
      <c r="H7965">
        <v>0.73139590873912597</v>
      </c>
      <c r="I7965">
        <v>1.5044133824469601</v>
      </c>
      <c r="J7965">
        <v>0.45640667826683301</v>
      </c>
      <c r="K7965">
        <v>-4.8064399215696403</v>
      </c>
      <c r="L7965">
        <v>-1.6161633197218899E-2</v>
      </c>
      <c r="M7965">
        <v>5.0460851620745704</v>
      </c>
      <c r="N7965">
        <v>3.7546696364389001</v>
      </c>
      <c r="O7965">
        <v>1.70848225807957</v>
      </c>
      <c r="P7965">
        <v>-1.2142477641315701</v>
      </c>
      <c r="Q7965">
        <v>2.11895200761716</v>
      </c>
      <c r="R7965">
        <v>2.47731592653466</v>
      </c>
      <c r="S7965">
        <v>10.3092876287006</v>
      </c>
    </row>
    <row r="7966" spans="1:19" x14ac:dyDescent="0.4">
      <c r="A7966">
        <f t="shared" si="620"/>
        <v>4.4245928101381002</v>
      </c>
      <c r="B7966">
        <f t="shared" si="621"/>
        <v>-5.642372805664535</v>
      </c>
      <c r="C7966">
        <f t="shared" si="622"/>
        <v>-0.83271574680293203</v>
      </c>
      <c r="D7966">
        <f t="shared" si="623"/>
        <v>5.24114067900266</v>
      </c>
      <c r="E7966">
        <f t="shared" si="624"/>
        <v>13.68935506332665</v>
      </c>
      <c r="F7966">
        <v>11.8268</v>
      </c>
      <c r="G7966">
        <v>9.7727000000000004</v>
      </c>
      <c r="H7966">
        <v>-0.65542047235399004</v>
      </c>
      <c r="I7966">
        <v>-1.71347435210717</v>
      </c>
      <c r="J7966">
        <v>-0.83271574680293203</v>
      </c>
      <c r="K7966">
        <v>-4.5404706990241301</v>
      </c>
      <c r="L7966">
        <v>0.61157224546676503</v>
      </c>
      <c r="M7966">
        <v>5.0800132824920903</v>
      </c>
      <c r="N7966">
        <v>3.5365999980748399</v>
      </c>
      <c r="O7966">
        <v>1.7045406809278201</v>
      </c>
      <c r="P7966">
        <v>-1.2224187484299001</v>
      </c>
      <c r="Q7966">
        <v>2.1225940612807399</v>
      </c>
      <c r="R7966">
        <v>2.4803598081302098</v>
      </c>
      <c r="S7966">
        <v>10.3088199423456</v>
      </c>
    </row>
    <row r="7967" spans="1:19" x14ac:dyDescent="0.4">
      <c r="A7967">
        <f t="shared" si="620"/>
        <v>5.6619983632448481</v>
      </c>
      <c r="B7967">
        <f t="shared" si="621"/>
        <v>-3.2548786981108941</v>
      </c>
      <c r="C7967">
        <f t="shared" si="622"/>
        <v>-1.6424516630066299</v>
      </c>
      <c r="D7967">
        <f t="shared" si="623"/>
        <v>5.0077571178529094</v>
      </c>
      <c r="E7967">
        <f t="shared" si="624"/>
        <v>13.687574880019691</v>
      </c>
      <c r="F7967">
        <v>11.7455</v>
      </c>
      <c r="G7967">
        <v>9.7316000000000003</v>
      </c>
      <c r="H7967">
        <v>0.59219123598313805</v>
      </c>
      <c r="I7967">
        <v>-0.89290182409105401</v>
      </c>
      <c r="J7967">
        <v>-1.6424516630066299</v>
      </c>
      <c r="K7967">
        <v>-3.6493841312813902</v>
      </c>
      <c r="L7967">
        <v>1.28740725726155</v>
      </c>
      <c r="M7967">
        <v>5.0698071272617096</v>
      </c>
      <c r="N7967">
        <v>3.30826613076206</v>
      </c>
      <c r="O7967">
        <v>1.6994909870908499</v>
      </c>
      <c r="P7967">
        <v>-1.23035518446119</v>
      </c>
      <c r="Q7967">
        <v>2.1261823920960201</v>
      </c>
      <c r="R7967">
        <v>2.4833951160416601</v>
      </c>
      <c r="S7967">
        <v>10.3083525563432</v>
      </c>
    </row>
    <row r="7968" spans="1:19" x14ac:dyDescent="0.4">
      <c r="A7968">
        <f t="shared" si="620"/>
        <v>5.173456685190974</v>
      </c>
      <c r="B7968">
        <f t="shared" si="621"/>
        <v>0.66988830742691419</v>
      </c>
      <c r="C7968">
        <f t="shared" si="622"/>
        <v>-1.9531421268385101</v>
      </c>
      <c r="D7968">
        <f t="shared" si="623"/>
        <v>4.7638306849430299</v>
      </c>
      <c r="E7968">
        <f t="shared" si="624"/>
        <v>13.685966449277529</v>
      </c>
      <c r="F7968">
        <v>11.6693</v>
      </c>
      <c r="G7968">
        <v>9.6952999999999996</v>
      </c>
      <c r="H7968">
        <v>0.16135091850855399</v>
      </c>
      <c r="I7968">
        <v>0.95893898741224404</v>
      </c>
      <c r="J7968">
        <v>-1.9531421268385101</v>
      </c>
      <c r="K7968">
        <v>-2.2595555874014499</v>
      </c>
      <c r="L7968">
        <v>1.9705049074161201</v>
      </c>
      <c r="M7968">
        <v>5.0121057666824198</v>
      </c>
      <c r="N7968">
        <v>3.07049974669401</v>
      </c>
      <c r="O7968">
        <v>1.69333093824902</v>
      </c>
      <c r="P7968">
        <v>-1.23805776897933</v>
      </c>
      <c r="Q7968">
        <v>2.1297169088518801</v>
      </c>
      <c r="R7968">
        <v>2.4864218387187802</v>
      </c>
      <c r="S7968">
        <v>10.3078854706862</v>
      </c>
    </row>
    <row r="7969" spans="1:19" x14ac:dyDescent="0.4">
      <c r="A7969">
        <f t="shared" si="620"/>
        <v>4.8057369949670292</v>
      </c>
      <c r="B7969">
        <f t="shared" si="621"/>
        <v>3.0586313044339151</v>
      </c>
      <c r="C7969">
        <f t="shared" si="622"/>
        <v>-1.7291338403229799</v>
      </c>
      <c r="D7969">
        <f t="shared" si="623"/>
        <v>4.5102365693442898</v>
      </c>
      <c r="E7969">
        <f t="shared" si="624"/>
        <v>13.684528971577651</v>
      </c>
      <c r="F7969">
        <v>11.615600000000001</v>
      </c>
      <c r="G7969">
        <v>9.6739999999999995</v>
      </c>
      <c r="H7969">
        <v>-9.7765560888720904E-2</v>
      </c>
      <c r="I7969">
        <v>1.1111858745581999</v>
      </c>
      <c r="J7969">
        <v>-1.7291338403229799</v>
      </c>
      <c r="K7969">
        <v>-0.67258127128362499</v>
      </c>
      <c r="L7969">
        <v>2.6200267011593401</v>
      </c>
      <c r="M7969">
        <v>4.9035025558557503</v>
      </c>
      <c r="N7969">
        <v>2.8241782732615999</v>
      </c>
      <c r="O7969">
        <v>1.68605829608269</v>
      </c>
      <c r="P7969">
        <v>-1.24552719873817</v>
      </c>
      <c r="Q7969">
        <v>2.1331975203372</v>
      </c>
      <c r="R7969">
        <v>2.4894399646113201</v>
      </c>
      <c r="S7969">
        <v>10.307418685367301</v>
      </c>
    </row>
    <row r="7970" spans="1:19" x14ac:dyDescent="0.4">
      <c r="A7970">
        <f t="shared" si="620"/>
        <v>4.172493269078819</v>
      </c>
      <c r="B7970">
        <f t="shared" si="621"/>
        <v>4.0828309618355263</v>
      </c>
      <c r="C7970">
        <f t="shared" si="622"/>
        <v>-1.04643583844007</v>
      </c>
      <c r="D7970">
        <f t="shared" si="623"/>
        <v>4.2478499601279207</v>
      </c>
      <c r="E7970">
        <f t="shared" si="624"/>
        <v>13.68326164739773</v>
      </c>
      <c r="F7970">
        <v>11.596399999999999</v>
      </c>
      <c r="G7970">
        <v>9.6735000000000007</v>
      </c>
      <c r="H7970">
        <v>-0.56809758080443096</v>
      </c>
      <c r="I7970">
        <v>1.1130868344405499E-2</v>
      </c>
      <c r="J7970">
        <v>-1.04643583844007</v>
      </c>
      <c r="K7970">
        <v>0.87656594977097102</v>
      </c>
      <c r="L7970">
        <v>3.1951341437201499</v>
      </c>
      <c r="M7970">
        <v>4.7405908498832501</v>
      </c>
      <c r="N7970">
        <v>2.5701791378557202</v>
      </c>
      <c r="O7970">
        <v>1.6776708222722001</v>
      </c>
      <c r="P7970">
        <v>-1.25276417049156</v>
      </c>
      <c r="Q7970">
        <v>2.1366241353408602</v>
      </c>
      <c r="R7970">
        <v>2.4924494821690302</v>
      </c>
      <c r="S7970">
        <v>10.306952200379399</v>
      </c>
    </row>
    <row r="7971" spans="1:19" x14ac:dyDescent="0.4">
      <c r="A7971">
        <f t="shared" si="620"/>
        <v>5.1710364646898963</v>
      </c>
      <c r="B7971">
        <f t="shared" si="621"/>
        <v>5.0764793821624199</v>
      </c>
      <c r="C7971">
        <f t="shared" si="622"/>
        <v>-0.14722557043281601</v>
      </c>
      <c r="D7971">
        <f t="shared" si="623"/>
        <v>3.9775460463651795</v>
      </c>
      <c r="E7971">
        <f t="shared" si="624"/>
        <v>13.682163677215229</v>
      </c>
      <c r="F7971">
        <v>11.601900000000001</v>
      </c>
      <c r="G7971">
        <v>9.6842000000000006</v>
      </c>
      <c r="H7971">
        <v>0.65076661517016599</v>
      </c>
      <c r="I7971">
        <v>-0.75911110788239</v>
      </c>
      <c r="J7971">
        <v>-0.14722557043281601</v>
      </c>
      <c r="K7971">
        <v>2.1809075953706101</v>
      </c>
      <c r="L7971">
        <v>3.6546828946741998</v>
      </c>
      <c r="M7971">
        <v>4.52026984951973</v>
      </c>
      <c r="N7971">
        <v>2.3093797678672998</v>
      </c>
      <c r="O7971">
        <v>1.6681662784978799</v>
      </c>
      <c r="P7971">
        <v>-1.2597693809933701</v>
      </c>
      <c r="Q7971">
        <v>2.1399966626517499</v>
      </c>
      <c r="R7971">
        <v>2.4954503798416501</v>
      </c>
      <c r="S7971">
        <v>10.306486015715199</v>
      </c>
    </row>
    <row r="7972" spans="1:19" x14ac:dyDescent="0.4">
      <c r="A7972">
        <f t="shared" si="620"/>
        <v>3.4473742236716616</v>
      </c>
      <c r="B7972">
        <f t="shared" si="621"/>
        <v>6.9346424305188199</v>
      </c>
      <c r="C7972">
        <f t="shared" si="622"/>
        <v>0.80654906717435204</v>
      </c>
      <c r="D7972">
        <f t="shared" si="623"/>
        <v>3.7002000171273299</v>
      </c>
      <c r="E7972">
        <f t="shared" si="624"/>
        <v>13.681234261507729</v>
      </c>
      <c r="F7972">
        <v>11.617000000000001</v>
      </c>
      <c r="G7972">
        <v>9.6928000000000001</v>
      </c>
      <c r="H7972">
        <v>-0.79328791446140801</v>
      </c>
      <c r="I7972">
        <v>-5.5127985588830197E-2</v>
      </c>
      <c r="J7972">
        <v>0.80654906717435204</v>
      </c>
      <c r="K7972">
        <v>3.0334651851235601</v>
      </c>
      <c r="L7972">
        <v>3.95630523098409</v>
      </c>
      <c r="M7972">
        <v>4.2406621381330698</v>
      </c>
      <c r="N7972">
        <v>2.04265759068723</v>
      </c>
      <c r="O7972">
        <v>1.6575424264401</v>
      </c>
      <c r="P7972">
        <v>-1.2665435269974701</v>
      </c>
      <c r="Q7972">
        <v>2.14331501105876</v>
      </c>
      <c r="R7972">
        <v>2.49844264607894</v>
      </c>
      <c r="S7972">
        <v>10.3060201313675</v>
      </c>
    </row>
    <row r="7973" spans="1:19" x14ac:dyDescent="0.4">
      <c r="A7973">
        <f t="shared" si="620"/>
        <v>4.8962299612750932</v>
      </c>
      <c r="B7973">
        <f t="shared" si="621"/>
        <v>7.2823253734608144</v>
      </c>
      <c r="C7973">
        <f t="shared" si="622"/>
        <v>1.5242850030255199</v>
      </c>
      <c r="D7973">
        <f t="shared" si="623"/>
        <v>3.41668706148563</v>
      </c>
      <c r="E7973">
        <f t="shared" si="624"/>
        <v>13.68047260075291</v>
      </c>
      <c r="F7973">
        <v>11.6265</v>
      </c>
      <c r="G7973">
        <v>9.6861999999999995</v>
      </c>
      <c r="H7973">
        <v>0.99542038218339302</v>
      </c>
      <c r="I7973">
        <v>-1.64901478907564E-3</v>
      </c>
      <c r="J7973">
        <v>1.5242850030255199</v>
      </c>
      <c r="K7973">
        <v>3.2266732222272698</v>
      </c>
      <c r="L7973">
        <v>4.0573011660226204</v>
      </c>
      <c r="M7973">
        <v>3.9008095790917001</v>
      </c>
      <c r="N7973">
        <v>1.77089003370641</v>
      </c>
      <c r="O7973">
        <v>1.64579702777922</v>
      </c>
      <c r="P7973">
        <v>-1.2730873052577001</v>
      </c>
      <c r="Q7973">
        <v>2.1465790893507499</v>
      </c>
      <c r="R7973">
        <v>2.5014262693306599</v>
      </c>
      <c r="S7973">
        <v>10.3055545473292</v>
      </c>
    </row>
    <row r="7974" spans="1:19" x14ac:dyDescent="0.4">
      <c r="A7974">
        <f t="shared" si="620"/>
        <v>2.2575669033272399</v>
      </c>
      <c r="B7974">
        <f t="shared" si="621"/>
        <v>7.3231119339308943</v>
      </c>
      <c r="C7974">
        <f t="shared" si="622"/>
        <v>1.62156089880236</v>
      </c>
      <c r="D7974">
        <f t="shared" si="623"/>
        <v>3.1278823685113197</v>
      </c>
      <c r="E7974">
        <f t="shared" si="624"/>
        <v>13.67987789542812</v>
      </c>
      <c r="F7974">
        <v>11.6183</v>
      </c>
      <c r="G7974">
        <v>9.6553000000000004</v>
      </c>
      <c r="H7974">
        <v>-1.24586416590699</v>
      </c>
      <c r="I7974">
        <v>0.73925732414980405</v>
      </c>
      <c r="J7974">
        <v>1.62156089880236</v>
      </c>
      <c r="K7974">
        <v>2.65649423219311</v>
      </c>
      <c r="L7974">
        <v>3.9273603775879802</v>
      </c>
      <c r="M7974">
        <v>3.5034310692342299</v>
      </c>
      <c r="N7974">
        <v>1.49495452431577</v>
      </c>
      <c r="O7974">
        <v>1.6329278441955499</v>
      </c>
      <c r="P7974">
        <v>-1.27940141252793</v>
      </c>
      <c r="Q7974">
        <v>2.1497888063166202</v>
      </c>
      <c r="R7974">
        <v>2.5044012380465301</v>
      </c>
      <c r="S7974">
        <v>10.305089263592899</v>
      </c>
    </row>
    <row r="7975" spans="1:19" x14ac:dyDescent="0.4">
      <c r="A7975">
        <f t="shared" si="620"/>
        <v>4.5788131396115004</v>
      </c>
      <c r="B7975">
        <f t="shared" si="621"/>
        <v>4.2547919625759691</v>
      </c>
      <c r="C7975">
        <f t="shared" si="622"/>
        <v>0.65228442452573498</v>
      </c>
      <c r="D7975">
        <f t="shared" si="623"/>
        <v>2.8346611272756799</v>
      </c>
      <c r="E7975">
        <f t="shared" si="624"/>
        <v>13.679449346011051</v>
      </c>
      <c r="F7975">
        <v>11.5908</v>
      </c>
      <c r="G7975">
        <v>9.6065000000000005</v>
      </c>
      <c r="H7975">
        <v>1.52206101554116</v>
      </c>
      <c r="I7975">
        <v>-0.95071242585003102</v>
      </c>
      <c r="J7975">
        <v>0.65228442452573498</v>
      </c>
      <c r="K7975">
        <v>1.6193769181991799</v>
      </c>
      <c r="L7975">
        <v>3.58612747022682</v>
      </c>
      <c r="M7975">
        <v>3.0567521240703401</v>
      </c>
      <c r="N7975">
        <v>1.21572848990621</v>
      </c>
      <c r="O7975">
        <v>1.6189326373694699</v>
      </c>
      <c r="P7975">
        <v>-1.2854865455620299</v>
      </c>
      <c r="Q7975">
        <v>2.1529440707452498</v>
      </c>
      <c r="R7975">
        <v>2.5073675406763298</v>
      </c>
      <c r="S7975">
        <v>10.304624280151501</v>
      </c>
    </row>
    <row r="7976" spans="1:19" x14ac:dyDescent="0.4">
      <c r="A7976">
        <f t="shared" si="620"/>
        <v>0.77676260875686998</v>
      </c>
      <c r="B7976">
        <f t="shared" si="621"/>
        <v>4.7672058019133523</v>
      </c>
      <c r="C7976">
        <f t="shared" si="622"/>
        <v>-0.93105309049945595</v>
      </c>
      <c r="D7976">
        <f t="shared" si="623"/>
        <v>2.5378985268499612</v>
      </c>
      <c r="E7976">
        <f t="shared" si="624"/>
        <v>13.679186152979179</v>
      </c>
      <c r="F7976">
        <v>11.5442</v>
      </c>
      <c r="G7976">
        <v>9.5493000000000006</v>
      </c>
      <c r="H7976">
        <v>-1.79345894643378</v>
      </c>
      <c r="I7976">
        <v>1.2735419768812399</v>
      </c>
      <c r="J7976">
        <v>-0.93105309049945595</v>
      </c>
      <c r="K7976">
        <v>0.427921440375022</v>
      </c>
      <c r="L7976">
        <v>3.0657423846570899</v>
      </c>
      <c r="M7976">
        <v>2.57022155519065</v>
      </c>
      <c r="N7976">
        <v>0.934089357868641</v>
      </c>
      <c r="O7976">
        <v>1.6038091689813201</v>
      </c>
      <c r="P7976">
        <v>-1.2913434011138401</v>
      </c>
      <c r="Q7976">
        <v>2.1560447914255199</v>
      </c>
      <c r="R7976">
        <v>2.5103251656698</v>
      </c>
      <c r="S7976">
        <v>10.3041595969977</v>
      </c>
    </row>
    <row r="7977" spans="1:19" x14ac:dyDescent="0.4">
      <c r="A7977">
        <f t="shared" si="620"/>
        <v>4.0810479268375399</v>
      </c>
      <c r="B7977">
        <f t="shared" si="621"/>
        <v>2.059645111603269</v>
      </c>
      <c r="C7977">
        <f t="shared" si="622"/>
        <v>-1.49825031155649</v>
      </c>
      <c r="D7977">
        <f t="shared" si="623"/>
        <v>2.2384697563053919</v>
      </c>
      <c r="E7977">
        <f t="shared" si="624"/>
        <v>13.67908751681016</v>
      </c>
      <c r="F7977">
        <v>11.478199999999999</v>
      </c>
      <c r="G7977">
        <v>9.4932999999999996</v>
      </c>
      <c r="H7977">
        <v>2.0277597526517201</v>
      </c>
      <c r="I7977">
        <v>0.28900324890781498</v>
      </c>
      <c r="J7977">
        <v>-1.49825031155649</v>
      </c>
      <c r="K7977">
        <v>-0.62770319890120596</v>
      </c>
      <c r="L7977">
        <v>2.3983450615966602</v>
      </c>
      <c r="M7977">
        <v>2.0532881741858202</v>
      </c>
      <c r="N7977">
        <v>0.65091455559395195</v>
      </c>
      <c r="O7977">
        <v>1.58755520071144</v>
      </c>
      <c r="P7977">
        <v>-1.29697267593724</v>
      </c>
      <c r="Q7977">
        <v>2.1590908771463102</v>
      </c>
      <c r="R7977">
        <v>2.5132741014766902</v>
      </c>
      <c r="S7977">
        <v>10.303695214124399</v>
      </c>
    </row>
    <row r="7978" spans="1:19" x14ac:dyDescent="0.4">
      <c r="A7978">
        <f t="shared" si="620"/>
        <v>-0.68212112589030993</v>
      </c>
      <c r="B7978">
        <f t="shared" si="621"/>
        <v>-1.75401713243445</v>
      </c>
      <c r="C7978">
        <f t="shared" si="622"/>
        <v>-0.90026438437011502</v>
      </c>
      <c r="D7978">
        <f t="shared" si="623"/>
        <v>1.9372500047132528</v>
      </c>
      <c r="E7978">
        <f t="shared" si="624"/>
        <v>13.679152637981581</v>
      </c>
      <c r="F7978">
        <v>11.395</v>
      </c>
      <c r="G7978">
        <v>9.4463000000000008</v>
      </c>
      <c r="H7978">
        <v>-2.19752191853678</v>
      </c>
      <c r="I7978">
        <v>-2.0646602575078501</v>
      </c>
      <c r="J7978">
        <v>-0.90026438437011502</v>
      </c>
      <c r="K7978">
        <v>-1.3054323166900701</v>
      </c>
      <c r="L7978">
        <v>1.61607544176347</v>
      </c>
      <c r="M7978">
        <v>1.5154007926464701</v>
      </c>
      <c r="N7978">
        <v>0.36708151047306298</v>
      </c>
      <c r="O7978">
        <v>1.5701684942401899</v>
      </c>
      <c r="P7978">
        <v>-1.30237510599551</v>
      </c>
      <c r="Q7978">
        <v>2.1620822759059402</v>
      </c>
      <c r="R7978">
        <v>2.5162143365467502</v>
      </c>
      <c r="S7978">
        <v>10.303231131524401</v>
      </c>
    </row>
    <row r="7979" spans="1:19" x14ac:dyDescent="0.4">
      <c r="A7979">
        <f t="shared" si="620"/>
        <v>3.2506803806414863</v>
      </c>
      <c r="B7979">
        <f t="shared" si="621"/>
        <v>1.4608396641846371</v>
      </c>
      <c r="C7979">
        <f t="shared" si="622"/>
        <v>0.49400691705814398</v>
      </c>
      <c r="D7979">
        <f t="shared" si="623"/>
        <v>1.6351144611447992</v>
      </c>
      <c r="E7979">
        <f t="shared" si="624"/>
        <v>13.679380716970911</v>
      </c>
      <c r="F7979">
        <v>11.3066</v>
      </c>
      <c r="G7979">
        <v>9.4093</v>
      </c>
      <c r="H7979">
        <v>2.2846721584782301</v>
      </c>
      <c r="I7979">
        <v>2.2601941083916701</v>
      </c>
      <c r="J7979">
        <v>0.49400691705814398</v>
      </c>
      <c r="K7979">
        <v>-1.5504279100824401</v>
      </c>
      <c r="L7979">
        <v>0.75107346587540702</v>
      </c>
      <c r="M7979">
        <v>0.96600822216325599</v>
      </c>
      <c r="N7979">
        <v>8.3467649896879104E-2</v>
      </c>
      <c r="O7979">
        <v>1.55164681124792</v>
      </c>
      <c r="P7979">
        <v>-1.3075515840896099</v>
      </c>
      <c r="Q7979">
        <v>2.16501909254039</v>
      </c>
      <c r="R7979">
        <v>2.51914585932973</v>
      </c>
      <c r="S7979">
        <v>10.3027673491904</v>
      </c>
    </row>
    <row r="7980" spans="1:19" x14ac:dyDescent="0.4">
      <c r="A7980">
        <f t="shared" si="620"/>
        <v>2.7003900355226658</v>
      </c>
      <c r="B7980">
        <f t="shared" si="621"/>
        <v>1.1939907709940139</v>
      </c>
      <c r="C7980">
        <f t="shared" si="622"/>
        <v>1.40370303455632</v>
      </c>
      <c r="D7980">
        <f t="shared" si="623"/>
        <v>1.3329383146712781</v>
      </c>
      <c r="E7980">
        <f t="shared" si="624"/>
        <v>13.67977095425562</v>
      </c>
      <c r="F7980">
        <v>11.2271</v>
      </c>
      <c r="G7980">
        <v>9.3817000000000004</v>
      </c>
      <c r="H7980">
        <v>2.2858307611958799</v>
      </c>
      <c r="I7980">
        <v>2.69370560105274</v>
      </c>
      <c r="J7980">
        <v>1.40370303455632</v>
      </c>
      <c r="K7980">
        <v>-1.3386502033821901</v>
      </c>
      <c r="L7980">
        <v>-0.16106462667653601</v>
      </c>
      <c r="M7980">
        <v>0.41455927432678602</v>
      </c>
      <c r="N7980">
        <v>-0.19904959874369199</v>
      </c>
      <c r="O7980">
        <v>1.5319879134149701</v>
      </c>
      <c r="P7980">
        <v>-1.3125030422299599</v>
      </c>
      <c r="Q7980">
        <v>2.1679014710950901</v>
      </c>
      <c r="R7980">
        <v>2.5220686582753902</v>
      </c>
      <c r="S7980">
        <v>10.3023038671151</v>
      </c>
    </row>
    <row r="7981" spans="1:19" x14ac:dyDescent="0.4">
      <c r="A7981">
        <f t="shared" si="620"/>
        <v>-2.3268132961407062</v>
      </c>
      <c r="B7981">
        <f t="shared" si="621"/>
        <v>-3.902882684008854</v>
      </c>
      <c r="C7981">
        <f t="shared" si="622"/>
        <v>0.72777667547208102</v>
      </c>
      <c r="D7981">
        <f t="shared" si="623"/>
        <v>1.031596754363947</v>
      </c>
      <c r="E7981">
        <f t="shared" si="624"/>
        <v>13.68032255031348</v>
      </c>
      <c r="F7981">
        <v>11.170500000000001</v>
      </c>
      <c r="G7981">
        <v>9.3628</v>
      </c>
      <c r="H7981">
        <v>-2.19731605686842</v>
      </c>
      <c r="I7981">
        <v>-2.1239341309472</v>
      </c>
      <c r="J7981">
        <v>0.72777667547208102</v>
      </c>
      <c r="K7981">
        <v>-0.71001342050118399</v>
      </c>
      <c r="L7981">
        <v>-1.0689351325604699</v>
      </c>
      <c r="M7981">
        <v>-0.12949723927228601</v>
      </c>
      <c r="N7981">
        <v>-0.47959280805774301</v>
      </c>
      <c r="O7981">
        <v>1.51118956242169</v>
      </c>
      <c r="P7981">
        <v>-1.31723041242695</v>
      </c>
      <c r="Q7981">
        <v>2.17072955561546</v>
      </c>
      <c r="R7981">
        <v>2.5249827218334699</v>
      </c>
      <c r="S7981">
        <v>10.3018406852915</v>
      </c>
    </row>
    <row r="7982" spans="1:19" x14ac:dyDescent="0.4">
      <c r="A7982">
        <f t="shared" si="620"/>
        <v>1.3782694367392718</v>
      </c>
      <c r="B7982">
        <f t="shared" si="621"/>
        <v>-4.7267059140758443</v>
      </c>
      <c r="C7982">
        <f t="shared" si="622"/>
        <v>-0.59456319757948795</v>
      </c>
      <c r="D7982">
        <f t="shared" si="623"/>
        <v>0.73196496929406096</v>
      </c>
      <c r="E7982">
        <f t="shared" si="624"/>
        <v>13.681034705621961</v>
      </c>
      <c r="F7982">
        <v>11.139699999999999</v>
      </c>
      <c r="G7982">
        <v>9.3463999999999992</v>
      </c>
      <c r="H7982">
        <v>2.0349819437825998</v>
      </c>
      <c r="I7982">
        <v>-2.8877912467128399</v>
      </c>
      <c r="J7982">
        <v>-0.59456319757948795</v>
      </c>
      <c r="K7982">
        <v>6.8292648164475694E-2</v>
      </c>
      <c r="L7982">
        <v>-1.90720731552748</v>
      </c>
      <c r="M7982">
        <v>-0.65671250704332795</v>
      </c>
      <c r="N7982">
        <v>-0.75728455065436895</v>
      </c>
      <c r="O7982">
        <v>1.4892495199484299</v>
      </c>
      <c r="P7982">
        <v>-1.32173462669098</v>
      </c>
      <c r="Q7982">
        <v>2.1735034901469201</v>
      </c>
      <c r="R7982">
        <v>2.5278880384537201</v>
      </c>
      <c r="S7982">
        <v>10.301377803712301</v>
      </c>
    </row>
    <row r="7983" spans="1:19" x14ac:dyDescent="0.4">
      <c r="A7983">
        <f t="shared" si="620"/>
        <v>0.51997740022209005</v>
      </c>
      <c r="B7983">
        <f t="shared" si="621"/>
        <v>-2.623169441172279</v>
      </c>
      <c r="C7983">
        <f t="shared" si="622"/>
        <v>-1.3336327282413101</v>
      </c>
      <c r="D7983">
        <f t="shared" si="623"/>
        <v>0.43491814853287991</v>
      </c>
      <c r="E7983">
        <f t="shared" si="624"/>
        <v>13.681906620658561</v>
      </c>
      <c r="F7983">
        <v>11.098100000000001</v>
      </c>
      <c r="G7983">
        <v>9.3081999999999994</v>
      </c>
      <c r="H7983">
        <v>1.67761511761779</v>
      </c>
      <c r="I7983">
        <v>-0.68836008067056897</v>
      </c>
      <c r="J7983">
        <v>-1.3336327282413101</v>
      </c>
      <c r="K7983">
        <v>0.67035902889268995</v>
      </c>
      <c r="L7983">
        <v>-2.6051683893944002</v>
      </c>
      <c r="M7983">
        <v>-1.1576377173957</v>
      </c>
      <c r="N7983">
        <v>-1.0312473991426501</v>
      </c>
      <c r="O7983">
        <v>1.46616554767553</v>
      </c>
      <c r="P7983">
        <v>-1.3260166170324399</v>
      </c>
      <c r="Q7983">
        <v>2.1762234187348999</v>
      </c>
      <c r="R7983">
        <v>2.5307845965858999</v>
      </c>
      <c r="S7983">
        <v>10.3009152223702</v>
      </c>
    </row>
    <row r="7984" spans="1:19" x14ac:dyDescent="0.4">
      <c r="A7984">
        <f t="shared" si="620"/>
        <v>-0.91998962668794715</v>
      </c>
      <c r="B7984">
        <f t="shared" si="621"/>
        <v>-0.52770368192956107</v>
      </c>
      <c r="C7984">
        <f t="shared" si="622"/>
        <v>-1.2265756684351199</v>
      </c>
      <c r="D7984">
        <f t="shared" si="623"/>
        <v>0.14133148115165994</v>
      </c>
      <c r="E7984">
        <f t="shared" si="624"/>
        <v>13.682937495900921</v>
      </c>
      <c r="F7984">
        <v>10.9991</v>
      </c>
      <c r="G7984">
        <v>9.2182999999999993</v>
      </c>
      <c r="H7984">
        <v>0.70283443205083296</v>
      </c>
      <c r="I7984">
        <v>1.7314353593631799</v>
      </c>
      <c r="J7984">
        <v>-1.2265756684351199</v>
      </c>
      <c r="K7984">
        <v>0.86066004538361895</v>
      </c>
      <c r="L7984">
        <v>-3.1197990866763599</v>
      </c>
      <c r="M7984">
        <v>-1.6228240587387801</v>
      </c>
      <c r="N7984">
        <v>-1.3006039261317</v>
      </c>
      <c r="O7984">
        <v>1.4419354072833599</v>
      </c>
      <c r="P7984">
        <v>-1.33007731546174</v>
      </c>
      <c r="Q7984">
        <v>2.17888948542481</v>
      </c>
      <c r="R7984">
        <v>2.53367238467975</v>
      </c>
      <c r="S7984">
        <v>10.300452941258101</v>
      </c>
    </row>
    <row r="7985" spans="1:19" x14ac:dyDescent="0.4">
      <c r="A7985">
        <f t="shared" si="620"/>
        <v>-2.889386875161045</v>
      </c>
      <c r="B7985">
        <f t="shared" si="621"/>
        <v>-0.41684704212205181</v>
      </c>
      <c r="C7985">
        <f t="shared" si="622"/>
        <v>-0.48997277076516399</v>
      </c>
      <c r="D7985">
        <f t="shared" si="623"/>
        <v>-0.14791984377834999</v>
      </c>
      <c r="E7985">
        <f t="shared" si="624"/>
        <v>13.68412653182652</v>
      </c>
      <c r="F7985">
        <v>10.7956</v>
      </c>
      <c r="G7985">
        <v>9.0463000000000005</v>
      </c>
      <c r="H7985">
        <v>-0.84656415567912502</v>
      </c>
      <c r="I7985">
        <v>2.3341605331352202</v>
      </c>
      <c r="J7985">
        <v>-0.48997277076516399</v>
      </c>
      <c r="K7985">
        <v>0.68158046843946796</v>
      </c>
      <c r="L7985">
        <v>-3.43258804369674</v>
      </c>
      <c r="M7985">
        <v>-2.04282271948192</v>
      </c>
      <c r="N7985">
        <v>-1.5644767042306</v>
      </c>
      <c r="O7985">
        <v>1.41655686045225</v>
      </c>
      <c r="P7985">
        <v>-1.3339176539892801</v>
      </c>
      <c r="Q7985">
        <v>2.18150183426207</v>
      </c>
      <c r="R7985">
        <v>2.5365513911850299</v>
      </c>
      <c r="S7985">
        <v>10.299990960368699</v>
      </c>
    </row>
    <row r="7986" spans="1:19" x14ac:dyDescent="0.4">
      <c r="A7986">
        <f t="shared" si="620"/>
        <v>-3.4296794785595899</v>
      </c>
      <c r="B7986">
        <f t="shared" si="621"/>
        <v>-2.5148480541979867</v>
      </c>
      <c r="C7986">
        <f t="shared" si="622"/>
        <v>0.53101524103038</v>
      </c>
      <c r="D7986">
        <f t="shared" si="623"/>
        <v>-0.43196063718588018</v>
      </c>
      <c r="E7986">
        <f t="shared" si="624"/>
        <v>13.68547292891305</v>
      </c>
      <c r="F7986">
        <v>10.463100000000001</v>
      </c>
      <c r="G7986">
        <v>8.7779000000000007</v>
      </c>
      <c r="H7986">
        <v>-1.0214945905251001</v>
      </c>
      <c r="I7986">
        <v>0.76140728140299196</v>
      </c>
      <c r="J7986">
        <v>0.53101524103038</v>
      </c>
      <c r="K7986">
        <v>0.27221604260335103</v>
      </c>
      <c r="L7986">
        <v>-3.5484713782043298</v>
      </c>
      <c r="M7986">
        <v>-2.4081848880344898</v>
      </c>
      <c r="N7986">
        <v>-1.8219883060484401</v>
      </c>
      <c r="O7986">
        <v>1.3900276688625599</v>
      </c>
      <c r="P7986">
        <v>-1.3375385646254501</v>
      </c>
      <c r="Q7986">
        <v>2.18406060929212</v>
      </c>
      <c r="R7986">
        <v>2.5394216045514799</v>
      </c>
      <c r="S7986">
        <v>10.2995292796949</v>
      </c>
    </row>
    <row r="7987" spans="1:19" x14ac:dyDescent="0.4">
      <c r="A7987">
        <f t="shared" si="620"/>
        <v>-1.9136685231744588</v>
      </c>
      <c r="B7987">
        <f t="shared" si="621"/>
        <v>-5.3207099540053857</v>
      </c>
      <c r="C7987">
        <f t="shared" si="622"/>
        <v>1.2673182995415699</v>
      </c>
      <c r="D7987">
        <f t="shared" si="623"/>
        <v>-0.70991570999970977</v>
      </c>
      <c r="E7987">
        <f t="shared" si="624"/>
        <v>13.686975887637949</v>
      </c>
      <c r="F7987">
        <v>10.0686</v>
      </c>
      <c r="G7987">
        <v>8.4666999999999994</v>
      </c>
      <c r="H7987">
        <v>0.79629980430444103</v>
      </c>
      <c r="I7987">
        <v>-1.6231372615467199</v>
      </c>
      <c r="J7987">
        <v>1.2673182995415699</v>
      </c>
      <c r="K7987">
        <v>-0.22062413450342599</v>
      </c>
      <c r="L7987">
        <v>-3.4769485579552399</v>
      </c>
      <c r="M7987">
        <v>-2.7099683274788999</v>
      </c>
      <c r="N7987">
        <v>-2.0722613041943299</v>
      </c>
      <c r="O7987">
        <v>1.3623455941946201</v>
      </c>
      <c r="P7987">
        <v>-1.3409409793806599</v>
      </c>
      <c r="Q7987">
        <v>2.1865659545603502</v>
      </c>
      <c r="R7987">
        <v>2.5422830132288601</v>
      </c>
      <c r="S7987">
        <v>10.299067899229399</v>
      </c>
    </row>
    <row r="7988" spans="1:19" x14ac:dyDescent="0.4">
      <c r="A7988">
        <f t="shared" si="620"/>
        <v>-3.5708360548306102</v>
      </c>
      <c r="B7988">
        <f t="shared" si="621"/>
        <v>-4.9364738733717122</v>
      </c>
      <c r="C7988">
        <f t="shared" si="622"/>
        <v>1.2395851928720201</v>
      </c>
      <c r="D7988">
        <f t="shared" si="623"/>
        <v>-0.98090987314852973</v>
      </c>
      <c r="E7988">
        <f t="shared" si="624"/>
        <v>13.688634608478839</v>
      </c>
      <c r="F7988">
        <v>9.7004000000000001</v>
      </c>
      <c r="G7988">
        <v>8.1820000000000004</v>
      </c>
      <c r="H7988">
        <v>-0.62803928403513998</v>
      </c>
      <c r="I7988">
        <v>-1.0447589959180099</v>
      </c>
      <c r="J7988">
        <v>1.2395851928720201</v>
      </c>
      <c r="K7988">
        <v>-0.66776179664608204</v>
      </c>
      <c r="L7988">
        <v>-3.22395308080762</v>
      </c>
      <c r="M7988">
        <v>-2.9427967707954701</v>
      </c>
      <c r="N7988">
        <v>-2.3144182712773298</v>
      </c>
      <c r="O7988">
        <v>1.3335083981288001</v>
      </c>
      <c r="P7988">
        <v>-1.3441258302652901</v>
      </c>
      <c r="Q7988">
        <v>2.18901801411221</v>
      </c>
      <c r="R7988">
        <v>2.5451356056669199</v>
      </c>
      <c r="S7988">
        <v>10.298606818965</v>
      </c>
    </row>
    <row r="7989" spans="1:19" x14ac:dyDescent="0.4">
      <c r="A7989">
        <f t="shared" si="620"/>
        <v>-2.5759551646846233</v>
      </c>
      <c r="B7989">
        <f t="shared" si="621"/>
        <v>-3.6741435495544361</v>
      </c>
      <c r="C7989">
        <f t="shared" si="622"/>
        <v>0.58371835988695997</v>
      </c>
      <c r="D7989">
        <f t="shared" si="623"/>
        <v>-1.2440679375611401</v>
      </c>
      <c r="E7989">
        <f t="shared" si="624"/>
        <v>13.69044829191323</v>
      </c>
      <c r="F7989">
        <v>9.4472000000000005</v>
      </c>
      <c r="G7989">
        <v>7.9935</v>
      </c>
      <c r="H7989">
        <v>0.53219931024523703</v>
      </c>
      <c r="I7989">
        <v>0.124956374235764</v>
      </c>
      <c r="J7989">
        <v>0.58371835988695997</v>
      </c>
      <c r="K7989">
        <v>-1.0054317475763901</v>
      </c>
      <c r="L7989">
        <v>-2.79366817621381</v>
      </c>
      <c r="M7989">
        <v>-3.1081544749298602</v>
      </c>
      <c r="N7989">
        <v>-2.5475817799065701</v>
      </c>
      <c r="O7989">
        <v>1.30351384234543</v>
      </c>
      <c r="P7989">
        <v>-1.3470940492897701</v>
      </c>
      <c r="Q7989">
        <v>2.1914169319931101</v>
      </c>
      <c r="R7989">
        <v>2.5479793703153901</v>
      </c>
      <c r="S7989">
        <v>10.298146038894499</v>
      </c>
    </row>
    <row r="7990" spans="1:19" x14ac:dyDescent="0.4">
      <c r="A7990">
        <f t="shared" si="620"/>
        <v>-3.725015870526454</v>
      </c>
      <c r="B7990">
        <f t="shared" si="621"/>
        <v>-2.757303870947899</v>
      </c>
      <c r="C7990">
        <f t="shared" si="622"/>
        <v>-0.30158168277812097</v>
      </c>
      <c r="D7990">
        <f t="shared" si="623"/>
        <v>-1.49851471416624</v>
      </c>
      <c r="E7990">
        <f t="shared" si="624"/>
        <v>13.692416138418658</v>
      </c>
      <c r="F7990">
        <v>9.3759999999999994</v>
      </c>
      <c r="G7990">
        <v>7.9535999999999998</v>
      </c>
      <c r="H7990">
        <v>-0.51516944461499403</v>
      </c>
      <c r="I7990">
        <v>0.61815209602719101</v>
      </c>
      <c r="J7990">
        <v>-0.30158168277812097</v>
      </c>
      <c r="K7990">
        <v>-1.16484413584456</v>
      </c>
      <c r="L7990">
        <v>-2.2106118311305298</v>
      </c>
      <c r="M7990">
        <v>-3.2098464259114601</v>
      </c>
      <c r="N7990">
        <v>-2.7708744026911201</v>
      </c>
      <c r="O7990">
        <v>1.27235968852488</v>
      </c>
      <c r="P7990">
        <v>-1.3498465684644601</v>
      </c>
      <c r="Q7990">
        <v>2.1937628522484598</v>
      </c>
      <c r="R7990">
        <v>2.5508142956240598</v>
      </c>
      <c r="S7990">
        <v>10.297685559010599</v>
      </c>
    </row>
    <row r="7991" spans="1:19" x14ac:dyDescent="0.4">
      <c r="A7991">
        <f t="shared" si="620"/>
        <v>-3.6213588659885572</v>
      </c>
      <c r="B7991">
        <f t="shared" si="621"/>
        <v>-2.1087631642723492</v>
      </c>
      <c r="C7991">
        <f t="shared" si="622"/>
        <v>-1.0510403043193099</v>
      </c>
      <c r="D7991">
        <f t="shared" si="623"/>
        <v>-1.7433750138926001</v>
      </c>
      <c r="E7991">
        <f t="shared" si="624"/>
        <v>13.69453734847275</v>
      </c>
      <c r="F7991">
        <v>9.4626999999999999</v>
      </c>
      <c r="G7991">
        <v>8.0397999999999996</v>
      </c>
      <c r="H7991">
        <v>-0.36948599174940699</v>
      </c>
      <c r="I7991">
        <v>0.471351071147731</v>
      </c>
      <c r="J7991">
        <v>-1.0510403043193099</v>
      </c>
      <c r="K7991">
        <v>-1.0662034655247901</v>
      </c>
      <c r="L7991">
        <v>-1.5139107698952901</v>
      </c>
      <c r="M7991">
        <v>-3.2518728742391501</v>
      </c>
      <c r="N7991">
        <v>-2.9834187122400802</v>
      </c>
      <c r="O7991">
        <v>1.2400436983474801</v>
      </c>
      <c r="P7991">
        <v>-1.3523843197998</v>
      </c>
      <c r="Q7991">
        <v>2.1960559189237001</v>
      </c>
      <c r="R7991">
        <v>2.55364037004265</v>
      </c>
      <c r="S7991">
        <v>10.2972253793062</v>
      </c>
    </row>
    <row r="7992" spans="1:19" x14ac:dyDescent="0.4">
      <c r="A7992">
        <f t="shared" si="620"/>
        <v>-2.5354381448939431</v>
      </c>
      <c r="B7992">
        <f t="shared" si="621"/>
        <v>-1.766054339294459</v>
      </c>
      <c r="C7992">
        <f t="shared" si="622"/>
        <v>-1.20754065181648</v>
      </c>
      <c r="D7992">
        <f t="shared" si="623"/>
        <v>-1.9777779865482801</v>
      </c>
      <c r="E7992">
        <f t="shared" si="624"/>
        <v>13.696811122553111</v>
      </c>
      <c r="F7992">
        <v>9.6568000000000005</v>
      </c>
      <c r="G7992">
        <v>8.2081999999999997</v>
      </c>
      <c r="H7992">
        <v>0.70279158663853702</v>
      </c>
      <c r="I7992">
        <v>-0.35275758752243402</v>
      </c>
      <c r="J7992">
        <v>-1.20754065181648</v>
      </c>
      <c r="K7992">
        <v>-0.66504701501396801</v>
      </c>
      <c r="L7992">
        <v>-0.74824973675805695</v>
      </c>
      <c r="M7992">
        <v>-3.2382297315324799</v>
      </c>
      <c r="N7992">
        <v>-3.1843416200418702</v>
      </c>
      <c r="O7992">
        <v>1.2065636334935901</v>
      </c>
      <c r="P7992">
        <v>-1.3547082353061499</v>
      </c>
      <c r="Q7992">
        <v>2.1982962760642399</v>
      </c>
      <c r="R7992">
        <v>2.5564575820209199</v>
      </c>
      <c r="S7992">
        <v>10.2967654997741</v>
      </c>
    </row>
    <row r="7993" spans="1:19" x14ac:dyDescent="0.4">
      <c r="A7993">
        <f t="shared" si="620"/>
        <v>-4.0636769565198723</v>
      </c>
      <c r="B7993">
        <f t="shared" si="621"/>
        <v>0.42450316858466625</v>
      </c>
      <c r="C7993">
        <f t="shared" si="622"/>
        <v>-0.40913971772603303</v>
      </c>
      <c r="D7993">
        <f t="shared" si="623"/>
        <v>-2.2009231554760098</v>
      </c>
      <c r="E7993">
        <f t="shared" si="624"/>
        <v>13.69923666113719</v>
      </c>
      <c r="F7993">
        <v>9.9031000000000002</v>
      </c>
      <c r="G7993">
        <v>8.4111999999999991</v>
      </c>
      <c r="H7993">
        <v>-0.89083442064353202</v>
      </c>
      <c r="I7993">
        <v>0.41697261342777697</v>
      </c>
      <c r="J7993">
        <v>-0.40913971772603303</v>
      </c>
      <c r="K7993">
        <v>-3.3320079983809203E-2</v>
      </c>
      <c r="L7993">
        <v>4.0850635140698498E-2</v>
      </c>
      <c r="M7993">
        <v>-3.1728425358763399</v>
      </c>
      <c r="N7993">
        <v>-3.3728404111195598</v>
      </c>
      <c r="O7993">
        <v>1.17191725564355</v>
      </c>
      <c r="P7993">
        <v>-1.35681924699394</v>
      </c>
      <c r="Q7993">
        <v>2.20048406771551</v>
      </c>
      <c r="R7993">
        <v>2.5592659200086199</v>
      </c>
      <c r="S7993">
        <v>10.296305920407001</v>
      </c>
    </row>
    <row r="7994" spans="1:19" x14ac:dyDescent="0.4">
      <c r="A7994">
        <f t="shared" si="620"/>
        <v>-1.93210898302839</v>
      </c>
      <c r="B7994">
        <f t="shared" si="621"/>
        <v>0.87967522037588397</v>
      </c>
      <c r="C7994">
        <f t="shared" si="622"/>
        <v>0.69287296982912105</v>
      </c>
      <c r="D7994">
        <f t="shared" si="623"/>
        <v>-2.4122523718792999</v>
      </c>
      <c r="E7994">
        <f t="shared" si="624"/>
        <v>13.70181316470266</v>
      </c>
      <c r="F7994">
        <v>10.147399999999999</v>
      </c>
      <c r="G7994">
        <v>8.6035000000000004</v>
      </c>
      <c r="H7994">
        <v>1.12728551446648</v>
      </c>
      <c r="I7994">
        <v>-0.61690481207984604</v>
      </c>
      <c r="J7994">
        <v>0.69287296982912105</v>
      </c>
      <c r="K7994">
        <v>0.68871031979526498</v>
      </c>
      <c r="L7994">
        <v>0.80786971266046503</v>
      </c>
      <c r="M7994">
        <v>-3.0593944974948699</v>
      </c>
      <c r="N7994">
        <v>-3.5483546983570098</v>
      </c>
      <c r="O7994">
        <v>1.1361023264777099</v>
      </c>
      <c r="P7994">
        <v>-1.3587182868735499</v>
      </c>
      <c r="Q7994">
        <v>2.20261943792292</v>
      </c>
      <c r="R7994">
        <v>2.56206537245549</v>
      </c>
      <c r="S7994">
        <v>10.2958466411978</v>
      </c>
    </row>
    <row r="7995" spans="1:19" x14ac:dyDescent="0.4">
      <c r="A7995">
        <f t="shared" si="620"/>
        <v>-4.2998973456139398</v>
      </c>
      <c r="B7995">
        <f t="shared" si="621"/>
        <v>3.7804059915878994</v>
      </c>
      <c r="C7995">
        <f t="shared" si="622"/>
        <v>1.0463156929264299</v>
      </c>
      <c r="D7995">
        <f t="shared" si="623"/>
        <v>-2.61136417262738</v>
      </c>
      <c r="E7995">
        <f t="shared" si="624"/>
        <v>13.704539833726921</v>
      </c>
      <c r="F7995">
        <v>10.352499999999999</v>
      </c>
      <c r="G7995">
        <v>8.7583000000000002</v>
      </c>
      <c r="H7995">
        <v>-1.3984852046675</v>
      </c>
      <c r="I7995">
        <v>0.92299805421457903</v>
      </c>
      <c r="J7995">
        <v>1.0463156929264299</v>
      </c>
      <c r="K7995">
        <v>1.35012107471257</v>
      </c>
      <c r="L7995">
        <v>1.5072868626607501</v>
      </c>
      <c r="M7995">
        <v>-2.90141214094644</v>
      </c>
      <c r="N7995">
        <v>-3.7104807803037998</v>
      </c>
      <c r="O7995">
        <v>1.0991166076764201</v>
      </c>
      <c r="P7995">
        <v>-1.3604062869553799</v>
      </c>
      <c r="Q7995">
        <v>2.2047025307318999</v>
      </c>
      <c r="R7995">
        <v>2.5648559278112999</v>
      </c>
      <c r="S7995">
        <v>10.295387662139101</v>
      </c>
    </row>
    <row r="7996" spans="1:19" x14ac:dyDescent="0.4">
      <c r="A7996">
        <f t="shared" si="620"/>
        <v>-1.0121099256341999</v>
      </c>
      <c r="B7996">
        <f t="shared" si="621"/>
        <v>4.0430326022691441</v>
      </c>
      <c r="C7996">
        <f t="shared" si="622"/>
        <v>1.09958684232992</v>
      </c>
      <c r="D7996">
        <f t="shared" si="623"/>
        <v>-2.7979253876525902</v>
      </c>
      <c r="E7996">
        <f t="shared" si="624"/>
        <v>13.707415868687709</v>
      </c>
      <c r="F7996">
        <v>10.4864</v>
      </c>
      <c r="G7996">
        <v>8.8545999999999996</v>
      </c>
      <c r="H7996">
        <v>1.6902437720921399</v>
      </c>
      <c r="I7996">
        <v>0.149462075110604</v>
      </c>
      <c r="J7996">
        <v>1.09958684232992</v>
      </c>
      <c r="K7996">
        <v>1.7999890751575001</v>
      </c>
      <c r="L7996">
        <v>2.0935814520010401</v>
      </c>
      <c r="M7996">
        <v>-2.7023536977263398</v>
      </c>
      <c r="N7996">
        <v>-3.8588832485726301</v>
      </c>
      <c r="O7996">
        <v>1.0609578609200401</v>
      </c>
      <c r="P7996">
        <v>-1.3618841792498499</v>
      </c>
      <c r="Q7996">
        <v>2.2067334901878599</v>
      </c>
      <c r="R7996">
        <v>2.5676375745258002</v>
      </c>
      <c r="S7996">
        <v>10.294928983223899</v>
      </c>
    </row>
    <row r="7997" spans="1:19" x14ac:dyDescent="0.4">
      <c r="A7997">
        <f t="shared" si="620"/>
        <v>-4.4551869368806605</v>
      </c>
      <c r="B7997">
        <f t="shared" si="621"/>
        <v>2.7193155580372599</v>
      </c>
      <c r="C7997">
        <f t="shared" si="622"/>
        <v>1.1372032602719699</v>
      </c>
      <c r="D7997">
        <f t="shared" si="623"/>
        <v>-2.9717723514910399</v>
      </c>
      <c r="E7997">
        <f t="shared" si="624"/>
        <v>13.71044047006243</v>
      </c>
      <c r="F7997">
        <v>10.5167</v>
      </c>
      <c r="G7997">
        <v>8.8709000000000007</v>
      </c>
      <c r="H7997">
        <v>-1.98967904215457</v>
      </c>
      <c r="I7997">
        <v>-1.6893085010229401</v>
      </c>
      <c r="J7997">
        <v>1.1372032602719699</v>
      </c>
      <c r="K7997">
        <v>1.8873912115193601</v>
      </c>
      <c r="L7997">
        <v>2.5212328475408401</v>
      </c>
      <c r="M7997">
        <v>-2.4655078947260902</v>
      </c>
      <c r="N7997">
        <v>-3.9933961993799398</v>
      </c>
      <c r="O7997">
        <v>1.0216238478888999</v>
      </c>
      <c r="P7997">
        <v>-1.36315289576733</v>
      </c>
      <c r="Q7997">
        <v>2.20871246033624</v>
      </c>
      <c r="R7997">
        <v>2.57041030104872</v>
      </c>
      <c r="S7997">
        <v>10.2944706044448</v>
      </c>
    </row>
    <row r="7998" spans="1:19" x14ac:dyDescent="0.4">
      <c r="A7998">
        <f t="shared" si="620"/>
        <v>0.35060199585808016</v>
      </c>
      <c r="B7998">
        <f t="shared" si="621"/>
        <v>6.1379601395237895</v>
      </c>
      <c r="C7998">
        <f t="shared" si="622"/>
        <v>1.1399002111191201</v>
      </c>
      <c r="D7998">
        <f t="shared" si="623"/>
        <v>-3.1327837748297949</v>
      </c>
      <c r="E7998">
        <f t="shared" si="624"/>
        <v>13.71361283832873</v>
      </c>
      <c r="F7998">
        <v>10.428599999999999</v>
      </c>
      <c r="G7998">
        <v>8.7988</v>
      </c>
      <c r="H7998">
        <v>2.54472307854433</v>
      </c>
      <c r="I7998">
        <v>1.87672102245105</v>
      </c>
      <c r="J7998">
        <v>1.1399002111191201</v>
      </c>
      <c r="K7998">
        <v>1.50555245775044</v>
      </c>
      <c r="L7998">
        <v>2.7556866593223002</v>
      </c>
      <c r="M7998">
        <v>-2.1941210826862498</v>
      </c>
      <c r="N7998">
        <v>-4.1138961050931497</v>
      </c>
      <c r="O7998">
        <v>0.98111233026335498</v>
      </c>
      <c r="P7998">
        <v>-1.36421336851824</v>
      </c>
      <c r="Q7998">
        <v>2.2106395852224399</v>
      </c>
      <c r="R7998">
        <v>2.5731740958298301</v>
      </c>
      <c r="S7998">
        <v>10.294012525794701</v>
      </c>
    </row>
    <row r="7999" spans="1:19" x14ac:dyDescent="0.4">
      <c r="A7999">
        <f t="shared" si="620"/>
        <v>0.68001787414361003</v>
      </c>
      <c r="B7999">
        <f t="shared" si="621"/>
        <v>5.9753658284064102</v>
      </c>
      <c r="C7999">
        <f t="shared" si="622"/>
        <v>0.72198941184165</v>
      </c>
      <c r="D7999">
        <f t="shared" si="623"/>
        <v>-3.280838368355889</v>
      </c>
      <c r="E7999">
        <f t="shared" si="624"/>
        <v>13.716932173964199</v>
      </c>
      <c r="F7999">
        <v>10.2782</v>
      </c>
      <c r="G7999">
        <v>8.6807999999999996</v>
      </c>
      <c r="H7999">
        <v>2.57145748649102</v>
      </c>
      <c r="I7999">
        <v>2.4244982222261</v>
      </c>
      <c r="J7999">
        <v>0.72198941184165</v>
      </c>
      <c r="K7999">
        <v>0.74461413606222004</v>
      </c>
      <c r="L7999">
        <v>2.8062534701180901</v>
      </c>
      <c r="M7999">
        <v>-1.89143961234741</v>
      </c>
      <c r="N7999">
        <v>-4.2202594380796503</v>
      </c>
      <c r="O7999">
        <v>0.93942106972376105</v>
      </c>
      <c r="P7999">
        <v>-1.36506652951297</v>
      </c>
      <c r="Q7999">
        <v>2.2125150088918999</v>
      </c>
      <c r="R7999">
        <v>2.5759289473188698</v>
      </c>
      <c r="S7999">
        <v>10.2935547472664</v>
      </c>
    </row>
    <row r="8000" spans="1:19" x14ac:dyDescent="0.4">
      <c r="A8000">
        <f t="shared" si="620"/>
        <v>-4.3984274506413996</v>
      </c>
      <c r="B8000">
        <f t="shared" si="621"/>
        <v>1.3899679417861022</v>
      </c>
      <c r="C8000">
        <f t="shared" si="622"/>
        <v>-0.28612332583461803</v>
      </c>
      <c r="D8000">
        <f t="shared" si="623"/>
        <v>-3.4158148427563906</v>
      </c>
      <c r="E8000">
        <f t="shared" si="624"/>
        <v>13.7203976774463</v>
      </c>
      <c r="F8000">
        <v>10.137600000000001</v>
      </c>
      <c r="G8000">
        <v>8.5715000000000003</v>
      </c>
      <c r="H8000">
        <v>-2.8373981025815498</v>
      </c>
      <c r="I8000">
        <v>-1.1237233859661999</v>
      </c>
      <c r="J8000">
        <v>-0.28612332583461803</v>
      </c>
      <c r="K8000">
        <v>-0.179838291740998</v>
      </c>
      <c r="L8000">
        <v>2.6935296194933001</v>
      </c>
      <c r="M8000">
        <v>-1.5610293480598501</v>
      </c>
      <c r="N8000">
        <v>-4.3123626707068397</v>
      </c>
      <c r="O8000">
        <v>0.89654782795044896</v>
      </c>
      <c r="P8000">
        <v>-1.3657133107619199</v>
      </c>
      <c r="Q8000">
        <v>2.2143388753900299</v>
      </c>
      <c r="R8000">
        <v>2.5786748439655902</v>
      </c>
      <c r="S8000">
        <v>10.2930972688526</v>
      </c>
    </row>
    <row r="8001" spans="1:19" x14ac:dyDescent="0.4">
      <c r="A8001">
        <f t="shared" si="620"/>
        <v>2.0536211377616302</v>
      </c>
      <c r="B8001">
        <f t="shared" si="621"/>
        <v>-1.5405462974094601</v>
      </c>
      <c r="C8001">
        <f t="shared" si="622"/>
        <v>-1.09949148088647</v>
      </c>
      <c r="D8001">
        <f t="shared" si="623"/>
        <v>-3.5375919087183547</v>
      </c>
      <c r="E8001">
        <f t="shared" si="624"/>
        <v>13.72400854925262</v>
      </c>
      <c r="F8001">
        <v>10.0779</v>
      </c>
      <c r="G8001">
        <v>8.5241000000000007</v>
      </c>
      <c r="H8001">
        <v>3.2616313568532802</v>
      </c>
      <c r="I8001">
        <v>-2.9483164594928701</v>
      </c>
      <c r="J8001">
        <v>-1.09949148088647</v>
      </c>
      <c r="K8001">
        <v>-1.03189534984734</v>
      </c>
      <c r="L8001">
        <v>2.43966551193075</v>
      </c>
      <c r="M8001">
        <v>-1.20801021909165</v>
      </c>
      <c r="N8001">
        <v>-4.3900822753421398</v>
      </c>
      <c r="O8001">
        <v>0.85249036662378497</v>
      </c>
      <c r="P8001">
        <v>-1.3661546442754799</v>
      </c>
      <c r="Q8001">
        <v>2.2161113287622598</v>
      </c>
      <c r="R8001">
        <v>2.58141177421974</v>
      </c>
      <c r="S8001">
        <v>10.292640090546101</v>
      </c>
    </row>
    <row r="8002" spans="1:19" x14ac:dyDescent="0.4">
      <c r="A8002">
        <f t="shared" si="620"/>
        <v>2.4508422041637141</v>
      </c>
      <c r="B8002">
        <f t="shared" si="621"/>
        <v>-1.5845633376762396</v>
      </c>
      <c r="C8002">
        <f t="shared" si="622"/>
        <v>-0.96799457941945499</v>
      </c>
      <c r="D8002">
        <f t="shared" si="623"/>
        <v>-3.6460482769288483</v>
      </c>
      <c r="E8002">
        <f t="shared" si="624"/>
        <v>13.727763989860801</v>
      </c>
      <c r="F8002">
        <v>10.145300000000001</v>
      </c>
      <c r="G8002">
        <v>8.5737000000000005</v>
      </c>
      <c r="H8002">
        <v>3.28990363535002</v>
      </c>
      <c r="I8002">
        <v>-2.0398630682819698</v>
      </c>
      <c r="J8002">
        <v>-0.96799457941945499</v>
      </c>
      <c r="K8002">
        <v>-1.6130710977829701</v>
      </c>
      <c r="L8002">
        <v>2.0683708283887001</v>
      </c>
      <c r="M8002">
        <v>-0.83906143118630605</v>
      </c>
      <c r="N8002">
        <v>-4.4532947243529604</v>
      </c>
      <c r="O8002">
        <v>0.807246447424112</v>
      </c>
      <c r="P8002">
        <v>-1.36639146206407</v>
      </c>
      <c r="Q8002">
        <v>2.21783251305399</v>
      </c>
      <c r="R8002">
        <v>2.5841397265310802</v>
      </c>
      <c r="S8002">
        <v>10.2921832123398</v>
      </c>
    </row>
    <row r="8003" spans="1:19" x14ac:dyDescent="0.4">
      <c r="A8003">
        <f t="shared" ref="A8003:A8066" si="625">H8003+M8003</f>
        <v>-0.85634664611407896</v>
      </c>
      <c r="B8003">
        <f t="shared" ref="B8003:B8066" si="626">I8003+K8003+L8003</f>
        <v>1.0256787130385099</v>
      </c>
      <c r="C8003">
        <f t="shared" ref="C8003:C8066" si="627">J8003</f>
        <v>-0.209932608597863</v>
      </c>
      <c r="D8003">
        <f t="shared" ref="D8003:D8066" si="628">N8003+O8003</f>
        <v>-3.741062658074906</v>
      </c>
      <c r="E8003">
        <f t="shared" ref="E8003:E8066" si="629">P8003+Q8003+R8003+S8003</f>
        <v>13.731663199748251</v>
      </c>
      <c r="F8003">
        <v>10.2837</v>
      </c>
      <c r="G8003">
        <v>8.6819000000000006</v>
      </c>
      <c r="H8003">
        <v>-0.39444635687885399</v>
      </c>
      <c r="I8003">
        <v>1.30264216266885</v>
      </c>
      <c r="J8003">
        <v>-0.209932608597863</v>
      </c>
      <c r="K8003">
        <v>-1.8813567986036801</v>
      </c>
      <c r="L8003">
        <v>1.60439334897334</v>
      </c>
      <c r="M8003">
        <v>-0.46190028923522503</v>
      </c>
      <c r="N8003">
        <v>-4.5018764901066799</v>
      </c>
      <c r="O8003">
        <v>0.760813832031774</v>
      </c>
      <c r="P8003">
        <v>-1.3664246961380699</v>
      </c>
      <c r="Q8003">
        <v>2.2195025723106601</v>
      </c>
      <c r="R8003">
        <v>2.5868586893493601</v>
      </c>
      <c r="S8003">
        <v>10.291726634226301</v>
      </c>
    </row>
    <row r="8004" spans="1:19" x14ac:dyDescent="0.4">
      <c r="A8004">
        <f t="shared" si="625"/>
        <v>-3.6981987234140719</v>
      </c>
      <c r="B8004">
        <f t="shared" si="626"/>
        <v>2.4802812945489401</v>
      </c>
      <c r="C8004">
        <f t="shared" si="627"/>
        <v>0.61472581231595302</v>
      </c>
      <c r="D8004">
        <f t="shared" si="628"/>
        <v>-3.8225137628436023</v>
      </c>
      <c r="E8004">
        <f t="shared" si="629"/>
        <v>13.73570537939273</v>
      </c>
      <c r="F8004">
        <v>10.407999999999999</v>
      </c>
      <c r="G8004">
        <v>8.7890999999999995</v>
      </c>
      <c r="H8004">
        <v>-3.6129420848696898</v>
      </c>
      <c r="I8004">
        <v>3.2660873997579101</v>
      </c>
      <c r="J8004">
        <v>0.61472581231595302</v>
      </c>
      <c r="K8004">
        <v>-1.8592994994143599</v>
      </c>
      <c r="L8004">
        <v>1.0734933942053899</v>
      </c>
      <c r="M8004">
        <v>-8.5256638544381994E-2</v>
      </c>
      <c r="N8004">
        <v>-4.5357040449707302</v>
      </c>
      <c r="O8004">
        <v>0.71319028212712798</v>
      </c>
      <c r="P8004">
        <v>-1.3662552752021999</v>
      </c>
      <c r="Q8004">
        <v>2.2211216472720099</v>
      </c>
      <c r="R8004">
        <v>2.5895686511243201</v>
      </c>
      <c r="S8004">
        <v>10.2912703561986</v>
      </c>
    </row>
    <row r="8005" spans="1:19" x14ac:dyDescent="0.4">
      <c r="A8005">
        <f t="shared" si="625"/>
        <v>0.27303025819892351</v>
      </c>
      <c r="B8005">
        <f t="shared" si="626"/>
        <v>-0.859203254627524</v>
      </c>
      <c r="C8005">
        <f t="shared" si="627"/>
        <v>1.0365635690788899</v>
      </c>
      <c r="D8005">
        <f t="shared" si="628"/>
        <v>-3.8902803019219716</v>
      </c>
      <c r="E8005">
        <f t="shared" si="629"/>
        <v>13.739889729271589</v>
      </c>
      <c r="F8005">
        <v>10.4298</v>
      </c>
      <c r="G8005">
        <v>8.8328000000000007</v>
      </c>
      <c r="H8005">
        <v>-8.8902125153824604E-3</v>
      </c>
      <c r="I8005">
        <v>0.21537556539851799</v>
      </c>
      <c r="J8005">
        <v>1.0365635690788899</v>
      </c>
      <c r="K8005">
        <v>-1.5752241372609701</v>
      </c>
      <c r="L8005">
        <v>0.500645317234928</v>
      </c>
      <c r="M8005">
        <v>0.28192047071430598</v>
      </c>
      <c r="N8005">
        <v>-4.5546538613124898</v>
      </c>
      <c r="O8005">
        <v>0.66437355939051801</v>
      </c>
      <c r="P8005">
        <v>-1.36588411473843</v>
      </c>
      <c r="Q8005">
        <v>2.222689865455</v>
      </c>
      <c r="R8005">
        <v>2.5922696003057202</v>
      </c>
      <c r="S8005">
        <v>10.2908143782493</v>
      </c>
    </row>
    <row r="8006" spans="1:19" x14ac:dyDescent="0.4">
      <c r="A8006">
        <f t="shared" si="625"/>
        <v>4.4172205638990043</v>
      </c>
      <c r="B8006">
        <f t="shared" si="626"/>
        <v>-4.3903115402341379</v>
      </c>
      <c r="C8006">
        <f t="shared" si="627"/>
        <v>0.91311651246959702</v>
      </c>
      <c r="D8006">
        <f t="shared" si="628"/>
        <v>-3.9442409859970948</v>
      </c>
      <c r="E8006">
        <f t="shared" si="629"/>
        <v>13.744215449862629</v>
      </c>
      <c r="F8006">
        <v>10.2933</v>
      </c>
      <c r="G8006">
        <v>8.7730999999999995</v>
      </c>
      <c r="H8006">
        <v>3.7865385755300802</v>
      </c>
      <c r="I8006">
        <v>-3.25180016860114</v>
      </c>
      <c r="J8006">
        <v>0.91311651246959702</v>
      </c>
      <c r="K8006">
        <v>-1.0483521757624801</v>
      </c>
      <c r="L8006">
        <v>-9.0159195870517794E-2</v>
      </c>
      <c r="M8006">
        <v>0.63068198836892397</v>
      </c>
      <c r="N8006">
        <v>-4.5586024114993799</v>
      </c>
      <c r="O8006">
        <v>0.61436142550228501</v>
      </c>
      <c r="P8006">
        <v>-1.36531212377205</v>
      </c>
      <c r="Q8006">
        <v>2.2242073479199802</v>
      </c>
      <c r="R8006">
        <v>2.5949615253433</v>
      </c>
      <c r="S8006">
        <v>10.290358700371399</v>
      </c>
    </row>
    <row r="8007" spans="1:19" x14ac:dyDescent="0.4">
      <c r="A8007">
        <f t="shared" si="625"/>
        <v>0.171449389879749</v>
      </c>
      <c r="B8007">
        <f t="shared" si="626"/>
        <v>-3.1492303029482689</v>
      </c>
      <c r="C8007">
        <f t="shared" si="627"/>
        <v>0.253373697181354</v>
      </c>
      <c r="D8007">
        <f t="shared" si="628"/>
        <v>-3.9842745257560153</v>
      </c>
      <c r="E8007">
        <f t="shared" si="629"/>
        <v>13.74868174164313</v>
      </c>
      <c r="F8007">
        <v>10.0741</v>
      </c>
      <c r="G8007">
        <v>8.6607000000000003</v>
      </c>
      <c r="H8007">
        <v>-0.78062947436780195</v>
      </c>
      <c r="I8007">
        <v>-2.173494267423</v>
      </c>
      <c r="J8007">
        <v>0.253373697181354</v>
      </c>
      <c r="K8007">
        <v>-0.31195449170108702</v>
      </c>
      <c r="L8007">
        <v>-0.66378154382418197</v>
      </c>
      <c r="M8007">
        <v>0.95207886424755095</v>
      </c>
      <c r="N8007">
        <v>-4.5474346706765703</v>
      </c>
      <c r="O8007">
        <v>0.56316014492055499</v>
      </c>
      <c r="P8007">
        <v>-1.3645401987244701</v>
      </c>
      <c r="Q8007">
        <v>2.22567420312338</v>
      </c>
      <c r="R8007">
        <v>2.5976444146868198</v>
      </c>
      <c r="S8007">
        <v>10.2899033225574</v>
      </c>
    </row>
    <row r="8008" spans="1:19" x14ac:dyDescent="0.4">
      <c r="A8008">
        <f t="shared" si="625"/>
        <v>-2.5616395338681501</v>
      </c>
      <c r="B8008">
        <f t="shared" si="626"/>
        <v>0.54973604329536707</v>
      </c>
      <c r="C8008">
        <f t="shared" si="627"/>
        <v>-0.54112468263233104</v>
      </c>
      <c r="D8008">
        <f t="shared" si="628"/>
        <v>-4.0102596318857868</v>
      </c>
      <c r="E8008">
        <f t="shared" si="629"/>
        <v>13.753287805090839</v>
      </c>
      <c r="F8008">
        <v>9.8798999999999992</v>
      </c>
      <c r="G8008">
        <v>8.5678000000000001</v>
      </c>
      <c r="H8008">
        <v>-3.7988015820464001</v>
      </c>
      <c r="I8008">
        <v>1.2675432174375001</v>
      </c>
      <c r="J8008">
        <v>-0.54112468263233104</v>
      </c>
      <c r="K8008">
        <v>0.46423792933319702</v>
      </c>
      <c r="L8008">
        <v>-1.1820451034753301</v>
      </c>
      <c r="M8008">
        <v>1.2371620481782499</v>
      </c>
      <c r="N8008">
        <v>-4.52107017177262</v>
      </c>
      <c r="O8008">
        <v>0.510810539886833</v>
      </c>
      <c r="P8008">
        <v>-1.36356923286612</v>
      </c>
      <c r="Q8008">
        <v>2.2270905363706199</v>
      </c>
      <c r="R8008">
        <v>2.6003182567860401</v>
      </c>
      <c r="S8008">
        <v>10.289448244800299</v>
      </c>
    </row>
    <row r="8009" spans="1:19" x14ac:dyDescent="0.4">
      <c r="A8009">
        <f t="shared" si="625"/>
        <v>5.2200788523003503</v>
      </c>
      <c r="B8009">
        <f t="shared" si="626"/>
        <v>2.6009923184565</v>
      </c>
      <c r="C8009">
        <f t="shared" si="627"/>
        <v>-0.96867044636671595</v>
      </c>
      <c r="D8009">
        <f t="shared" si="628"/>
        <v>-4.0220750150734661</v>
      </c>
      <c r="E8009">
        <f t="shared" si="629"/>
        <v>13.758032840683221</v>
      </c>
      <c r="F8009">
        <v>9.8126999999999995</v>
      </c>
      <c r="G8009">
        <v>8.5616000000000003</v>
      </c>
      <c r="H8009">
        <v>3.7430963623112201</v>
      </c>
      <c r="I8009">
        <v>3.13265719170156</v>
      </c>
      <c r="J8009">
        <v>-0.96867044636671595</v>
      </c>
      <c r="K8009">
        <v>1.0751083784281901</v>
      </c>
      <c r="L8009">
        <v>-1.60677325167325</v>
      </c>
      <c r="M8009">
        <v>1.47698248998913</v>
      </c>
      <c r="N8009">
        <v>-4.4794391371832498</v>
      </c>
      <c r="O8009">
        <v>0.457364122109784</v>
      </c>
      <c r="P8009">
        <v>-1.36240011946744</v>
      </c>
      <c r="Q8009">
        <v>2.2284564529671802</v>
      </c>
      <c r="R8009">
        <v>2.6029830400906802</v>
      </c>
      <c r="S8009">
        <v>10.2889934670928</v>
      </c>
    </row>
    <row r="8010" spans="1:19" x14ac:dyDescent="0.4">
      <c r="A8010">
        <f t="shared" si="625"/>
        <v>-1.98538709270934</v>
      </c>
      <c r="B8010">
        <f t="shared" si="626"/>
        <v>1.3576197061304001</v>
      </c>
      <c r="C8010">
        <f t="shared" si="627"/>
        <v>-0.68554927631296902</v>
      </c>
      <c r="D8010">
        <f t="shared" si="628"/>
        <v>-4.0195993860061145</v>
      </c>
      <c r="E8010">
        <f t="shared" si="629"/>
        <v>13.762916048897988</v>
      </c>
      <c r="F8010">
        <v>9.9312000000000005</v>
      </c>
      <c r="G8010">
        <v>8.6784999999999997</v>
      </c>
      <c r="H8010">
        <v>-3.6479782322176</v>
      </c>
      <c r="I8010">
        <v>1.8969810148095001</v>
      </c>
      <c r="J8010">
        <v>-0.68554927631296902</v>
      </c>
      <c r="K8010">
        <v>1.3604280565881099</v>
      </c>
      <c r="L8010">
        <v>-1.89978936526721</v>
      </c>
      <c r="M8010">
        <v>1.66259113950826</v>
      </c>
      <c r="N8010">
        <v>-4.4224729222959498</v>
      </c>
      <c r="O8010">
        <v>0.40287353628983502</v>
      </c>
      <c r="P8010">
        <v>-1.3610337515954001</v>
      </c>
      <c r="Q8010">
        <v>2.2297720580150702</v>
      </c>
      <c r="R8010">
        <v>2.6056387530505201</v>
      </c>
      <c r="S8010">
        <v>10.288538989427799</v>
      </c>
    </row>
    <row r="8011" spans="1:19" x14ac:dyDescent="0.4">
      <c r="A8011">
        <f t="shared" si="625"/>
        <v>1.3188404868014461</v>
      </c>
      <c r="B8011">
        <f t="shared" si="626"/>
        <v>-1.2240433552975281</v>
      </c>
      <c r="C8011">
        <f t="shared" si="627"/>
        <v>1.99776936542993E-2</v>
      </c>
      <c r="D8011">
        <f t="shared" si="628"/>
        <v>-4.002711455370787</v>
      </c>
      <c r="E8011">
        <f t="shared" si="629"/>
        <v>13.767936630212489</v>
      </c>
      <c r="F8011">
        <v>10.1464</v>
      </c>
      <c r="G8011">
        <v>8.8521999999999998</v>
      </c>
      <c r="H8011">
        <v>-0.46664560739091399</v>
      </c>
      <c r="I8011">
        <v>-0.54019919104495795</v>
      </c>
      <c r="J8011">
        <v>1.99776936542993E-2</v>
      </c>
      <c r="K8011">
        <v>1.3496355282233801</v>
      </c>
      <c r="L8011">
        <v>-2.0334796924759502</v>
      </c>
      <c r="M8011">
        <v>1.78548609419236</v>
      </c>
      <c r="N8011">
        <v>-4.3501052277760497</v>
      </c>
      <c r="O8011">
        <v>0.34739377240526298</v>
      </c>
      <c r="P8011">
        <v>-1.3594710215033201</v>
      </c>
      <c r="Q8011">
        <v>2.23103745580261</v>
      </c>
      <c r="R8011">
        <v>2.6082853841153</v>
      </c>
      <c r="S8011">
        <v>10.2880848117979</v>
      </c>
    </row>
    <row r="8012" spans="1:19" x14ac:dyDescent="0.4">
      <c r="A8012">
        <f t="shared" si="625"/>
        <v>5.2011668551267602</v>
      </c>
      <c r="B8012">
        <f t="shared" si="626"/>
        <v>-3.5646261731413</v>
      </c>
      <c r="C8012">
        <f t="shared" si="627"/>
        <v>0.70165546676456603</v>
      </c>
      <c r="D8012">
        <f t="shared" si="628"/>
        <v>-3.9712899338545427</v>
      </c>
      <c r="E8012">
        <f t="shared" si="629"/>
        <v>13.7730937851044</v>
      </c>
      <c r="F8012">
        <v>10.335800000000001</v>
      </c>
      <c r="G8012">
        <v>8.9936000000000007</v>
      </c>
      <c r="H8012">
        <v>3.3600627085938202</v>
      </c>
      <c r="I8012">
        <v>-2.6975142642491301</v>
      </c>
      <c r="J8012">
        <v>0.70165546676456603</v>
      </c>
      <c r="K8012">
        <v>1.15715977866812</v>
      </c>
      <c r="L8012">
        <v>-2.0242716875602902</v>
      </c>
      <c r="M8012">
        <v>1.8411041465329401</v>
      </c>
      <c r="N8012">
        <v>-4.2622703406083398</v>
      </c>
      <c r="O8012">
        <v>0.29098040675379699</v>
      </c>
      <c r="P8012">
        <v>-1.3577128212410601</v>
      </c>
      <c r="Q8012">
        <v>2.2322527504146898</v>
      </c>
      <c r="R8012">
        <v>2.6109229217347698</v>
      </c>
      <c r="S8012">
        <v>10.287630934196001</v>
      </c>
    </row>
    <row r="8013" spans="1:19" x14ac:dyDescent="0.4">
      <c r="A8013">
        <f t="shared" si="625"/>
        <v>2.8040450202321052</v>
      </c>
      <c r="B8013">
        <f t="shared" si="626"/>
        <v>-4.2527396686451961</v>
      </c>
      <c r="C8013">
        <f t="shared" si="627"/>
        <v>0.90553219597860002</v>
      </c>
      <c r="D8013">
        <f t="shared" si="628"/>
        <v>-3.9252242616168838</v>
      </c>
      <c r="E8013">
        <f t="shared" si="629"/>
        <v>13.778386714051269</v>
      </c>
      <c r="F8013">
        <v>10.3794</v>
      </c>
      <c r="G8013">
        <v>9.016</v>
      </c>
      <c r="H8013">
        <v>0.97010463602891495</v>
      </c>
      <c r="I8013">
        <v>-3.2602259416800901</v>
      </c>
      <c r="J8013">
        <v>0.90553219597860002</v>
      </c>
      <c r="K8013">
        <v>0.91380083144264401</v>
      </c>
      <c r="L8013">
        <v>-1.9063145584077501</v>
      </c>
      <c r="M8013">
        <v>1.8339403842031901</v>
      </c>
      <c r="N8013">
        <v>-4.1589132772500399</v>
      </c>
      <c r="O8013">
        <v>0.233689015633156</v>
      </c>
      <c r="P8013">
        <v>-1.3557600428585099</v>
      </c>
      <c r="Q8013">
        <v>2.2334180459362099</v>
      </c>
      <c r="R8013">
        <v>2.6135513543586701</v>
      </c>
      <c r="S8013">
        <v>10.287177356614899</v>
      </c>
    </row>
    <row r="8014" spans="1:19" x14ac:dyDescent="0.4">
      <c r="A8014">
        <f t="shared" si="625"/>
        <v>-1.2174822337197602</v>
      </c>
      <c r="B8014">
        <f t="shared" si="626"/>
        <v>-1.4714064599632142</v>
      </c>
      <c r="C8014">
        <f t="shared" si="627"/>
        <v>0.34960658696977098</v>
      </c>
      <c r="D8014">
        <f t="shared" si="628"/>
        <v>-3.864532510817583</v>
      </c>
      <c r="E8014">
        <f t="shared" si="629"/>
        <v>13.78381461753073</v>
      </c>
      <c r="F8014">
        <v>10.199199999999999</v>
      </c>
      <c r="G8014">
        <v>8.8645999999999994</v>
      </c>
      <c r="H8014">
        <v>-2.9882508651164601</v>
      </c>
      <c r="I8014">
        <v>-0.50351237868187604</v>
      </c>
      <c r="J8014">
        <v>0.34960658696977098</v>
      </c>
      <c r="K8014">
        <v>0.74743678985828199</v>
      </c>
      <c r="L8014">
        <v>-1.71533087113962</v>
      </c>
      <c r="M8014">
        <v>1.7707686313966999</v>
      </c>
      <c r="N8014">
        <v>-4.0401076861586498</v>
      </c>
      <c r="O8014">
        <v>0.17557517534106701</v>
      </c>
      <c r="P8014">
        <v>-1.35361358671646</v>
      </c>
      <c r="Q8014">
        <v>2.2345334547630098</v>
      </c>
      <c r="R8014">
        <v>2.6161706704367802</v>
      </c>
      <c r="S8014">
        <v>10.286724079047399</v>
      </c>
    </row>
    <row r="8015" spans="1:19" x14ac:dyDescent="0.4">
      <c r="A8015">
        <f t="shared" si="625"/>
        <v>4.4489284370348798</v>
      </c>
      <c r="B8015">
        <f t="shared" si="626"/>
        <v>2.7464740348388927</v>
      </c>
      <c r="C8015">
        <f t="shared" si="627"/>
        <v>-0.44486768970692397</v>
      </c>
      <c r="D8015">
        <f t="shared" si="628"/>
        <v>-3.789696508187125</v>
      </c>
      <c r="E8015">
        <f t="shared" si="629"/>
        <v>13.7893766960202</v>
      </c>
      <c r="F8015">
        <v>9.8742000000000001</v>
      </c>
      <c r="G8015">
        <v>8.6037999999999997</v>
      </c>
      <c r="H8015">
        <v>2.7901019701570702</v>
      </c>
      <c r="I8015">
        <v>3.5724049192109999</v>
      </c>
      <c r="J8015">
        <v>-0.44486768970692397</v>
      </c>
      <c r="K8015">
        <v>0.65814016934187303</v>
      </c>
      <c r="L8015">
        <v>-1.4840710537139801</v>
      </c>
      <c r="M8015">
        <v>1.6588264668778101</v>
      </c>
      <c r="N8015">
        <v>-3.9063909703623798</v>
      </c>
      <c r="O8015">
        <v>0.116694462175255</v>
      </c>
      <c r="P8015">
        <v>-1.35127438641953</v>
      </c>
      <c r="Q8015">
        <v>2.23559912253471</v>
      </c>
      <c r="R8015">
        <v>2.6187808584188201</v>
      </c>
      <c r="S8015">
        <v>10.2862711014862</v>
      </c>
    </row>
    <row r="8016" spans="1:19" x14ac:dyDescent="0.4">
      <c r="A8016">
        <f t="shared" si="625"/>
        <v>-1.0893549923208401</v>
      </c>
      <c r="B8016">
        <f t="shared" si="626"/>
        <v>-1.0361919403160471</v>
      </c>
      <c r="C8016">
        <f t="shared" si="627"/>
        <v>-0.86780074816706998</v>
      </c>
      <c r="D8016">
        <f t="shared" si="628"/>
        <v>-3.7017244691934041</v>
      </c>
      <c r="E8016">
        <f t="shared" si="629"/>
        <v>13.79507214999736</v>
      </c>
      <c r="F8016">
        <v>9.5196000000000005</v>
      </c>
      <c r="G8016">
        <v>8.3247</v>
      </c>
      <c r="H8016">
        <v>-2.59523285046909</v>
      </c>
      <c r="I8016">
        <v>-0.40375731654986002</v>
      </c>
      <c r="J8016">
        <v>-0.86780074816706998</v>
      </c>
      <c r="K8016">
        <v>0.60329919054913295</v>
      </c>
      <c r="L8016">
        <v>-1.23573381431532</v>
      </c>
      <c r="M8016">
        <v>1.5058778581482499</v>
      </c>
      <c r="N8016">
        <v>-3.7588269216268499</v>
      </c>
      <c r="O8016">
        <v>5.7102452433445902E-2</v>
      </c>
      <c r="P8016">
        <v>-1.3487433838833001</v>
      </c>
      <c r="Q8016">
        <v>2.23661520320191</v>
      </c>
      <c r="R8016">
        <v>2.6213819067545501</v>
      </c>
      <c r="S8016">
        <v>10.2858184239242</v>
      </c>
    </row>
    <row r="8017" spans="1:19" x14ac:dyDescent="0.4">
      <c r="A8017">
        <f t="shared" si="625"/>
        <v>3.7328488201639605</v>
      </c>
      <c r="B8017">
        <f t="shared" si="626"/>
        <v>-4.4790298426809043</v>
      </c>
      <c r="C8017">
        <f t="shared" si="627"/>
        <v>-0.772984379461639</v>
      </c>
      <c r="D8017">
        <f t="shared" si="628"/>
        <v>-3.601734777961096</v>
      </c>
      <c r="E8017">
        <f t="shared" si="629"/>
        <v>13.80090017993961</v>
      </c>
      <c r="F8017">
        <v>9.2448999999999995</v>
      </c>
      <c r="G8017">
        <v>8.1129999999999995</v>
      </c>
      <c r="H8017">
        <v>2.4130518787974502</v>
      </c>
      <c r="I8017">
        <v>-4.0340887787914399</v>
      </c>
      <c r="J8017">
        <v>-0.772984379461639</v>
      </c>
      <c r="K8017">
        <v>0.54283570008168802</v>
      </c>
      <c r="L8017">
        <v>-0.98777676397115199</v>
      </c>
      <c r="M8017">
        <v>1.31979694136651</v>
      </c>
      <c r="N8017">
        <v>-3.5985895003744499</v>
      </c>
      <c r="O8017">
        <v>-3.1452775866459498E-3</v>
      </c>
      <c r="P8017">
        <v>-1.34602152102331</v>
      </c>
      <c r="Q8017">
        <v>2.2375818507151899</v>
      </c>
      <c r="R8017">
        <v>2.6239738038937301</v>
      </c>
      <c r="S8017">
        <v>10.285366046354</v>
      </c>
    </row>
    <row r="8018" spans="1:19" x14ac:dyDescent="0.4">
      <c r="A8018">
        <f t="shared" si="625"/>
        <v>-1.14389959377512</v>
      </c>
      <c r="B8018">
        <f t="shared" si="626"/>
        <v>-2.0664583712032329</v>
      </c>
      <c r="C8018">
        <f t="shared" si="627"/>
        <v>-0.225656202731531</v>
      </c>
      <c r="D8018">
        <f t="shared" si="628"/>
        <v>-3.4908458186148361</v>
      </c>
      <c r="E8018">
        <f t="shared" si="629"/>
        <v>13.806859986324682</v>
      </c>
      <c r="F8018">
        <v>9.1235999999999997</v>
      </c>
      <c r="G8018">
        <v>8.0254999999999992</v>
      </c>
      <c r="H8018">
        <v>-2.2523574464662</v>
      </c>
      <c r="I8018">
        <v>-1.77857129444704</v>
      </c>
      <c r="J8018">
        <v>-0.225656202731531</v>
      </c>
      <c r="K8018">
        <v>0.46862015169521498</v>
      </c>
      <c r="L8018">
        <v>-0.75650722845140805</v>
      </c>
      <c r="M8018">
        <v>1.10845785269108</v>
      </c>
      <c r="N8018">
        <v>-3.4268526670275499</v>
      </c>
      <c r="O8018">
        <v>-6.3993151587286301E-2</v>
      </c>
      <c r="P8018">
        <v>-1.3431097397551399</v>
      </c>
      <c r="Q8018">
        <v>2.2384992190251198</v>
      </c>
      <c r="R8018">
        <v>2.6265565382861</v>
      </c>
      <c r="S8018">
        <v>10.284913968768601</v>
      </c>
    </row>
    <row r="8019" spans="1:19" x14ac:dyDescent="0.4">
      <c r="A8019">
        <f t="shared" si="625"/>
        <v>2.9993691273489751</v>
      </c>
      <c r="B8019">
        <f t="shared" si="626"/>
        <v>0.83052671740138784</v>
      </c>
      <c r="C8019">
        <f t="shared" si="627"/>
        <v>0.44289065089882002</v>
      </c>
      <c r="D8019">
        <f t="shared" si="628"/>
        <v>-3.3701759752792881</v>
      </c>
      <c r="E8019">
        <f t="shared" si="629"/>
        <v>13.812950769630088</v>
      </c>
      <c r="F8019">
        <v>9.1011000000000006</v>
      </c>
      <c r="G8019">
        <v>8.0169999999999995</v>
      </c>
      <c r="H8019">
        <v>2.11963439906852</v>
      </c>
      <c r="I8019">
        <v>1.0079615286791499</v>
      </c>
      <c r="J8019">
        <v>0.44289065089882002</v>
      </c>
      <c r="K8019">
        <v>0.37812502435179401</v>
      </c>
      <c r="L8019">
        <v>-0.55555983562955602</v>
      </c>
      <c r="M8019">
        <v>0.87973472828045496</v>
      </c>
      <c r="N8019">
        <v>-3.2447903820085302</v>
      </c>
      <c r="O8019">
        <v>-0.12538559327075799</v>
      </c>
      <c r="P8019">
        <v>-1.3400089819943299</v>
      </c>
      <c r="Q8019">
        <v>2.2393674620823099</v>
      </c>
      <c r="R8019">
        <v>2.6291300983814101</v>
      </c>
      <c r="S8019">
        <v>10.284462191160699</v>
      </c>
    </row>
    <row r="8020" spans="1:19" x14ac:dyDescent="0.4">
      <c r="A8020">
        <f t="shared" si="625"/>
        <v>-1.376010644016977</v>
      </c>
      <c r="B8020">
        <f t="shared" si="626"/>
        <v>4.6571137626779411</v>
      </c>
      <c r="C8020">
        <f t="shared" si="627"/>
        <v>0.83691785308480005</v>
      </c>
      <c r="D8020">
        <f t="shared" si="628"/>
        <v>-3.2408436320790961</v>
      </c>
      <c r="E8020">
        <f t="shared" si="629"/>
        <v>13.819171730333288</v>
      </c>
      <c r="F8020">
        <v>9.0937999999999999</v>
      </c>
      <c r="G8020">
        <v>8.0190999999999999</v>
      </c>
      <c r="H8020">
        <v>-2.0175803328236701</v>
      </c>
      <c r="I8020">
        <v>4.78692816355706</v>
      </c>
      <c r="J8020">
        <v>0.83691785308480005</v>
      </c>
      <c r="K8020">
        <v>0.260421802574409</v>
      </c>
      <c r="L8020">
        <v>-0.390236203453528</v>
      </c>
      <c r="M8020">
        <v>0.64156968880669296</v>
      </c>
      <c r="N8020">
        <v>-3.05357660573977</v>
      </c>
      <c r="O8020">
        <v>-0.18726702633932599</v>
      </c>
      <c r="P8020">
        <v>-1.33672018965646</v>
      </c>
      <c r="Q8020">
        <v>2.2401867338373198</v>
      </c>
      <c r="R8020">
        <v>2.6316944726294298</v>
      </c>
      <c r="S8020">
        <v>10.284010713522999</v>
      </c>
    </row>
    <row r="8021" spans="1:19" x14ac:dyDescent="0.4">
      <c r="A8021">
        <f t="shared" si="625"/>
        <v>2.3468763385830531</v>
      </c>
      <c r="B8021">
        <f t="shared" si="626"/>
        <v>0.749188680793057</v>
      </c>
      <c r="C8021">
        <f t="shared" si="627"/>
        <v>0.679501004850801</v>
      </c>
      <c r="D8021">
        <f t="shared" si="628"/>
        <v>-3.1039671731389249</v>
      </c>
      <c r="E8021">
        <f t="shared" si="629"/>
        <v>13.82552206891194</v>
      </c>
      <c r="F8021">
        <v>9.0181000000000004</v>
      </c>
      <c r="G8021">
        <v>7.9633000000000003</v>
      </c>
      <c r="H8021">
        <v>1.94467619878705</v>
      </c>
      <c r="I8021">
        <v>0.90352471701094905</v>
      </c>
      <c r="J8021">
        <v>0.679501004850801</v>
      </c>
      <c r="K8021">
        <v>0.104749431197974</v>
      </c>
      <c r="L8021">
        <v>-0.25908546741586602</v>
      </c>
      <c r="M8021">
        <v>0.402200139796003</v>
      </c>
      <c r="N8021">
        <v>-2.85438529864365</v>
      </c>
      <c r="O8021">
        <v>-0.249581874495275</v>
      </c>
      <c r="P8021">
        <v>-1.3332443046570801</v>
      </c>
      <c r="Q8021">
        <v>2.2409571882407402</v>
      </c>
      <c r="R8021">
        <v>2.6342496494798802</v>
      </c>
      <c r="S8021">
        <v>10.283559535848401</v>
      </c>
    </row>
    <row r="8022" spans="1:19" x14ac:dyDescent="0.4">
      <c r="A8022">
        <f t="shared" si="625"/>
        <v>-1.7264529703660849</v>
      </c>
      <c r="B8022">
        <f t="shared" si="626"/>
        <v>-5.2938544575914115</v>
      </c>
      <c r="C8022">
        <f t="shared" si="627"/>
        <v>0.168971424697242</v>
      </c>
      <c r="D8022">
        <f t="shared" si="628"/>
        <v>-2.9606649825834124</v>
      </c>
      <c r="E8022">
        <f t="shared" si="629"/>
        <v>13.832000985843651</v>
      </c>
      <c r="F8022">
        <v>8.8198000000000008</v>
      </c>
      <c r="G8022">
        <v>7.8047000000000004</v>
      </c>
      <c r="H8022">
        <v>-1.8960180984808299</v>
      </c>
      <c r="I8022">
        <v>-5.0627038187854501</v>
      </c>
      <c r="J8022">
        <v>0.168971424697242</v>
      </c>
      <c r="K8022">
        <v>-7.2127684988517002E-2</v>
      </c>
      <c r="L8022">
        <v>-0.159022953817445</v>
      </c>
      <c r="M8022">
        <v>0.169565128114745</v>
      </c>
      <c r="N8022">
        <v>-2.6483904211425302</v>
      </c>
      <c r="O8022">
        <v>-0.312274561440882</v>
      </c>
      <c r="P8022">
        <v>-1.32958226891175</v>
      </c>
      <c r="Q8022">
        <v>2.2416789792431699</v>
      </c>
      <c r="R8022">
        <v>2.6367956173825302</v>
      </c>
      <c r="S8022">
        <v>10.2831086581297</v>
      </c>
    </row>
    <row r="8023" spans="1:19" x14ac:dyDescent="0.4">
      <c r="A8023">
        <f t="shared" si="625"/>
        <v>1.8140533172161708</v>
      </c>
      <c r="B8023">
        <f t="shared" si="626"/>
        <v>-5.6530799147783961</v>
      </c>
      <c r="C8023">
        <f t="shared" si="627"/>
        <v>-0.37752563950644002</v>
      </c>
      <c r="D8023">
        <f t="shared" si="628"/>
        <v>-2.8120554445372212</v>
      </c>
      <c r="E8023">
        <f t="shared" si="629"/>
        <v>13.838607681605859</v>
      </c>
      <c r="F8023">
        <v>8.5663999999999998</v>
      </c>
      <c r="G8023">
        <v>7.5978000000000003</v>
      </c>
      <c r="H8023">
        <v>1.8644948781614501</v>
      </c>
      <c r="I8023">
        <v>-5.3219312738192102</v>
      </c>
      <c r="J8023">
        <v>-0.37752563950644002</v>
      </c>
      <c r="K8023">
        <v>-0.24622991357461099</v>
      </c>
      <c r="L8023">
        <v>-8.4918727384574594E-2</v>
      </c>
      <c r="M8023">
        <v>-5.04415609452794E-2</v>
      </c>
      <c r="N8023">
        <v>-2.4367659336588101</v>
      </c>
      <c r="O8023">
        <v>-0.375289510878411</v>
      </c>
      <c r="P8023">
        <v>-1.32573502433604</v>
      </c>
      <c r="Q8023">
        <v>2.2423522607951698</v>
      </c>
      <c r="R8023">
        <v>2.6393323647871298</v>
      </c>
      <c r="S8023">
        <v>10.282658080359599</v>
      </c>
    </row>
    <row r="8024" spans="1:19" x14ac:dyDescent="0.4">
      <c r="A8024">
        <f t="shared" si="625"/>
        <v>-0.42620381789911399</v>
      </c>
      <c r="B8024">
        <f t="shared" si="626"/>
        <v>-4.3914511353577934</v>
      </c>
      <c r="C8024">
        <f t="shared" si="627"/>
        <v>-0.70842946029429199</v>
      </c>
      <c r="D8024">
        <f t="shared" si="628"/>
        <v>-2.6592569431249951</v>
      </c>
      <c r="E8024">
        <f t="shared" si="629"/>
        <v>13.84534135667613</v>
      </c>
      <c r="F8024">
        <v>8.3549000000000007</v>
      </c>
      <c r="G8024">
        <v>7.4219999999999997</v>
      </c>
      <c r="H8024">
        <v>-0.17264259865179199</v>
      </c>
      <c r="I8024">
        <v>-3.96786573751942</v>
      </c>
      <c r="J8024">
        <v>-0.70842946029429199</v>
      </c>
      <c r="K8024">
        <v>-0.39357762214985997</v>
      </c>
      <c r="L8024">
        <v>-3.0007775688514E-2</v>
      </c>
      <c r="M8024">
        <v>-0.253561219247322</v>
      </c>
      <c r="N8024">
        <v>-2.2206857966148501</v>
      </c>
      <c r="O8024">
        <v>-0.438571146510145</v>
      </c>
      <c r="P8024">
        <v>-1.3217035128455199</v>
      </c>
      <c r="Q8024">
        <v>2.2429771868473298</v>
      </c>
      <c r="R8024">
        <v>2.6418598801434201</v>
      </c>
      <c r="S8024">
        <v>10.2822078025309</v>
      </c>
    </row>
    <row r="8025" spans="1:19" x14ac:dyDescent="0.4">
      <c r="A8025">
        <f t="shared" si="625"/>
        <v>-2.2595150865228248</v>
      </c>
      <c r="B8025">
        <f t="shared" si="626"/>
        <v>-2.2947808707237347</v>
      </c>
      <c r="C8025">
        <f t="shared" si="627"/>
        <v>-0.83451739181422302</v>
      </c>
      <c r="D8025">
        <f t="shared" si="628"/>
        <v>-2.5033878624714028</v>
      </c>
      <c r="E8025">
        <f t="shared" si="629"/>
        <v>13.85220121153217</v>
      </c>
      <c r="F8025">
        <v>8.2807999999999993</v>
      </c>
      <c r="G8025">
        <v>7.3555999999999999</v>
      </c>
      <c r="H8025">
        <v>-1.82250009178451</v>
      </c>
      <c r="I8025">
        <v>-1.81854446220308</v>
      </c>
      <c r="J8025">
        <v>-0.83451739181422302</v>
      </c>
      <c r="K8025">
        <v>-0.49019117830380599</v>
      </c>
      <c r="L8025">
        <v>1.39547697831513E-2</v>
      </c>
      <c r="M8025">
        <v>-0.43701499473831501</v>
      </c>
      <c r="N8025">
        <v>-2.0013239704330399</v>
      </c>
      <c r="O8025">
        <v>-0.50206389203836299</v>
      </c>
      <c r="P8025">
        <v>-1.3174886763557301</v>
      </c>
      <c r="Q8025">
        <v>2.2435539113502401</v>
      </c>
      <c r="R8025">
        <v>2.6443781519011602</v>
      </c>
      <c r="S8025">
        <v>10.2817578246365</v>
      </c>
    </row>
    <row r="8026" spans="1:19" x14ac:dyDescent="0.4">
      <c r="A8026">
        <f t="shared" si="625"/>
        <v>1.2003160398837269</v>
      </c>
      <c r="B8026">
        <f t="shared" si="626"/>
        <v>0.98996328756609586</v>
      </c>
      <c r="C8026">
        <f t="shared" si="627"/>
        <v>-0.82380625232719495</v>
      </c>
      <c r="D8026">
        <f t="shared" si="628"/>
        <v>-2.3455237517740559</v>
      </c>
      <c r="E8026">
        <f t="shared" si="629"/>
        <v>13.859186446651339</v>
      </c>
      <c r="F8026">
        <v>8.4037000000000006</v>
      </c>
      <c r="G8026">
        <v>7.4481000000000002</v>
      </c>
      <c r="H8026">
        <v>1.79955009763125</v>
      </c>
      <c r="I8026">
        <v>1.4540183284843899</v>
      </c>
      <c r="J8026">
        <v>-0.82380625232719495</v>
      </c>
      <c r="K8026">
        <v>-0.51906167866900799</v>
      </c>
      <c r="L8026">
        <v>5.5006637750713898E-2</v>
      </c>
      <c r="M8026">
        <v>-0.59923405774752303</v>
      </c>
      <c r="N8026">
        <v>-1.77981158060872</v>
      </c>
      <c r="O8026">
        <v>-0.56571217116533601</v>
      </c>
      <c r="P8026">
        <v>-1.31309145678224</v>
      </c>
      <c r="Q8026">
        <v>2.2440825882544799</v>
      </c>
      <c r="R8026">
        <v>2.6468871685101001</v>
      </c>
      <c r="S8026">
        <v>10.281308146669</v>
      </c>
    </row>
    <row r="8027" spans="1:19" x14ac:dyDescent="0.4">
      <c r="A8027">
        <f t="shared" si="625"/>
        <v>-0.97722859224416003</v>
      </c>
      <c r="B8027">
        <f t="shared" si="626"/>
        <v>3.5111174169839399</v>
      </c>
      <c r="C8027">
        <f t="shared" si="627"/>
        <v>-0.71184655672879305</v>
      </c>
      <c r="D8027">
        <f t="shared" si="628"/>
        <v>-2.1865688205224192</v>
      </c>
      <c r="E8027">
        <f t="shared" si="629"/>
        <v>13.86629626251141</v>
      </c>
      <c r="F8027">
        <v>8.6399000000000008</v>
      </c>
      <c r="G8027">
        <v>7.6332000000000004</v>
      </c>
      <c r="H8027">
        <v>-0.238047211407825</v>
      </c>
      <c r="I8027">
        <v>3.9052179207689002</v>
      </c>
      <c r="J8027">
        <v>-0.71184655672879305</v>
      </c>
      <c r="K8027">
        <v>-0.48953782890401198</v>
      </c>
      <c r="L8027">
        <v>9.5437325119051702E-2</v>
      </c>
      <c r="M8027">
        <v>-0.739181380836335</v>
      </c>
      <c r="N8027">
        <v>-1.55710841292908</v>
      </c>
      <c r="O8027">
        <v>-0.62946040759333899</v>
      </c>
      <c r="P8027">
        <v>-1.30851279604062</v>
      </c>
      <c r="Q8027">
        <v>2.2445633715106399</v>
      </c>
      <c r="R8027">
        <v>2.6493869184199901</v>
      </c>
      <c r="S8027">
        <v>10.2808587686214</v>
      </c>
    </row>
    <row r="8028" spans="1:19" x14ac:dyDescent="0.4">
      <c r="A8028">
        <f t="shared" si="625"/>
        <v>-2.0665586265526388</v>
      </c>
      <c r="B8028">
        <f t="shared" si="626"/>
        <v>4.8569691282123379</v>
      </c>
      <c r="C8028">
        <f t="shared" si="627"/>
        <v>-0.52949945080969696</v>
      </c>
      <c r="D8028">
        <f t="shared" si="628"/>
        <v>-2.027354500439781</v>
      </c>
      <c r="E8028">
        <f t="shared" si="629"/>
        <v>13.87352985958975</v>
      </c>
      <c r="F8028">
        <v>8.8698999999999995</v>
      </c>
      <c r="G8028">
        <v>7.8154000000000003</v>
      </c>
      <c r="H8028">
        <v>-1.21010393075908</v>
      </c>
      <c r="I8028">
        <v>5.1345285217303003</v>
      </c>
      <c r="J8028">
        <v>-0.52949945080969696</v>
      </c>
      <c r="K8028">
        <v>-0.411837835126174</v>
      </c>
      <c r="L8028">
        <v>0.13427844160821101</v>
      </c>
      <c r="M8028">
        <v>-0.85645469579355904</v>
      </c>
      <c r="N8028">
        <v>-1.3341014754151299</v>
      </c>
      <c r="O8028">
        <v>-0.69325302502465103</v>
      </c>
      <c r="P8028">
        <v>-1.3037536360464099</v>
      </c>
      <c r="Q8028">
        <v>2.24499641506929</v>
      </c>
      <c r="R8028">
        <v>2.6518773900805699</v>
      </c>
      <c r="S8028">
        <v>10.2804096904863</v>
      </c>
    </row>
    <row r="8029" spans="1:19" x14ac:dyDescent="0.4">
      <c r="A8029">
        <f t="shared" si="625"/>
        <v>-2.508084561580104</v>
      </c>
      <c r="B8029">
        <f t="shared" si="626"/>
        <v>5.1843358672659683</v>
      </c>
      <c r="C8029">
        <f t="shared" si="627"/>
        <v>-0.30854000215704203</v>
      </c>
      <c r="D8029">
        <f t="shared" si="628"/>
        <v>-1.8685924518928609</v>
      </c>
      <c r="E8029">
        <f t="shared" si="629"/>
        <v>13.88088643836404</v>
      </c>
      <c r="F8029">
        <v>8.9735999999999994</v>
      </c>
      <c r="G8029">
        <v>7.8986000000000001</v>
      </c>
      <c r="H8029">
        <v>-1.55623831920058</v>
      </c>
      <c r="I8029">
        <v>5.3079655153692302</v>
      </c>
      <c r="J8029">
        <v>-0.30854000215704203</v>
      </c>
      <c r="K8029">
        <v>-0.29465459630678398</v>
      </c>
      <c r="L8029">
        <v>0.17102494820352199</v>
      </c>
      <c r="M8029">
        <v>-0.95184624237952398</v>
      </c>
      <c r="N8029">
        <v>-1.11155800473132</v>
      </c>
      <c r="O8029">
        <v>-0.757034447161541</v>
      </c>
      <c r="P8029">
        <v>-1.2988149187152001</v>
      </c>
      <c r="Q8029">
        <v>2.2453818728810302</v>
      </c>
      <c r="R8029">
        <v>2.6543585719416098</v>
      </c>
      <c r="S8029">
        <v>10.2799609122566</v>
      </c>
    </row>
    <row r="8030" spans="1:19" x14ac:dyDescent="0.4">
      <c r="A8030">
        <f t="shared" si="625"/>
        <v>-2.6844367332655699</v>
      </c>
      <c r="B8030">
        <f t="shared" si="626"/>
        <v>4.6828686666128334</v>
      </c>
      <c r="C8030">
        <f t="shared" si="627"/>
        <v>-7.6928297476382995E-2</v>
      </c>
      <c r="D8030">
        <f t="shared" si="628"/>
        <v>-1.7109410351826591</v>
      </c>
      <c r="E8030">
        <f t="shared" si="629"/>
        <v>13.88836519931175</v>
      </c>
      <c r="F8030">
        <v>8.8667999999999996</v>
      </c>
      <c r="G8030">
        <v>7.8148</v>
      </c>
      <c r="H8030">
        <v>-1.6578302067863699</v>
      </c>
      <c r="I8030">
        <v>4.6239729060807298</v>
      </c>
      <c r="J8030">
        <v>-7.6928297476382995E-2</v>
      </c>
      <c r="K8030">
        <v>-0.14668101141713999</v>
      </c>
      <c r="L8030">
        <v>0.20557677194924401</v>
      </c>
      <c r="M8030">
        <v>-1.0266065264791999</v>
      </c>
      <c r="N8030">
        <v>-0.89019193747636405</v>
      </c>
      <c r="O8030">
        <v>-0.82074909770629501</v>
      </c>
      <c r="P8030">
        <v>-1.2936975859625299</v>
      </c>
      <c r="Q8030">
        <v>2.24571989889643</v>
      </c>
      <c r="R8030">
        <v>2.6568304524528501</v>
      </c>
      <c r="S8030">
        <v>10.279512433924999</v>
      </c>
    </row>
    <row r="8031" spans="1:19" x14ac:dyDescent="0.4">
      <c r="A8031">
        <f t="shared" si="625"/>
        <v>-2.7429185674515399</v>
      </c>
      <c r="B8031">
        <f t="shared" si="626"/>
        <v>3.6723614461921739</v>
      </c>
      <c r="C8031">
        <f t="shared" si="627"/>
        <v>0.152635500052694</v>
      </c>
      <c r="D8031">
        <f t="shared" si="628"/>
        <v>-1.554965181703861</v>
      </c>
      <c r="E8031">
        <f t="shared" si="629"/>
        <v>13.89596534291044</v>
      </c>
      <c r="F8031">
        <v>8.61</v>
      </c>
      <c r="G8031">
        <v>7.609</v>
      </c>
      <c r="H8031">
        <v>-1.66049362566805</v>
      </c>
      <c r="I8031">
        <v>3.4107921268314501</v>
      </c>
      <c r="J8031">
        <v>0.152635500052694</v>
      </c>
      <c r="K8031">
        <v>2.3390020571454999E-2</v>
      </c>
      <c r="L8031">
        <v>0.238179298789269</v>
      </c>
      <c r="M8031">
        <v>-1.0824249417834899</v>
      </c>
      <c r="N8031">
        <v>-0.67062378134267897</v>
      </c>
      <c r="O8031">
        <v>-0.88434140036118203</v>
      </c>
      <c r="P8031">
        <v>-1.28840257970397</v>
      </c>
      <c r="Q8031">
        <v>2.2460106470660799</v>
      </c>
      <c r="R8031">
        <v>2.6592930200640299</v>
      </c>
      <c r="S8031">
        <v>10.2790642554843</v>
      </c>
    </row>
    <row r="8032" spans="1:19" x14ac:dyDescent="0.4">
      <c r="A8032">
        <f t="shared" si="625"/>
        <v>-2.7618611859054099</v>
      </c>
      <c r="B8032">
        <f t="shared" si="626"/>
        <v>2.4926812649804471</v>
      </c>
      <c r="C8032">
        <f t="shared" si="627"/>
        <v>0.37126620813214001</v>
      </c>
      <c r="D8032">
        <f t="shared" si="628"/>
        <v>-1.4011872768450431</v>
      </c>
      <c r="E8032">
        <f t="shared" si="629"/>
        <v>13.903686069637791</v>
      </c>
      <c r="F8032">
        <v>8.2989999999999995</v>
      </c>
      <c r="G8032">
        <v>7.3537999999999997</v>
      </c>
      <c r="H8032">
        <v>-1.64128142750261</v>
      </c>
      <c r="I8032">
        <v>2.0171914192118798</v>
      </c>
      <c r="J8032">
        <v>0.37126620813214001</v>
      </c>
      <c r="K8032">
        <v>0.20686560068771201</v>
      </c>
      <c r="L8032">
        <v>0.26862424508085497</v>
      </c>
      <c r="M8032">
        <v>-1.1205797584028001</v>
      </c>
      <c r="N8032">
        <v>-0.45343149801656901</v>
      </c>
      <c r="O8032">
        <v>-0.94775577882847395</v>
      </c>
      <c r="P8032">
        <v>-1.28293084185509</v>
      </c>
      <c r="Q8032">
        <v>2.2462542713405602</v>
      </c>
      <c r="R8032">
        <v>2.66174626322492</v>
      </c>
      <c r="S8032">
        <v>10.278616376927401</v>
      </c>
    </row>
    <row r="8033" spans="1:19" x14ac:dyDescent="0.4">
      <c r="A8033">
        <f t="shared" si="625"/>
        <v>-2.74754138773649</v>
      </c>
      <c r="B8033">
        <f t="shared" si="626"/>
        <v>1.406797015331871</v>
      </c>
      <c r="C8033">
        <f t="shared" si="627"/>
        <v>0.57007864446387801</v>
      </c>
      <c r="D8033">
        <f t="shared" si="628"/>
        <v>-1.2500231220306022</v>
      </c>
      <c r="E8033">
        <f t="shared" si="629"/>
        <v>13.911526579971291</v>
      </c>
      <c r="F8033">
        <v>8.0277999999999992</v>
      </c>
      <c r="G8033">
        <v>7.1207000000000003</v>
      </c>
      <c r="H8033">
        <v>-1.6051949245197299</v>
      </c>
      <c r="I8033">
        <v>0.71515022538520501</v>
      </c>
      <c r="J8033">
        <v>0.57007864446387801</v>
      </c>
      <c r="K8033">
        <v>0.39505282996033603</v>
      </c>
      <c r="L8033">
        <v>0.29659395998632998</v>
      </c>
      <c r="M8033">
        <v>-1.1423464632167599</v>
      </c>
      <c r="N8033">
        <v>-0.23908646522015201</v>
      </c>
      <c r="O8033">
        <v>-1.0109366568104501</v>
      </c>
      <c r="P8033">
        <v>-1.2772833143314299</v>
      </c>
      <c r="Q8033">
        <v>2.2464509256704601</v>
      </c>
      <c r="R8033">
        <v>2.6641901703852602</v>
      </c>
      <c r="S8033">
        <v>10.278168798247</v>
      </c>
    </row>
    <row r="8034" spans="1:19" x14ac:dyDescent="0.4">
      <c r="A8034">
        <f t="shared" si="625"/>
        <v>-2.59707379285646</v>
      </c>
      <c r="B8034">
        <f t="shared" si="626"/>
        <v>0.51388661359152998</v>
      </c>
      <c r="C8034">
        <f t="shared" si="627"/>
        <v>0.74018762674987204</v>
      </c>
      <c r="D8034">
        <f t="shared" si="628"/>
        <v>-1.1017382318734816</v>
      </c>
      <c r="E8034">
        <f t="shared" si="629"/>
        <v>13.91948607438851</v>
      </c>
      <c r="F8034">
        <v>7.8696999999999999</v>
      </c>
      <c r="G8034">
        <v>6.9661</v>
      </c>
      <c r="H8034">
        <v>-1.4478927754330799</v>
      </c>
      <c r="I8034">
        <v>-0.38717317600141898</v>
      </c>
      <c r="J8034">
        <v>0.74018762674987204</v>
      </c>
      <c r="K8034">
        <v>0.57925880941802599</v>
      </c>
      <c r="L8034">
        <v>0.32180098017492298</v>
      </c>
      <c r="M8034">
        <v>-1.1491810174233801</v>
      </c>
      <c r="N8034">
        <v>-2.7909773864091599E-2</v>
      </c>
      <c r="O8034">
        <v>-1.07382845800939</v>
      </c>
      <c r="P8034">
        <v>-1.2714609390485601</v>
      </c>
      <c r="Q8034">
        <v>2.2466007640063599</v>
      </c>
      <c r="R8034">
        <v>2.66662472999481</v>
      </c>
      <c r="S8034">
        <v>10.2777215194359</v>
      </c>
    </row>
    <row r="8035" spans="1:19" x14ac:dyDescent="0.4">
      <c r="A8035">
        <f t="shared" si="625"/>
        <v>-2.2486603224563</v>
      </c>
      <c r="B8035">
        <f t="shared" si="626"/>
        <v>-0.24431010477043097</v>
      </c>
      <c r="C8035">
        <f t="shared" si="627"/>
        <v>0.87270797269204903</v>
      </c>
      <c r="D8035">
        <f t="shared" si="628"/>
        <v>-0.95651134883231703</v>
      </c>
      <c r="E8035">
        <f t="shared" si="629"/>
        <v>13.927563753366989</v>
      </c>
      <c r="F8035">
        <v>7.8226000000000004</v>
      </c>
      <c r="G8035">
        <v>6.8924000000000003</v>
      </c>
      <c r="H8035">
        <v>-1.10599790010108</v>
      </c>
      <c r="I8035">
        <v>-1.33909485515604</v>
      </c>
      <c r="J8035">
        <v>0.87270797269204903</v>
      </c>
      <c r="K8035">
        <v>0.75079064008949004</v>
      </c>
      <c r="L8035">
        <v>0.34399411029611898</v>
      </c>
      <c r="M8035">
        <v>-1.14266242235522</v>
      </c>
      <c r="N8035">
        <v>0.17986425729525299</v>
      </c>
      <c r="O8035">
        <v>-1.13637560612757</v>
      </c>
      <c r="P8035">
        <v>-1.2654646579220501</v>
      </c>
      <c r="Q8035">
        <v>2.2467039402988398</v>
      </c>
      <c r="R8035">
        <v>2.6690499305033</v>
      </c>
      <c r="S8035">
        <v>10.2772745404869</v>
      </c>
    </row>
    <row r="8036" spans="1:19" x14ac:dyDescent="0.4">
      <c r="A8036">
        <f t="shared" si="625"/>
        <v>-1.768524639149982</v>
      </c>
      <c r="B8036">
        <f t="shared" si="626"/>
        <v>-0.84729745637428988</v>
      </c>
      <c r="C8036">
        <f t="shared" si="627"/>
        <v>0.95875449999236495</v>
      </c>
      <c r="D8036">
        <f t="shared" si="628"/>
        <v>-0.81447018185237596</v>
      </c>
      <c r="E8036">
        <f t="shared" si="629"/>
        <v>13.93575881738423</v>
      </c>
      <c r="F8036">
        <v>7.8657000000000004</v>
      </c>
      <c r="G8036">
        <v>6.8888999999999996</v>
      </c>
      <c r="H8036">
        <v>-0.64407757151893197</v>
      </c>
      <c r="I8036">
        <v>-2.1112013891499699</v>
      </c>
      <c r="J8036">
        <v>0.95875449999236495</v>
      </c>
      <c r="K8036">
        <v>0.90095542300341802</v>
      </c>
      <c r="L8036">
        <v>0.36294850977226201</v>
      </c>
      <c r="M8036">
        <v>-1.1244470676310501</v>
      </c>
      <c r="N8036">
        <v>0.38405234301487401</v>
      </c>
      <c r="O8036">
        <v>-1.19852252486725</v>
      </c>
      <c r="P8036">
        <v>-1.2592954128674601</v>
      </c>
      <c r="Q8036">
        <v>2.2467606084984899</v>
      </c>
      <c r="R8036">
        <v>2.6714657603604999</v>
      </c>
      <c r="S8036">
        <v>10.2768278613927</v>
      </c>
    </row>
    <row r="8037" spans="1:19" x14ac:dyDescent="0.4">
      <c r="A8037">
        <f t="shared" si="625"/>
        <v>-1.2432087304184578</v>
      </c>
      <c r="B8037">
        <f t="shared" si="626"/>
        <v>-1.2553239956895879</v>
      </c>
      <c r="C8037">
        <f t="shared" si="627"/>
        <v>0.98944202635273903</v>
      </c>
      <c r="D8037">
        <f t="shared" si="628"/>
        <v>-0.67573262716264304</v>
      </c>
      <c r="E8037">
        <f t="shared" si="629"/>
        <v>13.944070466917909</v>
      </c>
      <c r="F8037">
        <v>7.9778000000000002</v>
      </c>
      <c r="G8037">
        <v>6.9440999999999997</v>
      </c>
      <c r="H8037">
        <v>-0.146968352289368</v>
      </c>
      <c r="I8037">
        <v>-2.65486281544695</v>
      </c>
      <c r="J8037">
        <v>0.98944202635273903</v>
      </c>
      <c r="K8037">
        <v>1.0210602591885301</v>
      </c>
      <c r="L8037">
        <v>0.378478560568832</v>
      </c>
      <c r="M8037">
        <v>-1.0962403781290899</v>
      </c>
      <c r="N8037">
        <v>0.58448101076808701</v>
      </c>
      <c r="O8037">
        <v>-1.26021363793073</v>
      </c>
      <c r="P8037">
        <v>-1.2529541458003399</v>
      </c>
      <c r="Q8037">
        <v>2.2467709225558998</v>
      </c>
      <c r="R8037">
        <v>2.6738722080161499</v>
      </c>
      <c r="S8037">
        <v>10.276381482146199</v>
      </c>
    </row>
    <row r="8038" spans="1:19" x14ac:dyDescent="0.4">
      <c r="A8038">
        <f t="shared" si="625"/>
        <v>-0.73128381915232787</v>
      </c>
      <c r="B8038">
        <f t="shared" si="626"/>
        <v>-1.4584456302338931</v>
      </c>
      <c r="C8038">
        <f t="shared" si="627"/>
        <v>0.95377424793271104</v>
      </c>
      <c r="D8038">
        <f t="shared" si="628"/>
        <v>-0.54041658099204892</v>
      </c>
      <c r="E8038">
        <f t="shared" si="629"/>
        <v>13.952497902445469</v>
      </c>
      <c r="F8038">
        <v>8.1362000000000005</v>
      </c>
      <c r="G8038">
        <v>7.0438999999999998</v>
      </c>
      <c r="H8038">
        <v>0.32851543734176197</v>
      </c>
      <c r="I8038">
        <v>-2.9534191238676399</v>
      </c>
      <c r="J8038">
        <v>0.95377424793271104</v>
      </c>
      <c r="K8038">
        <v>1.1045233712159399</v>
      </c>
      <c r="L8038">
        <v>0.39045012241780702</v>
      </c>
      <c r="M8038">
        <v>-1.0597992564940899</v>
      </c>
      <c r="N8038">
        <v>0.78097678802821102</v>
      </c>
      <c r="O8038">
        <v>-1.3213933690202599</v>
      </c>
      <c r="P8038">
        <v>-1.2464417986362699</v>
      </c>
      <c r="Q8038">
        <v>2.2467350364216299</v>
      </c>
      <c r="R8038">
        <v>2.6762692619200101</v>
      </c>
      <c r="S8038">
        <v>10.2759354027401</v>
      </c>
    </row>
    <row r="8039" spans="1:19" x14ac:dyDescent="0.4">
      <c r="A8039">
        <f t="shared" si="625"/>
        <v>-0.29326758718658208</v>
      </c>
      <c r="B8039">
        <f t="shared" si="626"/>
        <v>-1.4479061168097529</v>
      </c>
      <c r="C8039">
        <f t="shared" si="627"/>
        <v>0.83415147912123599</v>
      </c>
      <c r="D8039">
        <f t="shared" si="628"/>
        <v>-0.40863993956956302</v>
      </c>
      <c r="E8039">
        <f t="shared" si="629"/>
        <v>13.961040324444619</v>
      </c>
      <c r="F8039">
        <v>8.3145000000000007</v>
      </c>
      <c r="G8039">
        <v>7.1665000000000001</v>
      </c>
      <c r="H8039">
        <v>0.72364049742590797</v>
      </c>
      <c r="I8039">
        <v>-3.0000486425718398</v>
      </c>
      <c r="J8039">
        <v>0.83415147912123599</v>
      </c>
      <c r="K8039">
        <v>1.1533859914692</v>
      </c>
      <c r="L8039">
        <v>0.39875653429288699</v>
      </c>
      <c r="M8039">
        <v>-1.01690808461249</v>
      </c>
      <c r="N8039">
        <v>0.97336620226857695</v>
      </c>
      <c r="O8039">
        <v>-1.38200614183814</v>
      </c>
      <c r="P8039">
        <v>-1.23975931329079</v>
      </c>
      <c r="Q8039">
        <v>2.2466531034645598</v>
      </c>
      <c r="R8039">
        <v>2.6786569111035501</v>
      </c>
      <c r="S8039">
        <v>10.275489623167299</v>
      </c>
    </row>
    <row r="8040" spans="1:19" x14ac:dyDescent="0.4">
      <c r="A8040">
        <f t="shared" si="625"/>
        <v>8.2269343564320696E-3</v>
      </c>
      <c r="B8040">
        <f t="shared" si="626"/>
        <v>-1.2258492706287383</v>
      </c>
      <c r="C8040">
        <f t="shared" si="627"/>
        <v>0.62386397200360399</v>
      </c>
      <c r="D8040">
        <f t="shared" si="628"/>
        <v>-0.28052059912413996</v>
      </c>
      <c r="E8040">
        <f t="shared" si="629"/>
        <v>13.969696933392809</v>
      </c>
      <c r="F8040">
        <v>8.4855</v>
      </c>
      <c r="G8040">
        <v>7.2881</v>
      </c>
      <c r="H8040">
        <v>0.97756805801454905</v>
      </c>
      <c r="I8040">
        <v>-2.8017930443957502</v>
      </c>
      <c r="J8040">
        <v>0.62386397200360399</v>
      </c>
      <c r="K8040">
        <v>1.1726627593118899</v>
      </c>
      <c r="L8040">
        <v>0.40328101445512199</v>
      </c>
      <c r="M8040">
        <v>-0.96934112365811698</v>
      </c>
      <c r="N8040">
        <v>1.16147578096249</v>
      </c>
      <c r="O8040">
        <v>-1.44199638008663</v>
      </c>
      <c r="P8040">
        <v>-1.23290763167947</v>
      </c>
      <c r="Q8040">
        <v>2.24652527472663</v>
      </c>
      <c r="R8040">
        <v>2.6810351469251499</v>
      </c>
      <c r="S8040">
        <v>10.2750441434205</v>
      </c>
    </row>
    <row r="8041" spans="1:19" x14ac:dyDescent="0.4">
      <c r="A8041">
        <f t="shared" si="625"/>
        <v>7.6547863442181008E-2</v>
      </c>
      <c r="B8041">
        <f t="shared" si="626"/>
        <v>-0.7859639406080341</v>
      </c>
      <c r="C8041">
        <f t="shared" si="627"/>
        <v>0.34152270328293699</v>
      </c>
      <c r="D8041">
        <f t="shared" si="628"/>
        <v>-0.15617645588471984</v>
      </c>
      <c r="E8041">
        <f t="shared" si="629"/>
        <v>13.97846692976761</v>
      </c>
      <c r="F8041">
        <v>8.6219000000000001</v>
      </c>
      <c r="G8041">
        <v>7.3849</v>
      </c>
      <c r="H8041">
        <v>0.99523370979458703</v>
      </c>
      <c r="I8041">
        <v>-2.3578235345379901</v>
      </c>
      <c r="J8041">
        <v>0.34152270328293699</v>
      </c>
      <c r="K8041">
        <v>1.16789244532717</v>
      </c>
      <c r="L8041">
        <v>0.40396714860278599</v>
      </c>
      <c r="M8041">
        <v>-0.91868584635240602</v>
      </c>
      <c r="N8041">
        <v>1.3451320515832901</v>
      </c>
      <c r="O8041">
        <v>-1.5013085074680099</v>
      </c>
      <c r="P8041">
        <v>-1.2258876957178799</v>
      </c>
      <c r="Q8041">
        <v>2.2463517006680802</v>
      </c>
      <c r="R8041">
        <v>2.6834039613249101</v>
      </c>
      <c r="S8041">
        <v>10.274598963492499</v>
      </c>
    </row>
    <row r="8042" spans="1:19" x14ac:dyDescent="0.4">
      <c r="A8042">
        <f t="shared" si="625"/>
        <v>-0.22847532304816298</v>
      </c>
      <c r="B8042">
        <f t="shared" si="626"/>
        <v>-6.147110082208096E-2</v>
      </c>
      <c r="C8042">
        <f t="shared" si="627"/>
        <v>1.5107505903910599E-2</v>
      </c>
      <c r="D8042">
        <f t="shared" si="628"/>
        <v>-3.5725406080260091E-2</v>
      </c>
      <c r="E8042">
        <f t="shared" si="629"/>
        <v>13.98734951404651</v>
      </c>
      <c r="F8042">
        <v>8.7064000000000004</v>
      </c>
      <c r="G8042">
        <v>7.4412000000000003</v>
      </c>
      <c r="H8042">
        <v>0.63710499983265201</v>
      </c>
      <c r="I8042">
        <v>-1.6060422316851299</v>
      </c>
      <c r="J8042">
        <v>1.5107505903910599E-2</v>
      </c>
      <c r="K8042">
        <v>1.14369871007894</v>
      </c>
      <c r="L8042">
        <v>0.40087242078410901</v>
      </c>
      <c r="M8042">
        <v>-0.86558032288081499</v>
      </c>
      <c r="N8042">
        <v>1.52416154160429</v>
      </c>
      <c r="O8042">
        <v>-1.5598869476845501</v>
      </c>
      <c r="P8042">
        <v>-1.2187004473215699</v>
      </c>
      <c r="Q8042">
        <v>2.2461325317491299</v>
      </c>
      <c r="R8042">
        <v>2.68576334624295</v>
      </c>
      <c r="S8042">
        <v>10.274154083376001</v>
      </c>
    </row>
    <row r="8043" spans="1:19" x14ac:dyDescent="0.4">
      <c r="A8043">
        <f t="shared" si="625"/>
        <v>-0.72756180996924491</v>
      </c>
      <c r="B8043">
        <f t="shared" si="626"/>
        <v>0.78876913274056615</v>
      </c>
      <c r="C8043">
        <f t="shared" si="627"/>
        <v>-0.32646873353892297</v>
      </c>
      <c r="D8043">
        <f t="shared" si="628"/>
        <v>8.0714654060279889E-2</v>
      </c>
      <c r="E8043">
        <f t="shared" si="629"/>
        <v>13.996343886707269</v>
      </c>
      <c r="F8043">
        <v>8.7576999999999998</v>
      </c>
      <c r="G8043">
        <v>7.4722999999999997</v>
      </c>
      <c r="H8043">
        <v>8.2358860772270101E-2</v>
      </c>
      <c r="I8043">
        <v>-0.70924844375048901</v>
      </c>
      <c r="J8043">
        <v>-0.32646873353892297</v>
      </c>
      <c r="K8043">
        <v>1.1041341822592401</v>
      </c>
      <c r="L8043">
        <v>0.39388339423181501</v>
      </c>
      <c r="M8043">
        <v>-0.80992067074151497</v>
      </c>
      <c r="N8043">
        <v>1.6983907784988099</v>
      </c>
      <c r="O8043">
        <v>-1.61767612443853</v>
      </c>
      <c r="P8043">
        <v>-1.21134682840611</v>
      </c>
      <c r="Q8043">
        <v>2.2458679184300099</v>
      </c>
      <c r="R8043">
        <v>2.6881132936193701</v>
      </c>
      <c r="S8043">
        <v>10.273709503064</v>
      </c>
    </row>
    <row r="8044" spans="1:19" x14ac:dyDescent="0.4">
      <c r="A8044">
        <f t="shared" si="625"/>
        <v>-1.1752982903444631</v>
      </c>
      <c r="B8044">
        <f t="shared" si="626"/>
        <v>1.556607742260234</v>
      </c>
      <c r="C8044">
        <f t="shared" si="627"/>
        <v>-0.65429312845104703</v>
      </c>
      <c r="D8044">
        <f t="shared" si="628"/>
        <v>0.19302582830794002</v>
      </c>
      <c r="E8044">
        <f t="shared" si="629"/>
        <v>14.005449248227279</v>
      </c>
      <c r="F8044">
        <v>8.8009000000000004</v>
      </c>
      <c r="G8044">
        <v>7.4985999999999997</v>
      </c>
      <c r="H8044">
        <v>-0.42370348666924001</v>
      </c>
      <c r="I8044">
        <v>0.120477823278879</v>
      </c>
      <c r="J8044">
        <v>-0.65429312845104703</v>
      </c>
      <c r="K8044">
        <v>1.05303028772156</v>
      </c>
      <c r="L8044">
        <v>0.38309963125979501</v>
      </c>
      <c r="M8044">
        <v>-0.75159480367522302</v>
      </c>
      <c r="N8044">
        <v>1.86764628974017</v>
      </c>
      <c r="O8044">
        <v>-1.67462046143223</v>
      </c>
      <c r="P8044">
        <v>-1.2038277808870499</v>
      </c>
      <c r="Q8044">
        <v>2.2455580111709601</v>
      </c>
      <c r="R8044">
        <v>2.6904537953942702</v>
      </c>
      <c r="S8044">
        <v>10.273265222549099</v>
      </c>
    </row>
    <row r="8045" spans="1:19" x14ac:dyDescent="0.4">
      <c r="A8045">
        <f t="shared" si="625"/>
        <v>-1.3724546775506989</v>
      </c>
      <c r="B8045">
        <f t="shared" si="626"/>
        <v>2.0792893802706431</v>
      </c>
      <c r="C8045">
        <f t="shared" si="627"/>
        <v>-0.939452792237923</v>
      </c>
      <c r="D8045">
        <f t="shared" si="628"/>
        <v>0.30109022043376998</v>
      </c>
      <c r="E8045">
        <f t="shared" si="629"/>
        <v>14.01466479908418</v>
      </c>
      <c r="F8045">
        <v>8.8607999999999993</v>
      </c>
      <c r="G8045">
        <v>7.5404</v>
      </c>
      <c r="H8045">
        <v>-0.68172024357679095</v>
      </c>
      <c r="I8045">
        <v>0.71620643521810901</v>
      </c>
      <c r="J8045">
        <v>-0.939452792237923</v>
      </c>
      <c r="K8045">
        <v>0.99400985035116096</v>
      </c>
      <c r="L8045">
        <v>0.36907309470137301</v>
      </c>
      <c r="M8045">
        <v>-0.69073443397390799</v>
      </c>
      <c r="N8045">
        <v>2.0317546028016999</v>
      </c>
      <c r="O8045">
        <v>-1.73066438236793</v>
      </c>
      <c r="P8045">
        <v>-1.1961442466799701</v>
      </c>
      <c r="Q8045">
        <v>2.2452029604321901</v>
      </c>
      <c r="R8045">
        <v>2.6927848435077602</v>
      </c>
      <c r="S8045">
        <v>10.2728212418242</v>
      </c>
    </row>
    <row r="8046" spans="1:19" x14ac:dyDescent="0.4">
      <c r="A8046">
        <f t="shared" si="625"/>
        <v>-1.2274145747513159</v>
      </c>
      <c r="B8046">
        <f t="shared" si="626"/>
        <v>2.287986959092009</v>
      </c>
      <c r="C8046">
        <f t="shared" si="627"/>
        <v>-1.15303483830502</v>
      </c>
      <c r="D8046">
        <f t="shared" si="628"/>
        <v>0.40478993420882992</v>
      </c>
      <c r="E8046">
        <f t="shared" si="629"/>
        <v>14.023989739755478</v>
      </c>
      <c r="F8046">
        <v>8.9570000000000007</v>
      </c>
      <c r="G8046">
        <v>7.6139999999999999</v>
      </c>
      <c r="H8046">
        <v>-0.59988701848575199</v>
      </c>
      <c r="I8046">
        <v>1.00487923533279</v>
      </c>
      <c r="J8046">
        <v>-1.15303483830502</v>
      </c>
      <c r="K8046">
        <v>0.93064983520920397</v>
      </c>
      <c r="L8046">
        <v>0.35245788855001497</v>
      </c>
      <c r="M8046">
        <v>-0.627527556265564</v>
      </c>
      <c r="N8046">
        <v>2.1905422451567098</v>
      </c>
      <c r="O8046">
        <v>-1.7857523109478799</v>
      </c>
      <c r="P8046">
        <v>-1.1882971677004099</v>
      </c>
      <c r="Q8046">
        <v>2.24480291667395</v>
      </c>
      <c r="R8046">
        <v>2.6951064298999401</v>
      </c>
      <c r="S8046">
        <v>10.272377560881999</v>
      </c>
    </row>
    <row r="8047" spans="1:19" x14ac:dyDescent="0.4">
      <c r="A8047">
        <f t="shared" si="625"/>
        <v>-0.84153054213027589</v>
      </c>
      <c r="B8047">
        <f t="shared" si="626"/>
        <v>2.2099801905389231</v>
      </c>
      <c r="C8047">
        <f t="shared" si="627"/>
        <v>-1.26506215253155</v>
      </c>
      <c r="D8047">
        <f t="shared" si="628"/>
        <v>0.50400707340413997</v>
      </c>
      <c r="E8047">
        <f t="shared" si="629"/>
        <v>14.033423270718721</v>
      </c>
      <c r="F8047">
        <v>9.0726999999999993</v>
      </c>
      <c r="G8047">
        <v>7.7060000000000004</v>
      </c>
      <c r="H8047">
        <v>-0.27941044882160898</v>
      </c>
      <c r="I8047">
        <v>1.0095869382524001</v>
      </c>
      <c r="J8047">
        <v>-1.26506215253155</v>
      </c>
      <c r="K8047">
        <v>0.86652720735685296</v>
      </c>
      <c r="L8047">
        <v>0.33386604492966998</v>
      </c>
      <c r="M8047">
        <v>-0.56212009330866697</v>
      </c>
      <c r="N8047">
        <v>2.34383574427852</v>
      </c>
      <c r="O8047">
        <v>-1.8398286708743801</v>
      </c>
      <c r="P8047">
        <v>-1.18028748586395</v>
      </c>
      <c r="Q8047">
        <v>2.2443580303564499</v>
      </c>
      <c r="R8047">
        <v>2.6974185465109199</v>
      </c>
      <c r="S8047">
        <v>10.2719341797153</v>
      </c>
    </row>
    <row r="8048" spans="1:19" x14ac:dyDescent="0.4">
      <c r="A8048">
        <f t="shared" si="625"/>
        <v>-0.38925046383376499</v>
      </c>
      <c r="B8048">
        <f t="shared" si="626"/>
        <v>1.9062386245311589</v>
      </c>
      <c r="C8048">
        <f t="shared" si="627"/>
        <v>-1.25589338493973</v>
      </c>
      <c r="D8048">
        <f t="shared" si="628"/>
        <v>0.59862374179077005</v>
      </c>
      <c r="E8048">
        <f t="shared" si="629"/>
        <v>14.042964592451501</v>
      </c>
      <c r="F8048">
        <v>9.1722000000000001</v>
      </c>
      <c r="G8048">
        <v>7.7859999999999996</v>
      </c>
      <c r="H8048">
        <v>0.105249655110429</v>
      </c>
      <c r="I8048">
        <v>0.78548344895488298</v>
      </c>
      <c r="J8048">
        <v>-1.25589338493973</v>
      </c>
      <c r="K8048">
        <v>0.80700342852949303</v>
      </c>
      <c r="L8048">
        <v>0.31375174704678299</v>
      </c>
      <c r="M8048">
        <v>-0.49450011894419399</v>
      </c>
      <c r="N8048">
        <v>2.49146162764047</v>
      </c>
      <c r="O8048">
        <v>-1.8928378858496999</v>
      </c>
      <c r="P8048">
        <v>-1.17211614308614</v>
      </c>
      <c r="Q8048">
        <v>2.2438684519399201</v>
      </c>
      <c r="R8048">
        <v>2.6997211852808198</v>
      </c>
      <c r="S8048">
        <v>10.271491098316901</v>
      </c>
    </row>
    <row r="8049" spans="1:19" x14ac:dyDescent="0.4">
      <c r="A8049">
        <f t="shared" si="625"/>
        <v>-6.3519761625556004E-2</v>
      </c>
      <c r="B8049">
        <f t="shared" si="626"/>
        <v>1.4794382302236659</v>
      </c>
      <c r="C8049">
        <f t="shared" si="627"/>
        <v>-1.1609409871693299</v>
      </c>
      <c r="D8049">
        <f t="shared" si="628"/>
        <v>0.68852204313973986</v>
      </c>
      <c r="E8049">
        <f t="shared" si="629"/>
        <v>14.052612905431481</v>
      </c>
      <c r="F8049">
        <v>9.2077000000000009</v>
      </c>
      <c r="G8049">
        <v>7.8128000000000002</v>
      </c>
      <c r="H8049">
        <v>0.36109624065587498</v>
      </c>
      <c r="I8049">
        <v>0.42458347753646403</v>
      </c>
      <c r="J8049">
        <v>-1.1609409871693299</v>
      </c>
      <c r="K8049">
        <v>0.76232527931109295</v>
      </c>
      <c r="L8049">
        <v>0.29252947337610902</v>
      </c>
      <c r="M8049">
        <v>-0.42461600228143098</v>
      </c>
      <c r="N8049">
        <v>2.6332464227158598</v>
      </c>
      <c r="O8049">
        <v>-1.94472437957612</v>
      </c>
      <c r="P8049">
        <v>-1.16378408128254</v>
      </c>
      <c r="Q8049">
        <v>2.24333433188459</v>
      </c>
      <c r="R8049">
        <v>2.7020143381497301</v>
      </c>
      <c r="S8049">
        <v>10.2710483166797</v>
      </c>
    </row>
    <row r="8050" spans="1:19" x14ac:dyDescent="0.4">
      <c r="A8050">
        <f t="shared" si="625"/>
        <v>3.4540471198429845E-3</v>
      </c>
      <c r="B8050">
        <f t="shared" si="626"/>
        <v>1.0211679439374657</v>
      </c>
      <c r="C8050">
        <f t="shared" si="627"/>
        <v>-1.0200011324154801</v>
      </c>
      <c r="D8050">
        <f t="shared" si="628"/>
        <v>0.77358408122212996</v>
      </c>
      <c r="E8050">
        <f t="shared" si="629"/>
        <v>14.062367410136009</v>
      </c>
      <c r="F8050">
        <v>9.1486000000000001</v>
      </c>
      <c r="G8050">
        <v>7.7588999999999997</v>
      </c>
      <c r="H8050">
        <v>0.35568324713160299</v>
      </c>
      <c r="I8050">
        <v>1.6426069695814598E-2</v>
      </c>
      <c r="J8050">
        <v>-1.0200011324154801</v>
      </c>
      <c r="K8050">
        <v>0.73431508426714398</v>
      </c>
      <c r="L8050">
        <v>0.27042678997450698</v>
      </c>
      <c r="M8050">
        <v>-0.35222920001176</v>
      </c>
      <c r="N8050">
        <v>2.7690166569780299</v>
      </c>
      <c r="O8050">
        <v>-1.9954325757558999</v>
      </c>
      <c r="P8050">
        <v>-1.15529224236873</v>
      </c>
      <c r="Q8050">
        <v>2.2427558206506899</v>
      </c>
      <c r="R8050">
        <v>2.7042979970577501</v>
      </c>
      <c r="S8050">
        <v>10.270605834796299</v>
      </c>
    </row>
    <row r="8051" spans="1:19" x14ac:dyDescent="0.4">
      <c r="A8051">
        <f t="shared" si="625"/>
        <v>-8.0068355301541994E-2</v>
      </c>
      <c r="B8051">
        <f t="shared" si="626"/>
        <v>0.61104988927606896</v>
      </c>
      <c r="C8051">
        <f t="shared" si="627"/>
        <v>-0.86582420082630696</v>
      </c>
      <c r="D8051">
        <f t="shared" si="628"/>
        <v>0.85369195980896029</v>
      </c>
      <c r="E8051">
        <f t="shared" si="629"/>
        <v>14.072227307042819</v>
      </c>
      <c r="F8051">
        <v>9.0538000000000007</v>
      </c>
      <c r="G8051">
        <v>7.6736000000000004</v>
      </c>
      <c r="H8051">
        <v>0.19683421618446101</v>
      </c>
      <c r="I8051">
        <v>-0.35417215119837597</v>
      </c>
      <c r="J8051">
        <v>-0.86582420082630696</v>
      </c>
      <c r="K8051">
        <v>0.71774937491616897</v>
      </c>
      <c r="L8051">
        <v>0.24747266555827599</v>
      </c>
      <c r="M8051">
        <v>-0.276902571486003</v>
      </c>
      <c r="N8051">
        <v>2.8985988579002901</v>
      </c>
      <c r="O8051">
        <v>-2.0449068980913299</v>
      </c>
      <c r="P8051">
        <v>-1.14664156826024</v>
      </c>
      <c r="Q8051">
        <v>2.2421330686984602</v>
      </c>
      <c r="R8051">
        <v>2.7065721539449998</v>
      </c>
      <c r="S8051">
        <v>10.270163652659599</v>
      </c>
    </row>
    <row r="8052" spans="1:19" x14ac:dyDescent="0.4">
      <c r="A8052">
        <f t="shared" si="625"/>
        <v>-0.18534343940424231</v>
      </c>
      <c r="B8052">
        <f t="shared" si="626"/>
        <v>0.37303163742571593</v>
      </c>
      <c r="C8052">
        <f t="shared" si="627"/>
        <v>-0.73412132732212598</v>
      </c>
      <c r="D8052">
        <f t="shared" si="628"/>
        <v>0.92872778267127032</v>
      </c>
      <c r="E8052">
        <f t="shared" si="629"/>
        <v>14.082191796629331</v>
      </c>
      <c r="F8052">
        <v>9.0056999999999992</v>
      </c>
      <c r="G8052">
        <v>7.6257999999999999</v>
      </c>
      <c r="H8052">
        <v>1.27940085478117E-2</v>
      </c>
      <c r="I8052">
        <v>-0.55680930479205004</v>
      </c>
      <c r="J8052">
        <v>-0.73412132732212598</v>
      </c>
      <c r="K8052">
        <v>0.70620640147699099</v>
      </c>
      <c r="L8052">
        <v>0.22363454074077499</v>
      </c>
      <c r="M8052">
        <v>-0.19813744795205401</v>
      </c>
      <c r="N8052">
        <v>3.0218195529559502</v>
      </c>
      <c r="O8052">
        <v>-2.0930917702846799</v>
      </c>
      <c r="P8052">
        <v>-1.13783300087266</v>
      </c>
      <c r="Q8052">
        <v>2.24146622648811</v>
      </c>
      <c r="R8052">
        <v>2.70883680075158</v>
      </c>
      <c r="S8052">
        <v>10.269721770262301</v>
      </c>
    </row>
    <row r="8053" spans="1:19" x14ac:dyDescent="0.4">
      <c r="A8053">
        <f t="shared" si="625"/>
        <v>-0.21232616900989121</v>
      </c>
      <c r="B8053">
        <f t="shared" si="626"/>
        <v>0.43907804407570894</v>
      </c>
      <c r="C8053">
        <f t="shared" si="627"/>
        <v>-0.655450088019221</v>
      </c>
      <c r="D8053">
        <f t="shared" si="628"/>
        <v>0.99857365358014016</v>
      </c>
      <c r="E8053">
        <f t="shared" si="629"/>
        <v>14.092260079373229</v>
      </c>
      <c r="F8053">
        <v>9.0808</v>
      </c>
      <c r="G8053">
        <v>7.6802999999999999</v>
      </c>
      <c r="H8053">
        <v>-9.6842287021882204E-2</v>
      </c>
      <c r="I8053">
        <v>-0.45311494755831899</v>
      </c>
      <c r="J8053">
        <v>-0.655450088019221</v>
      </c>
      <c r="K8053">
        <v>0.69326441416845896</v>
      </c>
      <c r="L8053">
        <v>0.198928577465569</v>
      </c>
      <c r="M8053">
        <v>-0.115483881988009</v>
      </c>
      <c r="N8053">
        <v>3.13850526961836</v>
      </c>
      <c r="O8053">
        <v>-2.1399316160382198</v>
      </c>
      <c r="P8053">
        <v>-1.1288674821215401</v>
      </c>
      <c r="Q8053">
        <v>2.2407554444798801</v>
      </c>
      <c r="R8053">
        <v>2.7110919294175901</v>
      </c>
      <c r="S8053">
        <v>10.2692801875973</v>
      </c>
    </row>
    <row r="8054" spans="1:19" x14ac:dyDescent="0.4">
      <c r="A8054">
        <f t="shared" si="625"/>
        <v>-0.11902001744094301</v>
      </c>
      <c r="B8054">
        <f t="shared" si="626"/>
        <v>0.82091284197282621</v>
      </c>
      <c r="C8054">
        <f t="shared" si="627"/>
        <v>-0.57813959659051395</v>
      </c>
      <c r="D8054">
        <f t="shared" si="628"/>
        <v>1.0631116763065802</v>
      </c>
      <c r="E8054">
        <f t="shared" si="629"/>
        <v>14.102431355752</v>
      </c>
      <c r="F8054">
        <v>9.3191000000000006</v>
      </c>
      <c r="G8054">
        <v>7.8708</v>
      </c>
      <c r="H8054">
        <v>-9.0043315352240402E-2</v>
      </c>
      <c r="I8054">
        <v>-2.5444534829553798E-2</v>
      </c>
      <c r="J8054">
        <v>-0.57813959659051395</v>
      </c>
      <c r="K8054">
        <v>0.67250166320940696</v>
      </c>
      <c r="L8054">
        <v>0.173855713592973</v>
      </c>
      <c r="M8054">
        <v>-2.8976702088702601E-2</v>
      </c>
      <c r="N8054">
        <v>3.24848253536081</v>
      </c>
      <c r="O8054">
        <v>-2.1853708590542298</v>
      </c>
      <c r="P8054">
        <v>-1.1197459539224399</v>
      </c>
      <c r="Q8054">
        <v>2.240000873134</v>
      </c>
      <c r="R8054">
        <v>2.7133375318831399</v>
      </c>
      <c r="S8054">
        <v>10.268838904657301</v>
      </c>
    </row>
    <row r="8055" spans="1:19" x14ac:dyDescent="0.4">
      <c r="A8055">
        <f t="shared" si="625"/>
        <v>9.7537586017510947E-3</v>
      </c>
      <c r="B8055">
        <f t="shared" si="626"/>
        <v>1.3086071195542721</v>
      </c>
      <c r="C8055">
        <f t="shared" si="627"/>
        <v>-0.43181451902096701</v>
      </c>
      <c r="D8055">
        <f t="shared" si="628"/>
        <v>1.1222239546216497</v>
      </c>
      <c r="E8055">
        <f t="shared" si="629"/>
        <v>14.11270482624321</v>
      </c>
      <c r="F8055">
        <v>9.6353000000000009</v>
      </c>
      <c r="G8055">
        <v>8.1268999999999991</v>
      </c>
      <c r="H8055">
        <v>-5.1603851401301602E-2</v>
      </c>
      <c r="I8055">
        <v>0.52220218050433898</v>
      </c>
      <c r="J8055">
        <v>-0.43181451902096701</v>
      </c>
      <c r="K8055">
        <v>0.63749639881867104</v>
      </c>
      <c r="L8055">
        <v>0.14890854023126199</v>
      </c>
      <c r="M8055">
        <v>6.1357610003052697E-2</v>
      </c>
      <c r="N8055">
        <v>3.3515778776566498</v>
      </c>
      <c r="O8055">
        <v>-2.2293539230350001</v>
      </c>
      <c r="P8055">
        <v>-1.11046935819092</v>
      </c>
      <c r="Q8055">
        <v>2.23920266291069</v>
      </c>
      <c r="R8055">
        <v>2.7155736000883399</v>
      </c>
      <c r="S8055">
        <v>10.268397921435101</v>
      </c>
    </row>
    <row r="8056" spans="1:19" x14ac:dyDescent="0.4">
      <c r="A8056">
        <f t="shared" si="625"/>
        <v>0.13715879563200931</v>
      </c>
      <c r="B8056">
        <f t="shared" si="626"/>
        <v>1.5652744758934691</v>
      </c>
      <c r="C8056">
        <f t="shared" si="627"/>
        <v>-0.14687083514642399</v>
      </c>
      <c r="D8056">
        <f t="shared" si="628"/>
        <v>1.1757925922963999</v>
      </c>
      <c r="E8056">
        <f t="shared" si="629"/>
        <v>14.123079691324531</v>
      </c>
      <c r="F8056">
        <v>9.9138000000000002</v>
      </c>
      <c r="G8056">
        <v>8.3531999999999993</v>
      </c>
      <c r="H8056">
        <v>-1.8369769477056701E-2</v>
      </c>
      <c r="I8056">
        <v>0.858903948754283</v>
      </c>
      <c r="J8056">
        <v>-0.14687083514642399</v>
      </c>
      <c r="K8056">
        <v>0.58182687121507903</v>
      </c>
      <c r="L8056">
        <v>0.124543655924107</v>
      </c>
      <c r="M8056">
        <v>0.15552856510906601</v>
      </c>
      <c r="N8056">
        <v>3.4476178239791899</v>
      </c>
      <c r="O8056">
        <v>-2.27182523168279</v>
      </c>
      <c r="P8056">
        <v>-1.10103863684255</v>
      </c>
      <c r="Q8056">
        <v>2.2383609642701798</v>
      </c>
      <c r="R8056">
        <v>2.7178001259732998</v>
      </c>
      <c r="S8056">
        <v>10.2679572379236</v>
      </c>
    </row>
    <row r="8057" spans="1:19" x14ac:dyDescent="0.4">
      <c r="A8057">
        <f t="shared" si="625"/>
        <v>0.23608664946521882</v>
      </c>
      <c r="B8057">
        <f t="shared" si="626"/>
        <v>1.271176411961801</v>
      </c>
      <c r="C8057">
        <f t="shared" si="627"/>
        <v>0.31468238399773801</v>
      </c>
      <c r="D8057">
        <f t="shared" si="628"/>
        <v>1.22369969310187</v>
      </c>
      <c r="E8057">
        <f t="shared" si="629"/>
        <v>14.133555151473319</v>
      </c>
      <c r="F8057">
        <v>10.0372</v>
      </c>
      <c r="G8057">
        <v>8.4529999999999994</v>
      </c>
      <c r="H8057">
        <v>-1.7454365338611201E-2</v>
      </c>
      <c r="I8057">
        <v>0.67088276288183601</v>
      </c>
      <c r="J8057">
        <v>0.31468238399773801</v>
      </c>
      <c r="K8057">
        <v>0.49907133061747699</v>
      </c>
      <c r="L8057">
        <v>0.101222318462488</v>
      </c>
      <c r="M8057">
        <v>0.25354101480383001</v>
      </c>
      <c r="N8057">
        <v>3.5364289018017399</v>
      </c>
      <c r="O8057">
        <v>-2.3127292086998699</v>
      </c>
      <c r="P8057">
        <v>-1.09145473179289</v>
      </c>
      <c r="Q8057">
        <v>2.2374759276726999</v>
      </c>
      <c r="R8057">
        <v>2.7200171014781098</v>
      </c>
      <c r="S8057">
        <v>10.267516854115399</v>
      </c>
    </row>
    <row r="8058" spans="1:19" x14ac:dyDescent="0.4">
      <c r="A8058">
        <f t="shared" si="625"/>
        <v>0.26921528094009012</v>
      </c>
      <c r="B8058">
        <f t="shared" si="626"/>
        <v>0.36148705815283361</v>
      </c>
      <c r="C8058">
        <f t="shared" si="627"/>
        <v>0.86325267293064001</v>
      </c>
      <c r="D8058">
        <f t="shared" si="628"/>
        <v>1.2658273608091002</v>
      </c>
      <c r="E8058">
        <f t="shared" si="629"/>
        <v>14.14413040716728</v>
      </c>
      <c r="F8058">
        <v>9.9326000000000008</v>
      </c>
      <c r="G8058">
        <v>8.3659999999999997</v>
      </c>
      <c r="H8058">
        <v>-8.6123774461267899E-2</v>
      </c>
      <c r="I8058">
        <v>-0.100787509989719</v>
      </c>
      <c r="J8058">
        <v>0.86325267293064001</v>
      </c>
      <c r="K8058">
        <v>0.38280802724469298</v>
      </c>
      <c r="L8058">
        <v>7.9466540897859594E-2</v>
      </c>
      <c r="M8058">
        <v>0.35533905540135802</v>
      </c>
      <c r="N8058">
        <v>3.6178376385976301</v>
      </c>
      <c r="O8058">
        <v>-2.3520102777885299</v>
      </c>
      <c r="P8058">
        <v>-1.08171858495749</v>
      </c>
      <c r="Q8058">
        <v>2.2365477035784802</v>
      </c>
      <c r="R8058">
        <v>2.7222245185428902</v>
      </c>
      <c r="S8058">
        <v>10.267076770003399</v>
      </c>
    </row>
    <row r="8059" spans="1:19" x14ac:dyDescent="0.4">
      <c r="A8059">
        <f t="shared" si="625"/>
        <v>0.26700155241142798</v>
      </c>
      <c r="B8059">
        <f t="shared" si="626"/>
        <v>-0.77206007686601041</v>
      </c>
      <c r="C8059">
        <f t="shared" si="627"/>
        <v>1.37311035638144</v>
      </c>
      <c r="D8059">
        <f t="shared" si="628"/>
        <v>1.3020576991891502</v>
      </c>
      <c r="E8059">
        <f t="shared" si="629"/>
        <v>14.154804658883959</v>
      </c>
      <c r="F8059">
        <v>9.7126000000000001</v>
      </c>
      <c r="G8059">
        <v>8.1838999999999995</v>
      </c>
      <c r="H8059">
        <v>-0.19363697816297301</v>
      </c>
      <c r="I8059">
        <v>-1.05870187710452</v>
      </c>
      <c r="J8059">
        <v>1.37311035638144</v>
      </c>
      <c r="K8059">
        <v>0.226774719100688</v>
      </c>
      <c r="L8059">
        <v>5.9867081137821597E-2</v>
      </c>
      <c r="M8059">
        <v>0.46063853057440102</v>
      </c>
      <c r="N8059">
        <v>3.6916705618401799</v>
      </c>
      <c r="O8059">
        <v>-2.3896128626510298</v>
      </c>
      <c r="P8059">
        <v>-1.0718311382519199</v>
      </c>
      <c r="Q8059">
        <v>2.23557644244775</v>
      </c>
      <c r="R8059">
        <v>2.7244223691077298</v>
      </c>
      <c r="S8059">
        <v>10.2666369855804</v>
      </c>
    </row>
    <row r="8060" spans="1:19" x14ac:dyDescent="0.4">
      <c r="A8060">
        <f t="shared" si="625"/>
        <v>0.28037854654977995</v>
      </c>
      <c r="B8060">
        <f t="shared" si="626"/>
        <v>-1.6328551550954848</v>
      </c>
      <c r="C8060">
        <f t="shared" si="627"/>
        <v>1.71739472943175</v>
      </c>
      <c r="D8060">
        <f t="shared" si="628"/>
        <v>1.33227281201306</v>
      </c>
      <c r="E8060">
        <f t="shared" si="629"/>
        <v>14.165577107100841</v>
      </c>
      <c r="F8060">
        <v>9.5370000000000008</v>
      </c>
      <c r="G8060">
        <v>8.0370000000000008</v>
      </c>
      <c r="H8060">
        <v>-0.28859858333865801</v>
      </c>
      <c r="I8060">
        <v>-1.70075717048215</v>
      </c>
      <c r="J8060">
        <v>1.71739472943175</v>
      </c>
      <c r="K8060">
        <v>2.5347195329874499E-2</v>
      </c>
      <c r="L8060">
        <v>4.2554820056790697E-2</v>
      </c>
      <c r="M8060">
        <v>0.56897712988843796</v>
      </c>
      <c r="N8060">
        <v>3.7577541990027301</v>
      </c>
      <c r="O8060">
        <v>-2.4254813869896701</v>
      </c>
      <c r="P8060">
        <v>-1.06179333359174</v>
      </c>
      <c r="Q8060">
        <v>2.23456229474073</v>
      </c>
      <c r="R8060">
        <v>2.7266106451127499</v>
      </c>
      <c r="S8060">
        <v>10.2661975008391</v>
      </c>
    </row>
    <row r="8061" spans="1:19" x14ac:dyDescent="0.4">
      <c r="A8061">
        <f t="shared" si="625"/>
        <v>0.35639590666333604</v>
      </c>
      <c r="B8061">
        <f t="shared" si="626"/>
        <v>-1.7511725461204055</v>
      </c>
      <c r="C8061">
        <f t="shared" si="627"/>
        <v>1.7992232041095899</v>
      </c>
      <c r="D8061">
        <f t="shared" si="628"/>
        <v>1.3563548030518704</v>
      </c>
      <c r="E8061">
        <f t="shared" si="629"/>
        <v>14.1764469522955</v>
      </c>
      <c r="F8061">
        <v>9.5653000000000006</v>
      </c>
      <c r="G8061">
        <v>8.0555000000000003</v>
      </c>
      <c r="H8061">
        <v>-0.32367134588275198</v>
      </c>
      <c r="I8061">
        <v>-1.5512376538188599</v>
      </c>
      <c r="J8061">
        <v>1.7992232041095899</v>
      </c>
      <c r="K8061">
        <v>-0.22726131340845099</v>
      </c>
      <c r="L8061">
        <v>2.73264211069052E-2</v>
      </c>
      <c r="M8061">
        <v>0.68006725254608802</v>
      </c>
      <c r="N8061">
        <v>3.8159150775585702</v>
      </c>
      <c r="O8061">
        <v>-2.4595602745066998</v>
      </c>
      <c r="P8061">
        <v>-1.05160611289252</v>
      </c>
      <c r="Q8061">
        <v>2.23350541091766</v>
      </c>
      <c r="R8061">
        <v>2.7287893384980602</v>
      </c>
      <c r="S8061">
        <v>10.265758315772301</v>
      </c>
    </row>
    <row r="8062" spans="1:19" x14ac:dyDescent="0.4">
      <c r="A8062">
        <f t="shared" si="625"/>
        <v>0.46259336121670896</v>
      </c>
      <c r="B8062">
        <f t="shared" si="626"/>
        <v>-0.85110431052002822</v>
      </c>
      <c r="C8062">
        <f t="shared" si="627"/>
        <v>1.63871114828099</v>
      </c>
      <c r="D8062">
        <f t="shared" si="628"/>
        <v>1.3741857760766298</v>
      </c>
      <c r="E8062">
        <f t="shared" si="629"/>
        <v>14.187413394945601</v>
      </c>
      <c r="F8062">
        <v>9.8976000000000006</v>
      </c>
      <c r="G8062">
        <v>8.3219999999999992</v>
      </c>
      <c r="H8062">
        <v>-0.33068010361907801</v>
      </c>
      <c r="I8062">
        <v>-0.33021936158632598</v>
      </c>
      <c r="J8062">
        <v>1.63871114828099</v>
      </c>
      <c r="K8062">
        <v>-0.53521132958821904</v>
      </c>
      <c r="L8062">
        <v>1.43263806545169E-2</v>
      </c>
      <c r="M8062">
        <v>0.79327346483578698</v>
      </c>
      <c r="N8062">
        <v>3.8659797249810399</v>
      </c>
      <c r="O8062">
        <v>-2.4917939489044101</v>
      </c>
      <c r="P8062">
        <v>-1.04127041806981</v>
      </c>
      <c r="Q8062">
        <v>2.2324059414387598</v>
      </c>
      <c r="R8062">
        <v>2.7309584412037502</v>
      </c>
      <c r="S8062">
        <v>10.2653194303729</v>
      </c>
    </row>
    <row r="8063" spans="1:19" x14ac:dyDescent="0.4">
      <c r="A8063">
        <f t="shared" si="625"/>
        <v>0.57471847286178401</v>
      </c>
      <c r="B8063">
        <f t="shared" si="626"/>
        <v>0.70697918105914281</v>
      </c>
      <c r="C8063">
        <f t="shared" si="627"/>
        <v>1.2734640956919701</v>
      </c>
      <c r="D8063">
        <f t="shared" si="628"/>
        <v>1.38564783485839</v>
      </c>
      <c r="E8063">
        <f t="shared" si="629"/>
        <v>14.198475635528631</v>
      </c>
      <c r="F8063">
        <v>10.401999999999999</v>
      </c>
      <c r="G8063">
        <v>8.7292000000000005</v>
      </c>
      <c r="H8063">
        <v>-0.333088214311834</v>
      </c>
      <c r="I8063">
        <v>1.593623831008</v>
      </c>
      <c r="J8063">
        <v>1.2734640956919701</v>
      </c>
      <c r="K8063">
        <v>-0.89049749088715502</v>
      </c>
      <c r="L8063">
        <v>3.8528409382978901E-3</v>
      </c>
      <c r="M8063">
        <v>0.90780668717361801</v>
      </c>
      <c r="N8063">
        <v>3.90777466874346</v>
      </c>
      <c r="O8063">
        <v>-2.52212683388507</v>
      </c>
      <c r="P8063">
        <v>-1.0307871910391699</v>
      </c>
      <c r="Q8063">
        <v>2.2312640367642702</v>
      </c>
      <c r="R8063">
        <v>2.7331179451699299</v>
      </c>
      <c r="S8063">
        <v>10.2648808446336</v>
      </c>
    </row>
    <row r="8064" spans="1:19" x14ac:dyDescent="0.4">
      <c r="A8064">
        <f t="shared" si="625"/>
        <v>1.4981304720937731</v>
      </c>
      <c r="B8064">
        <f t="shared" si="626"/>
        <v>1.5856322151761699</v>
      </c>
      <c r="C8064">
        <f t="shared" si="627"/>
        <v>0.73485345503965005</v>
      </c>
      <c r="D8064">
        <f t="shared" si="628"/>
        <v>1.3906230831681801</v>
      </c>
      <c r="E8064">
        <f t="shared" si="629"/>
        <v>14.209632874522139</v>
      </c>
      <c r="F8064">
        <v>10.888199999999999</v>
      </c>
      <c r="G8064">
        <v>9.1228999999999996</v>
      </c>
      <c r="H8064">
        <v>0.47548697353678299</v>
      </c>
      <c r="I8064">
        <v>2.8680742394946099</v>
      </c>
      <c r="J8064">
        <v>0.73485345503965005</v>
      </c>
      <c r="K8064">
        <v>-1.27888030993405</v>
      </c>
      <c r="L8064">
        <v>-3.5617143843899601E-3</v>
      </c>
      <c r="M8064">
        <v>1.0226434985569901</v>
      </c>
      <c r="N8064">
        <v>3.9411264363191401</v>
      </c>
      <c r="O8064">
        <v>-2.55050335315096</v>
      </c>
      <c r="P8064">
        <v>-1.02015737371617</v>
      </c>
      <c r="Q8064">
        <v>2.2300798473543999</v>
      </c>
      <c r="R8064">
        <v>2.7352678423367101</v>
      </c>
      <c r="S8064">
        <v>10.2644425585472</v>
      </c>
    </row>
    <row r="8065" spans="1:19" x14ac:dyDescent="0.4">
      <c r="A8065">
        <f t="shared" si="625"/>
        <v>0.49096799825650794</v>
      </c>
      <c r="B8065">
        <f t="shared" si="626"/>
        <v>0.99493249911813042</v>
      </c>
      <c r="C8065">
        <f t="shared" si="627"/>
        <v>6.4221565444514794E-2</v>
      </c>
      <c r="D8065">
        <f t="shared" si="628"/>
        <v>1.3889936247770698</v>
      </c>
      <c r="E8065">
        <f t="shared" si="629"/>
        <v>14.220884312403731</v>
      </c>
      <c r="F8065">
        <v>10.996499999999999</v>
      </c>
      <c r="G8065">
        <v>9.2303999999999995</v>
      </c>
      <c r="H8065">
        <v>-0.64552280747136204</v>
      </c>
      <c r="I8065">
        <v>2.6873380246012699</v>
      </c>
      <c r="J8065">
        <v>6.4221565444514794E-2</v>
      </c>
      <c r="K8065">
        <v>-1.6852903960824099</v>
      </c>
      <c r="L8065">
        <v>-7.1151294007296096E-3</v>
      </c>
      <c r="M8065">
        <v>1.13649080572787</v>
      </c>
      <c r="N8065">
        <v>3.9658615551814198</v>
      </c>
      <c r="O8065">
        <v>-2.57686793040435</v>
      </c>
      <c r="P8065">
        <v>-1.00938190801636</v>
      </c>
      <c r="Q8065">
        <v>2.22885352366939</v>
      </c>
      <c r="R8065">
        <v>2.7374081246442001</v>
      </c>
      <c r="S8065">
        <v>10.264004572106501</v>
      </c>
    </row>
    <row r="8066" spans="1:19" x14ac:dyDescent="0.4">
      <c r="A8066">
        <f t="shared" si="625"/>
        <v>2.2206124444889381</v>
      </c>
      <c r="B8066">
        <f t="shared" si="626"/>
        <v>-0.75959725841780668</v>
      </c>
      <c r="C8066">
        <f t="shared" si="627"/>
        <v>-0.65388589917816997</v>
      </c>
      <c r="D8066">
        <f t="shared" si="628"/>
        <v>1.38064156345609</v>
      </c>
      <c r="E8066">
        <f t="shared" si="629"/>
        <v>14.232229149650928</v>
      </c>
      <c r="F8066">
        <v>11.106</v>
      </c>
      <c r="G8066">
        <v>9.3009000000000004</v>
      </c>
      <c r="H8066">
        <v>0.97256773390629803</v>
      </c>
      <c r="I8066">
        <v>1.34105554362028</v>
      </c>
      <c r="J8066">
        <v>-0.65388589917816997</v>
      </c>
      <c r="K8066">
        <v>-2.0946583586857299</v>
      </c>
      <c r="L8066">
        <v>-5.9944433523567396E-3</v>
      </c>
      <c r="M8066">
        <v>1.24804471058264</v>
      </c>
      <c r="N8066">
        <v>3.9818079588501001</v>
      </c>
      <c r="O8066">
        <v>-2.6011663953940101</v>
      </c>
      <c r="P8066">
        <v>-0.99846173585533105</v>
      </c>
      <c r="Q8066">
        <v>2.2275852161694698</v>
      </c>
      <c r="R8066">
        <v>2.7395387840324901</v>
      </c>
      <c r="S8066">
        <v>10.2635668853043</v>
      </c>
    </row>
    <row r="8067" spans="1:19" x14ac:dyDescent="0.4">
      <c r="A8067">
        <f t="shared" ref="A8067:A8130" si="630">H8067+M8067</f>
        <v>2.4194978002324601</v>
      </c>
      <c r="B8067">
        <f t="shared" ref="B8067:B8130" si="631">I8067+K8067+L8067</f>
        <v>-2.5244909587356221</v>
      </c>
      <c r="C8067">
        <f t="shared" ref="C8067:C8130" si="632">J8067</f>
        <v>-1.32412243121441</v>
      </c>
      <c r="D8067">
        <f t="shared" ref="D8067:D8130" si="633">N8067+O8067</f>
        <v>1.3654490029762898</v>
      </c>
      <c r="E8067">
        <f t="shared" ref="E8067:E8130" si="634">P8067+Q8067+R8067+S8067</f>
        <v>14.243666586741266</v>
      </c>
      <c r="F8067">
        <v>10.8093</v>
      </c>
      <c r="G8067">
        <v>9.0620999999999992</v>
      </c>
      <c r="H8067">
        <v>1.0633626582984901</v>
      </c>
      <c r="I8067">
        <v>-3.3055629240920002E-2</v>
      </c>
      <c r="J8067">
        <v>-1.32412243121441</v>
      </c>
      <c r="K8067">
        <v>-2.4919148070975599</v>
      </c>
      <c r="L8067">
        <v>4.79477602857538E-4</v>
      </c>
      <c r="M8067">
        <v>1.35613514193397</v>
      </c>
      <c r="N8067">
        <v>3.98880493770295</v>
      </c>
      <c r="O8067">
        <v>-2.6233559347266602</v>
      </c>
      <c r="P8067">
        <v>-0.98739779914860304</v>
      </c>
      <c r="Q8067">
        <v>2.2262750753148599</v>
      </c>
      <c r="R8067">
        <v>2.7416598124417102</v>
      </c>
      <c r="S8067">
        <v>10.263129498133299</v>
      </c>
    </row>
    <row r="8068" spans="1:19" x14ac:dyDescent="0.4">
      <c r="A8068">
        <f t="shared" si="630"/>
        <v>0.15351727000958992</v>
      </c>
      <c r="B8068">
        <f t="shared" si="631"/>
        <v>-3.6908696182203613</v>
      </c>
      <c r="C8068">
        <f t="shared" si="632"/>
        <v>-1.8511415230502799</v>
      </c>
      <c r="D8068">
        <f t="shared" si="633"/>
        <v>1.3432980471087097</v>
      </c>
      <c r="E8068">
        <f t="shared" si="634"/>
        <v>14.255195824152262</v>
      </c>
      <c r="F8068">
        <v>10.4373</v>
      </c>
      <c r="G8068">
        <v>8.7631999999999994</v>
      </c>
      <c r="H8068">
        <v>-1.3064396231201001</v>
      </c>
      <c r="I8068">
        <v>-0.84150017032084801</v>
      </c>
      <c r="J8068">
        <v>-1.8511415230502799</v>
      </c>
      <c r="K8068">
        <v>-2.86199035067134</v>
      </c>
      <c r="L8068">
        <v>1.26209027718267E-2</v>
      </c>
      <c r="M8068">
        <v>1.45995689312969</v>
      </c>
      <c r="N8068">
        <v>3.9867202959023098</v>
      </c>
      <c r="O8068">
        <v>-2.6434222487936001</v>
      </c>
      <c r="P8068">
        <v>-0.97619103981176802</v>
      </c>
      <c r="Q8068">
        <v>2.22492325156579</v>
      </c>
      <c r="R8068">
        <v>2.7437712018119398</v>
      </c>
      <c r="S8068">
        <v>10.2626924105863</v>
      </c>
    </row>
    <row r="8069" spans="1:19" x14ac:dyDescent="0.4">
      <c r="A8069">
        <f t="shared" si="630"/>
        <v>3.29342927124778</v>
      </c>
      <c r="B8069">
        <f t="shared" si="631"/>
        <v>-6.2947194661620935</v>
      </c>
      <c r="C8069">
        <f t="shared" si="632"/>
        <v>-2.1395966670717801</v>
      </c>
      <c r="D8069">
        <f t="shared" si="633"/>
        <v>1.3140707996244001</v>
      </c>
      <c r="E8069">
        <f t="shared" si="634"/>
        <v>14.266816062361638</v>
      </c>
      <c r="F8069">
        <v>10.1511</v>
      </c>
      <c r="G8069">
        <v>8.5345999999999993</v>
      </c>
      <c r="H8069">
        <v>1.73438410859254</v>
      </c>
      <c r="I8069">
        <v>-3.1353075637253598</v>
      </c>
      <c r="J8069">
        <v>-2.1395966670717801</v>
      </c>
      <c r="K8069">
        <v>-3.1898155987606298</v>
      </c>
      <c r="L8069">
        <v>3.04036963238964E-2</v>
      </c>
      <c r="M8069">
        <v>1.55904516265524</v>
      </c>
      <c r="N8069">
        <v>3.9754462346058701</v>
      </c>
      <c r="O8069">
        <v>-2.66137543498147</v>
      </c>
      <c r="P8069">
        <v>-0.964842399760372</v>
      </c>
      <c r="Q8069">
        <v>2.22352989538251</v>
      </c>
      <c r="R8069">
        <v>2.7458729440832998</v>
      </c>
      <c r="S8069">
        <v>10.2622556226562</v>
      </c>
    </row>
    <row r="8070" spans="1:19" x14ac:dyDescent="0.4">
      <c r="A8070">
        <f t="shared" si="630"/>
        <v>3.4976321375787798</v>
      </c>
      <c r="B8070">
        <f t="shared" si="631"/>
        <v>-8.3066338178701429</v>
      </c>
      <c r="C8070">
        <f t="shared" si="632"/>
        <v>-2.0971741858499202</v>
      </c>
      <c r="D8070">
        <f t="shared" si="633"/>
        <v>1.2776493642943998</v>
      </c>
      <c r="E8070">
        <f t="shared" si="634"/>
        <v>14.278526501846828</v>
      </c>
      <c r="F8070">
        <v>10.071199999999999</v>
      </c>
      <c r="G8070">
        <v>8.4741</v>
      </c>
      <c r="H8070">
        <v>1.84450422650312</v>
      </c>
      <c r="I8070">
        <v>-4.9029544476850004</v>
      </c>
      <c r="J8070">
        <v>-2.0971741858499202</v>
      </c>
      <c r="K8070">
        <v>-3.4572883305339399</v>
      </c>
      <c r="L8070">
        <v>5.3608960348796197E-2</v>
      </c>
      <c r="M8070">
        <v>1.65312791107566</v>
      </c>
      <c r="N8070">
        <v>3.95488695651333</v>
      </c>
      <c r="O8070">
        <v>-2.6772375922189302</v>
      </c>
      <c r="P8070">
        <v>-0.95335282090998197</v>
      </c>
      <c r="Q8070">
        <v>2.2220951572252199</v>
      </c>
      <c r="R8070">
        <v>2.7479650311958901</v>
      </c>
      <c r="S8070">
        <v>10.261819134335701</v>
      </c>
    </row>
    <row r="8071" spans="1:19" x14ac:dyDescent="0.4">
      <c r="A8071">
        <f t="shared" si="630"/>
        <v>1.992102806027813</v>
      </c>
      <c r="B8071">
        <f t="shared" si="631"/>
        <v>-8.4798681785073455</v>
      </c>
      <c r="C8071">
        <f t="shared" si="632"/>
        <v>-1.6664768154957299</v>
      </c>
      <c r="D8071">
        <f t="shared" si="633"/>
        <v>1.2339158448897702</v>
      </c>
      <c r="E8071">
        <f t="shared" si="634"/>
        <v>14.290326343085415</v>
      </c>
      <c r="F8071">
        <v>10.1577</v>
      </c>
      <c r="G8071">
        <v>8.5490999999999993</v>
      </c>
      <c r="H8071">
        <v>0.249990512640753</v>
      </c>
      <c r="I8071">
        <v>-4.9234772181960498</v>
      </c>
      <c r="J8071">
        <v>-1.6664768154957299</v>
      </c>
      <c r="K8071">
        <v>-3.6382295628164698</v>
      </c>
      <c r="L8071">
        <v>8.1838602505174399E-2</v>
      </c>
      <c r="M8071">
        <v>1.7421122933870601</v>
      </c>
      <c r="N8071">
        <v>3.9249486204474202</v>
      </c>
      <c r="O8071">
        <v>-2.69103277555765</v>
      </c>
      <c r="P8071">
        <v>-0.94172324517615602</v>
      </c>
      <c r="Q8071">
        <v>2.2206191875541501</v>
      </c>
      <c r="R8071">
        <v>2.75004745508982</v>
      </c>
      <c r="S8071">
        <v>10.2613829456176</v>
      </c>
    </row>
    <row r="8072" spans="1:19" x14ac:dyDescent="0.4">
      <c r="A8072">
        <f t="shared" si="630"/>
        <v>-0.59744215921629995</v>
      </c>
      <c r="B8072">
        <f t="shared" si="631"/>
        <v>-6.1652842276285442</v>
      </c>
      <c r="C8072">
        <f t="shared" si="632"/>
        <v>-0.90224074489175998</v>
      </c>
      <c r="D8072">
        <f t="shared" si="633"/>
        <v>1.1827524093431201</v>
      </c>
      <c r="E8072">
        <f t="shared" si="634"/>
        <v>14.302214722393417</v>
      </c>
      <c r="F8072">
        <v>10.3306</v>
      </c>
      <c r="G8072">
        <v>8.6943000000000001</v>
      </c>
      <c r="H8072">
        <v>-2.42362051531568</v>
      </c>
      <c r="I8072">
        <v>-2.5600601507321898</v>
      </c>
      <c r="J8072">
        <v>-0.90224074489175998</v>
      </c>
      <c r="K8072">
        <v>-3.71964571583423</v>
      </c>
      <c r="L8072">
        <v>0.11442163893787601</v>
      </c>
      <c r="M8072">
        <v>1.8261783560993801</v>
      </c>
      <c r="N8072">
        <v>3.8855373852308199</v>
      </c>
      <c r="O8072">
        <v>-2.7027849758876998</v>
      </c>
      <c r="P8072">
        <v>-0.92995467863603298</v>
      </c>
      <c r="Q8072">
        <v>2.2191021368295498</v>
      </c>
      <c r="R8072">
        <v>2.7521202077051998</v>
      </c>
      <c r="S8072">
        <v>10.2609470564947</v>
      </c>
    </row>
    <row r="8073" spans="1:19" x14ac:dyDescent="0.4">
      <c r="A8073">
        <f t="shared" si="630"/>
        <v>4.6229285644343996</v>
      </c>
      <c r="B8073">
        <f t="shared" si="631"/>
        <v>-1.6814427848448068</v>
      </c>
      <c r="C8073">
        <f t="shared" si="632"/>
        <v>4.61717387364564E-2</v>
      </c>
      <c r="D8073">
        <f t="shared" si="633"/>
        <v>1.1240415227122202</v>
      </c>
      <c r="E8073">
        <f t="shared" si="634"/>
        <v>14.314190478961663</v>
      </c>
      <c r="F8073">
        <v>10.510899999999999</v>
      </c>
      <c r="G8073">
        <v>8.8452000000000002</v>
      </c>
      <c r="H8073">
        <v>2.7172267972544799</v>
      </c>
      <c r="I8073">
        <v>1.8606635190305301</v>
      </c>
      <c r="J8073">
        <v>4.61717387364564E-2</v>
      </c>
      <c r="K8073">
        <v>-3.6923224952912999</v>
      </c>
      <c r="L8073">
        <v>0.15021619141596301</v>
      </c>
      <c r="M8073">
        <v>1.9057017671799199</v>
      </c>
      <c r="N8073">
        <v>3.8365594096862301</v>
      </c>
      <c r="O8073">
        <v>-2.7125178869740099</v>
      </c>
      <c r="P8073">
        <v>-0.91804842449189605</v>
      </c>
      <c r="Q8073">
        <v>2.21754415551163</v>
      </c>
      <c r="R8073">
        <v>2.7541832809821298</v>
      </c>
      <c r="S8073">
        <v>10.2605114669598</v>
      </c>
    </row>
    <row r="8074" spans="1:19" x14ac:dyDescent="0.4">
      <c r="A8074">
        <f t="shared" si="630"/>
        <v>0.97122679315393001</v>
      </c>
      <c r="B8074">
        <f t="shared" si="631"/>
        <v>1.3927570780326075</v>
      </c>
      <c r="C8074">
        <f t="shared" si="632"/>
        <v>1.0114380967776</v>
      </c>
      <c r="D8074">
        <f t="shared" si="633"/>
        <v>1.0576658761319599</v>
      </c>
      <c r="E8074">
        <f t="shared" si="634"/>
        <v>14.326252225903787</v>
      </c>
      <c r="F8074">
        <v>10.637600000000001</v>
      </c>
      <c r="G8074">
        <v>8.9519000000000002</v>
      </c>
      <c r="H8074">
        <v>-1.00986702620191</v>
      </c>
      <c r="I8074">
        <v>4.7517579279757003</v>
      </c>
      <c r="J8074">
        <v>1.0114380967776</v>
      </c>
      <c r="K8074">
        <v>-3.5459445152181699</v>
      </c>
      <c r="L8074">
        <v>0.186943665275077</v>
      </c>
      <c r="M8074">
        <v>1.9810938193558401</v>
      </c>
      <c r="N8074">
        <v>3.7779208526363801</v>
      </c>
      <c r="O8074">
        <v>-2.7202549765044202</v>
      </c>
      <c r="P8074">
        <v>-0.90600601202315301</v>
      </c>
      <c r="Q8074">
        <v>2.21594539406063</v>
      </c>
      <c r="R8074">
        <v>2.7562366668607101</v>
      </c>
      <c r="S8074">
        <v>10.260076177005599</v>
      </c>
    </row>
    <row r="8075" spans="1:19" x14ac:dyDescent="0.4">
      <c r="A8075">
        <f t="shared" si="630"/>
        <v>-0.87996174611315015</v>
      </c>
      <c r="B8075">
        <f t="shared" si="631"/>
        <v>2.6785442884218034</v>
      </c>
      <c r="C8075">
        <f t="shared" si="632"/>
        <v>1.8262357906203901</v>
      </c>
      <c r="D8075">
        <f t="shared" si="633"/>
        <v>0.98350822925725012</v>
      </c>
      <c r="E8075">
        <f t="shared" si="634"/>
        <v>14.338398507813686</v>
      </c>
      <c r="F8075">
        <v>10.7088</v>
      </c>
      <c r="G8075">
        <v>9.0123999999999995</v>
      </c>
      <c r="H8075">
        <v>-2.93272755146752</v>
      </c>
      <c r="I8075">
        <v>5.7264152122163603</v>
      </c>
      <c r="J8075">
        <v>1.8262357906203901</v>
      </c>
      <c r="K8075">
        <v>-3.2699211167269699</v>
      </c>
      <c r="L8075">
        <v>0.22205019293241299</v>
      </c>
      <c r="M8075">
        <v>2.0527658053543698</v>
      </c>
      <c r="N8075">
        <v>3.70952787290395</v>
      </c>
      <c r="O8075">
        <v>-2.7260196436466999</v>
      </c>
      <c r="P8075">
        <v>-0.89382903902923305</v>
      </c>
      <c r="Q8075">
        <v>2.21430600012576</v>
      </c>
      <c r="R8075">
        <v>2.7582803600920598</v>
      </c>
      <c r="S8075">
        <v>10.2596411866251</v>
      </c>
    </row>
    <row r="8076" spans="1:19" x14ac:dyDescent="0.4">
      <c r="A8076">
        <f t="shared" si="630"/>
        <v>-1.4410816082020301</v>
      </c>
      <c r="B8076">
        <f t="shared" si="631"/>
        <v>2.8552538641084984</v>
      </c>
      <c r="C8076">
        <f t="shared" si="632"/>
        <v>2.3383246118367298</v>
      </c>
      <c r="D8076">
        <f t="shared" si="633"/>
        <v>0.90150032449501039</v>
      </c>
      <c r="E8076">
        <f t="shared" si="634"/>
        <v>14.350627737761739</v>
      </c>
      <c r="F8076">
        <v>10.7308</v>
      </c>
      <c r="G8076">
        <v>9.0324000000000009</v>
      </c>
      <c r="H8076">
        <v>-3.5621617748757601</v>
      </c>
      <c r="I8076">
        <v>5.4559335982331003</v>
      </c>
      <c r="J8076">
        <v>2.3383246118367298</v>
      </c>
      <c r="K8076">
        <v>-2.8536616409297801</v>
      </c>
      <c r="L8076">
        <v>0.25298190680517801</v>
      </c>
      <c r="M8076">
        <v>2.12108016667373</v>
      </c>
      <c r="N8076">
        <v>3.6313354805406002</v>
      </c>
      <c r="O8076">
        <v>-2.7298351560455898</v>
      </c>
      <c r="P8076">
        <v>-0.88151923483260997</v>
      </c>
      <c r="Q8076">
        <v>2.21262611011224</v>
      </c>
      <c r="R8076">
        <v>2.7603143666713099</v>
      </c>
      <c r="S8076">
        <v>10.259206495810799</v>
      </c>
    </row>
    <row r="8077" spans="1:19" x14ac:dyDescent="0.4">
      <c r="A8077">
        <f t="shared" si="630"/>
        <v>-1.1014513460000996</v>
      </c>
      <c r="B8077">
        <f t="shared" si="631"/>
        <v>2.3845940206026603</v>
      </c>
      <c r="C8077">
        <f t="shared" si="632"/>
        <v>2.4720311574107101</v>
      </c>
      <c r="D8077">
        <f t="shared" si="633"/>
        <v>0.81176942874692015</v>
      </c>
      <c r="E8077">
        <f t="shared" si="634"/>
        <v>14.362938209239795</v>
      </c>
      <c r="F8077">
        <v>10.702400000000001</v>
      </c>
      <c r="G8077">
        <v>9.0114999999999998</v>
      </c>
      <c r="H8077">
        <v>-3.2876552858964598</v>
      </c>
      <c r="I8077">
        <v>4.3939845102307604</v>
      </c>
      <c r="J8077">
        <v>2.4720311574107101</v>
      </c>
      <c r="K8077">
        <v>-2.2865754289387099</v>
      </c>
      <c r="L8077">
        <v>0.27718493931061</v>
      </c>
      <c r="M8077">
        <v>2.1862039398963602</v>
      </c>
      <c r="N8077">
        <v>3.5434940905137799</v>
      </c>
      <c r="O8077">
        <v>-2.7317246617668598</v>
      </c>
      <c r="P8077">
        <v>-0.86907844833474401</v>
      </c>
      <c r="Q8077">
        <v>2.21090585761424</v>
      </c>
      <c r="R8077">
        <v>2.7623386954045999</v>
      </c>
      <c r="S8077">
        <v>10.2587721045557</v>
      </c>
    </row>
    <row r="8078" spans="1:19" x14ac:dyDescent="0.4">
      <c r="A8078">
        <f t="shared" si="630"/>
        <v>0.23696369591940014</v>
      </c>
      <c r="B8078">
        <f t="shared" si="631"/>
        <v>1.1524187755033108</v>
      </c>
      <c r="C8078">
        <f t="shared" si="632"/>
        <v>2.2419563515368099</v>
      </c>
      <c r="D8078">
        <f t="shared" si="633"/>
        <v>0.71451183707837007</v>
      </c>
      <c r="E8078">
        <f t="shared" si="634"/>
        <v>14.375328139962022</v>
      </c>
      <c r="F8078">
        <v>10.623100000000001</v>
      </c>
      <c r="G8078">
        <v>8.9499999999999993</v>
      </c>
      <c r="H8078">
        <v>-2.01121601612931</v>
      </c>
      <c r="I8078">
        <v>2.4285717356424898</v>
      </c>
      <c r="J8078">
        <v>2.2419563515368099</v>
      </c>
      <c r="K8078">
        <v>-1.5683138801747301</v>
      </c>
      <c r="L8078">
        <v>0.292160920035551</v>
      </c>
      <c r="M8078">
        <v>2.2481797120487101</v>
      </c>
      <c r="N8078">
        <v>3.44622307017729</v>
      </c>
      <c r="O8078">
        <v>-2.7317112330989199</v>
      </c>
      <c r="P8078">
        <v>-0.85650860421442898</v>
      </c>
      <c r="Q8078">
        <v>2.2091453762259898</v>
      </c>
      <c r="R8078">
        <v>2.7643533550980601</v>
      </c>
      <c r="S8078">
        <v>10.2583380128524</v>
      </c>
    </row>
    <row r="8079" spans="1:19" x14ac:dyDescent="0.4">
      <c r="A8079">
        <f t="shared" si="630"/>
        <v>2.4550625476975019</v>
      </c>
      <c r="B8079">
        <f t="shared" si="631"/>
        <v>-0.73441085981323584</v>
      </c>
      <c r="C8079">
        <f t="shared" si="632"/>
        <v>1.7208600752884</v>
      </c>
      <c r="D8079">
        <f t="shared" si="633"/>
        <v>0.61000426328907009</v>
      </c>
      <c r="E8079">
        <f t="shared" si="634"/>
        <v>14.387795733538187</v>
      </c>
      <c r="F8079">
        <v>10.516</v>
      </c>
      <c r="G8079">
        <v>8.8660999999999994</v>
      </c>
      <c r="H8079">
        <v>0.148509222065112</v>
      </c>
      <c r="I8079">
        <v>-0.28978881201717899</v>
      </c>
      <c r="J8079">
        <v>1.7208600752884</v>
      </c>
      <c r="K8079">
        <v>-0.74044986625818299</v>
      </c>
      <c r="L8079">
        <v>0.29582781846212602</v>
      </c>
      <c r="M8079">
        <v>2.30655332563239</v>
      </c>
      <c r="N8079">
        <v>3.3398221915145401</v>
      </c>
      <c r="O8079">
        <v>-2.72981792822547</v>
      </c>
      <c r="P8079">
        <v>-0.84381164125520403</v>
      </c>
      <c r="Q8079">
        <v>2.2073447995416502</v>
      </c>
      <c r="R8079">
        <v>2.7663583545578398</v>
      </c>
      <c r="S8079">
        <v>10.2579042206939</v>
      </c>
    </row>
    <row r="8080" spans="1:19" x14ac:dyDescent="0.4">
      <c r="A8080">
        <f t="shared" si="630"/>
        <v>4.9523810872363399</v>
      </c>
      <c r="B8080">
        <f t="shared" si="631"/>
        <v>-2.6819535935528429</v>
      </c>
      <c r="C8080">
        <f t="shared" si="632"/>
        <v>0.99549448955333097</v>
      </c>
      <c r="D8080">
        <f t="shared" si="633"/>
        <v>0.49855261318533994</v>
      </c>
      <c r="E8080">
        <f t="shared" si="634"/>
        <v>14.400339193577782</v>
      </c>
      <c r="F8080">
        <v>10.4117</v>
      </c>
      <c r="G8080">
        <v>8.7843</v>
      </c>
      <c r="H8080">
        <v>2.5924430795919702</v>
      </c>
      <c r="I8080">
        <v>-3.1104120824994901</v>
      </c>
      <c r="J8080">
        <v>0.99549448955333097</v>
      </c>
      <c r="K8080">
        <v>0.14145146137619</v>
      </c>
      <c r="L8080">
        <v>0.28700702757045699</v>
      </c>
      <c r="M8080">
        <v>2.3599380076443701</v>
      </c>
      <c r="N8080">
        <v>3.2246204185155101</v>
      </c>
      <c r="O8080">
        <v>-2.7260678053301701</v>
      </c>
      <c r="P8080">
        <v>-0.83098949824061796</v>
      </c>
      <c r="Q8080">
        <v>2.2055042611554398</v>
      </c>
      <c r="R8080">
        <v>2.7683537025900602</v>
      </c>
      <c r="S8080">
        <v>10.257470728072899</v>
      </c>
    </row>
    <row r="8081" spans="1:19" x14ac:dyDescent="0.4">
      <c r="A8081">
        <f t="shared" si="630"/>
        <v>7.0204394557312799</v>
      </c>
      <c r="B8081">
        <f t="shared" si="631"/>
        <v>-3.9910161143825063</v>
      </c>
      <c r="C8081">
        <f t="shared" si="632"/>
        <v>0.153233668990686</v>
      </c>
      <c r="D8081">
        <f t="shared" si="633"/>
        <v>0.38049915597015005</v>
      </c>
      <c r="E8081">
        <f t="shared" si="634"/>
        <v>14.412956723690307</v>
      </c>
      <c r="F8081">
        <v>10.34</v>
      </c>
      <c r="G8081">
        <v>8.7286999999999999</v>
      </c>
      <c r="H8081">
        <v>4.6140116380688703</v>
      </c>
      <c r="I8081">
        <v>-5.2772218962681396</v>
      </c>
      <c r="J8081">
        <v>0.153233668990686</v>
      </c>
      <c r="K8081">
        <v>1.02120303752235</v>
      </c>
      <c r="L8081">
        <v>0.26500274436328403</v>
      </c>
      <c r="M8081">
        <v>2.4064278176624101</v>
      </c>
      <c r="N8081">
        <v>3.10098307856684</v>
      </c>
      <c r="O8081">
        <v>-2.7204839225966899</v>
      </c>
      <c r="P8081">
        <v>-0.81804411395423304</v>
      </c>
      <c r="Q8081">
        <v>2.2036238946615598</v>
      </c>
      <c r="R8081">
        <v>2.7703394080008801</v>
      </c>
      <c r="S8081">
        <v>10.2570375349821</v>
      </c>
    </row>
    <row r="8082" spans="1:19" x14ac:dyDescent="0.4">
      <c r="A8082">
        <f t="shared" si="630"/>
        <v>-2.2930510633471402</v>
      </c>
      <c r="B8082">
        <f t="shared" si="631"/>
        <v>-3.9798631716883222</v>
      </c>
      <c r="C8082">
        <f t="shared" si="632"/>
        <v>-0.71893259725661995</v>
      </c>
      <c r="D8082">
        <f t="shared" si="633"/>
        <v>0.25620030480658018</v>
      </c>
      <c r="E8082">
        <f t="shared" si="634"/>
        <v>14.425646527485428</v>
      </c>
      <c r="F8082">
        <v>10.319599999999999</v>
      </c>
      <c r="G8082">
        <v>8.7148000000000003</v>
      </c>
      <c r="H8082">
        <v>-4.7370647771163004</v>
      </c>
      <c r="I8082">
        <v>-6.0520733775570497</v>
      </c>
      <c r="J8082">
        <v>-0.71893259725661995</v>
      </c>
      <c r="K8082">
        <v>1.8430020824904401</v>
      </c>
      <c r="L8082">
        <v>0.229208123378287</v>
      </c>
      <c r="M8082">
        <v>2.4440137137691602</v>
      </c>
      <c r="N8082">
        <v>2.9692896430152702</v>
      </c>
      <c r="O8082">
        <v>-2.71308933820869</v>
      </c>
      <c r="P8082">
        <v>-0.80497742717958198</v>
      </c>
      <c r="Q8082">
        <v>2.2017038336541899</v>
      </c>
      <c r="R8082">
        <v>2.7723154795964202</v>
      </c>
      <c r="S8082">
        <v>10.2566046414144</v>
      </c>
    </row>
    <row r="8083" spans="1:19" x14ac:dyDescent="0.4">
      <c r="A8083">
        <f t="shared" si="630"/>
        <v>7.2950013408811394</v>
      </c>
      <c r="B8083">
        <f t="shared" si="631"/>
        <v>-2.3695780020152837</v>
      </c>
      <c r="C8083">
        <f t="shared" si="632"/>
        <v>-1.5345446858829099</v>
      </c>
      <c r="D8083">
        <f t="shared" si="633"/>
        <v>0.12603611844429974</v>
      </c>
      <c r="E8083">
        <f t="shared" si="634"/>
        <v>14.438406808572736</v>
      </c>
      <c r="F8083">
        <v>10.332100000000001</v>
      </c>
      <c r="G8083">
        <v>8.7274999999999991</v>
      </c>
      <c r="H8083">
        <v>4.8243034906038096</v>
      </c>
      <c r="I8083">
        <v>-5.1002504995590296</v>
      </c>
      <c r="J8083">
        <v>-1.5345446858829099</v>
      </c>
      <c r="K8083">
        <v>2.5516910202071799</v>
      </c>
      <c r="L8083">
        <v>0.178981477336566</v>
      </c>
      <c r="M8083">
        <v>2.4706978502773298</v>
      </c>
      <c r="N8083">
        <v>2.8299432287941499</v>
      </c>
      <c r="O8083">
        <v>-2.7039071103498502</v>
      </c>
      <c r="P8083">
        <v>-0.79179137670022504</v>
      </c>
      <c r="Q8083">
        <v>2.1997442117275301</v>
      </c>
      <c r="R8083">
        <v>2.7742819261828302</v>
      </c>
      <c r="S8083">
        <v>10.2561720473626</v>
      </c>
    </row>
    <row r="8084" spans="1:19" x14ac:dyDescent="0.4">
      <c r="A8084">
        <f t="shared" si="630"/>
        <v>5.8116191496862495</v>
      </c>
      <c r="B8084">
        <f t="shared" si="631"/>
        <v>-4.4258036533466674E-2</v>
      </c>
      <c r="C8084">
        <f t="shared" si="632"/>
        <v>-2.2089420857658402</v>
      </c>
      <c r="D8084">
        <f t="shared" si="633"/>
        <v>-9.5924179486699401E-3</v>
      </c>
      <c r="E8084">
        <f t="shared" si="634"/>
        <v>14.451235770561627</v>
      </c>
      <c r="F8084">
        <v>10.3491</v>
      </c>
      <c r="G8084">
        <v>8.7433999999999994</v>
      </c>
      <c r="H8084">
        <v>3.3270959422076301</v>
      </c>
      <c r="I8084">
        <v>-3.2522489409951798</v>
      </c>
      <c r="J8084">
        <v>-2.2089420857658402</v>
      </c>
      <c r="K8084">
        <v>3.0943715378999301</v>
      </c>
      <c r="L8084">
        <v>0.11361936656178299</v>
      </c>
      <c r="M8084">
        <v>2.4845232074786199</v>
      </c>
      <c r="N8084">
        <v>2.6833678792551701</v>
      </c>
      <c r="O8084">
        <v>-2.69296029720384</v>
      </c>
      <c r="P8084">
        <v>-0.77848790129970302</v>
      </c>
      <c r="Q8084">
        <v>2.19774516247579</v>
      </c>
      <c r="R8084">
        <v>2.7762387565662401</v>
      </c>
      <c r="S8084">
        <v>10.2557397528193</v>
      </c>
    </row>
    <row r="8085" spans="1:19" x14ac:dyDescent="0.4">
      <c r="A8085">
        <f t="shared" si="630"/>
        <v>3.8448280313070602</v>
      </c>
      <c r="B8085">
        <f t="shared" si="631"/>
        <v>2.4790218465842511</v>
      </c>
      <c r="C8085">
        <f t="shared" si="632"/>
        <v>-2.6579140638288101</v>
      </c>
      <c r="D8085">
        <f t="shared" si="633"/>
        <v>-0.1502700011244702</v>
      </c>
      <c r="E8085">
        <f t="shared" si="634"/>
        <v>14.46413161706187</v>
      </c>
      <c r="F8085">
        <v>10.3414</v>
      </c>
      <c r="G8085">
        <v>8.7387999999999995</v>
      </c>
      <c r="H8085">
        <v>1.36128084235254</v>
      </c>
      <c r="I8085">
        <v>-0.97207790204496602</v>
      </c>
      <c r="J8085">
        <v>-2.6579140638288101</v>
      </c>
      <c r="K8085">
        <v>3.4187101386211398</v>
      </c>
      <c r="L8085">
        <v>3.2389610008077302E-2</v>
      </c>
      <c r="M8085">
        <v>2.4835471889545202</v>
      </c>
      <c r="N8085">
        <v>2.5300019558298499</v>
      </c>
      <c r="O8085">
        <v>-2.6802719569543201</v>
      </c>
      <c r="P8085">
        <v>-0.76506893976156898</v>
      </c>
      <c r="Q8085">
        <v>2.1957068194931399</v>
      </c>
      <c r="R8085">
        <v>2.7781859795527999</v>
      </c>
      <c r="S8085">
        <v>10.2553077577775</v>
      </c>
    </row>
    <row r="8086" spans="1:19" x14ac:dyDescent="0.4">
      <c r="A8086">
        <f t="shared" si="630"/>
        <v>1.6699188209693487</v>
      </c>
      <c r="B8086">
        <f t="shared" si="631"/>
        <v>4.782698463479143</v>
      </c>
      <c r="C8086">
        <f t="shared" si="632"/>
        <v>-2.79724988699525</v>
      </c>
      <c r="D8086">
        <f t="shared" si="633"/>
        <v>-0.29556989913630005</v>
      </c>
      <c r="E8086">
        <f t="shared" si="634"/>
        <v>14.477092551682958</v>
      </c>
      <c r="F8086">
        <v>10.287100000000001</v>
      </c>
      <c r="G8086">
        <v>8.6964000000000006</v>
      </c>
      <c r="H8086">
        <v>-0.79613369764005104</v>
      </c>
      <c r="I8086">
        <v>1.3760018604481601</v>
      </c>
      <c r="J8086">
        <v>-2.79724988699525</v>
      </c>
      <c r="K8086">
        <v>3.4720705449584801</v>
      </c>
      <c r="L8086">
        <v>-6.5373941927497098E-2</v>
      </c>
      <c r="M8086">
        <v>2.4660525186093998</v>
      </c>
      <c r="N8086">
        <v>2.3702952486486701</v>
      </c>
      <c r="O8086">
        <v>-2.6658651477849702</v>
      </c>
      <c r="P8086">
        <v>-0.75153643086937205</v>
      </c>
      <c r="Q8086">
        <v>2.1936293163738001</v>
      </c>
      <c r="R8086">
        <v>2.7801236039486299</v>
      </c>
      <c r="S8086">
        <v>10.254876062229901</v>
      </c>
    </row>
    <row r="8087" spans="1:19" x14ac:dyDescent="0.4">
      <c r="A8087">
        <f t="shared" si="630"/>
        <v>-0.34565020964034021</v>
      </c>
      <c r="B8087">
        <f t="shared" si="631"/>
        <v>6.4465946225030484</v>
      </c>
      <c r="C8087">
        <f t="shared" si="632"/>
        <v>-2.5609724728505401</v>
      </c>
      <c r="D8087">
        <f t="shared" si="633"/>
        <v>-0.44506305804674007</v>
      </c>
      <c r="E8087">
        <f t="shared" si="634"/>
        <v>14.490116778034475</v>
      </c>
      <c r="F8087">
        <v>10.1914</v>
      </c>
      <c r="G8087">
        <v>8.6204000000000001</v>
      </c>
      <c r="H8087">
        <v>-2.7768710438436202</v>
      </c>
      <c r="I8087">
        <v>3.4077831670356402</v>
      </c>
      <c r="J8087">
        <v>-2.5609724728505401</v>
      </c>
      <c r="K8087">
        <v>3.2179265941545898</v>
      </c>
      <c r="L8087">
        <v>-0.17911513868718101</v>
      </c>
      <c r="M8087">
        <v>2.4312208342032799</v>
      </c>
      <c r="N8087">
        <v>2.2046998698327198</v>
      </c>
      <c r="O8087">
        <v>-2.6497629278794599</v>
      </c>
      <c r="P8087">
        <v>-0.73789231340666595</v>
      </c>
      <c r="Q8087">
        <v>2.1915127867119599</v>
      </c>
      <c r="R8087">
        <v>2.7820516385598801</v>
      </c>
      <c r="S8087">
        <v>10.254444666169301</v>
      </c>
    </row>
    <row r="8088" spans="1:19" x14ac:dyDescent="0.4">
      <c r="A8088">
        <f t="shared" si="630"/>
        <v>-1.8218840987228297</v>
      </c>
      <c r="B8088">
        <f t="shared" si="631"/>
        <v>7.1248088349122485</v>
      </c>
      <c r="C8088">
        <f t="shared" si="632"/>
        <v>-1.95781079199708</v>
      </c>
      <c r="D8088">
        <f t="shared" si="633"/>
        <v>-0.59832042391839968</v>
      </c>
      <c r="E8088">
        <f t="shared" si="634"/>
        <v>14.503202499725994</v>
      </c>
      <c r="F8088">
        <v>10.0641</v>
      </c>
      <c r="G8088">
        <v>8.5193999999999992</v>
      </c>
      <c r="H8088">
        <v>-4.2005482223316797</v>
      </c>
      <c r="I8088">
        <v>4.7390588382689298</v>
      </c>
      <c r="J8088">
        <v>-1.95781079199708</v>
      </c>
      <c r="K8088">
        <v>2.6905057394135801</v>
      </c>
      <c r="L8088">
        <v>-0.30475574277026102</v>
      </c>
      <c r="M8088">
        <v>2.3786641236088499</v>
      </c>
      <c r="N8088">
        <v>2.0336679315030501</v>
      </c>
      <c r="O8088">
        <v>-2.6319883554214498</v>
      </c>
      <c r="P8088">
        <v>-0.72413852615699503</v>
      </c>
      <c r="Q8088">
        <v>2.1893573641018098</v>
      </c>
      <c r="R8088">
        <v>2.7839700921926802</v>
      </c>
      <c r="S8088">
        <v>10.2540135695885</v>
      </c>
    </row>
    <row r="8089" spans="1:19" x14ac:dyDescent="0.4">
      <c r="A8089">
        <f t="shared" si="630"/>
        <v>-2.3874177812011799</v>
      </c>
      <c r="B8089">
        <f t="shared" si="631"/>
        <v>6.4967039808250799</v>
      </c>
      <c r="C8089">
        <f t="shared" si="632"/>
        <v>-1.02181326717717</v>
      </c>
      <c r="D8089">
        <f t="shared" si="633"/>
        <v>-0.75491294281387011</v>
      </c>
      <c r="E8089">
        <f t="shared" si="634"/>
        <v>14.516347920367123</v>
      </c>
      <c r="F8089">
        <v>9.9116999999999997</v>
      </c>
      <c r="G8089">
        <v>8.3991000000000007</v>
      </c>
      <c r="H8089">
        <v>-4.6954672391776899</v>
      </c>
      <c r="I8089">
        <v>4.9856216946994198</v>
      </c>
      <c r="J8089">
        <v>-1.02181326717717</v>
      </c>
      <c r="K8089">
        <v>1.94844247193169</v>
      </c>
      <c r="L8089">
        <v>-0.43736018580602998</v>
      </c>
      <c r="M8089">
        <v>2.3080494579765101</v>
      </c>
      <c r="N8089">
        <v>1.8576515457807501</v>
      </c>
      <c r="O8089">
        <v>-2.6125644885946202</v>
      </c>
      <c r="P8089">
        <v>-0.71027700790390702</v>
      </c>
      <c r="Q8089">
        <v>2.1871631821375499</v>
      </c>
      <c r="R8089">
        <v>2.7858789736531802</v>
      </c>
      <c r="S8089">
        <v>10.2535827724803</v>
      </c>
    </row>
    <row r="8090" spans="1:19" x14ac:dyDescent="0.4">
      <c r="A8090">
        <f t="shared" si="630"/>
        <v>-1.71535909775637</v>
      </c>
      <c r="B8090">
        <f t="shared" si="631"/>
        <v>4.3307139455279353</v>
      </c>
      <c r="C8090">
        <f t="shared" si="632"/>
        <v>0.174426739456812</v>
      </c>
      <c r="D8090">
        <f t="shared" si="633"/>
        <v>-0.91441156079573016</v>
      </c>
      <c r="E8090">
        <f t="shared" si="634"/>
        <v>14.529551243567333</v>
      </c>
      <c r="F8090">
        <v>9.7430000000000003</v>
      </c>
      <c r="G8090">
        <v>8.2669999999999995</v>
      </c>
      <c r="H8090">
        <v>-3.9344030062130599</v>
      </c>
      <c r="I8090">
        <v>3.8453812469303998</v>
      </c>
      <c r="J8090">
        <v>0.174426739456812</v>
      </c>
      <c r="K8090">
        <v>1.0573255980213201</v>
      </c>
      <c r="L8090">
        <v>-0.57199289942378395</v>
      </c>
      <c r="M8090">
        <v>2.21904390845669</v>
      </c>
      <c r="N8090">
        <v>1.67710282478691</v>
      </c>
      <c r="O8090">
        <v>-2.5915143855826401</v>
      </c>
      <c r="P8090">
        <v>-0.69630969743095805</v>
      </c>
      <c r="Q8090">
        <v>2.1849303744133799</v>
      </c>
      <c r="R8090">
        <v>2.78777829174751</v>
      </c>
      <c r="S8090">
        <v>10.253152274837401</v>
      </c>
    </row>
    <row r="8091" spans="1:19" x14ac:dyDescent="0.4">
      <c r="A8091">
        <f t="shared" si="630"/>
        <v>0.26160913726646018</v>
      </c>
      <c r="B8091">
        <f t="shared" si="631"/>
        <v>0.86089412413369992</v>
      </c>
      <c r="C8091">
        <f t="shared" si="632"/>
        <v>1.4112219095901499</v>
      </c>
      <c r="D8091">
        <f t="shared" si="633"/>
        <v>-1.0763872239265899</v>
      </c>
      <c r="E8091">
        <f t="shared" si="634"/>
        <v>14.542810672936213</v>
      </c>
      <c r="F8091">
        <v>9.5891999999999999</v>
      </c>
      <c r="G8091">
        <v>8.1462000000000003</v>
      </c>
      <c r="H8091">
        <v>-1.84970540893334</v>
      </c>
      <c r="I8091">
        <v>1.46113705640495</v>
      </c>
      <c r="J8091">
        <v>1.4112219095901499</v>
      </c>
      <c r="K8091">
        <v>0.103475382981578</v>
      </c>
      <c r="L8091">
        <v>-0.70371831525282802</v>
      </c>
      <c r="M8091">
        <v>2.1113145461998002</v>
      </c>
      <c r="N8091">
        <v>1.4924738806425799</v>
      </c>
      <c r="O8091">
        <v>-2.5688611045691698</v>
      </c>
      <c r="P8091">
        <v>-0.68223853352168695</v>
      </c>
      <c r="Q8091">
        <v>2.1826590745234902</v>
      </c>
      <c r="R8091">
        <v>2.7896680552818101</v>
      </c>
      <c r="S8091">
        <v>10.252722076652599</v>
      </c>
    </row>
    <row r="8092" spans="1:19" x14ac:dyDescent="0.4">
      <c r="A8092">
        <f t="shared" si="630"/>
        <v>3.1132707512347699</v>
      </c>
      <c r="B8092">
        <f t="shared" si="631"/>
        <v>-3.126235245328481</v>
      </c>
      <c r="C8092">
        <f t="shared" si="632"/>
        <v>2.4326393102792698</v>
      </c>
      <c r="D8092">
        <f t="shared" si="633"/>
        <v>-1.24041087826904</v>
      </c>
      <c r="E8092">
        <f t="shared" si="634"/>
        <v>14.556124412083445</v>
      </c>
      <c r="F8092">
        <v>9.4885999999999999</v>
      </c>
      <c r="G8092">
        <v>8.0648999999999997</v>
      </c>
      <c r="H8092">
        <v>1.12874230887851</v>
      </c>
      <c r="I8092">
        <v>-1.4765014628525199</v>
      </c>
      <c r="J8092">
        <v>2.4326393102792698</v>
      </c>
      <c r="K8092">
        <v>-0.82213291755350704</v>
      </c>
      <c r="L8092">
        <v>-0.82760086492245399</v>
      </c>
      <c r="M8092">
        <v>1.9845284423562599</v>
      </c>
      <c r="N8092">
        <v>1.30421682546885</v>
      </c>
      <c r="O8092">
        <v>-2.5446277037378899</v>
      </c>
      <c r="P8092">
        <v>-0.66806545495964598</v>
      </c>
      <c r="Q8092">
        <v>2.18034941606208</v>
      </c>
      <c r="R8092">
        <v>2.7915482730622099</v>
      </c>
      <c r="S8092">
        <v>10.2522921779188</v>
      </c>
    </row>
    <row r="8093" spans="1:19" x14ac:dyDescent="0.4">
      <c r="A8093">
        <f t="shared" si="630"/>
        <v>6.0136490599592998</v>
      </c>
      <c r="B8093">
        <f t="shared" si="631"/>
        <v>-6.4505048909198077</v>
      </c>
      <c r="C8093">
        <f t="shared" si="632"/>
        <v>2.9848575062276499</v>
      </c>
      <c r="D8093">
        <f t="shared" si="633"/>
        <v>-1.4060534698856597</v>
      </c>
      <c r="E8093">
        <f t="shared" si="634"/>
        <v>14.569490664618419</v>
      </c>
      <c r="F8093">
        <v>9.4794999999999998</v>
      </c>
      <c r="G8093">
        <v>8.0513999999999992</v>
      </c>
      <c r="H8093">
        <v>4.1752963918828101</v>
      </c>
      <c r="I8093">
        <v>-3.8811643652608798</v>
      </c>
      <c r="J8093">
        <v>2.9848575062276499</v>
      </c>
      <c r="K8093">
        <v>-1.6306355455969701</v>
      </c>
      <c r="L8093">
        <v>-0.93870498006195802</v>
      </c>
      <c r="M8093">
        <v>1.8383526680764899</v>
      </c>
      <c r="N8093">
        <v>1.1127837713868001</v>
      </c>
      <c r="O8093">
        <v>-2.5188372412724598</v>
      </c>
      <c r="P8093">
        <v>-0.65379240052839105</v>
      </c>
      <c r="Q8093">
        <v>2.1780015326233499</v>
      </c>
      <c r="R8093">
        <v>2.7934189538948599</v>
      </c>
      <c r="S8093">
        <v>10.2518625786286</v>
      </c>
    </row>
    <row r="8094" spans="1:19" x14ac:dyDescent="0.4">
      <c r="A8094">
        <f t="shared" si="630"/>
        <v>-2.3428619579187404</v>
      </c>
      <c r="B8094">
        <f t="shared" si="631"/>
        <v>-6.9206404893416593</v>
      </c>
      <c r="C8094">
        <f t="shared" si="632"/>
        <v>2.85348075794847</v>
      </c>
      <c r="D8094">
        <f t="shared" si="633"/>
        <v>-1.572885944839056</v>
      </c>
      <c r="E8094">
        <f t="shared" si="634"/>
        <v>14.58290763415091</v>
      </c>
      <c r="F8094">
        <v>9.5823999999999998</v>
      </c>
      <c r="G8094">
        <v>8.1212999999999997</v>
      </c>
      <c r="H8094">
        <v>-4.0153162524296304</v>
      </c>
      <c r="I8094">
        <v>-3.6416011674508799</v>
      </c>
      <c r="J8094">
        <v>2.85348075794847</v>
      </c>
      <c r="K8094">
        <v>-2.2469442295901398</v>
      </c>
      <c r="L8094">
        <v>-1.03209509230064</v>
      </c>
      <c r="M8094">
        <v>1.67245429451089</v>
      </c>
      <c r="N8094">
        <v>0.91862683051750404</v>
      </c>
      <c r="O8094">
        <v>-2.49151277535656</v>
      </c>
      <c r="P8094">
        <v>-0.63942130901146899</v>
      </c>
      <c r="Q8094">
        <v>2.17561555780149</v>
      </c>
      <c r="R8094">
        <v>2.7952801065858899</v>
      </c>
      <c r="S8094">
        <v>10.251433278775</v>
      </c>
    </row>
    <row r="8095" spans="1:19" x14ac:dyDescent="0.4">
      <c r="A8095">
        <f t="shared" si="630"/>
        <v>5.3355393015638599</v>
      </c>
      <c r="B8095">
        <f t="shared" si="631"/>
        <v>-3.783062825761573</v>
      </c>
      <c r="C8095">
        <f t="shared" si="632"/>
        <v>2.01128865909907</v>
      </c>
      <c r="D8095">
        <f t="shared" si="633"/>
        <v>-1.740479249191816</v>
      </c>
      <c r="E8095">
        <f t="shared" si="634"/>
        <v>14.59637352429041</v>
      </c>
      <c r="F8095">
        <v>9.7485999999999997</v>
      </c>
      <c r="G8095">
        <v>8.2401999999999997</v>
      </c>
      <c r="H8095">
        <v>3.84903890875397</v>
      </c>
      <c r="I8095">
        <v>-3.1266046453842997E-2</v>
      </c>
      <c r="J8095">
        <v>2.01128865909907</v>
      </c>
      <c r="K8095">
        <v>-2.6489611460399298</v>
      </c>
      <c r="L8095">
        <v>-1.1028356332678</v>
      </c>
      <c r="M8095">
        <v>1.4865003928098901</v>
      </c>
      <c r="N8095">
        <v>0.72219811498203401</v>
      </c>
      <c r="O8095">
        <v>-2.46267736417385</v>
      </c>
      <c r="P8095">
        <v>-0.62495411919243005</v>
      </c>
      <c r="Q8095">
        <v>2.17319162519069</v>
      </c>
      <c r="R8095">
        <v>2.7971317399414501</v>
      </c>
      <c r="S8095">
        <v>10.251004278350701</v>
      </c>
    </row>
    <row r="8096" spans="1:19" x14ac:dyDescent="0.4">
      <c r="A8096">
        <f t="shared" si="630"/>
        <v>4.5717420988536501</v>
      </c>
      <c r="B8096">
        <f t="shared" si="631"/>
        <v>-1.0182425834406199</v>
      </c>
      <c r="C8096">
        <f t="shared" si="632"/>
        <v>0.59629481494700498</v>
      </c>
      <c r="D8096">
        <f t="shared" si="633"/>
        <v>-1.908404329006542</v>
      </c>
      <c r="E8096">
        <f t="shared" si="634"/>
        <v>14.609886538646409</v>
      </c>
      <c r="F8096">
        <v>9.9125999999999994</v>
      </c>
      <c r="G8096">
        <v>8.3617000000000008</v>
      </c>
      <c r="H8096">
        <v>3.2915840647297601</v>
      </c>
      <c r="I8096">
        <v>2.9555845346217899</v>
      </c>
      <c r="J8096">
        <v>0.59629481494700498</v>
      </c>
      <c r="K8096">
        <v>-2.8278360834696699</v>
      </c>
      <c r="L8096">
        <v>-1.14599103459274</v>
      </c>
      <c r="M8096">
        <v>1.2801580341238901</v>
      </c>
      <c r="N8096">
        <v>0.52394973690146796</v>
      </c>
      <c r="O8096">
        <v>-2.4323540659080098</v>
      </c>
      <c r="P8096">
        <v>-0.61039276985481095</v>
      </c>
      <c r="Q8096">
        <v>2.1707298683851701</v>
      </c>
      <c r="R8096">
        <v>2.7989738627676499</v>
      </c>
      <c r="S8096">
        <v>10.2505755773484</v>
      </c>
    </row>
    <row r="8097" spans="1:19" x14ac:dyDescent="0.4">
      <c r="A8097">
        <f t="shared" si="630"/>
        <v>-2.4567409460146199</v>
      </c>
      <c r="B8097">
        <f t="shared" si="631"/>
        <v>-1.1940606403720104</v>
      </c>
      <c r="C8097">
        <f t="shared" si="632"/>
        <v>-1.13641116409621</v>
      </c>
      <c r="D8097">
        <f t="shared" si="633"/>
        <v>-2.076232130345816</v>
      </c>
      <c r="E8097">
        <f t="shared" si="634"/>
        <v>14.623444880828583</v>
      </c>
      <c r="F8097">
        <v>10.0091</v>
      </c>
      <c r="G8097">
        <v>8.4395000000000007</v>
      </c>
      <c r="H8097">
        <v>-3.5098943938734899</v>
      </c>
      <c r="I8097">
        <v>2.7373430761909798</v>
      </c>
      <c r="J8097">
        <v>-1.13641116409621</v>
      </c>
      <c r="K8097">
        <v>-2.7745840191772602</v>
      </c>
      <c r="L8097">
        <v>-1.1568196973857301</v>
      </c>
      <c r="M8097">
        <v>1.05315344785887</v>
      </c>
      <c r="N8097">
        <v>0.32433380839688403</v>
      </c>
      <c r="O8097">
        <v>-2.4005659387426999</v>
      </c>
      <c r="P8097">
        <v>-0.59573919978217904</v>
      </c>
      <c r="Q8097">
        <v>2.1682304209790901</v>
      </c>
      <c r="R8097">
        <v>2.8008064838706699</v>
      </c>
      <c r="S8097">
        <v>10.250147175761001</v>
      </c>
    </row>
    <row r="8098" spans="1:19" x14ac:dyDescent="0.4">
      <c r="A8098">
        <f t="shared" si="630"/>
        <v>1.5104349204495211</v>
      </c>
      <c r="B8098">
        <f t="shared" si="631"/>
        <v>-3.714176238368351</v>
      </c>
      <c r="C8098">
        <f t="shared" si="632"/>
        <v>-2.5897718372554799</v>
      </c>
      <c r="D8098">
        <f t="shared" si="633"/>
        <v>-2.2435335992722489</v>
      </c>
      <c r="E8098">
        <f t="shared" si="634"/>
        <v>14.637046754446519</v>
      </c>
      <c r="F8098">
        <v>9.9937000000000005</v>
      </c>
      <c r="G8098">
        <v>8.4423999999999992</v>
      </c>
      <c r="H8098">
        <v>0.70469343693558595</v>
      </c>
      <c r="I8098">
        <v>-0.10284766505752101</v>
      </c>
      <c r="J8098">
        <v>-2.5897718372554799</v>
      </c>
      <c r="K8098">
        <v>-2.4790985881175098</v>
      </c>
      <c r="L8098">
        <v>-1.13222998519332</v>
      </c>
      <c r="M8098">
        <v>0.80574148351393504</v>
      </c>
      <c r="N8098">
        <v>0.123802441589361</v>
      </c>
      <c r="O8098">
        <v>-2.36733604086161</v>
      </c>
      <c r="P8098">
        <v>-0.58099534775807105</v>
      </c>
      <c r="Q8098">
        <v>2.1656934165666799</v>
      </c>
      <c r="R8098">
        <v>2.8026296120566099</v>
      </c>
      <c r="S8098">
        <v>10.2497190735813</v>
      </c>
    </row>
    <row r="8099" spans="1:19" x14ac:dyDescent="0.4">
      <c r="A8099">
        <f t="shared" si="630"/>
        <v>3.7211397722774371</v>
      </c>
      <c r="B8099">
        <f t="shared" si="631"/>
        <v>-5.14071264737394</v>
      </c>
      <c r="C8099">
        <f t="shared" si="632"/>
        <v>-3.0812378061648098</v>
      </c>
      <c r="D8099">
        <f t="shared" si="633"/>
        <v>-2.4098796818484138</v>
      </c>
      <c r="E8099">
        <f t="shared" si="634"/>
        <v>14.650690363109709</v>
      </c>
      <c r="F8099">
        <v>9.9050999999999991</v>
      </c>
      <c r="G8099">
        <v>8.3968000000000007</v>
      </c>
      <c r="H8099">
        <v>3.1816041113547899</v>
      </c>
      <c r="I8099">
        <v>-2.1389502902322199</v>
      </c>
      <c r="J8099">
        <v>-3.0812378061648098</v>
      </c>
      <c r="K8099">
        <v>-1.92899608040716</v>
      </c>
      <c r="L8099">
        <v>-1.07276627673456</v>
      </c>
      <c r="M8099">
        <v>0.53953566092264704</v>
      </c>
      <c r="N8099">
        <v>-7.7192251400033801E-2</v>
      </c>
      <c r="O8099">
        <v>-2.33268743044838</v>
      </c>
      <c r="P8099">
        <v>-0.56616315256604199</v>
      </c>
      <c r="Q8099">
        <v>2.1631189887421298</v>
      </c>
      <c r="R8099">
        <v>2.8044432561316199</v>
      </c>
      <c r="S8099">
        <v>10.249291270802001</v>
      </c>
    </row>
    <row r="8100" spans="1:19" x14ac:dyDescent="0.4">
      <c r="A8100">
        <f t="shared" si="630"/>
        <v>-0.21516867535380901</v>
      </c>
      <c r="B8100">
        <f t="shared" si="631"/>
        <v>-2.6441117318201961</v>
      </c>
      <c r="C8100">
        <f t="shared" si="632"/>
        <v>-2.1602521791168598</v>
      </c>
      <c r="D8100">
        <f t="shared" si="633"/>
        <v>-2.5748413241369099</v>
      </c>
      <c r="E8100">
        <f t="shared" si="634"/>
        <v>14.664373910427724</v>
      </c>
      <c r="F8100">
        <v>9.8026</v>
      </c>
      <c r="G8100">
        <v>8.3435000000000006</v>
      </c>
      <c r="H8100">
        <v>-0.47221939126522899</v>
      </c>
      <c r="I8100">
        <v>-0.527959213258129</v>
      </c>
      <c r="J8100">
        <v>-2.1602521791168598</v>
      </c>
      <c r="K8100">
        <v>-1.1364396790112601</v>
      </c>
      <c r="L8100">
        <v>-0.97971283955080701</v>
      </c>
      <c r="M8100">
        <v>0.25705071591141998</v>
      </c>
      <c r="N8100">
        <v>-0.27819815845021001</v>
      </c>
      <c r="O8100">
        <v>-2.2966431656866999</v>
      </c>
      <c r="P8100">
        <v>-0.55124455298963704</v>
      </c>
      <c r="Q8100">
        <v>2.1605072710996098</v>
      </c>
      <c r="R8100">
        <v>2.8062474249018501</v>
      </c>
      <c r="S8100">
        <v>10.2488637674159</v>
      </c>
    </row>
    <row r="8101" spans="1:19" x14ac:dyDescent="0.4">
      <c r="A8101">
        <f t="shared" si="630"/>
        <v>-2.9238608888202577</v>
      </c>
      <c r="B8101">
        <f t="shared" si="631"/>
        <v>0.70798285204911993</v>
      </c>
      <c r="C8101">
        <f t="shared" si="632"/>
        <v>-0.30422809103875098</v>
      </c>
      <c r="D8101">
        <f t="shared" si="633"/>
        <v>-2.737989472200332</v>
      </c>
      <c r="E8101">
        <f t="shared" si="634"/>
        <v>14.678095600010163</v>
      </c>
      <c r="F8101">
        <v>9.7449999999999992</v>
      </c>
      <c r="G8101">
        <v>8.3224</v>
      </c>
      <c r="H8101">
        <v>-2.8851687509320598</v>
      </c>
      <c r="I8101">
        <v>1.77397810064356</v>
      </c>
      <c r="J8101">
        <v>-0.30422809103875098</v>
      </c>
      <c r="K8101">
        <v>-0.21132068575889801</v>
      </c>
      <c r="L8101">
        <v>-0.854674562835542</v>
      </c>
      <c r="M8101">
        <v>-3.8692137888197899E-2</v>
      </c>
      <c r="N8101">
        <v>-0.478763167440102</v>
      </c>
      <c r="O8101">
        <v>-2.2592263047602299</v>
      </c>
      <c r="P8101">
        <v>-0.53624148781240699</v>
      </c>
      <c r="Q8101">
        <v>2.1578583972333498</v>
      </c>
      <c r="R8101">
        <v>2.8080421271734202</v>
      </c>
      <c r="S8101">
        <v>10.248436563415799</v>
      </c>
    </row>
    <row r="8102" spans="1:19" x14ac:dyDescent="0.4">
      <c r="A8102">
        <f t="shared" si="630"/>
        <v>1.6834115069802282</v>
      </c>
      <c r="B8102">
        <f t="shared" si="631"/>
        <v>1.2682219303853803</v>
      </c>
      <c r="C8102">
        <f t="shared" si="632"/>
        <v>1.7337568192689801</v>
      </c>
      <c r="D8102">
        <f t="shared" si="633"/>
        <v>-2.8988950721012863</v>
      </c>
      <c r="E8102">
        <f t="shared" si="634"/>
        <v>14.691853635466606</v>
      </c>
      <c r="F8102">
        <v>9.7708999999999993</v>
      </c>
      <c r="G8102">
        <v>8.359</v>
      </c>
      <c r="H8102">
        <v>2.0277881635888502</v>
      </c>
      <c r="I8102">
        <v>1.2556892645606701</v>
      </c>
      <c r="J8102">
        <v>1.7337568192689801</v>
      </c>
      <c r="K8102">
        <v>0.71208403184303604</v>
      </c>
      <c r="L8102">
        <v>-0.69955136601832602</v>
      </c>
      <c r="M8102">
        <v>-0.34437665660862199</v>
      </c>
      <c r="N8102">
        <v>-0.67843516624863598</v>
      </c>
      <c r="O8102">
        <v>-2.2204599058526502</v>
      </c>
      <c r="P8102">
        <v>-0.521155895817904</v>
      </c>
      <c r="Q8102">
        <v>2.15517250073753</v>
      </c>
      <c r="R8102">
        <v>2.8098273717524802</v>
      </c>
      <c r="S8102">
        <v>10.2480096587945</v>
      </c>
    </row>
    <row r="8103" spans="1:19" x14ac:dyDescent="0.4">
      <c r="A8103">
        <f t="shared" si="630"/>
        <v>1.980742660590336</v>
      </c>
      <c r="B8103">
        <f t="shared" si="631"/>
        <v>-6.4310107835903074E-2</v>
      </c>
      <c r="C8103">
        <f t="shared" si="632"/>
        <v>3.0913095867411799</v>
      </c>
      <c r="D8103">
        <f t="shared" si="633"/>
        <v>-3.0571290699023392</v>
      </c>
      <c r="E8103">
        <f t="shared" si="634"/>
        <v>14.705646220406635</v>
      </c>
      <c r="F8103">
        <v>9.8384999999999998</v>
      </c>
      <c r="G8103">
        <v>8.4232999999999993</v>
      </c>
      <c r="H8103">
        <v>2.63722631662236</v>
      </c>
      <c r="I8103">
        <v>-1.04736160524463</v>
      </c>
      <c r="J8103">
        <v>3.0913095867411799</v>
      </c>
      <c r="K8103">
        <v>1.4994976062876799</v>
      </c>
      <c r="L8103">
        <v>-0.51644610887895304</v>
      </c>
      <c r="M8103">
        <v>-0.65648365603202397</v>
      </c>
      <c r="N8103">
        <v>-0.87676204275471903</v>
      </c>
      <c r="O8103">
        <v>-2.1803670271476201</v>
      </c>
      <c r="P8103">
        <v>-0.505989715789674</v>
      </c>
      <c r="Q8103">
        <v>2.15244971520635</v>
      </c>
      <c r="R8103">
        <v>2.8116031674451598</v>
      </c>
      <c r="S8103">
        <v>10.247583053544799</v>
      </c>
    </row>
    <row r="8104" spans="1:19" x14ac:dyDescent="0.4">
      <c r="A8104">
        <f t="shared" si="630"/>
        <v>-3.5063690151479938</v>
      </c>
      <c r="B8104">
        <f t="shared" si="631"/>
        <v>9.2918259167800887E-2</v>
      </c>
      <c r="C8104">
        <f t="shared" si="632"/>
        <v>3.1062416092064198</v>
      </c>
      <c r="D8104">
        <f t="shared" si="633"/>
        <v>-3.21226241166611</v>
      </c>
      <c r="E8104">
        <f t="shared" si="634"/>
        <v>14.719471558439835</v>
      </c>
      <c r="F8104">
        <v>9.8862000000000005</v>
      </c>
      <c r="G8104">
        <v>8.4723000000000006</v>
      </c>
      <c r="H8104">
        <v>-2.53494799327961</v>
      </c>
      <c r="I8104">
        <v>-1.63380461990143</v>
      </c>
      <c r="J8104">
        <v>3.1062416092064198</v>
      </c>
      <c r="K8104">
        <v>2.0342574603386199</v>
      </c>
      <c r="L8104">
        <v>-0.30753458126938898</v>
      </c>
      <c r="M8104">
        <v>-0.97142102186838397</v>
      </c>
      <c r="N8104">
        <v>-1.07329168483729</v>
      </c>
      <c r="O8104">
        <v>-2.1389707268288198</v>
      </c>
      <c r="P8104">
        <v>-0.49074488651126502</v>
      </c>
      <c r="Q8104">
        <v>2.1496901742340002</v>
      </c>
      <c r="R8104">
        <v>2.8133695230576001</v>
      </c>
      <c r="S8104">
        <v>10.247156747659499</v>
      </c>
    </row>
    <row r="8105" spans="1:19" x14ac:dyDescent="0.4">
      <c r="A8105">
        <f t="shared" si="630"/>
        <v>1.1616623351973199</v>
      </c>
      <c r="B8105">
        <f t="shared" si="631"/>
        <v>2.6749638231229964</v>
      </c>
      <c r="C8105">
        <f t="shared" si="632"/>
        <v>1.4878062319590999</v>
      </c>
      <c r="D8105">
        <f t="shared" si="633"/>
        <v>-3.3638660434551699</v>
      </c>
      <c r="E8105">
        <f t="shared" si="634"/>
        <v>14.733327853175696</v>
      </c>
      <c r="F8105">
        <v>9.8528000000000002</v>
      </c>
      <c r="G8105">
        <v>8.4634</v>
      </c>
      <c r="H8105">
        <v>2.4471271760447699</v>
      </c>
      <c r="I8105">
        <v>0.462696468199014</v>
      </c>
      <c r="J8105">
        <v>1.4878062319590999</v>
      </c>
      <c r="K8105">
        <v>2.2873917269458302</v>
      </c>
      <c r="L8105">
        <v>-7.5124372021847699E-2</v>
      </c>
      <c r="M8105">
        <v>-1.2854648408474501</v>
      </c>
      <c r="N8105">
        <v>-1.2675719803752701</v>
      </c>
      <c r="O8105">
        <v>-2.0962940630798998</v>
      </c>
      <c r="P8105">
        <v>-0.47542334676623299</v>
      </c>
      <c r="Q8105">
        <v>2.1468940114146799</v>
      </c>
      <c r="R8105">
        <v>2.8151264473959499</v>
      </c>
      <c r="S8105">
        <v>10.2467307411313</v>
      </c>
    </row>
    <row r="8106" spans="1:19" x14ac:dyDescent="0.4">
      <c r="A8106">
        <f t="shared" si="630"/>
        <v>-3.9662404864244598</v>
      </c>
      <c r="B8106">
        <f t="shared" si="631"/>
        <v>4.3267591053599492</v>
      </c>
      <c r="C8106">
        <f t="shared" si="632"/>
        <v>-0.64622101582727798</v>
      </c>
      <c r="D8106">
        <f t="shared" si="633"/>
        <v>-3.5115109113321301</v>
      </c>
      <c r="E8106">
        <f t="shared" si="634"/>
        <v>14.747213308223902</v>
      </c>
      <c r="F8106">
        <v>9.6990999999999996</v>
      </c>
      <c r="G8106">
        <v>8.3697999999999997</v>
      </c>
      <c r="H8106">
        <v>-2.3713822364705601</v>
      </c>
      <c r="I8106">
        <v>1.8318380993252401</v>
      </c>
      <c r="J8106">
        <v>-0.64622101582727798</v>
      </c>
      <c r="K8106">
        <v>2.3165755310984402</v>
      </c>
      <c r="L8106">
        <v>0.17834547493626901</v>
      </c>
      <c r="M8106">
        <v>-1.5948582499538999</v>
      </c>
      <c r="N8106">
        <v>-1.45915081724758</v>
      </c>
      <c r="O8106">
        <v>-2.0523600940845501</v>
      </c>
      <c r="P8106">
        <v>-0.46002703533811801</v>
      </c>
      <c r="Q8106">
        <v>2.14406136034258</v>
      </c>
      <c r="R8106">
        <v>2.8168739492663399</v>
      </c>
      <c r="S8106">
        <v>10.246305033953099</v>
      </c>
    </row>
    <row r="8107" spans="1:19" x14ac:dyDescent="0.4">
      <c r="A8107">
        <f t="shared" si="630"/>
        <v>-3.2297663946437396</v>
      </c>
      <c r="B8107">
        <f t="shared" si="631"/>
        <v>3.3901644042727428</v>
      </c>
      <c r="C8107">
        <f t="shared" si="632"/>
        <v>-2.2767561754633499</v>
      </c>
      <c r="D8107">
        <f t="shared" si="633"/>
        <v>-3.65476796135958</v>
      </c>
      <c r="E8107">
        <f t="shared" si="634"/>
        <v>14.761126127193947</v>
      </c>
      <c r="F8107">
        <v>9.4733000000000001</v>
      </c>
      <c r="G8107">
        <v>8.2243999999999993</v>
      </c>
      <c r="H8107">
        <v>-1.3339220084713399</v>
      </c>
      <c r="I8107">
        <v>0.74301094170492299</v>
      </c>
      <c r="J8107">
        <v>-2.2767561754633499</v>
      </c>
      <c r="K8107">
        <v>2.1980097923430701</v>
      </c>
      <c r="L8107">
        <v>0.44914367022474999</v>
      </c>
      <c r="M8107">
        <v>-1.8958443861723999</v>
      </c>
      <c r="N8107">
        <v>-1.6475760833331401</v>
      </c>
      <c r="O8107">
        <v>-2.0071918780264402</v>
      </c>
      <c r="P8107">
        <v>-0.44455789101047399</v>
      </c>
      <c r="Q8107">
        <v>2.14119235461192</v>
      </c>
      <c r="R8107">
        <v>2.8186120374749</v>
      </c>
      <c r="S8107">
        <v>10.245879626117601</v>
      </c>
    </row>
    <row r="8108" spans="1:19" x14ac:dyDescent="0.4">
      <c r="A8108">
        <f t="shared" si="630"/>
        <v>-1.3235632687703958</v>
      </c>
      <c r="B8108">
        <f t="shared" si="631"/>
        <v>1.3677546037536441</v>
      </c>
      <c r="C8108">
        <f t="shared" si="632"/>
        <v>-3.0860477090785201</v>
      </c>
      <c r="D8108">
        <f t="shared" si="633"/>
        <v>-3.7932081396001101</v>
      </c>
      <c r="E8108">
        <f t="shared" si="634"/>
        <v>14.775064513695375</v>
      </c>
      <c r="F8108">
        <v>9.2445000000000004</v>
      </c>
      <c r="G8108">
        <v>8.0744000000000007</v>
      </c>
      <c r="H8108">
        <v>0.86108643861228396</v>
      </c>
      <c r="I8108">
        <v>-1.3736630718310701</v>
      </c>
      <c r="J8108">
        <v>-3.0860477090785201</v>
      </c>
      <c r="K8108">
        <v>2.0115970241107801</v>
      </c>
      <c r="L8108">
        <v>0.72982065147393405</v>
      </c>
      <c r="M8108">
        <v>-2.1846497073826798</v>
      </c>
      <c r="N8108">
        <v>-1.83239566651089</v>
      </c>
      <c r="O8108">
        <v>-1.96081247308922</v>
      </c>
      <c r="P8108">
        <v>-0.42901785256685598</v>
      </c>
      <c r="Q8108">
        <v>2.1382871278168598</v>
      </c>
      <c r="R8108">
        <v>2.8203407208277702</v>
      </c>
      <c r="S8108">
        <v>10.245454517617601</v>
      </c>
    </row>
    <row r="8109" spans="1:19" x14ac:dyDescent="0.4">
      <c r="A8109">
        <f t="shared" si="630"/>
        <v>-0.2796688685116</v>
      </c>
      <c r="B8109">
        <f t="shared" si="631"/>
        <v>0.37101186215232018</v>
      </c>
      <c r="C8109">
        <f t="shared" si="632"/>
        <v>-2.8939672728622501</v>
      </c>
      <c r="D8109">
        <f t="shared" si="633"/>
        <v>-3.9264023921163203</v>
      </c>
      <c r="E8109">
        <f t="shared" si="634"/>
        <v>14.789026671337831</v>
      </c>
      <c r="F8109">
        <v>9.0812000000000008</v>
      </c>
      <c r="G8109">
        <v>7.9656000000000002</v>
      </c>
      <c r="H8109">
        <v>2.1777650865329901</v>
      </c>
      <c r="I8109">
        <v>-2.4613704338454898</v>
      </c>
      <c r="J8109">
        <v>-2.8939672728622501</v>
      </c>
      <c r="K8109">
        <v>1.8204611494556899</v>
      </c>
      <c r="L8109">
        <v>1.0119211465421201</v>
      </c>
      <c r="M8109">
        <v>-2.4574339550445901</v>
      </c>
      <c r="N8109">
        <v>-2.01315745465973</v>
      </c>
      <c r="O8109">
        <v>-1.9132449374565901</v>
      </c>
      <c r="P8109">
        <v>-0.41340885879079903</v>
      </c>
      <c r="Q8109">
        <v>2.1353458135516301</v>
      </c>
      <c r="R8109">
        <v>2.8220600081310998</v>
      </c>
      <c r="S8109">
        <v>10.2450297084459</v>
      </c>
    </row>
    <row r="8110" spans="1:19" x14ac:dyDescent="0.4">
      <c r="A8110">
        <f t="shared" si="630"/>
        <v>-4.8212842521406598</v>
      </c>
      <c r="B8110">
        <f t="shared" si="631"/>
        <v>1.8091510441116301</v>
      </c>
      <c r="C8110">
        <f t="shared" si="632"/>
        <v>-1.6069559307310399</v>
      </c>
      <c r="D8110">
        <f t="shared" si="633"/>
        <v>-4.0539216649708001</v>
      </c>
      <c r="E8110">
        <f t="shared" si="634"/>
        <v>14.803010803730857</v>
      </c>
      <c r="F8110">
        <v>9.0296000000000003</v>
      </c>
      <c r="G8110">
        <v>7.9284999999999997</v>
      </c>
      <c r="H8110">
        <v>-2.11094406062759</v>
      </c>
      <c r="I8110">
        <v>-1.0981161653815099</v>
      </c>
      <c r="J8110">
        <v>-1.6069559307310399</v>
      </c>
      <c r="K8110">
        <v>1.6203041976354</v>
      </c>
      <c r="L8110">
        <v>1.28696301185774</v>
      </c>
      <c r="M8110">
        <v>-2.7103401915130698</v>
      </c>
      <c r="N8110">
        <v>-2.1894093356586</v>
      </c>
      <c r="O8110">
        <v>-1.8645123293121999</v>
      </c>
      <c r="P8110">
        <v>-0.39773284846586299</v>
      </c>
      <c r="Q8110">
        <v>2.1323685454104102</v>
      </c>
      <c r="R8110">
        <v>2.8237699081910099</v>
      </c>
      <c r="S8110">
        <v>10.2446051985953</v>
      </c>
    </row>
    <row r="8111" spans="1:19" x14ac:dyDescent="0.4">
      <c r="A8111">
        <f t="shared" si="630"/>
        <v>-0.90149711623454998</v>
      </c>
      <c r="B8111">
        <f t="shared" si="631"/>
        <v>4.58702255942391</v>
      </c>
      <c r="C8111">
        <f t="shared" si="632"/>
        <v>0.25650386655271501</v>
      </c>
      <c r="D8111">
        <f t="shared" si="633"/>
        <v>-4.1753369042261301</v>
      </c>
      <c r="E8111">
        <f t="shared" si="634"/>
        <v>14.817015114483945</v>
      </c>
      <c r="F8111">
        <v>9.0510000000000002</v>
      </c>
      <c r="G8111">
        <v>7.9358000000000004</v>
      </c>
      <c r="H8111">
        <v>2.03801436290843</v>
      </c>
      <c r="I8111">
        <v>1.63769484621535</v>
      </c>
      <c r="J8111">
        <v>0.25650386655271501</v>
      </c>
      <c r="K8111">
        <v>1.4028636093594</v>
      </c>
      <c r="L8111">
        <v>1.54646410384916</v>
      </c>
      <c r="M8111">
        <v>-2.9395114791429799</v>
      </c>
      <c r="N8111">
        <v>-2.36069919738642</v>
      </c>
      <c r="O8111">
        <v>-1.8146377068397099</v>
      </c>
      <c r="P8111">
        <v>-0.38199176037559601</v>
      </c>
      <c r="Q8111">
        <v>2.12935545698739</v>
      </c>
      <c r="R8111">
        <v>2.8254704298136502</v>
      </c>
      <c r="S8111">
        <v>10.244180988058501</v>
      </c>
    </row>
    <row r="8112" spans="1:19" x14ac:dyDescent="0.4">
      <c r="A8112">
        <f t="shared" si="630"/>
        <v>-4.0233331082423529</v>
      </c>
      <c r="B8112">
        <f t="shared" si="631"/>
        <v>6.1378453713974395</v>
      </c>
      <c r="C8112">
        <f t="shared" si="632"/>
        <v>2.0204899255828899</v>
      </c>
      <c r="D8112">
        <f t="shared" si="633"/>
        <v>-4.2902190559449203</v>
      </c>
      <c r="E8112">
        <f t="shared" si="634"/>
        <v>14.831037807206906</v>
      </c>
      <c r="F8112">
        <v>9.0860000000000003</v>
      </c>
      <c r="G8112">
        <v>7.9463999999999997</v>
      </c>
      <c r="H8112">
        <v>-0.88224222795309304</v>
      </c>
      <c r="I8112">
        <v>3.19258801832021</v>
      </c>
      <c r="J8112">
        <v>2.0204899255828899</v>
      </c>
      <c r="K8112">
        <v>1.16300821976445</v>
      </c>
      <c r="L8112">
        <v>1.7822491333127799</v>
      </c>
      <c r="M8112">
        <v>-3.1410908802892599</v>
      </c>
      <c r="N8112">
        <v>-2.5265749277221099</v>
      </c>
      <c r="O8112">
        <v>-1.7636441282228099</v>
      </c>
      <c r="P8112">
        <v>-0.36618753330354398</v>
      </c>
      <c r="Q8112">
        <v>2.12630668187678</v>
      </c>
      <c r="R8112">
        <v>2.8271615818051701</v>
      </c>
      <c r="S8112">
        <v>10.2437570768285</v>
      </c>
    </row>
    <row r="8113" spans="1:19" x14ac:dyDescent="0.4">
      <c r="A8113">
        <f t="shared" si="630"/>
        <v>-5.1886287509584896</v>
      </c>
      <c r="B8113">
        <f t="shared" si="631"/>
        <v>6.3813239586857806</v>
      </c>
      <c r="C8113">
        <f t="shared" si="632"/>
        <v>3.0090800529533599</v>
      </c>
      <c r="D8113">
        <f t="shared" si="633"/>
        <v>-4.3981390661897599</v>
      </c>
      <c r="E8113">
        <f t="shared" si="634"/>
        <v>14.845077085509091</v>
      </c>
      <c r="F8113">
        <v>9.0756999999999994</v>
      </c>
      <c r="G8113">
        <v>7.92</v>
      </c>
      <c r="H8113">
        <v>-1.8774072936516899</v>
      </c>
      <c r="I8113">
        <v>3.4995742836534798</v>
      </c>
      <c r="J8113">
        <v>3.0090800529533599</v>
      </c>
      <c r="K8113">
        <v>0.89423876620631104</v>
      </c>
      <c r="L8113">
        <v>1.9875109088259899</v>
      </c>
      <c r="M8113">
        <v>-3.3112214573068002</v>
      </c>
      <c r="N8113">
        <v>-2.6865844145445998</v>
      </c>
      <c r="O8113">
        <v>-1.7115546516451601</v>
      </c>
      <c r="P8113">
        <v>-0.35032210603325797</v>
      </c>
      <c r="Q8113">
        <v>2.1232223536727699</v>
      </c>
      <c r="R8113">
        <v>2.8288433729716802</v>
      </c>
      <c r="S8113">
        <v>10.2433334648979</v>
      </c>
    </row>
    <row r="8114" spans="1:19" x14ac:dyDescent="0.4">
      <c r="A8114">
        <f t="shared" si="630"/>
        <v>-4.64820577366166</v>
      </c>
      <c r="B8114">
        <f t="shared" si="631"/>
        <v>5.9267313934772341</v>
      </c>
      <c r="C8114">
        <f t="shared" si="632"/>
        <v>2.7457536682075099</v>
      </c>
      <c r="D8114">
        <f t="shared" si="633"/>
        <v>-4.4986678810232394</v>
      </c>
      <c r="E8114">
        <f t="shared" si="634"/>
        <v>14.859131153000103</v>
      </c>
      <c r="F8114">
        <v>8.9754000000000005</v>
      </c>
      <c r="G8114">
        <v>7.8262999999999998</v>
      </c>
      <c r="H8114">
        <v>-1.20205419971064</v>
      </c>
      <c r="I8114">
        <v>3.1786272967037301</v>
      </c>
      <c r="J8114">
        <v>2.7457536682075099</v>
      </c>
      <c r="K8114">
        <v>0.59168698080278403</v>
      </c>
      <c r="L8114">
        <v>2.1564171159707199</v>
      </c>
      <c r="M8114">
        <v>-3.44615157395102</v>
      </c>
      <c r="N8114">
        <v>-2.8402755457327999</v>
      </c>
      <c r="O8114">
        <v>-1.6583923352904399</v>
      </c>
      <c r="P8114">
        <v>-0.33439741734828698</v>
      </c>
      <c r="Q8114">
        <v>2.12010260596956</v>
      </c>
      <c r="R8114">
        <v>2.8305158121193301</v>
      </c>
      <c r="S8114">
        <v>10.242910152259499</v>
      </c>
    </row>
    <row r="8115" spans="1:19" x14ac:dyDescent="0.4">
      <c r="A8115">
        <f t="shared" si="630"/>
        <v>-1.8265456451956801</v>
      </c>
      <c r="B8115">
        <f t="shared" si="631"/>
        <v>3.9023014057270613</v>
      </c>
      <c r="C8115">
        <f t="shared" si="632"/>
        <v>1.5515966426869401</v>
      </c>
      <c r="D8115">
        <f t="shared" si="633"/>
        <v>-4.5913764465079501</v>
      </c>
      <c r="E8115">
        <f t="shared" si="634"/>
        <v>14.87319821328953</v>
      </c>
      <c r="F8115">
        <v>8.7947000000000006</v>
      </c>
      <c r="G8115">
        <v>7.6721000000000004</v>
      </c>
      <c r="H8115">
        <v>1.7161758727753</v>
      </c>
      <c r="I8115">
        <v>1.3580871642683201</v>
      </c>
      <c r="J8115">
        <v>1.5515966426869401</v>
      </c>
      <c r="K8115">
        <v>0.260346196827131</v>
      </c>
      <c r="L8115">
        <v>2.28386804463161</v>
      </c>
      <c r="M8115">
        <v>-3.5427215179709801</v>
      </c>
      <c r="N8115">
        <v>-2.9871962091656399</v>
      </c>
      <c r="O8115">
        <v>-1.60418023734231</v>
      </c>
      <c r="P8115">
        <v>-0.31841540603217799</v>
      </c>
      <c r="Q8115">
        <v>2.1169475723613398</v>
      </c>
      <c r="R8115">
        <v>2.8321789080542699</v>
      </c>
      <c r="S8115">
        <v>10.2424871389061</v>
      </c>
    </row>
    <row r="8116" spans="1:19" x14ac:dyDescent="0.4">
      <c r="A8116">
        <f t="shared" si="630"/>
        <v>-5.2432029624370005</v>
      </c>
      <c r="B8116">
        <f t="shared" si="631"/>
        <v>5.4665740473700097E-2</v>
      </c>
      <c r="C8116">
        <f t="shared" si="632"/>
        <v>-5.29035393172596E-2</v>
      </c>
      <c r="D8116">
        <f t="shared" si="633"/>
        <v>-4.6758357087064999</v>
      </c>
      <c r="E8116">
        <f t="shared" si="634"/>
        <v>14.887276469987043</v>
      </c>
      <c r="F8116">
        <v>8.5569000000000006</v>
      </c>
      <c r="G8116">
        <v>7.4734999999999996</v>
      </c>
      <c r="H8116">
        <v>-1.6443818578490601</v>
      </c>
      <c r="I8116">
        <v>-2.2188580896105101</v>
      </c>
      <c r="J8116">
        <v>-5.29035393172596E-2</v>
      </c>
      <c r="K8116">
        <v>-9.2289682081259899E-2</v>
      </c>
      <c r="L8116">
        <v>2.3658135121654702</v>
      </c>
      <c r="M8116">
        <v>-3.5988211045879401</v>
      </c>
      <c r="N8116">
        <v>-3.12689429272206</v>
      </c>
      <c r="O8116">
        <v>-1.5489414159844399</v>
      </c>
      <c r="P8116">
        <v>-0.30237801086848598</v>
      </c>
      <c r="Q8116">
        <v>2.1137573864423098</v>
      </c>
      <c r="R8116">
        <v>2.8338326695826201</v>
      </c>
      <c r="S8116">
        <v>10.2420644248306</v>
      </c>
    </row>
    <row r="8117" spans="1:19" x14ac:dyDescent="0.4">
      <c r="A8117">
        <f t="shared" si="630"/>
        <v>-2.1946264483837004</v>
      </c>
      <c r="B8117">
        <f t="shared" si="631"/>
        <v>-2.2978616711229778</v>
      </c>
      <c r="C8117">
        <f t="shared" si="632"/>
        <v>-1.54725939351397</v>
      </c>
      <c r="D8117">
        <f t="shared" si="633"/>
        <v>-4.7516166136814704</v>
      </c>
      <c r="E8117">
        <f t="shared" si="634"/>
        <v>14.901364126702036</v>
      </c>
      <c r="F8117">
        <v>8.2853999999999992</v>
      </c>
      <c r="G8117">
        <v>7.2461000000000002</v>
      </c>
      <c r="H8117">
        <v>1.41929824529286</v>
      </c>
      <c r="I8117">
        <v>-4.2389227994224399</v>
      </c>
      <c r="J8117">
        <v>-1.54725939351397</v>
      </c>
      <c r="K8117">
        <v>-0.458726752283038</v>
      </c>
      <c r="L8117">
        <v>2.3997878805825001</v>
      </c>
      <c r="M8117">
        <v>-3.6139246936765601</v>
      </c>
      <c r="N8117">
        <v>-3.25891768428097</v>
      </c>
      <c r="O8117">
        <v>-1.4926989294005</v>
      </c>
      <c r="P8117">
        <v>-0.28628717064075399</v>
      </c>
      <c r="Q8117">
        <v>2.1105321818066698</v>
      </c>
      <c r="R8117">
        <v>2.8354771055105199</v>
      </c>
      <c r="S8117">
        <v>10.2416420100256</v>
      </c>
    </row>
    <row r="8118" spans="1:19" x14ac:dyDescent="0.4">
      <c r="A8118">
        <f t="shared" si="630"/>
        <v>-2.0489664393220699</v>
      </c>
      <c r="B8118">
        <f t="shared" si="631"/>
        <v>-0.8870983706426232</v>
      </c>
      <c r="C8118">
        <f t="shared" si="632"/>
        <v>-2.5010392759715101</v>
      </c>
      <c r="D8118">
        <f t="shared" si="633"/>
        <v>-4.81835530110809</v>
      </c>
      <c r="E8118">
        <f t="shared" si="634"/>
        <v>14.915459387044297</v>
      </c>
      <c r="F8118">
        <v>8.0038999999999998</v>
      </c>
      <c r="G8118">
        <v>7.0068999999999999</v>
      </c>
      <c r="H8118">
        <v>1.5403108727068999</v>
      </c>
      <c r="I8118">
        <v>-2.4407886329268398</v>
      </c>
      <c r="J8118">
        <v>-2.5010392759715101</v>
      </c>
      <c r="K8118">
        <v>-0.83147111013883301</v>
      </c>
      <c r="L8118">
        <v>2.3851613724230498</v>
      </c>
      <c r="M8118">
        <v>-3.5892773120289698</v>
      </c>
      <c r="N8118">
        <v>-3.38287946533393</v>
      </c>
      <c r="O8118">
        <v>-1.4354758357741599</v>
      </c>
      <c r="P8118">
        <v>-0.27014482413253299</v>
      </c>
      <c r="Q8118">
        <v>2.1072720920485999</v>
      </c>
      <c r="R8118">
        <v>2.8371122246441298</v>
      </c>
      <c r="S8118">
        <v>10.2412198944841</v>
      </c>
    </row>
    <row r="8119" spans="1:19" x14ac:dyDescent="0.4">
      <c r="A8119">
        <f t="shared" si="630"/>
        <v>-5.0439671875960297</v>
      </c>
      <c r="B8119">
        <f t="shared" si="631"/>
        <v>3.70441734445824</v>
      </c>
      <c r="C8119">
        <f t="shared" si="632"/>
        <v>-2.8440349041959898</v>
      </c>
      <c r="D8119">
        <f t="shared" si="633"/>
        <v>-4.8759757072894203</v>
      </c>
      <c r="E8119">
        <f t="shared" si="634"/>
        <v>14.929560454623207</v>
      </c>
      <c r="F8119">
        <v>7.7388000000000003</v>
      </c>
      <c r="G8119">
        <v>6.7792000000000003</v>
      </c>
      <c r="H8119">
        <v>-1.51735920931874</v>
      </c>
      <c r="I8119">
        <v>2.5853701977722601</v>
      </c>
      <c r="J8119">
        <v>-2.8440349041959898</v>
      </c>
      <c r="K8119">
        <v>-1.20302885200925</v>
      </c>
      <c r="L8119">
        <v>2.32207599869523</v>
      </c>
      <c r="M8119">
        <v>-3.5266079782772901</v>
      </c>
      <c r="N8119">
        <v>-3.4986805140003301</v>
      </c>
      <c r="O8119">
        <v>-1.37729519328909</v>
      </c>
      <c r="P8119">
        <v>-0.25395291012737398</v>
      </c>
      <c r="Q8119">
        <v>2.1039772507623198</v>
      </c>
      <c r="R8119">
        <v>2.83873803578956</v>
      </c>
      <c r="S8119">
        <v>10.240798078198701</v>
      </c>
    </row>
    <row r="8120" spans="1:19" x14ac:dyDescent="0.4">
      <c r="A8120">
        <f t="shared" si="630"/>
        <v>-1.9087262491761301</v>
      </c>
      <c r="B8120">
        <f t="shared" si="631"/>
        <v>5.03421519044619</v>
      </c>
      <c r="C8120">
        <f t="shared" si="632"/>
        <v>-2.5988606934686098</v>
      </c>
      <c r="D8120">
        <f t="shared" si="633"/>
        <v>-4.92457505084987</v>
      </c>
      <c r="E8120">
        <f t="shared" si="634"/>
        <v>14.943665533048337</v>
      </c>
      <c r="F8120">
        <v>7.5167000000000002</v>
      </c>
      <c r="G8120">
        <v>6.5875000000000004</v>
      </c>
      <c r="H8120">
        <v>1.51884702261244</v>
      </c>
      <c r="I8120">
        <v>4.3865797938220101</v>
      </c>
      <c r="J8120">
        <v>-2.5988606934686098</v>
      </c>
      <c r="K8120">
        <v>-1.5631392168392799</v>
      </c>
      <c r="L8120">
        <v>2.2107746134634598</v>
      </c>
      <c r="M8120">
        <v>-3.4275732717885701</v>
      </c>
      <c r="N8120">
        <v>-3.6063949907208999</v>
      </c>
      <c r="O8120">
        <v>-1.3181800601289699</v>
      </c>
      <c r="P8120">
        <v>-0.23771336740882301</v>
      </c>
      <c r="Q8120">
        <v>2.1006477915419999</v>
      </c>
      <c r="R8120">
        <v>2.8403545477529599</v>
      </c>
      <c r="S8120">
        <v>10.240376561162201</v>
      </c>
    </row>
    <row r="8121" spans="1:19" x14ac:dyDescent="0.4">
      <c r="A8121">
        <f t="shared" si="630"/>
        <v>-4.8398442458361401</v>
      </c>
      <c r="B8121">
        <f t="shared" si="631"/>
        <v>1.3740609369603001</v>
      </c>
      <c r="C8121">
        <f t="shared" si="632"/>
        <v>-1.83771194446262</v>
      </c>
      <c r="D8121">
        <f t="shared" si="633"/>
        <v>-4.9642775725910102</v>
      </c>
      <c r="E8121">
        <f t="shared" si="634"/>
        <v>14.957772825929403</v>
      </c>
      <c r="F8121">
        <v>7.3636999999999997</v>
      </c>
      <c r="G8121">
        <v>6.4566999999999997</v>
      </c>
      <c r="H8121">
        <v>-1.5460414960833699</v>
      </c>
      <c r="I8121">
        <v>1.2146149705023299</v>
      </c>
      <c r="J8121">
        <v>-1.83771194446262</v>
      </c>
      <c r="K8121">
        <v>-1.89205410433428</v>
      </c>
      <c r="L8121">
        <v>2.0515000707922502</v>
      </c>
      <c r="M8121">
        <v>-3.29380274975277</v>
      </c>
      <c r="N8121">
        <v>-3.7061240781135498</v>
      </c>
      <c r="O8121">
        <v>-1.2581534944774599</v>
      </c>
      <c r="P8121">
        <v>-0.22142813476043699</v>
      </c>
      <c r="Q8121">
        <v>2.0972838479818701</v>
      </c>
      <c r="R8121">
        <v>2.84196176934047</v>
      </c>
      <c r="S8121">
        <v>10.2399553433675</v>
      </c>
    </row>
    <row r="8122" spans="1:19" x14ac:dyDescent="0.4">
      <c r="A8122">
        <f t="shared" si="630"/>
        <v>-3.1188931134340092</v>
      </c>
      <c r="B8122">
        <f t="shared" si="631"/>
        <v>-2.9681752719430006</v>
      </c>
      <c r="C8122">
        <f t="shared" si="632"/>
        <v>-0.78960463818452298</v>
      </c>
      <c r="D8122">
        <f t="shared" si="633"/>
        <v>-4.9952075133144298</v>
      </c>
      <c r="E8122">
        <f t="shared" si="634"/>
        <v>14.971880536875966</v>
      </c>
      <c r="F8122">
        <v>7.2950999999999997</v>
      </c>
      <c r="G8122">
        <v>6.4016000000000002</v>
      </c>
      <c r="H8122">
        <v>8.0328559257508703E-3</v>
      </c>
      <c r="I8122">
        <v>-2.6390915782127502</v>
      </c>
      <c r="J8122">
        <v>-0.78960463818452298</v>
      </c>
      <c r="K8122">
        <v>-2.1735789184762599</v>
      </c>
      <c r="L8122">
        <v>1.84449522474601</v>
      </c>
      <c r="M8122">
        <v>-3.12692596935976</v>
      </c>
      <c r="N8122">
        <v>-3.79796895879621</v>
      </c>
      <c r="O8122">
        <v>-1.19723855451822</v>
      </c>
      <c r="P8122">
        <v>-0.20509915096575401</v>
      </c>
      <c r="Q8122">
        <v>2.0938855536760901</v>
      </c>
      <c r="R8122">
        <v>2.8435597093582299</v>
      </c>
      <c r="S8122">
        <v>10.239534424807401</v>
      </c>
    </row>
    <row r="8123" spans="1:19" x14ac:dyDescent="0.4">
      <c r="A8123">
        <f t="shared" si="630"/>
        <v>-1.2578254161184301</v>
      </c>
      <c r="B8123">
        <f t="shared" si="631"/>
        <v>-4.9786041281870794</v>
      </c>
      <c r="C8123">
        <f t="shared" si="632"/>
        <v>0.27793178862977003</v>
      </c>
      <c r="D8123">
        <f t="shared" si="633"/>
        <v>-5.0174891138217399</v>
      </c>
      <c r="E8123">
        <f t="shared" si="634"/>
        <v>14.985986869497415</v>
      </c>
      <c r="F8123">
        <v>7.2853000000000003</v>
      </c>
      <c r="G8123">
        <v>6.3982999999999999</v>
      </c>
      <c r="H8123">
        <v>1.67074707168104</v>
      </c>
      <c r="I8123">
        <v>-4.1755079039060199</v>
      </c>
      <c r="J8123">
        <v>0.27793178862977003</v>
      </c>
      <c r="K8123">
        <v>-2.3930991536702999</v>
      </c>
      <c r="L8123">
        <v>1.5900029293892399</v>
      </c>
      <c r="M8123">
        <v>-2.9285724877994701</v>
      </c>
      <c r="N8123">
        <v>-3.8820308153868002</v>
      </c>
      <c r="O8123">
        <v>-1.1354582984349399</v>
      </c>
      <c r="P8123">
        <v>-0.188728354808334</v>
      </c>
      <c r="Q8123">
        <v>2.0904530422188898</v>
      </c>
      <c r="R8123">
        <v>2.84514837661236</v>
      </c>
      <c r="S8123">
        <v>10.239113805474499</v>
      </c>
    </row>
    <row r="8124" spans="1:19" x14ac:dyDescent="0.4">
      <c r="A8124">
        <f t="shared" si="630"/>
        <v>-4.4626342814109696</v>
      </c>
      <c r="B8124">
        <f t="shared" si="631"/>
        <v>-3.2410699711448898</v>
      </c>
      <c r="C8124">
        <f t="shared" si="632"/>
        <v>1.1448608400668201</v>
      </c>
      <c r="D8124">
        <f t="shared" si="633"/>
        <v>-5.0312466149145001</v>
      </c>
      <c r="E8124">
        <f t="shared" si="634"/>
        <v>15.000090027403543</v>
      </c>
      <c r="F8124">
        <v>7.2981999999999996</v>
      </c>
      <c r="G8124">
        <v>6.4132999999999996</v>
      </c>
      <c r="H8124">
        <v>-1.7619549815860001</v>
      </c>
      <c r="I8124">
        <v>-1.9936431431730099</v>
      </c>
      <c r="J8124">
        <v>1.1448608400668201</v>
      </c>
      <c r="K8124">
        <v>-2.5360003043214299</v>
      </c>
      <c r="L8124">
        <v>1.28857347634955</v>
      </c>
      <c r="M8124">
        <v>-2.7006792998249698</v>
      </c>
      <c r="N8124">
        <v>-3.9584099235519399</v>
      </c>
      <c r="O8124">
        <v>-1.07283669136256</v>
      </c>
      <c r="P8124">
        <v>-0.17231768507171799</v>
      </c>
      <c r="Q8124">
        <v>2.0869864472044402</v>
      </c>
      <c r="R8124">
        <v>2.84672777990902</v>
      </c>
      <c r="S8124">
        <v>10.2386934853618</v>
      </c>
    </row>
    <row r="8125" spans="1:19" x14ac:dyDescent="0.4">
      <c r="A8125">
        <f t="shared" si="630"/>
        <v>-0.57933950911164001</v>
      </c>
      <c r="B8125">
        <f t="shared" si="631"/>
        <v>-1.2068521002009671</v>
      </c>
      <c r="C8125">
        <f t="shared" si="632"/>
        <v>1.78111778350314</v>
      </c>
      <c r="D8125">
        <f t="shared" si="633"/>
        <v>-5.0366042573943197</v>
      </c>
      <c r="E8125">
        <f t="shared" si="634"/>
        <v>15.014188214203724</v>
      </c>
      <c r="F8125">
        <v>7.2988999999999997</v>
      </c>
      <c r="G8125">
        <v>6.4135</v>
      </c>
      <c r="H8125">
        <v>1.8670736413303599</v>
      </c>
      <c r="I8125">
        <v>0.43882885712657199</v>
      </c>
      <c r="J8125">
        <v>1.78111778350314</v>
      </c>
      <c r="K8125">
        <v>-2.58766786483476</v>
      </c>
      <c r="L8125">
        <v>0.94198690750722103</v>
      </c>
      <c r="M8125">
        <v>-2.4464131504419999</v>
      </c>
      <c r="N8125">
        <v>-4.0272029311531696</v>
      </c>
      <c r="O8125">
        <v>-1.0094013262411501</v>
      </c>
      <c r="P8125">
        <v>-0.155869080539455</v>
      </c>
      <c r="Q8125">
        <v>2.0834859022269399</v>
      </c>
      <c r="R8125">
        <v>2.8482979280543401</v>
      </c>
      <c r="S8125">
        <v>10.2382734644619</v>
      </c>
    </row>
    <row r="8126" spans="1:19" x14ac:dyDescent="0.4">
      <c r="A8126">
        <f t="shared" si="630"/>
        <v>-2.7601655259139082</v>
      </c>
      <c r="B8126">
        <f t="shared" si="631"/>
        <v>0.44368033433128706</v>
      </c>
      <c r="C8126">
        <f t="shared" si="632"/>
        <v>2.2041308271376798</v>
      </c>
      <c r="D8126">
        <f t="shared" si="633"/>
        <v>-5.0336862820627992</v>
      </c>
      <c r="E8126">
        <f t="shared" si="634"/>
        <v>15.028279633507648</v>
      </c>
      <c r="F8126">
        <v>7.2645999999999997</v>
      </c>
      <c r="G8126">
        <v>6.3772000000000002</v>
      </c>
      <c r="H8126">
        <v>-0.59091730369449802</v>
      </c>
      <c r="I8126">
        <v>2.42483696164095</v>
      </c>
      <c r="J8126">
        <v>2.2041308271376798</v>
      </c>
      <c r="K8126">
        <v>-2.5344255540674099</v>
      </c>
      <c r="L8126">
        <v>0.55326892675774697</v>
      </c>
      <c r="M8126">
        <v>-2.16924822221941</v>
      </c>
      <c r="N8126">
        <v>-4.0885055791007403</v>
      </c>
      <c r="O8126">
        <v>-0.94518070296205903</v>
      </c>
      <c r="P8126">
        <v>-0.13938447999510101</v>
      </c>
      <c r="Q8126">
        <v>2.07995154088059</v>
      </c>
      <c r="R8126">
        <v>2.84985882985446</v>
      </c>
      <c r="S8126">
        <v>10.237853742767699</v>
      </c>
    </row>
    <row r="8127" spans="1:19" x14ac:dyDescent="0.4">
      <c r="A8127">
        <f t="shared" si="630"/>
        <v>-3.9718834767596798</v>
      </c>
      <c r="B8127">
        <f t="shared" si="631"/>
        <v>1.28540673938684</v>
      </c>
      <c r="C8127">
        <f t="shared" si="632"/>
        <v>2.4313281791693799</v>
      </c>
      <c r="D8127">
        <f t="shared" si="633"/>
        <v>-5.0226169297214991</v>
      </c>
      <c r="E8127">
        <f t="shared" si="634"/>
        <v>15.042362488924898</v>
      </c>
      <c r="F8127">
        <v>7.2199</v>
      </c>
      <c r="G8127">
        <v>6.3278999999999996</v>
      </c>
      <c r="H8127">
        <v>-2.0992247790335599</v>
      </c>
      <c r="I8127">
        <v>3.52255859226667</v>
      </c>
      <c r="J8127">
        <v>2.4313281791693799</v>
      </c>
      <c r="K8127">
        <v>-2.36641890687926</v>
      </c>
      <c r="L8127">
        <v>0.12926705399943</v>
      </c>
      <c r="M8127">
        <v>-1.8726586977261199</v>
      </c>
      <c r="N8127">
        <v>-4.1424136083048602</v>
      </c>
      <c r="O8127">
        <v>-0.88020332141663904</v>
      </c>
      <c r="P8127">
        <v>-0.12286582222220099</v>
      </c>
      <c r="Q8127">
        <v>2.0763834967596</v>
      </c>
      <c r="R8127">
        <v>2.8514104941155001</v>
      </c>
      <c r="S8127">
        <v>10.237434320272</v>
      </c>
    </row>
    <row r="8128" spans="1:19" x14ac:dyDescent="0.4">
      <c r="A8128">
        <f t="shared" si="630"/>
        <v>-3.5872973029218196</v>
      </c>
      <c r="B8128">
        <f t="shared" si="631"/>
        <v>0.77938047173852609</v>
      </c>
      <c r="C8128">
        <f t="shared" si="632"/>
        <v>2.4672262352902399</v>
      </c>
      <c r="D8128">
        <f t="shared" si="633"/>
        <v>-5.003520441172018</v>
      </c>
      <c r="E8128">
        <f t="shared" si="634"/>
        <v>15.056434984064982</v>
      </c>
      <c r="F8128">
        <v>7.2</v>
      </c>
      <c r="G8128">
        <v>6.2987000000000002</v>
      </c>
      <c r="H8128">
        <v>-2.0271785433908098</v>
      </c>
      <c r="I8128">
        <v>3.1765186870595801</v>
      </c>
      <c r="J8128">
        <v>2.4672262352902399</v>
      </c>
      <c r="K8128">
        <v>-2.07576202989519</v>
      </c>
      <c r="L8128">
        <v>-0.32137618542586399</v>
      </c>
      <c r="M8128">
        <v>-1.56011875953101</v>
      </c>
      <c r="N8128">
        <v>-4.1890227596757796</v>
      </c>
      <c r="O8128">
        <v>-0.81449768149623802</v>
      </c>
      <c r="P8128">
        <v>-0.10631504600430799</v>
      </c>
      <c r="Q8128">
        <v>2.0727819034581598</v>
      </c>
      <c r="R8128">
        <v>2.8529529296436298</v>
      </c>
      <c r="S8128">
        <v>10.2370151969675</v>
      </c>
    </row>
    <row r="8129" spans="1:19" x14ac:dyDescent="0.4">
      <c r="A8129">
        <f t="shared" si="630"/>
        <v>-1.5204417480864199</v>
      </c>
      <c r="B8129">
        <f t="shared" si="631"/>
        <v>-1.02754305883313</v>
      </c>
      <c r="C8129">
        <f t="shared" si="632"/>
        <v>2.26755924159787</v>
      </c>
      <c r="D8129">
        <f t="shared" si="633"/>
        <v>-4.9765210572159511</v>
      </c>
      <c r="E8129">
        <f t="shared" si="634"/>
        <v>15.070495322537539</v>
      </c>
      <c r="F8129">
        <v>7.2385000000000002</v>
      </c>
      <c r="G8129">
        <v>6.3220000000000001</v>
      </c>
      <c r="H8129">
        <v>-0.28533915788344999</v>
      </c>
      <c r="I8129">
        <v>1.4206036028020601</v>
      </c>
      <c r="J8129">
        <v>2.26755924159787</v>
      </c>
      <c r="K8129">
        <v>-1.66090354372995</v>
      </c>
      <c r="L8129">
        <v>-0.78724311790524004</v>
      </c>
      <c r="M8129">
        <v>-1.23510259020297</v>
      </c>
      <c r="N8129">
        <v>-4.2284287741237403</v>
      </c>
      <c r="O8129">
        <v>-0.74809228309221099</v>
      </c>
      <c r="P8129">
        <v>-8.9734090124961099E-2</v>
      </c>
      <c r="Q8129">
        <v>2.0691468945704399</v>
      </c>
      <c r="R8129">
        <v>2.8544861452449601</v>
      </c>
      <c r="S8129">
        <v>10.236596372847099</v>
      </c>
    </row>
    <row r="8130" spans="1:19" x14ac:dyDescent="0.4">
      <c r="A8130">
        <f t="shared" si="630"/>
        <v>1.525996720092925</v>
      </c>
      <c r="B8130">
        <f t="shared" si="631"/>
        <v>-3.3311835223896744</v>
      </c>
      <c r="C8130">
        <f t="shared" si="632"/>
        <v>1.78938559299948</v>
      </c>
      <c r="D8130">
        <f t="shared" si="633"/>
        <v>-4.9417430186548872</v>
      </c>
      <c r="E8130">
        <f t="shared" si="634"/>
        <v>15.08454170795209</v>
      </c>
      <c r="F8130">
        <v>7.3575999999999997</v>
      </c>
      <c r="G8130">
        <v>6.4191000000000003</v>
      </c>
      <c r="H8130">
        <v>2.42708109240382</v>
      </c>
      <c r="I8130">
        <v>-0.93956585592770403</v>
      </c>
      <c r="J8130">
        <v>1.78938559299948</v>
      </c>
      <c r="K8130">
        <v>-1.1368098937381901</v>
      </c>
      <c r="L8130">
        <v>-1.2548077727237801</v>
      </c>
      <c r="M8130">
        <v>-0.901084372310895</v>
      </c>
      <c r="N8130">
        <v>-4.2607270394095904</v>
      </c>
      <c r="O8130">
        <v>-0.681015979245297</v>
      </c>
      <c r="P8130">
        <v>-7.3124893367720295E-2</v>
      </c>
      <c r="Q8130">
        <v>2.06547860369067</v>
      </c>
      <c r="R8130">
        <v>2.8560101497256398</v>
      </c>
      <c r="S8130">
        <v>10.2361778479035</v>
      </c>
    </row>
    <row r="8131" spans="1:19" x14ac:dyDescent="0.4">
      <c r="A8131">
        <f t="shared" ref="A8131:A8194" si="635">H8131+M8131</f>
        <v>-0.92601280253588103</v>
      </c>
      <c r="B8131">
        <f t="shared" ref="B8131:B8194" si="636">I8131+K8131+L8131</f>
        <v>-4.966979998254704</v>
      </c>
      <c r="C8131">
        <f t="shared" ref="C8131:C8194" si="637">J8131</f>
        <v>1.0037310231627099</v>
      </c>
      <c r="D8131">
        <f t="shared" ref="D8131:D8194" si="638">N8131+O8131</f>
        <v>-4.8993105662904171</v>
      </c>
      <c r="E8131">
        <f t="shared" ref="E8131:E8194" si="639">P8131+Q8131+R8131+S8131</f>
        <v>15.098572343918221</v>
      </c>
      <c r="F8131">
        <v>7.5370999999999997</v>
      </c>
      <c r="G8131">
        <v>6.569</v>
      </c>
      <c r="H8131">
        <v>-0.36456798784510502</v>
      </c>
      <c r="I8131">
        <v>-2.72392748132014</v>
      </c>
      <c r="J8131">
        <v>1.0037310231627099</v>
      </c>
      <c r="K8131">
        <v>-0.53279666125714398</v>
      </c>
      <c r="L8131">
        <v>-1.7102558556774199</v>
      </c>
      <c r="M8131">
        <v>-0.56144481469077601</v>
      </c>
      <c r="N8131">
        <v>-4.2860115306965598</v>
      </c>
      <c r="O8131">
        <v>-0.61329903559385701</v>
      </c>
      <c r="P8131">
        <v>-5.6489394516128999E-2</v>
      </c>
      <c r="Q8131">
        <v>2.0617771644130398</v>
      </c>
      <c r="R8131">
        <v>2.85752495189181</v>
      </c>
      <c r="S8131">
        <v>10.2357596221295</v>
      </c>
    </row>
    <row r="8132" spans="1:19" x14ac:dyDescent="0.4">
      <c r="A8132">
        <f t="shared" si="635"/>
        <v>-2.7958585451300486</v>
      </c>
      <c r="B8132">
        <f t="shared" si="636"/>
        <v>-3.9990086448595989</v>
      </c>
      <c r="C8132">
        <f t="shared" si="637"/>
        <v>-5.8370303131793297E-2</v>
      </c>
      <c r="D8132">
        <f t="shared" si="638"/>
        <v>-4.8493479409241136</v>
      </c>
      <c r="E8132">
        <f t="shared" si="639"/>
        <v>15.112585434045489</v>
      </c>
      <c r="F8132">
        <v>7.7465999999999999</v>
      </c>
      <c r="G8132">
        <v>6.7401999999999997</v>
      </c>
      <c r="H8132">
        <v>-2.5766678138828798</v>
      </c>
      <c r="I8132">
        <v>-1.9779066901604301</v>
      </c>
      <c r="J8132">
        <v>-5.8370303131793297E-2</v>
      </c>
      <c r="K8132">
        <v>0.119045012794341</v>
      </c>
      <c r="L8132">
        <v>-2.1401469674935099</v>
      </c>
      <c r="M8132">
        <v>-0.21919073124716901</v>
      </c>
      <c r="N8132">
        <v>-4.3043754461182298</v>
      </c>
      <c r="O8132">
        <v>-0.54497249480588394</v>
      </c>
      <c r="P8132">
        <v>-3.9829532353740198E-2</v>
      </c>
      <c r="Q8132">
        <v>2.05804271033172</v>
      </c>
      <c r="R8132">
        <v>2.85903056054961</v>
      </c>
      <c r="S8132">
        <v>10.235341695517899</v>
      </c>
    </row>
    <row r="8133" spans="1:19" x14ac:dyDescent="0.4">
      <c r="A8133">
        <f t="shared" si="635"/>
        <v>2.7412311053356651</v>
      </c>
      <c r="B8133">
        <f t="shared" si="636"/>
        <v>-0.2388467989435874</v>
      </c>
      <c r="C8133">
        <f t="shared" si="637"/>
        <v>-1.1369527349780699</v>
      </c>
      <c r="D8133">
        <f t="shared" si="638"/>
        <v>-4.7919793833575852</v>
      </c>
      <c r="E8133">
        <f t="shared" si="639"/>
        <v>15.126579181943493</v>
      </c>
      <c r="F8133">
        <v>7.9553000000000003</v>
      </c>
      <c r="G8133">
        <v>6.9010999999999996</v>
      </c>
      <c r="H8133">
        <v>2.6183779282525799</v>
      </c>
      <c r="I8133">
        <v>1.5057520354262299</v>
      </c>
      <c r="J8133">
        <v>-1.1369527349780699</v>
      </c>
      <c r="K8133">
        <v>0.786623987497303</v>
      </c>
      <c r="L8133">
        <v>-2.5312228218671202</v>
      </c>
      <c r="M8133">
        <v>0.12285317708308501</v>
      </c>
      <c r="N8133">
        <v>-4.3159094859881701</v>
      </c>
      <c r="O8133">
        <v>-0.47606989736941502</v>
      </c>
      <c r="P8133">
        <v>-2.3147245664098499E-2</v>
      </c>
      <c r="Q8133">
        <v>2.0542753750409299</v>
      </c>
      <c r="R8133">
        <v>2.8605269845051602</v>
      </c>
      <c r="S8133">
        <v>10.234924068061501</v>
      </c>
    </row>
    <row r="8134" spans="1:19" x14ac:dyDescent="0.4">
      <c r="A8134">
        <f t="shared" si="635"/>
        <v>2.926217875582072</v>
      </c>
      <c r="B8134">
        <f t="shared" si="636"/>
        <v>0.7575565075273798</v>
      </c>
      <c r="C8134">
        <f t="shared" si="637"/>
        <v>-1.9148177499389101</v>
      </c>
      <c r="D8134">
        <f t="shared" si="638"/>
        <v>-4.7273291343924209</v>
      </c>
      <c r="E8134">
        <f t="shared" si="639"/>
        <v>15.140551791221835</v>
      </c>
      <c r="F8134">
        <v>8.1385000000000005</v>
      </c>
      <c r="G8134">
        <v>7.0267999999999997</v>
      </c>
      <c r="H8134">
        <v>2.4640011092797001</v>
      </c>
      <c r="I8134">
        <v>2.19028707502707</v>
      </c>
      <c r="J8134">
        <v>-1.9148177499389101</v>
      </c>
      <c r="K8134">
        <v>1.43784912193286</v>
      </c>
      <c r="L8134">
        <v>-2.8705796894325499</v>
      </c>
      <c r="M8134">
        <v>0.46221676630237202</v>
      </c>
      <c r="N8134">
        <v>-4.3207010414252096</v>
      </c>
      <c r="O8134">
        <v>-0.40662809296721097</v>
      </c>
      <c r="P8134">
        <v>-6.4444732307546897E-3</v>
      </c>
      <c r="Q8134">
        <v>2.0504752921348701</v>
      </c>
      <c r="R8134">
        <v>2.8620142325646198</v>
      </c>
      <c r="S8134">
        <v>10.234506739753099</v>
      </c>
    </row>
    <row r="8135" spans="1:19" x14ac:dyDescent="0.4">
      <c r="A8135">
        <f t="shared" si="635"/>
        <v>-1.8307356459893609</v>
      </c>
      <c r="B8135">
        <f t="shared" si="636"/>
        <v>-1.817639779748264</v>
      </c>
      <c r="C8135">
        <f t="shared" si="637"/>
        <v>-2.0906046049222198</v>
      </c>
      <c r="D8135">
        <f t="shared" si="638"/>
        <v>-4.6555214348302032</v>
      </c>
      <c r="E8135">
        <f t="shared" si="639"/>
        <v>15.154501465489989</v>
      </c>
      <c r="F8135">
        <v>8.2972999999999999</v>
      </c>
      <c r="G8135">
        <v>7.1218000000000004</v>
      </c>
      <c r="H8135">
        <v>-2.62725417763719</v>
      </c>
      <c r="I8135">
        <v>-0.71229748302172402</v>
      </c>
      <c r="J8135">
        <v>-2.0906046049222198</v>
      </c>
      <c r="K8135">
        <v>2.0400601833323</v>
      </c>
      <c r="L8135">
        <v>-3.14540248005884</v>
      </c>
      <c r="M8135">
        <v>0.79651853164782904</v>
      </c>
      <c r="N8135">
        <v>-4.3188393660125604</v>
      </c>
      <c r="O8135">
        <v>-0.33668206881764301</v>
      </c>
      <c r="P8135">
        <v>1.02768461627409E-2</v>
      </c>
      <c r="Q8135">
        <v>2.0466425952077301</v>
      </c>
      <c r="R8135">
        <v>2.8634923135341199</v>
      </c>
      <c r="S8135">
        <v>10.234089710585399</v>
      </c>
    </row>
    <row r="8136" spans="1:19" x14ac:dyDescent="0.4">
      <c r="A8136">
        <f t="shared" si="635"/>
        <v>0.31448563227989101</v>
      </c>
      <c r="B8136">
        <f t="shared" si="636"/>
        <v>-2.71663623374595</v>
      </c>
      <c r="C8136">
        <f t="shared" si="637"/>
        <v>-1.45959528141907</v>
      </c>
      <c r="D8136">
        <f t="shared" si="638"/>
        <v>-4.5766805254725123</v>
      </c>
      <c r="E8136">
        <f t="shared" si="639"/>
        <v>15.168426408357618</v>
      </c>
      <c r="F8136">
        <v>8.4410000000000007</v>
      </c>
      <c r="G8136">
        <v>7.2001999999999997</v>
      </c>
      <c r="H8136">
        <v>-0.80895764624474897</v>
      </c>
      <c r="I8136">
        <v>-1.9340431029440199</v>
      </c>
      <c r="J8136">
        <v>-1.45959528141907</v>
      </c>
      <c r="K8136">
        <v>2.5603492829811598</v>
      </c>
      <c r="L8136">
        <v>-3.3429424137830899</v>
      </c>
      <c r="M8136">
        <v>1.12344327852464</v>
      </c>
      <c r="N8136">
        <v>-4.3104195141608797</v>
      </c>
      <c r="O8136">
        <v>-0.26626101131163299</v>
      </c>
      <c r="P8136">
        <v>2.70147737328293E-2</v>
      </c>
      <c r="Q8136">
        <v>2.0427774178537002</v>
      </c>
      <c r="R8136">
        <v>2.86496123621979</v>
      </c>
      <c r="S8136">
        <v>10.233672980551299</v>
      </c>
    </row>
    <row r="8137" spans="1:19" x14ac:dyDescent="0.4">
      <c r="A8137">
        <f t="shared" si="635"/>
        <v>3.98328000524327</v>
      </c>
      <c r="B8137">
        <f t="shared" si="636"/>
        <v>-1.207852734404474</v>
      </c>
      <c r="C8137">
        <f t="shared" si="637"/>
        <v>-0.108485477152116</v>
      </c>
      <c r="D8137">
        <f t="shared" si="638"/>
        <v>-4.4909306471209565</v>
      </c>
      <c r="E8137">
        <f t="shared" si="639"/>
        <v>15.182324823434248</v>
      </c>
      <c r="F8137">
        <v>8.5853999999999999</v>
      </c>
      <c r="G8137">
        <v>7.2816000000000001</v>
      </c>
      <c r="H8137">
        <v>2.5423231953934899</v>
      </c>
      <c r="I8137">
        <v>-0.73047531237803398</v>
      </c>
      <c r="J8137">
        <v>-0.108485477152116</v>
      </c>
      <c r="K8137">
        <v>2.97335428612773</v>
      </c>
      <c r="L8137">
        <v>-3.4507317081541702</v>
      </c>
      <c r="M8137">
        <v>1.44095680984978</v>
      </c>
      <c r="N8137">
        <v>-4.2955379095173001</v>
      </c>
      <c r="O8137">
        <v>-0.195392737603656</v>
      </c>
      <c r="P8137">
        <v>4.3767370695988003E-2</v>
      </c>
      <c r="Q8137">
        <v>2.0388798936669801</v>
      </c>
      <c r="R8137">
        <v>2.8664210094277802</v>
      </c>
      <c r="S8137">
        <v>10.2332565496435</v>
      </c>
    </row>
    <row r="8138" spans="1:19" x14ac:dyDescent="0.4">
      <c r="A8138">
        <f t="shared" si="635"/>
        <v>6.1481147713559947E-2</v>
      </c>
      <c r="B8138">
        <f t="shared" si="636"/>
        <v>1.6683640278899001</v>
      </c>
      <c r="C8138">
        <f t="shared" si="637"/>
        <v>1.2730994706441801</v>
      </c>
      <c r="D8138">
        <f t="shared" si="638"/>
        <v>-4.3983960405771132</v>
      </c>
      <c r="E8138">
        <f t="shared" si="639"/>
        <v>15.19619491432943</v>
      </c>
      <c r="F8138">
        <v>8.7535000000000007</v>
      </c>
      <c r="G8138">
        <v>7.3902999999999999</v>
      </c>
      <c r="H8138">
        <v>-1.68552229400793</v>
      </c>
      <c r="I8138">
        <v>1.8689033523185801</v>
      </c>
      <c r="J8138">
        <v>1.2730994706441801</v>
      </c>
      <c r="K8138">
        <v>3.25574176947356</v>
      </c>
      <c r="L8138">
        <v>-3.4562810939022399</v>
      </c>
      <c r="M8138">
        <v>1.7470034417214899</v>
      </c>
      <c r="N8138">
        <v>-4.2742909757289302</v>
      </c>
      <c r="O8138">
        <v>-0.124105064848183</v>
      </c>
      <c r="P8138">
        <v>6.0532698268641202E-2</v>
      </c>
      <c r="Q8138">
        <v>2.03495015624177</v>
      </c>
      <c r="R8138">
        <v>2.8678716419642201</v>
      </c>
      <c r="S8138">
        <v>10.232840417854799</v>
      </c>
    </row>
    <row r="8139" spans="1:19" x14ac:dyDescent="0.4">
      <c r="A8139">
        <f t="shared" si="635"/>
        <v>-0.34063701019996007</v>
      </c>
      <c r="B8139">
        <f t="shared" si="636"/>
        <v>1.9072055855316798</v>
      </c>
      <c r="C8139">
        <f t="shared" si="637"/>
        <v>1.85312471665803</v>
      </c>
      <c r="D8139">
        <f t="shared" si="638"/>
        <v>-4.299200946642574</v>
      </c>
      <c r="E8139">
        <f t="shared" si="639"/>
        <v>15.210034884652762</v>
      </c>
      <c r="F8139">
        <v>8.9548000000000005</v>
      </c>
      <c r="G8139">
        <v>7.5361000000000002</v>
      </c>
      <c r="H8139">
        <v>-2.37951360465004</v>
      </c>
      <c r="I8139">
        <v>1.8694776817810499</v>
      </c>
      <c r="J8139">
        <v>1.85312471665803</v>
      </c>
      <c r="K8139">
        <v>3.3852860991974598</v>
      </c>
      <c r="L8139">
        <v>-3.3475581954468301</v>
      </c>
      <c r="M8139">
        <v>2.03887659445008</v>
      </c>
      <c r="N8139">
        <v>-4.2467751364428796</v>
      </c>
      <c r="O8139">
        <v>-5.2425810199694799E-2</v>
      </c>
      <c r="P8139">
        <v>7.7308817667251797E-2</v>
      </c>
      <c r="Q8139">
        <v>2.0309883391722598</v>
      </c>
      <c r="R8139">
        <v>2.8693131426352498</v>
      </c>
      <c r="S8139">
        <v>10.232424585178</v>
      </c>
    </row>
    <row r="8140" spans="1:19" x14ac:dyDescent="0.4">
      <c r="A8140">
        <f t="shared" si="635"/>
        <v>4.5897806141285802</v>
      </c>
      <c r="B8140">
        <f t="shared" si="636"/>
        <v>-1.7680290650938499</v>
      </c>
      <c r="C8140">
        <f t="shared" si="637"/>
        <v>1.0574009390703001</v>
      </c>
      <c r="D8140">
        <f t="shared" si="638"/>
        <v>-4.1934696061189278</v>
      </c>
      <c r="E8140">
        <f t="shared" si="639"/>
        <v>15.223842938013824</v>
      </c>
      <c r="F8140">
        <v>9.1747999999999994</v>
      </c>
      <c r="G8140">
        <v>7.7070999999999996</v>
      </c>
      <c r="H8140">
        <v>2.2763151711071599</v>
      </c>
      <c r="I8140">
        <v>-1.98230232171355</v>
      </c>
      <c r="J8140">
        <v>1.0574009390703001</v>
      </c>
      <c r="K8140">
        <v>3.3328113721577601</v>
      </c>
      <c r="L8140">
        <v>-3.11853811553806</v>
      </c>
      <c r="M8140">
        <v>2.3134654430214199</v>
      </c>
      <c r="N8140">
        <v>-4.2130868153062702</v>
      </c>
      <c r="O8140">
        <v>1.9617209187342301E-2</v>
      </c>
      <c r="P8140">
        <v>9.4093790108264297E-2</v>
      </c>
      <c r="Q8140">
        <v>2.0269945760526502</v>
      </c>
      <c r="R8140">
        <v>2.8707455202470098</v>
      </c>
      <c r="S8140">
        <v>10.2320090516059</v>
      </c>
    </row>
    <row r="8141" spans="1:19" x14ac:dyDescent="0.4">
      <c r="A8141">
        <f t="shared" si="635"/>
        <v>0.40330128183011027</v>
      </c>
      <c r="B8141">
        <f t="shared" si="636"/>
        <v>-0.49584586276177944</v>
      </c>
      <c r="C8141">
        <f t="shared" si="637"/>
        <v>-0.54374643728283401</v>
      </c>
      <c r="D8141">
        <f t="shared" si="638"/>
        <v>-4.0813262598077609</v>
      </c>
      <c r="E8141">
        <f t="shared" si="639"/>
        <v>15.23761727802221</v>
      </c>
      <c r="F8141">
        <v>9.3763000000000005</v>
      </c>
      <c r="G8141">
        <v>7.8719999999999999</v>
      </c>
      <c r="H8141">
        <v>-2.1642945253465098</v>
      </c>
      <c r="I8141">
        <v>-0.748406974391019</v>
      </c>
      <c r="J8141">
        <v>-0.54374643728283401</v>
      </c>
      <c r="K8141">
        <v>3.0259113870106198</v>
      </c>
      <c r="L8141">
        <v>-2.7733502753813801</v>
      </c>
      <c r="M8141">
        <v>2.5675958071766201</v>
      </c>
      <c r="N8141">
        <v>-4.17332243596619</v>
      </c>
      <c r="O8141">
        <v>9.1996176158429296E-2</v>
      </c>
      <c r="P8141">
        <v>0.110885676808141</v>
      </c>
      <c r="Q8141">
        <v>2.0229690004771399</v>
      </c>
      <c r="R8141">
        <v>2.87216878360563</v>
      </c>
      <c r="S8141">
        <v>10.2315938171313</v>
      </c>
    </row>
    <row r="8142" spans="1:19" x14ac:dyDescent="0.4">
      <c r="A8142">
        <f t="shared" si="635"/>
        <v>3.6883690200484125</v>
      </c>
      <c r="B8142">
        <f t="shared" si="636"/>
        <v>2.5155503735092903</v>
      </c>
      <c r="C8142">
        <f t="shared" si="637"/>
        <v>-1.66961585333455</v>
      </c>
      <c r="D8142">
        <f t="shared" si="638"/>
        <v>-3.9628951485106745</v>
      </c>
      <c r="E8142">
        <f t="shared" si="639"/>
        <v>15.251356108287499</v>
      </c>
      <c r="F8142">
        <v>9.5218000000000007</v>
      </c>
      <c r="G8142">
        <v>7.9989999999999997</v>
      </c>
      <c r="H8142">
        <v>0.89027551339159205</v>
      </c>
      <c r="I8142">
        <v>2.4528565202548398</v>
      </c>
      <c r="J8142">
        <v>-1.66961585333455</v>
      </c>
      <c r="K8142">
        <v>2.3855490001394402</v>
      </c>
      <c r="L8142">
        <v>-2.3228551468849901</v>
      </c>
      <c r="M8142">
        <v>2.7980935066568202</v>
      </c>
      <c r="N8142">
        <v>-4.1275784220697904</v>
      </c>
      <c r="O8142">
        <v>0.16468327355911599</v>
      </c>
      <c r="P8142">
        <v>0.12768253898331799</v>
      </c>
      <c r="Q8142">
        <v>2.0189117460399202</v>
      </c>
      <c r="R8142">
        <v>2.87358294151726</v>
      </c>
      <c r="S8142">
        <v>10.231178881747001</v>
      </c>
    </row>
    <row r="8143" spans="1:19" x14ac:dyDescent="0.4">
      <c r="A8143">
        <f t="shared" si="635"/>
        <v>4.9402439048245004</v>
      </c>
      <c r="B8143">
        <f t="shared" si="636"/>
        <v>1.0619932034056401</v>
      </c>
      <c r="C8143">
        <f t="shared" si="637"/>
        <v>-1.3388376476200901</v>
      </c>
      <c r="D8143">
        <f t="shared" si="638"/>
        <v>-3.8383005130292474</v>
      </c>
      <c r="E8143">
        <f t="shared" si="639"/>
        <v>15.265057632419166</v>
      </c>
      <c r="F8143">
        <v>9.6234000000000002</v>
      </c>
      <c r="G8143">
        <v>8.0943000000000005</v>
      </c>
      <c r="H8143">
        <v>1.9384595436213301</v>
      </c>
      <c r="I8143">
        <v>1.46462332674856</v>
      </c>
      <c r="J8143">
        <v>-1.3388376476200901</v>
      </c>
      <c r="K8143">
        <v>1.3785742162332699</v>
      </c>
      <c r="L8143">
        <v>-1.7812043395761901</v>
      </c>
      <c r="M8143">
        <v>3.0017843612031698</v>
      </c>
      <c r="N8143">
        <v>-4.0759511972641604</v>
      </c>
      <c r="O8143">
        <v>0.23765068423491301</v>
      </c>
      <c r="P8143">
        <v>0.144482437850256</v>
      </c>
      <c r="Q8143">
        <v>2.0148229463351801</v>
      </c>
      <c r="R8143">
        <v>2.8749880027880299</v>
      </c>
      <c r="S8143">
        <v>10.2307642454457</v>
      </c>
    </row>
    <row r="8144" spans="1:19" x14ac:dyDescent="0.4">
      <c r="A8144">
        <f t="shared" si="635"/>
        <v>1.3376179965634298</v>
      </c>
      <c r="B8144">
        <f t="shared" si="636"/>
        <v>-4.2287710966039853</v>
      </c>
      <c r="C8144">
        <f t="shared" si="637"/>
        <v>-0.21990035982126799</v>
      </c>
      <c r="D8144">
        <f t="shared" si="638"/>
        <v>-3.7076665941650626</v>
      </c>
      <c r="E8144">
        <f t="shared" si="639"/>
        <v>15.278720054026813</v>
      </c>
      <c r="F8144">
        <v>9.7134</v>
      </c>
      <c r="G8144">
        <v>8.1801999999999992</v>
      </c>
      <c r="H8144">
        <v>-1.8378761939933601</v>
      </c>
      <c r="I8144">
        <v>-3.2084427163492002</v>
      </c>
      <c r="J8144">
        <v>-0.21990035982126799</v>
      </c>
      <c r="K8144">
        <v>0.150635148247075</v>
      </c>
      <c r="L8144">
        <v>-1.17096352850186</v>
      </c>
      <c r="M8144">
        <v>3.1754941905567899</v>
      </c>
      <c r="N8144">
        <v>-4.0185371851964096</v>
      </c>
      <c r="O8144">
        <v>0.31087059103134701</v>
      </c>
      <c r="P8144">
        <v>0.16128343462540401</v>
      </c>
      <c r="Q8144">
        <v>2.01070273495713</v>
      </c>
      <c r="R8144">
        <v>2.8763839762240799</v>
      </c>
      <c r="S8144">
        <v>10.2303499082202</v>
      </c>
    </row>
    <row r="8145" spans="1:19" x14ac:dyDescent="0.4">
      <c r="A8145">
        <f t="shared" si="635"/>
        <v>2.5637367358356209</v>
      </c>
      <c r="B8145">
        <f t="shared" si="636"/>
        <v>-4.6897684973311584</v>
      </c>
      <c r="C8145">
        <f t="shared" si="637"/>
        <v>0.76480781749508897</v>
      </c>
      <c r="D8145">
        <f t="shared" si="638"/>
        <v>-3.5711176327197212</v>
      </c>
      <c r="E8145">
        <f t="shared" si="639"/>
        <v>15.292341576720133</v>
      </c>
      <c r="F8145">
        <v>9.8248999999999995</v>
      </c>
      <c r="G8145">
        <v>8.2797999999999998</v>
      </c>
      <c r="H8145">
        <v>-0.75231207862319904</v>
      </c>
      <c r="I8145">
        <v>-3.0650460284447099</v>
      </c>
      <c r="J8145">
        <v>0.76480781749508897</v>
      </c>
      <c r="K8145">
        <v>-1.1079205637976799</v>
      </c>
      <c r="L8145">
        <v>-0.516801905088768</v>
      </c>
      <c r="M8145">
        <v>3.3160488144588198</v>
      </c>
      <c r="N8145">
        <v>-3.9554328095136602</v>
      </c>
      <c r="O8145">
        <v>0.38431517679393901</v>
      </c>
      <c r="P8145">
        <v>0.178083590525213</v>
      </c>
      <c r="Q8145">
        <v>2.0065512454999701</v>
      </c>
      <c r="R8145">
        <v>2.8777708706315499</v>
      </c>
      <c r="S8145">
        <v>10.2299358700634</v>
      </c>
    </row>
    <row r="8146" spans="1:19" x14ac:dyDescent="0.4">
      <c r="A8146">
        <f t="shared" si="635"/>
        <v>5.1107108835370703</v>
      </c>
      <c r="B8146">
        <f t="shared" si="636"/>
        <v>-1.283192869519558</v>
      </c>
      <c r="C8146">
        <f t="shared" si="637"/>
        <v>1.32715828136867</v>
      </c>
      <c r="D8146">
        <f t="shared" si="638"/>
        <v>-3.4287778694948132</v>
      </c>
      <c r="E8146">
        <f t="shared" si="639"/>
        <v>15.305920404108569</v>
      </c>
      <c r="F8146">
        <v>9.9811999999999994</v>
      </c>
      <c r="G8146">
        <v>8.4093</v>
      </c>
      <c r="H8146">
        <v>1.69043683088666</v>
      </c>
      <c r="I8146">
        <v>0.76694107112366705</v>
      </c>
      <c r="J8146">
        <v>1.32715828136867</v>
      </c>
      <c r="K8146">
        <v>-2.2067452798795602</v>
      </c>
      <c r="L8146">
        <v>0.156611339236335</v>
      </c>
      <c r="M8146">
        <v>3.4202740526504098</v>
      </c>
      <c r="N8146">
        <v>-3.8867344938630302</v>
      </c>
      <c r="O8146">
        <v>0.45795662436821699</v>
      </c>
      <c r="P8146">
        <v>0.19488096676613001</v>
      </c>
      <c r="Q8146">
        <v>2.0023686115578698</v>
      </c>
      <c r="R8146">
        <v>2.8791486948165699</v>
      </c>
      <c r="S8146">
        <v>10.229522130968</v>
      </c>
    </row>
    <row r="8147" spans="1:19" x14ac:dyDescent="0.4">
      <c r="A8147">
        <f t="shared" si="635"/>
        <v>1.9508541531469601</v>
      </c>
      <c r="B8147">
        <f t="shared" si="636"/>
        <v>2.1827123753119779</v>
      </c>
      <c r="C8147">
        <f t="shared" si="637"/>
        <v>1.36829831703121</v>
      </c>
      <c r="D8147">
        <f t="shared" si="638"/>
        <v>-3.2807715452919219</v>
      </c>
      <c r="E8147">
        <f t="shared" si="639"/>
        <v>15.31945473980176</v>
      </c>
      <c r="F8147">
        <v>10.1745</v>
      </c>
      <c r="G8147">
        <v>8.5635999999999992</v>
      </c>
      <c r="H8147">
        <v>-1.5341415717257401</v>
      </c>
      <c r="I8147">
        <v>4.34430771303282</v>
      </c>
      <c r="J8147">
        <v>1.36829831703121</v>
      </c>
      <c r="K8147">
        <v>-2.9879590660084201</v>
      </c>
      <c r="L8147">
        <v>0.82636372828757798</v>
      </c>
      <c r="M8147">
        <v>3.4849957248727002</v>
      </c>
      <c r="N8147">
        <v>-3.8125386618916299</v>
      </c>
      <c r="O8147">
        <v>0.53176711659970799</v>
      </c>
      <c r="P8147">
        <v>0.211673624564609</v>
      </c>
      <c r="Q8147">
        <v>1.99815496672506</v>
      </c>
      <c r="R8147">
        <v>2.8805174575852899</v>
      </c>
      <c r="S8147">
        <v>10.2291086909268</v>
      </c>
    </row>
    <row r="8148" spans="1:19" x14ac:dyDescent="0.4">
      <c r="A8148">
        <f t="shared" si="635"/>
        <v>1.86257068236622</v>
      </c>
      <c r="B8148">
        <f t="shared" si="636"/>
        <v>3.1150466690875795</v>
      </c>
      <c r="C8148">
        <f t="shared" si="637"/>
        <v>0.92489260204959101</v>
      </c>
      <c r="D8148">
        <f t="shared" si="638"/>
        <v>-3.1272229009126287</v>
      </c>
      <c r="E8148">
        <f t="shared" si="639"/>
        <v>15.332942787409163</v>
      </c>
      <c r="F8148">
        <v>10.3902</v>
      </c>
      <c r="G8148">
        <v>8.7331000000000003</v>
      </c>
      <c r="H8148">
        <v>-1.64446896850057</v>
      </c>
      <c r="I8148">
        <v>5.0607254998707996</v>
      </c>
      <c r="J8148">
        <v>0.92489260204959101</v>
      </c>
      <c r="K8148">
        <v>-3.4224255280890401</v>
      </c>
      <c r="L8148">
        <v>1.4767466973058201</v>
      </c>
      <c r="M8148">
        <v>3.50703965086679</v>
      </c>
      <c r="N8148">
        <v>-3.7329417372465499</v>
      </c>
      <c r="O8148">
        <v>0.60571883633392098</v>
      </c>
      <c r="P8148">
        <v>0.228459625137103</v>
      </c>
      <c r="Q8148">
        <v>1.9939104445957101</v>
      </c>
      <c r="R8148">
        <v>2.8818771677438502</v>
      </c>
      <c r="S8148">
        <v>10.2286955499325</v>
      </c>
    </row>
    <row r="8149" spans="1:19" x14ac:dyDescent="0.4">
      <c r="A8149">
        <f t="shared" si="635"/>
        <v>5.15108909601076</v>
      </c>
      <c r="B8149">
        <f t="shared" si="636"/>
        <v>1.01649905199372</v>
      </c>
      <c r="C8149">
        <f t="shared" si="637"/>
        <v>0.150696294842661</v>
      </c>
      <c r="D8149">
        <f t="shared" si="638"/>
        <v>-2.9682274233877362</v>
      </c>
      <c r="E8149">
        <f t="shared" si="639"/>
        <v>15.346382750540554</v>
      </c>
      <c r="F8149">
        <v>10.6137</v>
      </c>
      <c r="G8149">
        <v>8.9085000000000001</v>
      </c>
      <c r="H8149">
        <v>1.6678861994077201</v>
      </c>
      <c r="I8149">
        <v>2.43094929450465</v>
      </c>
      <c r="J8149">
        <v>0.150696294842661</v>
      </c>
      <c r="K8149">
        <v>-3.50735061708269</v>
      </c>
      <c r="L8149">
        <v>2.09290037457176</v>
      </c>
      <c r="M8149">
        <v>3.4832028966030402</v>
      </c>
      <c r="N8149">
        <v>-3.6480113898041302</v>
      </c>
      <c r="O8149">
        <v>0.67978396641639405</v>
      </c>
      <c r="P8149">
        <v>0.245237029700065</v>
      </c>
      <c r="Q8149">
        <v>1.9896351787640201</v>
      </c>
      <c r="R8149">
        <v>2.8832278340983701</v>
      </c>
      <c r="S8149">
        <v>10.228282707978099</v>
      </c>
    </row>
    <row r="8150" spans="1:19" x14ac:dyDescent="0.4">
      <c r="A8150">
        <f t="shared" si="635"/>
        <v>1.6874333573589402</v>
      </c>
      <c r="B8150">
        <f t="shared" si="636"/>
        <v>-3.38481064035226</v>
      </c>
      <c r="C8150">
        <f t="shared" si="637"/>
        <v>-0.64863603204852005</v>
      </c>
      <c r="D8150">
        <f t="shared" si="638"/>
        <v>-2.8037595177634937</v>
      </c>
      <c r="E8150">
        <f t="shared" si="639"/>
        <v>15.359772832805332</v>
      </c>
      <c r="F8150">
        <v>10.838100000000001</v>
      </c>
      <c r="G8150">
        <v>9.0862999999999996</v>
      </c>
      <c r="H8150">
        <v>-1.72272808870835</v>
      </c>
      <c r="I8150">
        <v>-2.8096566879825602</v>
      </c>
      <c r="J8150">
        <v>-0.64863603204852005</v>
      </c>
      <c r="K8150">
        <v>-3.22763808750494</v>
      </c>
      <c r="L8150">
        <v>2.6524841351352402</v>
      </c>
      <c r="M8150">
        <v>3.4101614460672902</v>
      </c>
      <c r="N8150">
        <v>-3.55769420745614</v>
      </c>
      <c r="O8150">
        <v>0.75393468969264599</v>
      </c>
      <c r="P8150">
        <v>0.26200389946993302</v>
      </c>
      <c r="Q8150">
        <v>1.9853293028242101</v>
      </c>
      <c r="R8150">
        <v>2.88456946545499</v>
      </c>
      <c r="S8150">
        <v>10.227870165056199</v>
      </c>
    </row>
    <row r="8151" spans="1:19" x14ac:dyDescent="0.4">
      <c r="A8151">
        <f t="shared" si="635"/>
        <v>5.0882632529134604</v>
      </c>
      <c r="B8151">
        <f t="shared" si="636"/>
        <v>-5.5791687872624287</v>
      </c>
      <c r="C8151">
        <f t="shared" si="637"/>
        <v>-1.1484651357536699</v>
      </c>
      <c r="D8151">
        <f t="shared" si="638"/>
        <v>-2.633740567710495</v>
      </c>
      <c r="E8151">
        <f t="shared" si="639"/>
        <v>15.373111237813072</v>
      </c>
      <c r="F8151">
        <v>11.088900000000001</v>
      </c>
      <c r="G8151">
        <v>9.2879000000000005</v>
      </c>
      <c r="H8151">
        <v>1.80372499104385</v>
      </c>
      <c r="I8151">
        <v>-6.1608355504755297</v>
      </c>
      <c r="J8151">
        <v>-1.1484651357536699</v>
      </c>
      <c r="K8151">
        <v>-2.5451027368617001</v>
      </c>
      <c r="L8151">
        <v>3.1267695000748001</v>
      </c>
      <c r="M8151">
        <v>3.28453826186961</v>
      </c>
      <c r="N8151">
        <v>-3.4618837567187</v>
      </c>
      <c r="O8151">
        <v>0.82814318900820505</v>
      </c>
      <c r="P8151">
        <v>0.27875829566316301</v>
      </c>
      <c r="Q8151">
        <v>1.98099295037044</v>
      </c>
      <c r="R8151">
        <v>2.8859020706198701</v>
      </c>
      <c r="S8151">
        <v>10.2274579211596</v>
      </c>
    </row>
    <row r="8152" spans="1:19" x14ac:dyDescent="0.4">
      <c r="A8152">
        <f t="shared" si="635"/>
        <v>1.2014142042307698</v>
      </c>
      <c r="B8152">
        <f t="shared" si="636"/>
        <v>-0.6854077351594694</v>
      </c>
      <c r="C8152">
        <f t="shared" si="637"/>
        <v>-1.13431674824676</v>
      </c>
      <c r="D8152">
        <f t="shared" si="638"/>
        <v>-2.4580858899980602</v>
      </c>
      <c r="E8152">
        <f t="shared" si="639"/>
        <v>15.386396169173478</v>
      </c>
      <c r="F8152">
        <v>11.3995</v>
      </c>
      <c r="G8152">
        <v>9.5403000000000002</v>
      </c>
      <c r="H8152">
        <v>-1.9015360354881401</v>
      </c>
      <c r="I8152">
        <v>-2.7276038913046201</v>
      </c>
      <c r="J8152">
        <v>-1.13431674824676</v>
      </c>
      <c r="K8152">
        <v>-1.4436389268443399</v>
      </c>
      <c r="L8152">
        <v>3.4858350829894902</v>
      </c>
      <c r="M8152">
        <v>3.1029502397189099</v>
      </c>
      <c r="N8152">
        <v>-3.3604675372066501</v>
      </c>
      <c r="O8152">
        <v>0.90238164720859004</v>
      </c>
      <c r="P8152">
        <v>0.29549827949621799</v>
      </c>
      <c r="Q8152">
        <v>1.97662625499693</v>
      </c>
      <c r="R8152">
        <v>2.8872256583991298</v>
      </c>
      <c r="S8152">
        <v>10.2270459762812</v>
      </c>
    </row>
    <row r="8153" spans="1:19" x14ac:dyDescent="0.4">
      <c r="A8153">
        <f t="shared" si="635"/>
        <v>4.8673742545265508</v>
      </c>
      <c r="B8153">
        <f t="shared" si="636"/>
        <v>4.5956012680581866</v>
      </c>
      <c r="C8153">
        <f t="shared" si="637"/>
        <v>-0.76070071093896297</v>
      </c>
      <c r="D8153">
        <f t="shared" si="638"/>
        <v>-2.2767630421418561</v>
      </c>
      <c r="E8153">
        <f t="shared" si="639"/>
        <v>15.399625830496017</v>
      </c>
      <c r="F8153">
        <v>11.8025</v>
      </c>
      <c r="G8153">
        <v>9.8701000000000008</v>
      </c>
      <c r="H8153">
        <v>2.0053077384561502</v>
      </c>
      <c r="I8153">
        <v>0.96774846632312905</v>
      </c>
      <c r="J8153">
        <v>-0.76070071093896297</v>
      </c>
      <c r="K8153">
        <v>-7.19066957433427E-2</v>
      </c>
      <c r="L8153">
        <v>3.6997594974784</v>
      </c>
      <c r="M8153">
        <v>2.8620665160704002</v>
      </c>
      <c r="N8153">
        <v>-3.2533852892811801</v>
      </c>
      <c r="O8153">
        <v>0.976622247139324</v>
      </c>
      <c r="P8153">
        <v>0.31222191218553602</v>
      </c>
      <c r="Q8153">
        <v>1.9722293502978701</v>
      </c>
      <c r="R8153">
        <v>2.8885402375989102</v>
      </c>
      <c r="S8153">
        <v>10.226634330413701</v>
      </c>
    </row>
    <row r="8154" spans="1:19" x14ac:dyDescent="0.4">
      <c r="A8154">
        <f t="shared" si="635"/>
        <v>1.9285586906900978</v>
      </c>
      <c r="B8154">
        <f t="shared" si="636"/>
        <v>8.0956728580690793</v>
      </c>
      <c r="C8154">
        <f t="shared" si="637"/>
        <v>-0.20577476950669801</v>
      </c>
      <c r="D8154">
        <f t="shared" si="638"/>
        <v>-2.0899485446428399</v>
      </c>
      <c r="E8154">
        <f t="shared" si="639"/>
        <v>15.412798425390289</v>
      </c>
      <c r="F8154">
        <v>12.3026</v>
      </c>
      <c r="G8154">
        <v>10.280900000000001</v>
      </c>
      <c r="H8154">
        <v>-0.63185174596573201</v>
      </c>
      <c r="I8154">
        <v>3.0470523713127702</v>
      </c>
      <c r="J8154">
        <v>-0.20577476950669801</v>
      </c>
      <c r="K8154">
        <v>1.31164437590695</v>
      </c>
      <c r="L8154">
        <v>3.7369761108493602</v>
      </c>
      <c r="M8154">
        <v>2.5604104366558298</v>
      </c>
      <c r="N8154">
        <v>-3.1407857162887698</v>
      </c>
      <c r="O8154">
        <v>1.0508371716459299</v>
      </c>
      <c r="P8154">
        <v>0.32892725494757002</v>
      </c>
      <c r="Q8154">
        <v>1.96780236986747</v>
      </c>
      <c r="R8154">
        <v>2.8898458170253498</v>
      </c>
      <c r="S8154">
        <v>10.226222983549899</v>
      </c>
    </row>
    <row r="8155" spans="1:19" x14ac:dyDescent="0.4">
      <c r="A8155">
        <f t="shared" si="635"/>
        <v>0.54766036247315997</v>
      </c>
      <c r="B8155">
        <f t="shared" si="636"/>
        <v>9.9879305868739596</v>
      </c>
      <c r="C8155">
        <f t="shared" si="637"/>
        <v>0.370420651935224</v>
      </c>
      <c r="D8155">
        <f t="shared" si="638"/>
        <v>-1.8978711587482697</v>
      </c>
      <c r="E8155">
        <f t="shared" si="639"/>
        <v>15.425912157465856</v>
      </c>
      <c r="F8155">
        <v>12.793799999999999</v>
      </c>
      <c r="G8155">
        <v>10.684900000000001</v>
      </c>
      <c r="H8155">
        <v>-1.65615001169538</v>
      </c>
      <c r="I8155">
        <v>3.9988176966684099</v>
      </c>
      <c r="J8155">
        <v>0.370420651935224</v>
      </c>
      <c r="K8155">
        <v>2.4304473860106399</v>
      </c>
      <c r="L8155">
        <v>3.5586655041949098</v>
      </c>
      <c r="M8155">
        <v>2.20381037416854</v>
      </c>
      <c r="N8155">
        <v>-3.0228697623222098</v>
      </c>
      <c r="O8155">
        <v>1.1249986035739401</v>
      </c>
      <c r="P8155">
        <v>0.34561236899877501</v>
      </c>
      <c r="Q8155">
        <v>1.9633454472998999</v>
      </c>
      <c r="R8155">
        <v>2.89114240548458</v>
      </c>
      <c r="S8155">
        <v>10.2258119356826</v>
      </c>
    </row>
    <row r="8156" spans="1:19" x14ac:dyDescent="0.4">
      <c r="A8156">
        <f t="shared" si="635"/>
        <v>-0.45936516573624009</v>
      </c>
      <c r="B8156">
        <f t="shared" si="636"/>
        <v>11.26692208183735</v>
      </c>
      <c r="C8156">
        <f t="shared" si="637"/>
        <v>0.80784512927193697</v>
      </c>
      <c r="D8156">
        <f t="shared" si="638"/>
        <v>-1.7007596457054202</v>
      </c>
      <c r="E8156">
        <f t="shared" si="639"/>
        <v>15.438965230332323</v>
      </c>
      <c r="F8156">
        <v>13.1432</v>
      </c>
      <c r="G8156">
        <v>10.9724</v>
      </c>
      <c r="H8156">
        <v>-2.2617923175303001</v>
      </c>
      <c r="I8156">
        <v>5.13731084125014</v>
      </c>
      <c r="J8156">
        <v>0.80784512927193697</v>
      </c>
      <c r="K8156">
        <v>3.00210122845523</v>
      </c>
      <c r="L8156">
        <v>3.1275100121319799</v>
      </c>
      <c r="M8156">
        <v>1.80242715179406</v>
      </c>
      <c r="N8156">
        <v>-2.8998383714743001</v>
      </c>
      <c r="O8156">
        <v>1.19907872576888</v>
      </c>
      <c r="P8156">
        <v>0.362275315555593</v>
      </c>
      <c r="Q8156">
        <v>1.95885871618937</v>
      </c>
      <c r="R8156">
        <v>2.8924300117827602</v>
      </c>
      <c r="S8156">
        <v>10.2254011868046</v>
      </c>
    </row>
    <row r="8157" spans="1:19" x14ac:dyDescent="0.4">
      <c r="A8157">
        <f t="shared" si="635"/>
        <v>-0.7259656421049101</v>
      </c>
      <c r="B8157">
        <f t="shared" si="636"/>
        <v>11.434843321346261</v>
      </c>
      <c r="C8157">
        <f t="shared" si="637"/>
        <v>0.89216092992100005</v>
      </c>
      <c r="D8157">
        <f t="shared" si="638"/>
        <v>-1.4988427667616102</v>
      </c>
      <c r="E8157">
        <f t="shared" si="639"/>
        <v>15.451955847599175</v>
      </c>
      <c r="F8157">
        <v>13.2194</v>
      </c>
      <c r="G8157">
        <v>11.035</v>
      </c>
      <c r="H8157">
        <v>-2.0930590358730701</v>
      </c>
      <c r="I8157">
        <v>6.2308210475230901</v>
      </c>
      <c r="J8157">
        <v>0.89216092992100005</v>
      </c>
      <c r="K8157">
        <v>2.76073281713651</v>
      </c>
      <c r="L8157">
        <v>2.4432894566866601</v>
      </c>
      <c r="M8157">
        <v>1.36709339376816</v>
      </c>
      <c r="N8157">
        <v>-2.7718924878378601</v>
      </c>
      <c r="O8157">
        <v>1.2730497210762499</v>
      </c>
      <c r="P8157">
        <v>0.37891415583448501</v>
      </c>
      <c r="Q8157">
        <v>1.9543423101300801</v>
      </c>
      <c r="R8157">
        <v>2.8937086447260101</v>
      </c>
      <c r="S8157">
        <v>10.2249907369086</v>
      </c>
    </row>
    <row r="8158" spans="1:19" x14ac:dyDescent="0.4">
      <c r="A8158">
        <f t="shared" si="635"/>
        <v>3.221066540956981</v>
      </c>
      <c r="B8158">
        <f t="shared" si="636"/>
        <v>7.0803085087363602</v>
      </c>
      <c r="C8158">
        <f t="shared" si="637"/>
        <v>0.36570681059453802</v>
      </c>
      <c r="D8158">
        <f t="shared" si="638"/>
        <v>-1.2923492831640797</v>
      </c>
      <c r="E8158">
        <f t="shared" si="639"/>
        <v>15.464882212876089</v>
      </c>
      <c r="F8158">
        <v>12.947900000000001</v>
      </c>
      <c r="G8158">
        <v>10.8109</v>
      </c>
      <c r="H8158">
        <v>2.31242481663037</v>
      </c>
      <c r="I8158">
        <v>3.8209599791851301</v>
      </c>
      <c r="J8158">
        <v>0.36570681059453802</v>
      </c>
      <c r="K8158">
        <v>1.69000077607692</v>
      </c>
      <c r="L8158">
        <v>1.5693477534743101</v>
      </c>
      <c r="M8158">
        <v>0.90864172432661094</v>
      </c>
      <c r="N8158">
        <v>-2.6392330555056698</v>
      </c>
      <c r="O8158">
        <v>1.3468837723415901</v>
      </c>
      <c r="P8158">
        <v>0.3955269510519</v>
      </c>
      <c r="Q8158">
        <v>1.94979636271622</v>
      </c>
      <c r="R8158">
        <v>2.89497831312047</v>
      </c>
      <c r="S8158">
        <v>10.2245805859875</v>
      </c>
    </row>
    <row r="8159" spans="1:19" x14ac:dyDescent="0.4">
      <c r="A8159">
        <f t="shared" si="635"/>
        <v>-1.847238575465588</v>
      </c>
      <c r="B8159">
        <f t="shared" si="636"/>
        <v>-2.5209831103452469</v>
      </c>
      <c r="C8159">
        <f t="shared" si="637"/>
        <v>-0.388012887801713</v>
      </c>
      <c r="D8159">
        <f t="shared" si="638"/>
        <v>-1.0815079561601</v>
      </c>
      <c r="E8159">
        <f t="shared" si="639"/>
        <v>15.477742529772643</v>
      </c>
      <c r="F8159">
        <v>12.4702</v>
      </c>
      <c r="G8159">
        <v>10.416700000000001</v>
      </c>
      <c r="H8159">
        <v>-2.28514334317076</v>
      </c>
      <c r="I8159">
        <v>-3.3014992456032899</v>
      </c>
      <c r="J8159">
        <v>-0.388012887801713</v>
      </c>
      <c r="K8159">
        <v>0.19705484475448501</v>
      </c>
      <c r="L8159">
        <v>0.58346129050355799</v>
      </c>
      <c r="M8159">
        <v>0.437904767705172</v>
      </c>
      <c r="N8159">
        <v>-2.5020610185705401</v>
      </c>
      <c r="O8159">
        <v>1.4205530624104401</v>
      </c>
      <c r="P8159">
        <v>0.41211176242428299</v>
      </c>
      <c r="Q8159">
        <v>1.94522100754199</v>
      </c>
      <c r="R8159">
        <v>2.8962390257722701</v>
      </c>
      <c r="S8159">
        <v>10.2241707340341</v>
      </c>
    </row>
    <row r="8160" spans="1:19" x14ac:dyDescent="0.4">
      <c r="A8160">
        <f t="shared" si="635"/>
        <v>1.1501997531021335</v>
      </c>
      <c r="B8160">
        <f t="shared" si="636"/>
        <v>-6.6325591068067933</v>
      </c>
      <c r="C8160">
        <f t="shared" si="637"/>
        <v>-0.81162810119669604</v>
      </c>
      <c r="D8160">
        <f t="shared" si="638"/>
        <v>-0.86654754699697012</v>
      </c>
      <c r="E8160">
        <f t="shared" si="639"/>
        <v>15.490535001898238</v>
      </c>
      <c r="F8160">
        <v>11.9747</v>
      </c>
      <c r="G8160">
        <v>10.0078</v>
      </c>
      <c r="H8160">
        <v>1.1844846049625399</v>
      </c>
      <c r="I8160">
        <v>-4.9809168950822702</v>
      </c>
      <c r="J8160">
        <v>-0.81162810119669604</v>
      </c>
      <c r="K8160">
        <v>-1.2150486675074901</v>
      </c>
      <c r="L8160">
        <v>-0.436593544217033</v>
      </c>
      <c r="M8160">
        <v>-3.4284851860406397E-2</v>
      </c>
      <c r="N8160">
        <v>-2.3605773211252701</v>
      </c>
      <c r="O8160">
        <v>1.4940297741283</v>
      </c>
      <c r="P8160">
        <v>0.428666651168088</v>
      </c>
      <c r="Q8160">
        <v>1.94061637820158</v>
      </c>
      <c r="R8160">
        <v>2.89749079148757</v>
      </c>
      <c r="S8160">
        <v>10.223761181041001</v>
      </c>
    </row>
    <row r="8161" spans="1:19" x14ac:dyDescent="0.4">
      <c r="A8161">
        <f t="shared" si="635"/>
        <v>1.442412191786673</v>
      </c>
      <c r="B8161">
        <f t="shared" si="636"/>
        <v>-5.5386624539439397</v>
      </c>
      <c r="C8161">
        <f t="shared" si="637"/>
        <v>-0.55931075378348705</v>
      </c>
      <c r="D8161">
        <f t="shared" si="638"/>
        <v>-0.64769681692196013</v>
      </c>
      <c r="E8161">
        <f t="shared" si="639"/>
        <v>15.503257832862653</v>
      </c>
      <c r="F8161">
        <v>11.641</v>
      </c>
      <c r="G8161">
        <v>9.7326999999999995</v>
      </c>
      <c r="H8161">
        <v>1.9395067019210099</v>
      </c>
      <c r="I8161">
        <v>-2.0409915295874099</v>
      </c>
      <c r="J8161">
        <v>-0.55931075378348705</v>
      </c>
      <c r="K8161">
        <v>-2.0846305616776601</v>
      </c>
      <c r="L8161">
        <v>-1.4130403626788699</v>
      </c>
      <c r="M8161">
        <v>-0.49709451013433698</v>
      </c>
      <c r="N8161">
        <v>-2.2149829072626601</v>
      </c>
      <c r="O8161">
        <v>1.5672860903407</v>
      </c>
      <c r="P8161">
        <v>0.44518967849976299</v>
      </c>
      <c r="Q8161">
        <v>1.9359826082892</v>
      </c>
      <c r="R8161">
        <v>2.8987336190724902</v>
      </c>
      <c r="S8161">
        <v>10.2233519270012</v>
      </c>
    </row>
    <row r="8162" spans="1:19" x14ac:dyDescent="0.4">
      <c r="A8162">
        <f t="shared" si="635"/>
        <v>1.0776679289758511</v>
      </c>
      <c r="B8162">
        <f t="shared" si="636"/>
        <v>-2.8409958273751403</v>
      </c>
      <c r="C8162">
        <f t="shared" si="637"/>
        <v>-4.7396800693782201E-2</v>
      </c>
      <c r="D8162">
        <f t="shared" si="638"/>
        <v>-0.42518452718234001</v>
      </c>
      <c r="E8162">
        <f t="shared" si="639"/>
        <v>15.515909226275371</v>
      </c>
      <c r="F8162">
        <v>11.5931</v>
      </c>
      <c r="G8162">
        <v>9.6937999999999995</v>
      </c>
      <c r="H8162">
        <v>2.01735951185672</v>
      </c>
      <c r="I8162">
        <v>1.6266309515086299</v>
      </c>
      <c r="J8162">
        <v>-4.7396800693782201E-2</v>
      </c>
      <c r="K8162">
        <v>-2.1995240020103899</v>
      </c>
      <c r="L8162">
        <v>-2.2681027768733801</v>
      </c>
      <c r="M8162">
        <v>-0.93969158288086896</v>
      </c>
      <c r="N8162">
        <v>-2.0654787210755101</v>
      </c>
      <c r="O8162">
        <v>1.6402941938931701</v>
      </c>
      <c r="P8162">
        <v>0.46167890563577002</v>
      </c>
      <c r="Q8162">
        <v>1.9313198313990301</v>
      </c>
      <c r="R8162">
        <v>2.8999675173331698</v>
      </c>
      <c r="S8162">
        <v>10.222942971907401</v>
      </c>
    </row>
    <row r="8163" spans="1:19" x14ac:dyDescent="0.4">
      <c r="A8163">
        <f t="shared" si="635"/>
        <v>-0.17073819864134987</v>
      </c>
      <c r="B8163">
        <f t="shared" si="636"/>
        <v>-1.5357072388330799</v>
      </c>
      <c r="C8163">
        <f t="shared" si="637"/>
        <v>0.43719749075382802</v>
      </c>
      <c r="D8163">
        <f t="shared" si="638"/>
        <v>-0.19923943902539998</v>
      </c>
      <c r="E8163">
        <f t="shared" si="639"/>
        <v>15.52848738574597</v>
      </c>
      <c r="F8163">
        <v>11.7524</v>
      </c>
      <c r="G8163">
        <v>9.8257999999999992</v>
      </c>
      <c r="H8163">
        <v>1.1805052472228801</v>
      </c>
      <c r="I8163">
        <v>3.1181980990881102</v>
      </c>
      <c r="J8163">
        <v>0.43719749075382802</v>
      </c>
      <c r="K8163">
        <v>-1.72175069522461</v>
      </c>
      <c r="L8163">
        <v>-2.9321546426965801</v>
      </c>
      <c r="M8163">
        <v>-1.35124344586423</v>
      </c>
      <c r="N8163">
        <v>-1.91226570665662</v>
      </c>
      <c r="O8163">
        <v>1.71302626763122</v>
      </c>
      <c r="P8163">
        <v>0.47813239379255001</v>
      </c>
      <c r="Q8163">
        <v>1.9266281811252699</v>
      </c>
      <c r="R8163">
        <v>2.9011924950757502</v>
      </c>
      <c r="S8163">
        <v>10.2225343157524</v>
      </c>
    </row>
    <row r="8164" spans="1:19" x14ac:dyDescent="0.4">
      <c r="A8164">
        <f t="shared" si="635"/>
        <v>-3.4736720524079399</v>
      </c>
      <c r="B8164">
        <f t="shared" si="636"/>
        <v>-1.5966992420278829</v>
      </c>
      <c r="C8164">
        <f t="shared" si="637"/>
        <v>0.73947109325022098</v>
      </c>
      <c r="D8164">
        <f t="shared" si="638"/>
        <v>2.9909686301599958E-2</v>
      </c>
      <c r="E8164">
        <f t="shared" si="639"/>
        <v>15.540990514883962</v>
      </c>
      <c r="F8164">
        <v>11.9917</v>
      </c>
      <c r="G8164">
        <v>10.0227</v>
      </c>
      <c r="H8164">
        <v>-1.7527545775592901</v>
      </c>
      <c r="I8164">
        <v>2.65599079459537</v>
      </c>
      <c r="J8164">
        <v>0.73947109325022098</v>
      </c>
      <c r="K8164">
        <v>-0.88134596485231298</v>
      </c>
      <c r="L8164">
        <v>-3.37134407177094</v>
      </c>
      <c r="M8164">
        <v>-1.72091747484865</v>
      </c>
      <c r="N8164">
        <v>-1.7555448080988001</v>
      </c>
      <c r="O8164">
        <v>1.7854544944004</v>
      </c>
      <c r="P8164">
        <v>0.49454820418655199</v>
      </c>
      <c r="Q8164">
        <v>1.9219077910621301</v>
      </c>
      <c r="R8164">
        <v>2.9024085611063799</v>
      </c>
      <c r="S8164">
        <v>10.222125958528901</v>
      </c>
    </row>
    <row r="8165" spans="1:19" x14ac:dyDescent="0.4">
      <c r="A8165">
        <f t="shared" si="635"/>
        <v>-2.9353108611851138</v>
      </c>
      <c r="B8165">
        <f t="shared" si="636"/>
        <v>-2.826477267483265</v>
      </c>
      <c r="C8165">
        <f t="shared" si="637"/>
        <v>0.76633722381796499</v>
      </c>
      <c r="D8165">
        <f t="shared" si="638"/>
        <v>0.26203408755137003</v>
      </c>
      <c r="E8165">
        <f t="shared" si="639"/>
        <v>15.553416817298993</v>
      </c>
      <c r="F8165">
        <v>12.1792</v>
      </c>
      <c r="G8165">
        <v>10.174799999999999</v>
      </c>
      <c r="H8165">
        <v>-0.89742981558672397</v>
      </c>
      <c r="I8165">
        <v>0.63863303026653295</v>
      </c>
      <c r="J8165">
        <v>0.76633722381796499</v>
      </c>
      <c r="K8165">
        <v>0.107552242305652</v>
      </c>
      <c r="L8165">
        <v>-3.5726625400554499</v>
      </c>
      <c r="M8165">
        <v>-2.03788104559839</v>
      </c>
      <c r="N8165">
        <v>-1.5955169694948399</v>
      </c>
      <c r="O8165">
        <v>1.8575510570462099</v>
      </c>
      <c r="P8165">
        <v>0.51092439803423295</v>
      </c>
      <c r="Q8165">
        <v>1.91715879480378</v>
      </c>
      <c r="R8165">
        <v>2.9036157242311802</v>
      </c>
      <c r="S8165">
        <v>10.2217179002298</v>
      </c>
    </row>
    <row r="8166" spans="1:19" x14ac:dyDescent="0.4">
      <c r="A8166">
        <f t="shared" si="635"/>
        <v>-0.7974572807555802</v>
      </c>
      <c r="B8166">
        <f t="shared" si="636"/>
        <v>-3.8241908995417502</v>
      </c>
      <c r="C8166">
        <f t="shared" si="637"/>
        <v>0.248978680220003</v>
      </c>
      <c r="D8166">
        <f t="shared" si="638"/>
        <v>0.49690500347664002</v>
      </c>
      <c r="E8166">
        <f t="shared" si="639"/>
        <v>15.565764496600677</v>
      </c>
      <c r="F8166">
        <v>12.2096</v>
      </c>
      <c r="G8166">
        <v>10.194699999999999</v>
      </c>
      <c r="H8166">
        <v>1.4954999430117999</v>
      </c>
      <c r="I8166">
        <v>-1.31524397948627</v>
      </c>
      <c r="J8166">
        <v>0.248978680220003</v>
      </c>
      <c r="K8166">
        <v>1.0156721936719</v>
      </c>
      <c r="L8166">
        <v>-3.5246191137273799</v>
      </c>
      <c r="M8166">
        <v>-2.2929572237673801</v>
      </c>
      <c r="N8166">
        <v>-1.43238313493753</v>
      </c>
      <c r="O8166">
        <v>1.92928813841417</v>
      </c>
      <c r="P8166">
        <v>0.52725903655203699</v>
      </c>
      <c r="Q8166">
        <v>1.91238132594445</v>
      </c>
      <c r="R8166">
        <v>2.90481399325629</v>
      </c>
      <c r="S8166">
        <v>10.221310140847899</v>
      </c>
    </row>
    <row r="8167" spans="1:19" x14ac:dyDescent="0.4">
      <c r="A8167">
        <f t="shared" si="635"/>
        <v>-3.8759039935639104</v>
      </c>
      <c r="B8167">
        <f t="shared" si="636"/>
        <v>-0.79946292611718972</v>
      </c>
      <c r="C8167">
        <f t="shared" si="637"/>
        <v>-0.69692986221835396</v>
      </c>
      <c r="D8167">
        <f t="shared" si="638"/>
        <v>0.73426502550098016</v>
      </c>
      <c r="E8167">
        <f t="shared" si="639"/>
        <v>15.578031756398389</v>
      </c>
      <c r="F8167">
        <v>12.1051</v>
      </c>
      <c r="G8167">
        <v>10.103400000000001</v>
      </c>
      <c r="H8167">
        <v>-1.39155177951794</v>
      </c>
      <c r="I8167">
        <v>0.87856482088805998</v>
      </c>
      <c r="J8167">
        <v>-0.69692986221835396</v>
      </c>
      <c r="K8167">
        <v>1.53028332559317</v>
      </c>
      <c r="L8167">
        <v>-3.2083110725984199</v>
      </c>
      <c r="M8167">
        <v>-2.4843522140459702</v>
      </c>
      <c r="N8167">
        <v>-1.26637289584886</v>
      </c>
      <c r="O8167">
        <v>2.0006379213498402</v>
      </c>
      <c r="P8167">
        <v>0.54355018095641705</v>
      </c>
      <c r="Q8167">
        <v>1.9075755180783101</v>
      </c>
      <c r="R8167">
        <v>2.9060033769878602</v>
      </c>
      <c r="S8167">
        <v>10.220902680375801</v>
      </c>
    </row>
    <row r="8168" spans="1:19" x14ac:dyDescent="0.4">
      <c r="A8168">
        <f t="shared" si="635"/>
        <v>-1.3017722976261301</v>
      </c>
      <c r="B8168">
        <f t="shared" si="636"/>
        <v>-0.57461267825872842</v>
      </c>
      <c r="C8168">
        <f t="shared" si="637"/>
        <v>-0.79757398014842495</v>
      </c>
      <c r="D8168">
        <f t="shared" si="638"/>
        <v>0.97374215573127021</v>
      </c>
      <c r="E8168">
        <f t="shared" si="639"/>
        <v>15.590216800301917</v>
      </c>
      <c r="F8168">
        <v>11.9213</v>
      </c>
      <c r="G8168">
        <v>9.9506999999999994</v>
      </c>
      <c r="H8168">
        <v>1.3131971312981201</v>
      </c>
      <c r="I8168">
        <v>0.74358587492054196</v>
      </c>
      <c r="J8168">
        <v>-0.79757398014842495</v>
      </c>
      <c r="K8168">
        <v>1.2900126660649001</v>
      </c>
      <c r="L8168">
        <v>-2.6082112192441702</v>
      </c>
      <c r="M8168">
        <v>-2.6149694289242502</v>
      </c>
      <c r="N8168">
        <v>-1.09783043296743</v>
      </c>
      <c r="O8168">
        <v>2.0715725886987002</v>
      </c>
      <c r="P8168">
        <v>0.55979589246382799</v>
      </c>
      <c r="Q8168">
        <v>1.9027415047995699</v>
      </c>
      <c r="R8168">
        <v>2.9071838842320199</v>
      </c>
      <c r="S8168">
        <v>10.2204955188065</v>
      </c>
    </row>
    <row r="8169" spans="1:19" x14ac:dyDescent="0.4">
      <c r="A8169">
        <f t="shared" si="635"/>
        <v>-3.3220061173952908</v>
      </c>
      <c r="B8169">
        <f t="shared" si="636"/>
        <v>-1.9243695846096811</v>
      </c>
      <c r="C8169">
        <f t="shared" si="637"/>
        <v>5.9122121138851402E-2</v>
      </c>
      <c r="D8169">
        <f t="shared" si="638"/>
        <v>1.2149357489452639</v>
      </c>
      <c r="E8169">
        <f t="shared" si="639"/>
        <v>15.602317831920846</v>
      </c>
      <c r="F8169">
        <v>11.715</v>
      </c>
      <c r="G8169">
        <v>9.7873999999999999</v>
      </c>
      <c r="H8169">
        <v>-0.63353345702543096</v>
      </c>
      <c r="I8169">
        <v>-0.36418192435306102</v>
      </c>
      <c r="J8169">
        <v>5.9122121138851402E-2</v>
      </c>
      <c r="K8169">
        <v>0.19938652819444999</v>
      </c>
      <c r="L8169">
        <v>-1.7595741884510701</v>
      </c>
      <c r="M8169">
        <v>-2.6884726603698601</v>
      </c>
      <c r="N8169">
        <v>-0.92712857436103602</v>
      </c>
      <c r="O8169">
        <v>2.1420643233062999</v>
      </c>
      <c r="P8169">
        <v>0.57599423229072499</v>
      </c>
      <c r="Q8169">
        <v>1.89787941970241</v>
      </c>
      <c r="R8169">
        <v>2.9083555237949099</v>
      </c>
      <c r="S8169">
        <v>10.2200886561328</v>
      </c>
    </row>
    <row r="8170" spans="1:19" x14ac:dyDescent="0.4">
      <c r="A8170">
        <f t="shared" si="635"/>
        <v>-3.94564839093464</v>
      </c>
      <c r="B8170">
        <f t="shared" si="636"/>
        <v>-1.7491159475567222</v>
      </c>
      <c r="C8170">
        <f t="shared" si="637"/>
        <v>0.84298612370609605</v>
      </c>
      <c r="D8170">
        <f t="shared" si="638"/>
        <v>1.4574451599207081</v>
      </c>
      <c r="E8170">
        <f t="shared" si="639"/>
        <v>15.614333054864552</v>
      </c>
      <c r="F8170">
        <v>11.5336</v>
      </c>
      <c r="G8170">
        <v>9.6550999999999991</v>
      </c>
      <c r="H8170">
        <v>-1.2371226905842501</v>
      </c>
      <c r="I8170">
        <v>-6.6139087311886197E-2</v>
      </c>
      <c r="J8170">
        <v>0.84298612370609605</v>
      </c>
      <c r="K8170">
        <v>-0.90359581071175599</v>
      </c>
      <c r="L8170">
        <v>-0.77938104953307996</v>
      </c>
      <c r="M8170">
        <v>-2.70852570035039</v>
      </c>
      <c r="N8170">
        <v>-0.75464014809744195</v>
      </c>
      <c r="O8170">
        <v>2.2120853080181502</v>
      </c>
      <c r="P8170">
        <v>0.59214326165354203</v>
      </c>
      <c r="Q8170">
        <v>1.89298939638104</v>
      </c>
      <c r="R8170">
        <v>2.90951830448267</v>
      </c>
      <c r="S8170">
        <v>10.2196820923473</v>
      </c>
    </row>
    <row r="8171" spans="1:19" x14ac:dyDescent="0.4">
      <c r="A8171">
        <f t="shared" si="635"/>
        <v>-2.0330969585842982</v>
      </c>
      <c r="B8171">
        <f t="shared" si="636"/>
        <v>-0.73258796622835809</v>
      </c>
      <c r="C8171">
        <f t="shared" si="637"/>
        <v>0.72852657158512102</v>
      </c>
      <c r="D8171">
        <f t="shared" si="638"/>
        <v>1.70089768048479</v>
      </c>
      <c r="E8171">
        <f t="shared" si="639"/>
        <v>15.626260672742735</v>
      </c>
      <c r="F8171">
        <v>11.385300000000001</v>
      </c>
      <c r="G8171">
        <v>9.5573999999999995</v>
      </c>
      <c r="H8171">
        <v>0.645723319298662</v>
      </c>
      <c r="I8171">
        <v>0.27628759212367399</v>
      </c>
      <c r="J8171">
        <v>0.72852657158512102</v>
      </c>
      <c r="K8171">
        <v>-1.2164407172999101</v>
      </c>
      <c r="L8171">
        <v>0.207565158947878</v>
      </c>
      <c r="M8171">
        <v>-2.6788202778829602</v>
      </c>
      <c r="N8171">
        <v>-0.58071004519499003</v>
      </c>
      <c r="O8171">
        <v>2.28160772567978</v>
      </c>
      <c r="P8171">
        <v>0.60824104176874505</v>
      </c>
      <c r="Q8171">
        <v>1.8880715684296601</v>
      </c>
      <c r="R8171">
        <v>2.9106722351014298</v>
      </c>
      <c r="S8171">
        <v>10.2192758274429</v>
      </c>
    </row>
    <row r="8172" spans="1:19" x14ac:dyDescent="0.4">
      <c r="A8172">
        <f t="shared" si="635"/>
        <v>-1.3499947616893302</v>
      </c>
      <c r="B8172">
        <f t="shared" si="636"/>
        <v>0.17091709112463649</v>
      </c>
      <c r="C8172">
        <f t="shared" si="637"/>
        <v>-0.17405356926279</v>
      </c>
      <c r="D8172">
        <f t="shared" si="638"/>
        <v>1.945032350662546</v>
      </c>
      <c r="E8172">
        <f t="shared" si="639"/>
        <v>15.638098889164862</v>
      </c>
      <c r="F8172">
        <v>11.2685</v>
      </c>
      <c r="G8172">
        <v>9.4878999999999998</v>
      </c>
      <c r="H8172">
        <v>1.2531651084930899</v>
      </c>
      <c r="I8172">
        <v>-9.3166963397341401E-2</v>
      </c>
      <c r="J8172">
        <v>-0.17405356926279</v>
      </c>
      <c r="K8172">
        <v>-0.84265099960230205</v>
      </c>
      <c r="L8172">
        <v>1.10673505412428</v>
      </c>
      <c r="M8172">
        <v>-2.6031598701824201</v>
      </c>
      <c r="N8172">
        <v>-0.40557140847418399</v>
      </c>
      <c r="O8172">
        <v>2.3506037591367299</v>
      </c>
      <c r="P8172">
        <v>0.62428563385278302</v>
      </c>
      <c r="Q8172">
        <v>1.8831260694424501</v>
      </c>
      <c r="R8172">
        <v>2.91181732445733</v>
      </c>
      <c r="S8172">
        <v>10.218869861412299</v>
      </c>
    </row>
    <row r="8173" spans="1:19" x14ac:dyDescent="0.4">
      <c r="A8173">
        <f t="shared" si="635"/>
        <v>-3.6903499816693599</v>
      </c>
      <c r="B8173">
        <f t="shared" si="636"/>
        <v>1.2344375949135939</v>
      </c>
      <c r="C8173">
        <f t="shared" si="637"/>
        <v>-0.94354966851337796</v>
      </c>
      <c r="D8173">
        <f t="shared" si="638"/>
        <v>2.1896161475284259</v>
      </c>
      <c r="E8173">
        <f t="shared" si="639"/>
        <v>15.64984590774063</v>
      </c>
      <c r="F8173">
        <v>11.1813</v>
      </c>
      <c r="G8173">
        <v>9.4403000000000006</v>
      </c>
      <c r="H8173">
        <v>-1.20497409015621</v>
      </c>
      <c r="I8173">
        <v>-0.486807652531284</v>
      </c>
      <c r="J8173">
        <v>-0.94354966851337796</v>
      </c>
      <c r="K8173">
        <v>-0.15629786165315199</v>
      </c>
      <c r="L8173">
        <v>1.8775431090980299</v>
      </c>
      <c r="M8173">
        <v>-2.4853758915131499</v>
      </c>
      <c r="N8173">
        <v>-0.229429443706064</v>
      </c>
      <c r="O8173">
        <v>2.4190455912344899</v>
      </c>
      <c r="P8173">
        <v>0.64027509912210101</v>
      </c>
      <c r="Q8173">
        <v>1.87815303301362</v>
      </c>
      <c r="R8173">
        <v>2.9129535813565099</v>
      </c>
      <c r="S8173">
        <v>10.2184641942484</v>
      </c>
    </row>
    <row r="8174" spans="1:19" x14ac:dyDescent="0.4">
      <c r="A8174">
        <f t="shared" si="635"/>
        <v>-3.66183402767708</v>
      </c>
      <c r="B8174">
        <f t="shared" si="636"/>
        <v>3.0275161908865034</v>
      </c>
      <c r="C8174">
        <f t="shared" si="637"/>
        <v>-0.78159814344600897</v>
      </c>
      <c r="D8174">
        <f t="shared" si="638"/>
        <v>2.4344160481569173</v>
      </c>
      <c r="E8174">
        <f t="shared" si="639"/>
        <v>15.661499932079634</v>
      </c>
      <c r="F8174">
        <v>11.1214</v>
      </c>
      <c r="G8174">
        <v>9.4082000000000008</v>
      </c>
      <c r="H8174">
        <v>-1.3325342715376101</v>
      </c>
      <c r="I8174">
        <v>3.2000789383232198E-2</v>
      </c>
      <c r="J8174">
        <v>-0.78159814344600897</v>
      </c>
      <c r="K8174">
        <v>0.50362833976425103</v>
      </c>
      <c r="L8174">
        <v>2.4918870617390199</v>
      </c>
      <c r="M8174">
        <v>-2.3292997561394699</v>
      </c>
      <c r="N8174">
        <v>-5.2489356661692597E-2</v>
      </c>
      <c r="O8174">
        <v>2.4869054048186099</v>
      </c>
      <c r="P8174">
        <v>0.65620749879315299</v>
      </c>
      <c r="Q8174">
        <v>1.87315259273737</v>
      </c>
      <c r="R8174">
        <v>2.9140810146051099</v>
      </c>
      <c r="S8174">
        <v>10.218058825944</v>
      </c>
    </row>
    <row r="8175" spans="1:19" x14ac:dyDescent="0.4">
      <c r="A8175">
        <f t="shared" si="635"/>
        <v>-0.75313715492246014</v>
      </c>
      <c r="B8175">
        <f t="shared" si="636"/>
        <v>4.7783551200184213</v>
      </c>
      <c r="C8175">
        <f t="shared" si="637"/>
        <v>-1.74761605097991E-2</v>
      </c>
      <c r="D8175">
        <f t="shared" si="638"/>
        <v>2.6791990296224859</v>
      </c>
      <c r="E8175">
        <f t="shared" si="639"/>
        <v>15.673059165791329</v>
      </c>
      <c r="F8175">
        <v>11.082700000000001</v>
      </c>
      <c r="G8175">
        <v>9.3855000000000004</v>
      </c>
      <c r="H8175">
        <v>1.38562572340329</v>
      </c>
      <c r="I8175">
        <v>0.86353164082363298</v>
      </c>
      <c r="J8175">
        <v>-1.74761605097991E-2</v>
      </c>
      <c r="K8175">
        <v>0.99315882927756904</v>
      </c>
      <c r="L8175">
        <v>2.9216646499172199</v>
      </c>
      <c r="M8175">
        <v>-2.1387628783257502</v>
      </c>
      <c r="N8175">
        <v>0.125043646887876</v>
      </c>
      <c r="O8175">
        <v>2.55415538273461</v>
      </c>
      <c r="P8175">
        <v>0.67208089408238003</v>
      </c>
      <c r="Q8175">
        <v>1.86812488220788</v>
      </c>
      <c r="R8175">
        <v>2.9151996330092702</v>
      </c>
      <c r="S8175">
        <v>10.217653756491799</v>
      </c>
    </row>
    <row r="8176" spans="1:19" x14ac:dyDescent="0.4">
      <c r="A8176">
        <f t="shared" si="635"/>
        <v>-0.59624890477001991</v>
      </c>
      <c r="B8176">
        <f t="shared" si="636"/>
        <v>4.7514273397965692</v>
      </c>
      <c r="C8176">
        <f t="shared" si="637"/>
        <v>0.75656768348848402</v>
      </c>
      <c r="D8176">
        <f t="shared" si="638"/>
        <v>2.9237320689996071</v>
      </c>
      <c r="E8176">
        <f t="shared" si="639"/>
        <v>15.684521812485333</v>
      </c>
      <c r="F8176">
        <v>11.058199999999999</v>
      </c>
      <c r="G8176">
        <v>9.3666999999999998</v>
      </c>
      <c r="H8176">
        <v>1.3213477675663201</v>
      </c>
      <c r="I8176">
        <v>0.395494082537869</v>
      </c>
      <c r="J8176">
        <v>0.75656768348848402</v>
      </c>
      <c r="K8176">
        <v>1.21715964575616</v>
      </c>
      <c r="L8176">
        <v>3.1387736115025402</v>
      </c>
      <c r="M8176">
        <v>-1.91759667233634</v>
      </c>
      <c r="N8176">
        <v>0.30296436117160702</v>
      </c>
      <c r="O8176">
        <v>2.6207677078280001</v>
      </c>
      <c r="P8176">
        <v>0.68789334620625298</v>
      </c>
      <c r="Q8176">
        <v>1.8630700350193601</v>
      </c>
      <c r="R8176">
        <v>2.9163094453751199</v>
      </c>
      <c r="S8176">
        <v>10.2172489858846</v>
      </c>
    </row>
    <row r="8177" spans="1:19" x14ac:dyDescent="0.4">
      <c r="A8177">
        <f t="shared" si="635"/>
        <v>-1.342797654580649</v>
      </c>
      <c r="B8177">
        <f t="shared" si="636"/>
        <v>3.377983625257722</v>
      </c>
      <c r="C8177">
        <f t="shared" si="637"/>
        <v>1.12114581018895</v>
      </c>
      <c r="D8177">
        <f t="shared" si="638"/>
        <v>3.1677821433627527</v>
      </c>
      <c r="E8177">
        <f t="shared" si="639"/>
        <v>15.695886075771124</v>
      </c>
      <c r="F8177">
        <v>11.0411</v>
      </c>
      <c r="G8177">
        <v>9.3462999999999994</v>
      </c>
      <c r="H8177">
        <v>0.32662426796451099</v>
      </c>
      <c r="I8177">
        <v>-0.829792735964478</v>
      </c>
      <c r="J8177">
        <v>1.12114581018895</v>
      </c>
      <c r="K8177">
        <v>1.0869695957107199</v>
      </c>
      <c r="L8177">
        <v>3.12080676551148</v>
      </c>
      <c r="M8177">
        <v>-1.6694219225451601</v>
      </c>
      <c r="N8177">
        <v>0.48106758041843301</v>
      </c>
      <c r="O8177">
        <v>2.6867145629443199</v>
      </c>
      <c r="P8177">
        <v>0.70364291638121301</v>
      </c>
      <c r="Q8177">
        <v>1.857988184766</v>
      </c>
      <c r="R8177">
        <v>2.91741046050881</v>
      </c>
      <c r="S8177">
        <v>10.216844514115101</v>
      </c>
    </row>
    <row r="8178" spans="1:19" x14ac:dyDescent="0.4">
      <c r="A8178">
        <f t="shared" si="635"/>
        <v>-2.95633956150591</v>
      </c>
      <c r="B8178">
        <f t="shared" si="636"/>
        <v>1.9257020299391641</v>
      </c>
      <c r="C8178">
        <f t="shared" si="637"/>
        <v>1.01237114252181</v>
      </c>
      <c r="D8178">
        <f t="shared" si="638"/>
        <v>3.4111162297863959</v>
      </c>
      <c r="E8178">
        <f t="shared" si="639"/>
        <v>15.70715015925845</v>
      </c>
      <c r="F8178">
        <v>11.0204</v>
      </c>
      <c r="G8178">
        <v>9.3163</v>
      </c>
      <c r="H8178">
        <v>-1.55874788293241</v>
      </c>
      <c r="I8178">
        <v>-1.53349950177519</v>
      </c>
      <c r="J8178">
        <v>1.01237114252181</v>
      </c>
      <c r="K8178">
        <v>0.58270652622519403</v>
      </c>
      <c r="L8178">
        <v>2.87649500548916</v>
      </c>
      <c r="M8178">
        <v>-1.3975916785735001</v>
      </c>
      <c r="N8178">
        <v>0.65914809885730596</v>
      </c>
      <c r="O8178">
        <v>2.75196813092909</v>
      </c>
      <c r="P8178">
        <v>0.719327665823701</v>
      </c>
      <c r="Q8178">
        <v>1.85287946504199</v>
      </c>
      <c r="R8178">
        <v>2.9185026872164599</v>
      </c>
      <c r="S8178">
        <v>10.2164403411763</v>
      </c>
    </row>
    <row r="8179" spans="1:19" x14ac:dyDescent="0.4">
      <c r="A8179">
        <f t="shared" si="635"/>
        <v>-2.3773363022143501</v>
      </c>
      <c r="B8179">
        <f t="shared" si="636"/>
        <v>1.527478030321503</v>
      </c>
      <c r="C8179">
        <f t="shared" si="637"/>
        <v>0.35804469999093202</v>
      </c>
      <c r="D8179">
        <f t="shared" si="638"/>
        <v>3.6535013053450101</v>
      </c>
      <c r="E8179">
        <f t="shared" si="639"/>
        <v>15.718312266556856</v>
      </c>
      <c r="F8179">
        <v>10.968299999999999</v>
      </c>
      <c r="G8179">
        <v>9.2573000000000008</v>
      </c>
      <c r="H8179">
        <v>-1.269788802826</v>
      </c>
      <c r="I8179">
        <v>-0.78873020763114399</v>
      </c>
      <c r="J8179">
        <v>0.35804469999093202</v>
      </c>
      <c r="K8179">
        <v>-0.13748706794391299</v>
      </c>
      <c r="L8179">
        <v>2.4536953058965598</v>
      </c>
      <c r="M8179">
        <v>-1.1075474993883501</v>
      </c>
      <c r="N8179">
        <v>0.83700071071717996</v>
      </c>
      <c r="O8179">
        <v>2.8165005946278301</v>
      </c>
      <c r="P8179">
        <v>0.734945655750186</v>
      </c>
      <c r="Q8179">
        <v>1.84774400944154</v>
      </c>
      <c r="R8179">
        <v>2.9195861343042302</v>
      </c>
      <c r="S8179">
        <v>10.216036467060899</v>
      </c>
    </row>
    <row r="8180" spans="1:19" x14ac:dyDescent="0.4">
      <c r="A8180">
        <f t="shared" si="635"/>
        <v>-0.63269263415821198</v>
      </c>
      <c r="B8180">
        <f t="shared" si="636"/>
        <v>1.822489662841835</v>
      </c>
      <c r="C8180">
        <f t="shared" si="637"/>
        <v>-0.55387197707255398</v>
      </c>
      <c r="D8180">
        <f t="shared" si="638"/>
        <v>3.89470434711306</v>
      </c>
      <c r="E8180">
        <f t="shared" si="639"/>
        <v>15.729370601275772</v>
      </c>
      <c r="F8180">
        <v>10.852600000000001</v>
      </c>
      <c r="G8180">
        <v>9.1463999999999999</v>
      </c>
      <c r="H8180">
        <v>0.172613094607586</v>
      </c>
      <c r="I8180">
        <v>0.78644799373710494</v>
      </c>
      <c r="J8180">
        <v>-0.55387197707255398</v>
      </c>
      <c r="K8180">
        <v>-0.87258072203234005</v>
      </c>
      <c r="L8180">
        <v>1.9086223911370701</v>
      </c>
      <c r="M8180">
        <v>-0.80530572876579798</v>
      </c>
      <c r="N8180">
        <v>1.0144202102269999</v>
      </c>
      <c r="O8180">
        <v>2.8802841368860599</v>
      </c>
      <c r="P8180">
        <v>0.75049494737709999</v>
      </c>
      <c r="Q8180">
        <v>1.84258195155883</v>
      </c>
      <c r="R8180">
        <v>2.9206608105782399</v>
      </c>
      <c r="S8180">
        <v>10.215632891761601</v>
      </c>
    </row>
    <row r="8181" spans="1:19" x14ac:dyDescent="0.4">
      <c r="A8181">
        <f t="shared" si="635"/>
        <v>1.2061408772210849</v>
      </c>
      <c r="B8181">
        <f t="shared" si="636"/>
        <v>2.0085361593350299</v>
      </c>
      <c r="C8181">
        <f t="shared" si="637"/>
        <v>-1.2494927357461401</v>
      </c>
      <c r="D8181">
        <f t="shared" si="638"/>
        <v>4.1344923321650295</v>
      </c>
      <c r="E8181">
        <f t="shared" si="639"/>
        <v>15.740323367024917</v>
      </c>
      <c r="F8181">
        <v>10.641400000000001</v>
      </c>
      <c r="G8181">
        <v>8.9603999999999999</v>
      </c>
      <c r="H8181">
        <v>1.7031181037801399</v>
      </c>
      <c r="I8181">
        <v>2.13249462891965</v>
      </c>
      <c r="J8181">
        <v>-1.2494927357461401</v>
      </c>
      <c r="K8181">
        <v>-1.42154397127582</v>
      </c>
      <c r="L8181">
        <v>1.2975855016911999</v>
      </c>
      <c r="M8181">
        <v>-0.49697722655905502</v>
      </c>
      <c r="N8181">
        <v>1.19120139161571</v>
      </c>
      <c r="O8181">
        <v>2.9432909405493199</v>
      </c>
      <c r="P8181">
        <v>0.76597360192090702</v>
      </c>
      <c r="Q8181">
        <v>1.8373934249880799</v>
      </c>
      <c r="R8181">
        <v>2.9217267248446301</v>
      </c>
      <c r="S8181">
        <v>10.2152296152713</v>
      </c>
    </row>
    <row r="8182" spans="1:19" x14ac:dyDescent="0.4">
      <c r="A8182">
        <f t="shared" si="635"/>
        <v>0.98678277681020798</v>
      </c>
      <c r="B8182">
        <f t="shared" si="636"/>
        <v>1.4032130912869789</v>
      </c>
      <c r="C8182">
        <f t="shared" si="637"/>
        <v>-1.3737968730864101</v>
      </c>
      <c r="D8182">
        <f t="shared" si="638"/>
        <v>4.3726322375753801</v>
      </c>
      <c r="E8182">
        <f t="shared" si="639"/>
        <v>15.751168767413764</v>
      </c>
      <c r="F8182">
        <v>10.321099999999999</v>
      </c>
      <c r="G8182">
        <v>8.6906999999999996</v>
      </c>
      <c r="H8182">
        <v>1.1758336937403</v>
      </c>
      <c r="I8182">
        <v>2.30928749984882</v>
      </c>
      <c r="J8182">
        <v>-1.3737968730864101</v>
      </c>
      <c r="K8182">
        <v>-1.58334635091006</v>
      </c>
      <c r="L8182">
        <v>0.67727194234821897</v>
      </c>
      <c r="M8182">
        <v>-0.18905091693009199</v>
      </c>
      <c r="N8182">
        <v>1.3671390491122699</v>
      </c>
      <c r="O8182">
        <v>3.00549318846311</v>
      </c>
      <c r="P8182">
        <v>0.78137968059805496</v>
      </c>
      <c r="Q8182">
        <v>1.83217856332346</v>
      </c>
      <c r="R8182">
        <v>2.9227838859095501</v>
      </c>
      <c r="S8182">
        <v>10.2148266375827</v>
      </c>
    </row>
    <row r="8183" spans="1:19" x14ac:dyDescent="0.4">
      <c r="A8183">
        <f t="shared" si="635"/>
        <v>-0.69841418066802796</v>
      </c>
      <c r="B8183">
        <f t="shared" si="636"/>
        <v>2.5217643949861007E-2</v>
      </c>
      <c r="C8183">
        <f t="shared" si="637"/>
        <v>-1.1575995097524501</v>
      </c>
      <c r="D8183">
        <f t="shared" si="638"/>
        <v>4.6088910404185901</v>
      </c>
      <c r="E8183">
        <f t="shared" si="639"/>
        <v>15.761905006051915</v>
      </c>
      <c r="F8183">
        <v>9.9502000000000006</v>
      </c>
      <c r="G8183">
        <v>8.3851999999999993</v>
      </c>
      <c r="H8183">
        <v>-0.81030394054997401</v>
      </c>
      <c r="I8183">
        <v>1.15518202182442</v>
      </c>
      <c r="J8183">
        <v>-1.1575995097524501</v>
      </c>
      <c r="K8183">
        <v>-1.2260038433321401</v>
      </c>
      <c r="L8183">
        <v>9.6039465457581102E-2</v>
      </c>
      <c r="M8183">
        <v>0.11188975988194599</v>
      </c>
      <c r="N8183">
        <v>1.54202797694562</v>
      </c>
      <c r="O8183">
        <v>3.0668630634729701</v>
      </c>
      <c r="P8183">
        <v>0.79671124462499499</v>
      </c>
      <c r="Q8183">
        <v>1.8269375001591901</v>
      </c>
      <c r="R8183">
        <v>2.9238323025791302</v>
      </c>
      <c r="S8183">
        <v>10.214423958688601</v>
      </c>
    </row>
    <row r="8184" spans="1:19" x14ac:dyDescent="0.4">
      <c r="A8184">
        <f t="shared" si="635"/>
        <v>-1.3710184976569111</v>
      </c>
      <c r="B8184">
        <f t="shared" si="636"/>
        <v>-1.6456213524529422</v>
      </c>
      <c r="C8184">
        <f t="shared" si="637"/>
        <v>-0.72892615420835405</v>
      </c>
      <c r="D8184">
        <f t="shared" si="638"/>
        <v>4.8430357177691494</v>
      </c>
      <c r="E8184">
        <f t="shared" si="639"/>
        <v>15.772530286549021</v>
      </c>
      <c r="F8184">
        <v>9.6047999999999991</v>
      </c>
      <c r="G8184">
        <v>8.1052999999999997</v>
      </c>
      <c r="H8184">
        <v>-1.77068819170155</v>
      </c>
      <c r="I8184">
        <v>-0.72004435176264903</v>
      </c>
      <c r="J8184">
        <v>-0.72892615420835405</v>
      </c>
      <c r="K8184">
        <v>-0.49371821958451201</v>
      </c>
      <c r="L8184">
        <v>-0.43185878110578102</v>
      </c>
      <c r="M8184">
        <v>0.39966969404463898</v>
      </c>
      <c r="N8184">
        <v>1.7156629693447201</v>
      </c>
      <c r="O8184">
        <v>3.1273727484244298</v>
      </c>
      <c r="P8184">
        <v>0.81196635521817095</v>
      </c>
      <c r="Q8184">
        <v>1.82167036908945</v>
      </c>
      <c r="R8184">
        <v>2.9248719836595001</v>
      </c>
      <c r="S8184">
        <v>10.2140215785819</v>
      </c>
    </row>
    <row r="8185" spans="1:19" x14ac:dyDescent="0.4">
      <c r="A8185">
        <f t="shared" si="635"/>
        <v>0.57770881410929387</v>
      </c>
      <c r="B8185">
        <f t="shared" si="636"/>
        <v>-2.9366722844666153</v>
      </c>
      <c r="C8185">
        <f t="shared" si="637"/>
        <v>-0.148912588858746</v>
      </c>
      <c r="D8185">
        <f t="shared" si="638"/>
        <v>5.0748332467014903</v>
      </c>
      <c r="E8185">
        <f t="shared" si="639"/>
        <v>15.783042812514498</v>
      </c>
      <c r="F8185">
        <v>9.3598999999999997</v>
      </c>
      <c r="G8185">
        <v>7.9104999999999999</v>
      </c>
      <c r="H8185">
        <v>-9.2038283243088104E-2</v>
      </c>
      <c r="I8185">
        <v>-2.43470754698492</v>
      </c>
      <c r="J8185">
        <v>-0.148912588858746</v>
      </c>
      <c r="K8185">
        <v>0.40026230212907798</v>
      </c>
      <c r="L8185">
        <v>-0.902227039610773</v>
      </c>
      <c r="M8185">
        <v>0.66974709735238203</v>
      </c>
      <c r="N8185">
        <v>1.8878388205384999</v>
      </c>
      <c r="O8185">
        <v>3.1869944261629901</v>
      </c>
      <c r="P8185">
        <v>0.82714307359404904</v>
      </c>
      <c r="Q8185">
        <v>1.8163773037084401</v>
      </c>
      <c r="R8185">
        <v>2.9259029379568098</v>
      </c>
      <c r="S8185">
        <v>10.2136194972552</v>
      </c>
    </row>
    <row r="8186" spans="1:19" x14ac:dyDescent="0.4">
      <c r="A8186">
        <f t="shared" si="635"/>
        <v>2.676033131971232</v>
      </c>
      <c r="B8186">
        <f t="shared" si="636"/>
        <v>-2.7533938679907104</v>
      </c>
      <c r="C8186">
        <f t="shared" si="637"/>
        <v>0.51986934417124198</v>
      </c>
      <c r="D8186">
        <f t="shared" si="638"/>
        <v>5.3040506042901203</v>
      </c>
      <c r="E8186">
        <f t="shared" si="639"/>
        <v>15.793440787558014</v>
      </c>
      <c r="F8186">
        <v>9.2692999999999994</v>
      </c>
      <c r="G8186">
        <v>7.8433000000000002</v>
      </c>
      <c r="H8186">
        <v>1.7580446199649</v>
      </c>
      <c r="I8186">
        <v>-2.6848054888625401</v>
      </c>
      <c r="J8186">
        <v>0.51986934417124198</v>
      </c>
      <c r="K8186">
        <v>1.24268950360483</v>
      </c>
      <c r="L8186">
        <v>-1.3112778827330001</v>
      </c>
      <c r="M8186">
        <v>0.91798851200633202</v>
      </c>
      <c r="N8186">
        <v>2.0583503247559198</v>
      </c>
      <c r="O8186">
        <v>3.2457002795342</v>
      </c>
      <c r="P8186">
        <v>0.84223946096906399</v>
      </c>
      <c r="Q8186">
        <v>1.81105843761035</v>
      </c>
      <c r="R8186">
        <v>2.9269251742772</v>
      </c>
      <c r="S8186">
        <v>10.2132177147014</v>
      </c>
    </row>
    <row r="8187" spans="1:19" x14ac:dyDescent="0.4">
      <c r="A8187">
        <f t="shared" si="635"/>
        <v>0.80937848478370999</v>
      </c>
      <c r="B8187">
        <f t="shared" si="636"/>
        <v>-0.67849523797402689</v>
      </c>
      <c r="C8187">
        <f t="shared" si="637"/>
        <v>1.1849395702915599</v>
      </c>
      <c r="D8187">
        <f t="shared" si="638"/>
        <v>5.5304547676095002</v>
      </c>
      <c r="E8187">
        <f t="shared" si="639"/>
        <v>15.803722415289156</v>
      </c>
      <c r="F8187">
        <v>9.3024000000000004</v>
      </c>
      <c r="G8187">
        <v>7.8803000000000001</v>
      </c>
      <c r="H8187">
        <v>-0.33088199542386998</v>
      </c>
      <c r="I8187">
        <v>-0.84358652146495705</v>
      </c>
      <c r="J8187">
        <v>1.1849395702915599</v>
      </c>
      <c r="K8187">
        <v>1.8203151666389701</v>
      </c>
      <c r="L8187">
        <v>-1.6552238831480399</v>
      </c>
      <c r="M8187">
        <v>1.14026048020758</v>
      </c>
      <c r="N8187">
        <v>2.2269922762259302</v>
      </c>
      <c r="O8187">
        <v>3.30346249138357</v>
      </c>
      <c r="P8187">
        <v>0.85725357855966799</v>
      </c>
      <c r="Q8187">
        <v>1.8057139043893899</v>
      </c>
      <c r="R8187">
        <v>2.9279387014267999</v>
      </c>
      <c r="S8187">
        <v>10.212816230913299</v>
      </c>
    </row>
    <row r="8188" spans="1:19" x14ac:dyDescent="0.4">
      <c r="A8188">
        <f t="shared" si="635"/>
        <v>-0.36408900490402996</v>
      </c>
      <c r="B8188">
        <f t="shared" si="636"/>
        <v>1.4106644109920603</v>
      </c>
      <c r="C8188">
        <f t="shared" si="637"/>
        <v>1.6557259808603</v>
      </c>
      <c r="D8188">
        <f t="shared" si="638"/>
        <v>5.7538127137341002</v>
      </c>
      <c r="E8188">
        <f t="shared" si="639"/>
        <v>15.813885899317516</v>
      </c>
      <c r="F8188">
        <v>9.4072999999999993</v>
      </c>
      <c r="G8188">
        <v>7.9812000000000003</v>
      </c>
      <c r="H8188">
        <v>-1.6965185490613</v>
      </c>
      <c r="I8188">
        <v>1.42105095149585</v>
      </c>
      <c r="J8188">
        <v>1.6557259808603</v>
      </c>
      <c r="K8188">
        <v>1.9198910730277401</v>
      </c>
      <c r="L8188">
        <v>-1.93027761353153</v>
      </c>
      <c r="M8188">
        <v>1.33242954415727</v>
      </c>
      <c r="N8188">
        <v>2.3935594691774802</v>
      </c>
      <c r="O8188">
        <v>3.36025324455662</v>
      </c>
      <c r="P8188">
        <v>0.872183487582325</v>
      </c>
      <c r="Q8188">
        <v>1.80034383763975</v>
      </c>
      <c r="R8188">
        <v>2.92894352821174</v>
      </c>
      <c r="S8188">
        <v>10.2124150458837</v>
      </c>
    </row>
    <row r="8189" spans="1:19" x14ac:dyDescent="0.4">
      <c r="A8189">
        <f t="shared" si="635"/>
        <v>-0.19694163978841006</v>
      </c>
      <c r="B8189">
        <f t="shared" si="636"/>
        <v>1.92344816261128</v>
      </c>
      <c r="C8189">
        <f t="shared" si="637"/>
        <v>1.63567261418612</v>
      </c>
      <c r="D8189">
        <f t="shared" si="638"/>
        <v>5.9738914197384005</v>
      </c>
      <c r="E8189">
        <f t="shared" si="639"/>
        <v>15.823929443252585</v>
      </c>
      <c r="F8189">
        <v>9.5309000000000008</v>
      </c>
      <c r="G8189">
        <v>8.1042000000000005</v>
      </c>
      <c r="H8189">
        <v>-1.6873038858449201</v>
      </c>
      <c r="I8189">
        <v>2.64611094513634</v>
      </c>
      <c r="J8189">
        <v>1.63567261418612</v>
      </c>
      <c r="K8189">
        <v>1.4101433084778501</v>
      </c>
      <c r="L8189">
        <v>-2.1328060910029101</v>
      </c>
      <c r="M8189">
        <v>1.49036224605651</v>
      </c>
      <c r="N8189">
        <v>2.55784669783952</v>
      </c>
      <c r="O8189">
        <v>3.4160447218988801</v>
      </c>
      <c r="P8189">
        <v>0.88702724925347598</v>
      </c>
      <c r="Q8189">
        <v>1.79494837095563</v>
      </c>
      <c r="R8189">
        <v>2.92993966343818</v>
      </c>
      <c r="S8189">
        <v>10.2120141596053</v>
      </c>
    </row>
    <row r="8190" spans="1:19" x14ac:dyDescent="0.4">
      <c r="A8190">
        <f t="shared" si="635"/>
        <v>3.20154440356621</v>
      </c>
      <c r="B8190">
        <f t="shared" si="636"/>
        <v>0.60855472573570424</v>
      </c>
      <c r="C8190">
        <f t="shared" si="637"/>
        <v>0.73559175729724102</v>
      </c>
      <c r="D8190">
        <f t="shared" si="638"/>
        <v>6.19045786269686</v>
      </c>
      <c r="E8190">
        <f t="shared" si="639"/>
        <v>15.833851250703923</v>
      </c>
      <c r="F8190">
        <v>9.6326999999999998</v>
      </c>
      <c r="G8190">
        <v>8.2164999999999999</v>
      </c>
      <c r="H8190">
        <v>1.59161927545977</v>
      </c>
      <c r="I8190">
        <v>2.3806536618546601</v>
      </c>
      <c r="J8190">
        <v>0.73559175729724102</v>
      </c>
      <c r="K8190">
        <v>0.487695174338174</v>
      </c>
      <c r="L8190">
        <v>-2.25979411045713</v>
      </c>
      <c r="M8190">
        <v>1.60992512810644</v>
      </c>
      <c r="N8190">
        <v>2.7196487564409799</v>
      </c>
      <c r="O8190">
        <v>3.4708091062558801</v>
      </c>
      <c r="P8190">
        <v>0.901782924789573</v>
      </c>
      <c r="Q8190">
        <v>1.7895276379312099</v>
      </c>
      <c r="R8190">
        <v>2.9309271159122399</v>
      </c>
      <c r="S8190">
        <v>10.211613572070901</v>
      </c>
    </row>
    <row r="8191" spans="1:19" x14ac:dyDescent="0.4">
      <c r="A8191">
        <f t="shared" si="635"/>
        <v>0.16097692513077</v>
      </c>
      <c r="B8191">
        <f t="shared" si="636"/>
        <v>-3.1909720541963322</v>
      </c>
      <c r="C8191">
        <f t="shared" si="637"/>
        <v>-0.57693341589961999</v>
      </c>
      <c r="D8191">
        <f t="shared" si="638"/>
        <v>6.4032790196839695</v>
      </c>
      <c r="E8191">
        <f t="shared" si="639"/>
        <v>15.843649525281133</v>
      </c>
      <c r="F8191">
        <v>9.7248999999999999</v>
      </c>
      <c r="G8191">
        <v>8.3242999999999991</v>
      </c>
      <c r="H8191">
        <v>-1.5261106706732299</v>
      </c>
      <c r="I8191">
        <v>-0.313632555535588</v>
      </c>
      <c r="J8191">
        <v>-0.57693341589961999</v>
      </c>
      <c r="K8191">
        <v>-0.56885572413196395</v>
      </c>
      <c r="L8191">
        <v>-2.3084837745287801</v>
      </c>
      <c r="M8191">
        <v>1.6870875958039999</v>
      </c>
      <c r="N8191">
        <v>2.8787604392108301</v>
      </c>
      <c r="O8191">
        <v>3.5245185804731398</v>
      </c>
      <c r="P8191">
        <v>0.91644857540706204</v>
      </c>
      <c r="Q8191">
        <v>1.7840817721607101</v>
      </c>
      <c r="R8191">
        <v>2.9319058944400598</v>
      </c>
      <c r="S8191">
        <v>10.211213283273301</v>
      </c>
    </row>
    <row r="8192" spans="1:19" x14ac:dyDescent="0.4">
      <c r="A8192">
        <f t="shared" si="635"/>
        <v>0.44912443071329999</v>
      </c>
      <c r="B8192">
        <f t="shared" si="636"/>
        <v>-6.1548967241699497</v>
      </c>
      <c r="C8192">
        <f t="shared" si="637"/>
        <v>-1.5996720449114299</v>
      </c>
      <c r="D8192">
        <f t="shared" si="638"/>
        <v>6.6121218677741904</v>
      </c>
      <c r="E8192">
        <f t="shared" si="639"/>
        <v>15.853322470593806</v>
      </c>
      <c r="F8192">
        <v>9.8325999999999993</v>
      </c>
      <c r="G8192">
        <v>8.4438999999999993</v>
      </c>
      <c r="H8192">
        <v>-1.2695472604583</v>
      </c>
      <c r="I8192">
        <v>-2.3970151201187799</v>
      </c>
      <c r="J8192">
        <v>-1.5996720449114299</v>
      </c>
      <c r="K8192">
        <v>-1.48091178167321</v>
      </c>
      <c r="L8192">
        <v>-2.2769698223779602</v>
      </c>
      <c r="M8192">
        <v>1.7186716911716</v>
      </c>
      <c r="N8192">
        <v>3.0349765403780098</v>
      </c>
      <c r="O8192">
        <v>3.5771453273961802</v>
      </c>
      <c r="P8192">
        <v>0.93102226232240703</v>
      </c>
      <c r="Q8192">
        <v>1.7786109072383101</v>
      </c>
      <c r="R8192">
        <v>2.9328760078277898</v>
      </c>
      <c r="S8192">
        <v>10.2108132932053</v>
      </c>
    </row>
    <row r="8193" spans="1:19" x14ac:dyDescent="0.4">
      <c r="A8193">
        <f t="shared" si="635"/>
        <v>3.0820048854185096</v>
      </c>
      <c r="B8193">
        <f t="shared" si="636"/>
        <v>-4.8283837787809016</v>
      </c>
      <c r="C8193">
        <f t="shared" si="637"/>
        <v>-1.82319829382163</v>
      </c>
      <c r="D8193">
        <f t="shared" si="638"/>
        <v>6.8167088969323704</v>
      </c>
      <c r="E8193">
        <f t="shared" si="639"/>
        <v>15.862868290251605</v>
      </c>
      <c r="F8193">
        <v>9.9802999999999997</v>
      </c>
      <c r="G8193">
        <v>8.5906000000000002</v>
      </c>
      <c r="H8193">
        <v>1.3776410930107099</v>
      </c>
      <c r="I8193">
        <v>-0.69234154352344202</v>
      </c>
      <c r="J8193">
        <v>-1.82319829382163</v>
      </c>
      <c r="K8193">
        <v>-1.9698753930261701</v>
      </c>
      <c r="L8193">
        <v>-2.1661668422312901</v>
      </c>
      <c r="M8193">
        <v>1.7043637924077999</v>
      </c>
      <c r="N8193">
        <v>3.1880473670618499</v>
      </c>
      <c r="O8193">
        <v>3.62866152987052</v>
      </c>
      <c r="P8193">
        <v>0.94550204675204497</v>
      </c>
      <c r="Q8193">
        <v>1.7731151767582101</v>
      </c>
      <c r="R8193">
        <v>2.9338374648815502</v>
      </c>
      <c r="S8193">
        <v>10.2104136018598</v>
      </c>
    </row>
    <row r="8194" spans="1:19" x14ac:dyDescent="0.4">
      <c r="A8194">
        <f t="shared" si="635"/>
        <v>0.34975853393441003</v>
      </c>
      <c r="B8194">
        <f t="shared" si="636"/>
        <v>-1.6532951646160199</v>
      </c>
      <c r="C8194">
        <f t="shared" si="637"/>
        <v>-1.4253332058672299</v>
      </c>
      <c r="D8194">
        <f t="shared" si="638"/>
        <v>7.0165846486848604</v>
      </c>
      <c r="E8194">
        <f t="shared" si="639"/>
        <v>15.872285187863943</v>
      </c>
      <c r="F8194">
        <v>10.1829</v>
      </c>
      <c r="G8194">
        <v>8.7728000000000002</v>
      </c>
      <c r="H8194">
        <v>-1.2985198851639199</v>
      </c>
      <c r="I8194">
        <v>2.1690666227313602</v>
      </c>
      <c r="J8194">
        <v>-1.4253332058672299</v>
      </c>
      <c r="K8194">
        <v>-1.8400590007632101</v>
      </c>
      <c r="L8194">
        <v>-1.98230278658417</v>
      </c>
      <c r="M8194">
        <v>1.6482784190983299</v>
      </c>
      <c r="N8194">
        <v>3.3375452779431698</v>
      </c>
      <c r="O8194">
        <v>3.6790393707416902</v>
      </c>
      <c r="P8194">
        <v>0.95988598991243401</v>
      </c>
      <c r="Q8194">
        <v>1.76759471431462</v>
      </c>
      <c r="R8194">
        <v>2.9347902744074901</v>
      </c>
      <c r="S8194">
        <v>10.210014209229399</v>
      </c>
    </row>
    <row r="8195" spans="1:19" x14ac:dyDescent="0.4">
      <c r="A8195">
        <f t="shared" ref="A8195:A8258" si="640">H8195+M8195</f>
        <v>0.63259580848837804</v>
      </c>
      <c r="B8195">
        <f t="shared" ref="B8195:B8258" si="641">I8195+K8195+L8195</f>
        <v>-0.87235947635933986</v>
      </c>
      <c r="C8195">
        <f t="shared" ref="C8195:C8258" si="642">J8195</f>
        <v>-0.46305687661794898</v>
      </c>
      <c r="D8195">
        <f t="shared" ref="D8195:D8258" si="643">N8195+O8195</f>
        <v>7.21124917744842</v>
      </c>
      <c r="E8195">
        <f t="shared" ref="E8195:E8258" si="644">P8195+Q8195+R8195+S8195</f>
        <v>15.881571367040392</v>
      </c>
      <c r="F8195">
        <v>10.4176</v>
      </c>
      <c r="G8195">
        <v>8.9736999999999991</v>
      </c>
      <c r="H8195">
        <v>-0.92293102185169196</v>
      </c>
      <c r="I8195">
        <v>2.0918663080381701</v>
      </c>
      <c r="J8195">
        <v>-0.46305687661794898</v>
      </c>
      <c r="K8195">
        <v>-1.2274152387833599</v>
      </c>
      <c r="L8195">
        <v>-1.73681054561415</v>
      </c>
      <c r="M8195">
        <v>1.55552683034007</v>
      </c>
      <c r="N8195">
        <v>3.4829981445931999</v>
      </c>
      <c r="O8195">
        <v>3.7282510328552201</v>
      </c>
      <c r="P8195">
        <v>0.97417215302002202</v>
      </c>
      <c r="Q8195">
        <v>1.7620496535017101</v>
      </c>
      <c r="R8195">
        <v>2.93573444521176</v>
      </c>
      <c r="S8195">
        <v>10.209615115306899</v>
      </c>
    </row>
    <row r="8196" spans="1:19" x14ac:dyDescent="0.4">
      <c r="A8196">
        <f t="shared" si="640"/>
        <v>2.5700504480477298</v>
      </c>
      <c r="B8196">
        <f t="shared" si="641"/>
        <v>-2.2568641182743088</v>
      </c>
      <c r="C8196">
        <f t="shared" si="642"/>
        <v>0.86588610119605602</v>
      </c>
      <c r="D8196">
        <f t="shared" si="643"/>
        <v>7.4002025376397702</v>
      </c>
      <c r="E8196">
        <f t="shared" si="644"/>
        <v>15.890725031390724</v>
      </c>
      <c r="F8196">
        <v>10.6526</v>
      </c>
      <c r="G8196">
        <v>9.1702999999999992</v>
      </c>
      <c r="H8196">
        <v>1.1388301628177999</v>
      </c>
      <c r="I8196">
        <v>-0.46387114863800699</v>
      </c>
      <c r="J8196">
        <v>0.86588610119605602</v>
      </c>
      <c r="K8196">
        <v>-0.350806788817352</v>
      </c>
      <c r="L8196">
        <v>-1.44218618081895</v>
      </c>
      <c r="M8196">
        <v>1.4312202852299301</v>
      </c>
      <c r="N8196">
        <v>3.6239338385831501</v>
      </c>
      <c r="O8196">
        <v>3.7762686990566201</v>
      </c>
      <c r="P8196">
        <v>0.98835859729126396</v>
      </c>
      <c r="Q8196">
        <v>1.7564801279136899</v>
      </c>
      <c r="R8196">
        <v>2.9366699861004699</v>
      </c>
      <c r="S8196">
        <v>10.2092163200853</v>
      </c>
    </row>
    <row r="8197" spans="1:19" x14ac:dyDescent="0.4">
      <c r="A8197">
        <f t="shared" si="640"/>
        <v>1.4188806260736</v>
      </c>
      <c r="B8197">
        <f t="shared" si="641"/>
        <v>-2.3132121655338427</v>
      </c>
      <c r="C8197">
        <f t="shared" si="642"/>
        <v>1.8316423712603001</v>
      </c>
      <c r="D8197">
        <f t="shared" si="643"/>
        <v>7.5829447836756305</v>
      </c>
      <c r="E8197">
        <f t="shared" si="644"/>
        <v>15.899744384524229</v>
      </c>
      <c r="F8197">
        <v>10.8558</v>
      </c>
      <c r="G8197">
        <v>9.3398000000000003</v>
      </c>
      <c r="H8197">
        <v>0.13841058320876001</v>
      </c>
      <c r="I8197">
        <v>-1.7731900792416799</v>
      </c>
      <c r="J8197">
        <v>1.8316423712603001</v>
      </c>
      <c r="K8197">
        <v>0.57090366740409704</v>
      </c>
      <c r="L8197">
        <v>-1.11092575369626</v>
      </c>
      <c r="M8197">
        <v>1.2804700428648399</v>
      </c>
      <c r="N8197">
        <v>3.7598802314842099</v>
      </c>
      <c r="O8197">
        <v>3.8230645521914202</v>
      </c>
      <c r="P8197">
        <v>1.0024433839425999</v>
      </c>
      <c r="Q8197">
        <v>1.7508862711447599</v>
      </c>
      <c r="R8197">
        <v>2.93759690587977</v>
      </c>
      <c r="S8197">
        <v>10.2088178235571</v>
      </c>
    </row>
    <row r="8198" spans="1:19" x14ac:dyDescent="0.4">
      <c r="A8198">
        <f t="shared" si="640"/>
        <v>0.12256316364168496</v>
      </c>
      <c r="B8198">
        <f t="shared" si="641"/>
        <v>-0.48715769483953786</v>
      </c>
      <c r="C8198">
        <f t="shared" si="642"/>
        <v>1.8969909311743101</v>
      </c>
      <c r="D8198">
        <f t="shared" si="643"/>
        <v>7.7589759699727505</v>
      </c>
      <c r="E8198">
        <f t="shared" si="644"/>
        <v>15.908627630050709</v>
      </c>
      <c r="F8198">
        <v>11.002000000000001</v>
      </c>
      <c r="G8198">
        <v>9.4634</v>
      </c>
      <c r="H8198">
        <v>-0.98582419870002502</v>
      </c>
      <c r="I8198">
        <v>-1.0504858172459499</v>
      </c>
      <c r="J8198">
        <v>1.8969909311743101</v>
      </c>
      <c r="K8198">
        <v>1.3188534481502301</v>
      </c>
      <c r="L8198">
        <v>-0.75552532574381803</v>
      </c>
      <c r="M8198">
        <v>1.10838736234171</v>
      </c>
      <c r="N8198">
        <v>3.8903651948675999</v>
      </c>
      <c r="O8198">
        <v>3.8686107751051502</v>
      </c>
      <c r="P8198">
        <v>1.0164245741905</v>
      </c>
      <c r="Q8198">
        <v>1.7452682167891</v>
      </c>
      <c r="R8198">
        <v>2.9385152133558101</v>
      </c>
      <c r="S8198">
        <v>10.208419625715299</v>
      </c>
    </row>
    <row r="8199" spans="1:19" x14ac:dyDescent="0.4">
      <c r="A8199">
        <f t="shared" si="640"/>
        <v>1.8345129538208189</v>
      </c>
      <c r="B8199">
        <f t="shared" si="641"/>
        <v>1.97402734493792</v>
      </c>
      <c r="C8199">
        <f t="shared" si="642"/>
        <v>1.2962389707038899</v>
      </c>
      <c r="D8199">
        <f t="shared" si="643"/>
        <v>7.9278477589576699</v>
      </c>
      <c r="E8199">
        <f t="shared" si="644"/>
        <v>15.91737297157964</v>
      </c>
      <c r="F8199">
        <v>11.0947</v>
      </c>
      <c r="G8199">
        <v>9.5413999999999994</v>
      </c>
      <c r="H8199">
        <v>0.91448105907315802</v>
      </c>
      <c r="I8199">
        <v>0.643404855959119</v>
      </c>
      <c r="J8199">
        <v>1.2962389707038899</v>
      </c>
      <c r="K8199">
        <v>1.7191034474381199</v>
      </c>
      <c r="L8199">
        <v>-0.38848095845931901</v>
      </c>
      <c r="M8199">
        <v>0.92003189474766101</v>
      </c>
      <c r="N8199">
        <v>4.0149682083143503</v>
      </c>
      <c r="O8199">
        <v>3.91287955064332</v>
      </c>
      <c r="P8199">
        <v>1.0303002292514001</v>
      </c>
      <c r="Q8199">
        <v>1.73962609844093</v>
      </c>
      <c r="R8199">
        <v>2.9394249173347098</v>
      </c>
      <c r="S8199">
        <v>10.2080217265526</v>
      </c>
    </row>
    <row r="8200" spans="1:19" x14ac:dyDescent="0.4">
      <c r="A8200">
        <f t="shared" si="640"/>
        <v>1.17918086973989</v>
      </c>
      <c r="B8200">
        <f t="shared" si="641"/>
        <v>3.0654901852496046</v>
      </c>
      <c r="C8200">
        <f t="shared" si="642"/>
        <v>0.32003208719378201</v>
      </c>
      <c r="D8200">
        <f t="shared" si="643"/>
        <v>8.0893182450960701</v>
      </c>
      <c r="E8200">
        <f t="shared" si="644"/>
        <v>15.92597861272059</v>
      </c>
      <c r="F8200">
        <v>11.144600000000001</v>
      </c>
      <c r="G8200">
        <v>9.5782000000000007</v>
      </c>
      <c r="H8200">
        <v>0.45892401060926202</v>
      </c>
      <c r="I8200">
        <v>1.3060542896318701</v>
      </c>
      <c r="J8200">
        <v>0.32003208719378201</v>
      </c>
      <c r="K8200">
        <v>1.7817246089582</v>
      </c>
      <c r="L8200">
        <v>-2.22887133404653E-2</v>
      </c>
      <c r="M8200">
        <v>0.72025685913062798</v>
      </c>
      <c r="N8200">
        <v>4.13347518344459</v>
      </c>
      <c r="O8200">
        <v>3.9558430616514801</v>
      </c>
      <c r="P8200">
        <v>1.0440684103417499</v>
      </c>
      <c r="Q8200">
        <v>1.7339600496944301</v>
      </c>
      <c r="R8200">
        <v>2.9403260266226101</v>
      </c>
      <c r="S8200">
        <v>10.2076241260618</v>
      </c>
    </row>
    <row r="8201" spans="1:19" x14ac:dyDescent="0.4">
      <c r="A8201">
        <f t="shared" si="640"/>
        <v>-0.27139303833019002</v>
      </c>
      <c r="B8201">
        <f t="shared" si="641"/>
        <v>2.7243354456348188</v>
      </c>
      <c r="C8201">
        <f t="shared" si="642"/>
        <v>-0.67058229525124302</v>
      </c>
      <c r="D8201">
        <f t="shared" si="643"/>
        <v>8.24319713086342</v>
      </c>
      <c r="E8201">
        <f t="shared" si="644"/>
        <v>15.93444275708308</v>
      </c>
      <c r="F8201">
        <v>11.1624</v>
      </c>
      <c r="G8201">
        <v>9.5786999999999995</v>
      </c>
      <c r="H8201">
        <v>-0.78525690485898603</v>
      </c>
      <c r="I8201">
        <v>0.81480565864143795</v>
      </c>
      <c r="J8201">
        <v>-0.67058229525124302</v>
      </c>
      <c r="K8201">
        <v>1.5800008351052499</v>
      </c>
      <c r="L8201">
        <v>0.32952895188813103</v>
      </c>
      <c r="M8201">
        <v>0.51386386652879601</v>
      </c>
      <c r="N8201">
        <v>4.2457236398882996</v>
      </c>
      <c r="O8201">
        <v>3.9974734909751199</v>
      </c>
      <c r="P8201">
        <v>1.05772717867801</v>
      </c>
      <c r="Q8201">
        <v>1.7282702041438101</v>
      </c>
      <c r="R8201">
        <v>2.9412185500256598</v>
      </c>
      <c r="S8201">
        <v>10.207226824235599</v>
      </c>
    </row>
    <row r="8202" spans="1:19" x14ac:dyDescent="0.4">
      <c r="A8202">
        <f t="shared" si="640"/>
        <v>1.033638285856769</v>
      </c>
      <c r="B8202">
        <f t="shared" si="641"/>
        <v>1.670625169290598</v>
      </c>
      <c r="C8202">
        <f t="shared" si="642"/>
        <v>-1.4563211821595301</v>
      </c>
      <c r="D8202">
        <f t="shared" si="643"/>
        <v>8.3892941187352292</v>
      </c>
      <c r="E8202">
        <f t="shared" si="644"/>
        <v>15.94276360827687</v>
      </c>
      <c r="F8202">
        <v>11.1602</v>
      </c>
      <c r="G8202">
        <v>9.5503999999999998</v>
      </c>
      <c r="H8202">
        <v>0.72798375787646497</v>
      </c>
      <c r="I8202">
        <v>-0.174356185167761</v>
      </c>
      <c r="J8202">
        <v>-1.4563211821595301</v>
      </c>
      <c r="K8202">
        <v>1.1938945467612101</v>
      </c>
      <c r="L8202">
        <v>0.65108680769714899</v>
      </c>
      <c r="M8202">
        <v>0.30565452798030401</v>
      </c>
      <c r="N8202">
        <v>4.3515510972754496</v>
      </c>
      <c r="O8202">
        <v>4.0377430214597796</v>
      </c>
      <c r="P8202">
        <v>1.0712745954766301</v>
      </c>
      <c r="Q8202">
        <v>1.7225566953832501</v>
      </c>
      <c r="R8202">
        <v>2.9421024963499902</v>
      </c>
      <c r="S8202">
        <v>10.206829821067</v>
      </c>
    </row>
    <row r="8203" spans="1:19" x14ac:dyDescent="0.4">
      <c r="A8203">
        <f t="shared" si="640"/>
        <v>-0.575614468422318</v>
      </c>
      <c r="B8203">
        <f t="shared" si="641"/>
        <v>0.82064997445270105</v>
      </c>
      <c r="C8203">
        <f t="shared" si="642"/>
        <v>-1.86339378712877</v>
      </c>
      <c r="D8203">
        <f t="shared" si="643"/>
        <v>8.5274189111869898</v>
      </c>
      <c r="E8203">
        <f t="shared" si="644"/>
        <v>15.95093936991136</v>
      </c>
      <c r="F8203">
        <v>11.156700000000001</v>
      </c>
      <c r="G8203">
        <v>9.5137</v>
      </c>
      <c r="H8203">
        <v>-0.67604492294563701</v>
      </c>
      <c r="I8203">
        <v>-0.80921781491261202</v>
      </c>
      <c r="J8203">
        <v>-1.86339378712877</v>
      </c>
      <c r="K8203">
        <v>0.69742330862333501</v>
      </c>
      <c r="L8203">
        <v>0.93244448074197805</v>
      </c>
      <c r="M8203">
        <v>0.100430454523319</v>
      </c>
      <c r="N8203">
        <v>4.4507950752360097</v>
      </c>
      <c r="O8203">
        <v>4.0766238359509801</v>
      </c>
      <c r="P8203">
        <v>1.0847087219540601</v>
      </c>
      <c r="Q8203">
        <v>1.71681965700696</v>
      </c>
      <c r="R8203">
        <v>2.9429778744017399</v>
      </c>
      <c r="S8203">
        <v>10.206433116548601</v>
      </c>
    </row>
    <row r="8204" spans="1:19" x14ac:dyDescent="0.4">
      <c r="A8204">
        <f t="shared" si="640"/>
        <v>0.53299371767762205</v>
      </c>
      <c r="B8204">
        <f t="shared" si="641"/>
        <v>0.55357674672938306</v>
      </c>
      <c r="C8204">
        <f t="shared" si="642"/>
        <v>-1.75291992069737</v>
      </c>
      <c r="D8204">
        <f t="shared" si="643"/>
        <v>8.6573812106941688</v>
      </c>
      <c r="E8204">
        <f t="shared" si="644"/>
        <v>15.958968245596099</v>
      </c>
      <c r="F8204">
        <v>11.172599999999999</v>
      </c>
      <c r="G8204">
        <v>9.4921000000000006</v>
      </c>
      <c r="H8204">
        <v>0.63000046048161196</v>
      </c>
      <c r="I8204">
        <v>-0.76292865805687105</v>
      </c>
      <c r="J8204">
        <v>-1.75291992069737</v>
      </c>
      <c r="K8204">
        <v>0.151100994005374</v>
      </c>
      <c r="L8204">
        <v>1.1654044107808801</v>
      </c>
      <c r="M8204">
        <v>-9.7006742803989895E-2</v>
      </c>
      <c r="N8204">
        <v>4.5432930933998996</v>
      </c>
      <c r="O8204">
        <v>4.11408811729427</v>
      </c>
      <c r="P8204">
        <v>1.09802761932673</v>
      </c>
      <c r="Q8204">
        <v>1.7110592226091199</v>
      </c>
      <c r="R8204">
        <v>2.9438446929870499</v>
      </c>
      <c r="S8204">
        <v>10.2060367106732</v>
      </c>
    </row>
    <row r="8205" spans="1:19" x14ac:dyDescent="0.4">
      <c r="A8205">
        <f t="shared" si="640"/>
        <v>-0.87242499059754897</v>
      </c>
      <c r="B8205">
        <f t="shared" si="641"/>
        <v>0.19335566019246908</v>
      </c>
      <c r="C8205">
        <f t="shared" si="642"/>
        <v>-1.1467698282680701</v>
      </c>
      <c r="D8205">
        <f t="shared" si="643"/>
        <v>8.7789907197322812</v>
      </c>
      <c r="E8205">
        <f t="shared" si="644"/>
        <v>15.96684843894081</v>
      </c>
      <c r="F8205">
        <v>11.2295</v>
      </c>
      <c r="G8205">
        <v>9.5101999999999993</v>
      </c>
      <c r="H8205">
        <v>-0.59056953763407904</v>
      </c>
      <c r="I8205">
        <v>-0.72783474140659699</v>
      </c>
      <c r="J8205">
        <v>-1.1467698282680701</v>
      </c>
      <c r="K8205">
        <v>-0.42057863597309397</v>
      </c>
      <c r="L8205">
        <v>1.34176903757216</v>
      </c>
      <c r="M8205">
        <v>-0.28185545296346998</v>
      </c>
      <c r="N8205">
        <v>4.6288826713971503</v>
      </c>
      <c r="O8205">
        <v>4.15010804833513</v>
      </c>
      <c r="P8205">
        <v>1.11122934881112</v>
      </c>
      <c r="Q8205">
        <v>1.70527552578394</v>
      </c>
      <c r="R8205">
        <v>2.9447029609120499</v>
      </c>
      <c r="S8205">
        <v>10.2056406034337</v>
      </c>
    </row>
    <row r="8206" spans="1:19" x14ac:dyDescent="0.4">
      <c r="A8206">
        <f t="shared" si="640"/>
        <v>-0.45533738110608124</v>
      </c>
      <c r="B8206">
        <f t="shared" si="641"/>
        <v>-0.17096237951942483</v>
      </c>
      <c r="C8206">
        <f t="shared" si="642"/>
        <v>-0.21033553370629701</v>
      </c>
      <c r="D8206">
        <f t="shared" si="643"/>
        <v>8.8920571407767799</v>
      </c>
      <c r="E8206">
        <f t="shared" si="644"/>
        <v>15.974578153554971</v>
      </c>
      <c r="F8206">
        <v>11.340199999999999</v>
      </c>
      <c r="G8206">
        <v>9.5833999999999993</v>
      </c>
      <c r="H8206">
        <v>-5.9817100192942896E-3</v>
      </c>
      <c r="I8206">
        <v>-0.66355569180290297</v>
      </c>
      <c r="J8206">
        <v>-0.21033553370629701</v>
      </c>
      <c r="K8206">
        <v>-0.96078909476042196</v>
      </c>
      <c r="L8206">
        <v>1.4533824070439001</v>
      </c>
      <c r="M8206">
        <v>-0.44935567108678698</v>
      </c>
      <c r="N8206">
        <v>4.7074013288576602</v>
      </c>
      <c r="O8206">
        <v>4.1846558119191197</v>
      </c>
      <c r="P8206">
        <v>1.12431197162367</v>
      </c>
      <c r="Q8206">
        <v>1.6994687001256199</v>
      </c>
      <c r="R8206">
        <v>2.9455526869828801</v>
      </c>
      <c r="S8206">
        <v>10.2052447948228</v>
      </c>
    </row>
    <row r="8207" spans="1:19" x14ac:dyDescent="0.4">
      <c r="A8207">
        <f t="shared" si="640"/>
        <v>-6.1242280699825957E-2</v>
      </c>
      <c r="B8207">
        <f t="shared" si="641"/>
        <v>-0.15047040820752411</v>
      </c>
      <c r="C8207">
        <f t="shared" si="642"/>
        <v>0.77316691955596994</v>
      </c>
      <c r="D8207">
        <f t="shared" si="643"/>
        <v>8.9963901763031799</v>
      </c>
      <c r="E8207">
        <f t="shared" si="644"/>
        <v>15.982155593048139</v>
      </c>
      <c r="F8207">
        <v>11.479100000000001</v>
      </c>
      <c r="G8207">
        <v>9.6890000000000001</v>
      </c>
      <c r="H8207">
        <v>0.53382394971569602</v>
      </c>
      <c r="I8207">
        <v>-0.24119731656486401</v>
      </c>
      <c r="J8207">
        <v>0.77316691955596994</v>
      </c>
      <c r="K8207">
        <v>-1.40168049487678</v>
      </c>
      <c r="L8207">
        <v>1.4924074032341199</v>
      </c>
      <c r="M8207">
        <v>-0.59506623041552198</v>
      </c>
      <c r="N8207">
        <v>4.7786865854114398</v>
      </c>
      <c r="O8207">
        <v>4.2177035908917402</v>
      </c>
      <c r="P8207">
        <v>1.1372735489808199</v>
      </c>
      <c r="Q8207">
        <v>1.6936388792283401</v>
      </c>
      <c r="R8207">
        <v>2.9463938800056799</v>
      </c>
      <c r="S8207">
        <v>10.204849284833299</v>
      </c>
    </row>
    <row r="8208" spans="1:19" x14ac:dyDescent="0.4">
      <c r="A8208">
        <f t="shared" si="640"/>
        <v>-1.2331639172554341</v>
      </c>
      <c r="B8208">
        <f t="shared" si="641"/>
        <v>9.5442932468025043E-2</v>
      </c>
      <c r="C8208">
        <f t="shared" si="642"/>
        <v>1.49634249497046</v>
      </c>
      <c r="D8208">
        <f t="shared" si="643"/>
        <v>9.0917995287869502</v>
      </c>
      <c r="E8208">
        <f t="shared" si="644"/>
        <v>15.989578961029951</v>
      </c>
      <c r="F8208">
        <v>11.610799999999999</v>
      </c>
      <c r="G8208">
        <v>9.7941000000000003</v>
      </c>
      <c r="H8208">
        <v>-0.51715008624744796</v>
      </c>
      <c r="I8208">
        <v>0.318371104312835</v>
      </c>
      <c r="J8208">
        <v>1.49634249497046</v>
      </c>
      <c r="K8208">
        <v>-1.6754029488423801</v>
      </c>
      <c r="L8208">
        <v>1.4524747769975701</v>
      </c>
      <c r="M8208">
        <v>-0.71601383100798599</v>
      </c>
      <c r="N8208">
        <v>4.8425759606884302</v>
      </c>
      <c r="O8208">
        <v>4.24922356809852</v>
      </c>
      <c r="P8208">
        <v>1.1501121420990399</v>
      </c>
      <c r="Q8208">
        <v>1.6877861966863099</v>
      </c>
      <c r="R8208">
        <v>2.9472265487865998</v>
      </c>
      <c r="S8208">
        <v>10.204454073458001</v>
      </c>
    </row>
    <row r="8209" spans="1:19" x14ac:dyDescent="0.4">
      <c r="A8209">
        <f t="shared" si="640"/>
        <v>-0.30464309535530998</v>
      </c>
      <c r="B8209">
        <f t="shared" si="641"/>
        <v>-0.72574414812843013</v>
      </c>
      <c r="C8209">
        <f t="shared" si="642"/>
        <v>1.68544588167019</v>
      </c>
      <c r="D8209">
        <f t="shared" si="643"/>
        <v>9.1780949007035986</v>
      </c>
      <c r="E8209">
        <f t="shared" si="644"/>
        <v>15.99684646110984</v>
      </c>
      <c r="F8209">
        <v>11.698499999999999</v>
      </c>
      <c r="G8209">
        <v>9.8650000000000002</v>
      </c>
      <c r="H8209">
        <v>0.50800091869480202</v>
      </c>
      <c r="I8209">
        <v>-0.34227169926765</v>
      </c>
      <c r="J8209">
        <v>1.68544588167019</v>
      </c>
      <c r="K8209">
        <v>-1.71410656917742</v>
      </c>
      <c r="L8209">
        <v>1.3306341203166401</v>
      </c>
      <c r="M8209">
        <v>-0.812644014050112</v>
      </c>
      <c r="N8209">
        <v>4.8989069743185896</v>
      </c>
      <c r="O8209">
        <v>4.2791879263850099</v>
      </c>
      <c r="P8209">
        <v>1.1628258121947701</v>
      </c>
      <c r="Q8209">
        <v>1.6819107860937099</v>
      </c>
      <c r="R8209">
        <v>2.9480507021317601</v>
      </c>
      <c r="S8209">
        <v>10.204059160689599</v>
      </c>
    </row>
    <row r="8210" spans="1:19" x14ac:dyDescent="0.4">
      <c r="A8210">
        <f t="shared" si="640"/>
        <v>-1.3914114135343638</v>
      </c>
      <c r="B8210">
        <f t="shared" si="641"/>
        <v>-0.73995779290548103</v>
      </c>
      <c r="C8210">
        <f t="shared" si="642"/>
        <v>1.2222798359317399</v>
      </c>
      <c r="D8210">
        <f t="shared" si="643"/>
        <v>9.2551330736104305</v>
      </c>
      <c r="E8210">
        <f t="shared" si="644"/>
        <v>16.003956296897631</v>
      </c>
      <c r="F8210">
        <v>11.7163</v>
      </c>
      <c r="G8210">
        <v>9.8772000000000002</v>
      </c>
      <c r="H8210">
        <v>-0.50514540680041697</v>
      </c>
      <c r="I8210">
        <v>-0.39381879218279098</v>
      </c>
      <c r="J8210">
        <v>1.2222798359317399</v>
      </c>
      <c r="K8210">
        <v>-1.47460272246694</v>
      </c>
      <c r="L8210">
        <v>1.1284637217442499</v>
      </c>
      <c r="M8210">
        <v>-0.88626600673394695</v>
      </c>
      <c r="N8210">
        <v>4.9475642250137497</v>
      </c>
      <c r="O8210">
        <v>4.3075688485966799</v>
      </c>
      <c r="P8210">
        <v>1.1754126204844599</v>
      </c>
      <c r="Q8210">
        <v>1.67601278104476</v>
      </c>
      <c r="R8210">
        <v>2.9488663488473099</v>
      </c>
      <c r="S8210">
        <v>10.2036645465211</v>
      </c>
    </row>
    <row r="8211" spans="1:19" x14ac:dyDescent="0.4">
      <c r="A8211">
        <f t="shared" si="640"/>
        <v>-0.81847697268170494</v>
      </c>
      <c r="B8211">
        <f t="shared" si="641"/>
        <v>0.20485505521689895</v>
      </c>
      <c r="C8211">
        <f t="shared" si="642"/>
        <v>0.209756100069935</v>
      </c>
      <c r="D8211">
        <f t="shared" si="643"/>
        <v>9.3229591453921703</v>
      </c>
      <c r="E8211">
        <f t="shared" si="644"/>
        <v>16.010906672002591</v>
      </c>
      <c r="F8211">
        <v>11.6831</v>
      </c>
      <c r="G8211">
        <v>9.8455999999999992</v>
      </c>
      <c r="H8211">
        <v>0.119900379897209</v>
      </c>
      <c r="I8211">
        <v>0.35481261835375399</v>
      </c>
      <c r="J8211">
        <v>0.209756100069935</v>
      </c>
      <c r="K8211">
        <v>-1.01234779155541</v>
      </c>
      <c r="L8211">
        <v>0.86239022841855495</v>
      </c>
      <c r="M8211">
        <v>-0.93837735257891397</v>
      </c>
      <c r="N8211">
        <v>4.98862062781307</v>
      </c>
      <c r="O8211">
        <v>4.3343385175791003</v>
      </c>
      <c r="P8211">
        <v>1.1878706281845699</v>
      </c>
      <c r="Q8211">
        <v>1.67009231513364</v>
      </c>
      <c r="R8211">
        <v>2.9496734977393801</v>
      </c>
      <c r="S8211">
        <v>10.203270230945</v>
      </c>
    </row>
    <row r="8212" spans="1:19" x14ac:dyDescent="0.4">
      <c r="A8212">
        <f t="shared" si="640"/>
        <v>-0.45976871063615299</v>
      </c>
      <c r="B8212">
        <f t="shared" si="641"/>
        <v>0.77642219309044402</v>
      </c>
      <c r="C8212">
        <f t="shared" si="642"/>
        <v>-0.84601456550429799</v>
      </c>
      <c r="D8212">
        <f t="shared" si="643"/>
        <v>9.3816652930153808</v>
      </c>
      <c r="E8212">
        <f t="shared" si="644"/>
        <v>16.01769579003458</v>
      </c>
      <c r="F8212">
        <v>11.6267</v>
      </c>
      <c r="G8212">
        <v>9.7932000000000006</v>
      </c>
      <c r="H8212">
        <v>0.51075396355012204</v>
      </c>
      <c r="I8212">
        <v>0.63132922931865698</v>
      </c>
      <c r="J8212">
        <v>-0.84601456550429799</v>
      </c>
      <c r="K8212">
        <v>-0.407459413352184</v>
      </c>
      <c r="L8212">
        <v>0.55255237712397098</v>
      </c>
      <c r="M8212">
        <v>-0.97052267418627503</v>
      </c>
      <c r="N8212">
        <v>5.0221961768375998</v>
      </c>
      <c r="O8212">
        <v>4.3594691161777801</v>
      </c>
      <c r="P8212">
        <v>1.2001978965115401</v>
      </c>
      <c r="Q8212">
        <v>1.6641495219545399</v>
      </c>
      <c r="R8212">
        <v>2.9504721576141</v>
      </c>
      <c r="S8212">
        <v>10.202876213954401</v>
      </c>
    </row>
    <row r="8213" spans="1:19" x14ac:dyDescent="0.4">
      <c r="A8213">
        <f t="shared" si="640"/>
        <v>-1.499530611052877</v>
      </c>
      <c r="B8213">
        <f t="shared" si="641"/>
        <v>6.9354164423038989E-2</v>
      </c>
      <c r="C8213">
        <f t="shared" si="642"/>
        <v>-1.49548619162969</v>
      </c>
      <c r="D8213">
        <f t="shared" si="643"/>
        <v>9.4313407836565304</v>
      </c>
      <c r="E8213">
        <f t="shared" si="644"/>
        <v>16.024321854602931</v>
      </c>
      <c r="F8213">
        <v>11.5738</v>
      </c>
      <c r="G8213">
        <v>9.7413000000000007</v>
      </c>
      <c r="H8213">
        <v>-0.51528692668566201</v>
      </c>
      <c r="I8213">
        <v>-0.409679515455318</v>
      </c>
      <c r="J8213">
        <v>-1.49548619162969</v>
      </c>
      <c r="K8213">
        <v>0.25994477523339699</v>
      </c>
      <c r="L8213">
        <v>0.21908890464496</v>
      </c>
      <c r="M8213">
        <v>-0.98424368436721499</v>
      </c>
      <c r="N8213">
        <v>5.0484079564182798</v>
      </c>
      <c r="O8213">
        <v>4.3829328272382497</v>
      </c>
      <c r="P8213">
        <v>1.2123924866818201</v>
      </c>
      <c r="Q8213">
        <v>1.65818453510168</v>
      </c>
      <c r="R8213">
        <v>2.9512623372776301</v>
      </c>
      <c r="S8213">
        <v>10.202482495541799</v>
      </c>
    </row>
    <row r="8214" spans="1:19" x14ac:dyDescent="0.4">
      <c r="A8214">
        <f t="shared" si="640"/>
        <v>-1.399452775667468</v>
      </c>
      <c r="B8214">
        <f t="shared" si="641"/>
        <v>-0.1325194558040709</v>
      </c>
      <c r="C8214">
        <f t="shared" si="642"/>
        <v>-1.44088655018879</v>
      </c>
      <c r="D8214">
        <f t="shared" si="643"/>
        <v>9.4720757123428996</v>
      </c>
      <c r="E8214">
        <f t="shared" si="644"/>
        <v>16.030783069317401</v>
      </c>
      <c r="F8214">
        <v>11.543900000000001</v>
      </c>
      <c r="G8214">
        <v>9.7065000000000001</v>
      </c>
      <c r="H8214">
        <v>-0.41836985188373199</v>
      </c>
      <c r="I8214">
        <v>-0.92127766197719896</v>
      </c>
      <c r="J8214">
        <v>-1.44088655018879</v>
      </c>
      <c r="K8214">
        <v>0.90661965840719205</v>
      </c>
      <c r="L8214">
        <v>-0.117861452234064</v>
      </c>
      <c r="M8214">
        <v>-0.98108292378373596</v>
      </c>
      <c r="N8214">
        <v>5.0673738787368903</v>
      </c>
      <c r="O8214">
        <v>4.4047018336060102</v>
      </c>
      <c r="P8214">
        <v>1.22445245991187</v>
      </c>
      <c r="Q8214">
        <v>1.6521974881692301</v>
      </c>
      <c r="R8214">
        <v>2.9520440455361001</v>
      </c>
      <c r="S8214">
        <v>10.202089075700201</v>
      </c>
    </row>
    <row r="8215" spans="1:19" x14ac:dyDescent="0.4">
      <c r="A8215">
        <f t="shared" si="640"/>
        <v>-1.2722466834208159</v>
      </c>
      <c r="B8215">
        <f t="shared" si="641"/>
        <v>1.0301076365448505</v>
      </c>
      <c r="C8215">
        <f t="shared" si="642"/>
        <v>-0.56894572326778303</v>
      </c>
      <c r="D8215">
        <f t="shared" si="643"/>
        <v>9.5040071323562607</v>
      </c>
      <c r="E8215">
        <f t="shared" si="644"/>
        <v>16.03707763778738</v>
      </c>
      <c r="F8215">
        <v>11.534000000000001</v>
      </c>
      <c r="G8215">
        <v>9.6876999999999995</v>
      </c>
      <c r="H8215">
        <v>-0.30961679206849901</v>
      </c>
      <c r="I8215">
        <v>1.52721836706406E-2</v>
      </c>
      <c r="J8215">
        <v>-0.56894572326778303</v>
      </c>
      <c r="K8215">
        <v>1.4529954096028499</v>
      </c>
      <c r="L8215">
        <v>-0.43815995672864</v>
      </c>
      <c r="M8215">
        <v>-0.96262989135231702</v>
      </c>
      <c r="N8215">
        <v>5.0792545458977703</v>
      </c>
      <c r="O8215">
        <v>4.4247525864584896</v>
      </c>
      <c r="P8215">
        <v>1.2363758774181499</v>
      </c>
      <c r="Q8215">
        <v>1.6461885147513999</v>
      </c>
      <c r="R8215">
        <v>2.9528172911956299</v>
      </c>
      <c r="S8215">
        <v>10.201695954422201</v>
      </c>
    </row>
    <row r="8216" spans="1:19" x14ac:dyDescent="0.4">
      <c r="A8216">
        <f t="shared" si="640"/>
        <v>-0.41092277609074201</v>
      </c>
      <c r="B8216">
        <f t="shared" si="641"/>
        <v>2.2992490026426298</v>
      </c>
      <c r="C8216">
        <f t="shared" si="642"/>
        <v>0.57118544583588504</v>
      </c>
      <c r="D8216">
        <f t="shared" si="643"/>
        <v>9.5272845639895198</v>
      </c>
      <c r="E8216">
        <f t="shared" si="644"/>
        <v>16.04320376362266</v>
      </c>
      <c r="F8216">
        <v>11.5364</v>
      </c>
      <c r="G8216">
        <v>9.6806000000000001</v>
      </c>
      <c r="H8216">
        <v>0.51956377690982103</v>
      </c>
      <c r="I8216">
        <v>1.13980133225975</v>
      </c>
      <c r="J8216">
        <v>0.57118544583588504</v>
      </c>
      <c r="K8216">
        <v>1.8811155424372199</v>
      </c>
      <c r="L8216">
        <v>-0.72166787205434002</v>
      </c>
      <c r="M8216">
        <v>-0.93048655300056304</v>
      </c>
      <c r="N8216">
        <v>5.0842039328793902</v>
      </c>
      <c r="O8216">
        <v>4.4430806311101296</v>
      </c>
      <c r="P8216">
        <v>1.2481608004170801</v>
      </c>
      <c r="Q8216">
        <v>1.6401577484423999</v>
      </c>
      <c r="R8216">
        <v>2.95358208306238</v>
      </c>
      <c r="S8216">
        <v>10.201303131700801</v>
      </c>
    </row>
    <row r="8217" spans="1:19" x14ac:dyDescent="0.4">
      <c r="A8217">
        <f t="shared" si="640"/>
        <v>-1.1259349897589079</v>
      </c>
      <c r="B8217">
        <f t="shared" si="641"/>
        <v>2.430748757989956</v>
      </c>
      <c r="C8217">
        <f t="shared" si="642"/>
        <v>1.26396905380068</v>
      </c>
      <c r="D8217">
        <f t="shared" si="643"/>
        <v>9.5420575275356114</v>
      </c>
      <c r="E8217">
        <f t="shared" si="644"/>
        <v>16.04915965043261</v>
      </c>
      <c r="F8217">
        <v>11.5443</v>
      </c>
      <c r="G8217">
        <v>9.6814</v>
      </c>
      <c r="H8217">
        <v>-0.23968011510280099</v>
      </c>
      <c r="I8217">
        <v>1.1897864441225201</v>
      </c>
      <c r="J8217">
        <v>1.26396905380068</v>
      </c>
      <c r="K8217">
        <v>2.18920877529417</v>
      </c>
      <c r="L8217">
        <v>-0.94824646142673397</v>
      </c>
      <c r="M8217">
        <v>-0.88625487465610697</v>
      </c>
      <c r="N8217">
        <v>5.0823631381563201</v>
      </c>
      <c r="O8217">
        <v>4.4596943893792904</v>
      </c>
      <c r="P8217">
        <v>1.25980529012512</v>
      </c>
      <c r="Q8217">
        <v>1.6341053228364</v>
      </c>
      <c r="R8217">
        <v>2.95433842994249</v>
      </c>
      <c r="S8217">
        <v>10.2009106075286</v>
      </c>
    </row>
    <row r="8218" spans="1:19" x14ac:dyDescent="0.4">
      <c r="A8218">
        <f t="shared" si="640"/>
        <v>-1.0839101910083191</v>
      </c>
      <c r="B8218">
        <f t="shared" si="641"/>
        <v>1.8476170766175899</v>
      </c>
      <c r="C8218">
        <f t="shared" si="642"/>
        <v>1.02287406927638</v>
      </c>
      <c r="D8218">
        <f t="shared" si="643"/>
        <v>9.54847554328739</v>
      </c>
      <c r="E8218">
        <f t="shared" si="644"/>
        <v>16.05494350182693</v>
      </c>
      <c r="F8218">
        <v>11.5526</v>
      </c>
      <c r="G8218">
        <v>9.6873000000000005</v>
      </c>
      <c r="H8218">
        <v>-0.25237336876177102</v>
      </c>
      <c r="I8218">
        <v>0.61059694574138001</v>
      </c>
      <c r="J8218">
        <v>1.02287406927638</v>
      </c>
      <c r="K8218">
        <v>2.3347771189375699</v>
      </c>
      <c r="L8218">
        <v>-1.09775698806136</v>
      </c>
      <c r="M8218">
        <v>-0.83153682224654801</v>
      </c>
      <c r="N8218">
        <v>5.0738691396566402</v>
      </c>
      <c r="O8218">
        <v>4.4746064036307498</v>
      </c>
      <c r="P8218">
        <v>1.2713074077587501</v>
      </c>
      <c r="Q8218">
        <v>1.6280313715276</v>
      </c>
      <c r="R8218">
        <v>2.95508634064208</v>
      </c>
      <c r="S8218">
        <v>10.200518381898499</v>
      </c>
    </row>
    <row r="8219" spans="1:19" x14ac:dyDescent="0.4">
      <c r="A8219">
        <f t="shared" si="640"/>
        <v>-1.261868997768028</v>
      </c>
      <c r="B8219">
        <f t="shared" si="641"/>
        <v>0.68031405249799404</v>
      </c>
      <c r="C8219">
        <f t="shared" si="642"/>
        <v>0.24431329231711901</v>
      </c>
      <c r="D8219">
        <f t="shared" si="643"/>
        <v>9.5466881315377812</v>
      </c>
      <c r="E8219">
        <f t="shared" si="644"/>
        <v>16.060553521415091</v>
      </c>
      <c r="F8219">
        <v>11.5649</v>
      </c>
      <c r="G8219">
        <v>9.6995000000000005</v>
      </c>
      <c r="H8219">
        <v>-0.49346352516716502</v>
      </c>
      <c r="I8219">
        <v>-0.31559575336204598</v>
      </c>
      <c r="J8219">
        <v>0.24431329231711901</v>
      </c>
      <c r="K8219">
        <v>2.1509167093457</v>
      </c>
      <c r="L8219">
        <v>-1.15500690348566</v>
      </c>
      <c r="M8219">
        <v>-0.768405472600863</v>
      </c>
      <c r="N8219">
        <v>5.0588583903741799</v>
      </c>
      <c r="O8219">
        <v>4.4878297411636003</v>
      </c>
      <c r="P8219">
        <v>1.28266521453439</v>
      </c>
      <c r="Q8219">
        <v>1.62193602811021</v>
      </c>
      <c r="R8219">
        <v>2.9558258239672899</v>
      </c>
      <c r="S8219">
        <v>10.2001264548032</v>
      </c>
    </row>
    <row r="8220" spans="1:19" x14ac:dyDescent="0.4">
      <c r="A8220">
        <f t="shared" si="640"/>
        <v>-0.22441821662830802</v>
      </c>
      <c r="B8220">
        <f t="shared" si="641"/>
        <v>-0.66978627778338007</v>
      </c>
      <c r="C8220">
        <f t="shared" si="642"/>
        <v>-0.57862823097479099</v>
      </c>
      <c r="D8220">
        <f t="shared" si="643"/>
        <v>9.5368448125796892</v>
      </c>
      <c r="E8220">
        <f t="shared" si="644"/>
        <v>16.065987912806719</v>
      </c>
      <c r="F8220">
        <v>11.587</v>
      </c>
      <c r="G8220">
        <v>9.7208000000000006</v>
      </c>
      <c r="H8220">
        <v>0.47578120370270699</v>
      </c>
      <c r="I8220">
        <v>-1.1285797371392401</v>
      </c>
      <c r="J8220">
        <v>-0.57862823097479099</v>
      </c>
      <c r="K8220">
        <v>1.5840007976528101</v>
      </c>
      <c r="L8220">
        <v>-1.1252073382969501</v>
      </c>
      <c r="M8220">
        <v>-0.70019942033101501</v>
      </c>
      <c r="N8220">
        <v>5.0374647007112996</v>
      </c>
      <c r="O8220">
        <v>4.4993801118683896</v>
      </c>
      <c r="P8220">
        <v>1.29387677166851</v>
      </c>
      <c r="Q8220">
        <v>1.61581942617843</v>
      </c>
      <c r="R8220">
        <v>2.9565568887242799</v>
      </c>
      <c r="S8220">
        <v>10.199734826235501</v>
      </c>
    </row>
    <row r="8221" spans="1:19" x14ac:dyDescent="0.4">
      <c r="A8221">
        <f t="shared" si="640"/>
        <v>-1.082963489573</v>
      </c>
      <c r="B8221">
        <f t="shared" si="641"/>
        <v>-0.84728964806207796</v>
      </c>
      <c r="C8221">
        <f t="shared" si="642"/>
        <v>-1.0100868486824299</v>
      </c>
      <c r="D8221">
        <f t="shared" si="643"/>
        <v>9.5190951067060396</v>
      </c>
      <c r="E8221">
        <f t="shared" si="644"/>
        <v>16.07124487961142</v>
      </c>
      <c r="F8221">
        <v>11.624499999999999</v>
      </c>
      <c r="G8221">
        <v>9.7537000000000003</v>
      </c>
      <c r="H8221">
        <v>-0.45471082191254703</v>
      </c>
      <c r="I8221">
        <v>-0.44520192405495101</v>
      </c>
      <c r="J8221">
        <v>-1.0100868486824299</v>
      </c>
      <c r="K8221">
        <v>0.61890359068714296</v>
      </c>
      <c r="L8221">
        <v>-1.02099131469427</v>
      </c>
      <c r="M8221">
        <v>-0.62825266766045296</v>
      </c>
      <c r="N8221">
        <v>5.0098113107044497</v>
      </c>
      <c r="O8221">
        <v>4.5092837960015899</v>
      </c>
      <c r="P8221">
        <v>1.30494014037753</v>
      </c>
      <c r="Q8221">
        <v>1.60968169932643</v>
      </c>
      <c r="R8221">
        <v>2.9572795437191601</v>
      </c>
      <c r="S8221">
        <v>10.1993434961883</v>
      </c>
    </row>
    <row r="8222" spans="1:19" x14ac:dyDescent="0.4">
      <c r="A8222">
        <f t="shared" si="640"/>
        <v>-0.11925818333534899</v>
      </c>
      <c r="B8222">
        <f t="shared" si="641"/>
        <v>-0.56434570208559387</v>
      </c>
      <c r="C8222">
        <f t="shared" si="642"/>
        <v>-0.75630727422755495</v>
      </c>
      <c r="D8222">
        <f t="shared" si="643"/>
        <v>9.4935885342097102</v>
      </c>
      <c r="E8222">
        <f t="shared" si="644"/>
        <v>16.076322625438749</v>
      </c>
      <c r="F8222">
        <v>11.6815</v>
      </c>
      <c r="G8222">
        <v>9.7997999999999994</v>
      </c>
      <c r="H8222">
        <v>0.43402210765479099</v>
      </c>
      <c r="I8222">
        <v>0.98426734763635704</v>
      </c>
      <c r="J8222">
        <v>-0.75630727422755495</v>
      </c>
      <c r="K8222">
        <v>-0.69300226902277995</v>
      </c>
      <c r="L8222">
        <v>-0.85561078069917096</v>
      </c>
      <c r="M8222">
        <v>-0.55328029099013998</v>
      </c>
      <c r="N8222">
        <v>4.97601881779861</v>
      </c>
      <c r="O8222">
        <v>4.5175697164111002</v>
      </c>
      <c r="P8222">
        <v>1.3158533818779401</v>
      </c>
      <c r="Q8222">
        <v>1.6035229811484299</v>
      </c>
      <c r="R8222">
        <v>2.9579937977580801</v>
      </c>
      <c r="S8222">
        <v>10.198952464654299</v>
      </c>
    </row>
    <row r="8223" spans="1:19" x14ac:dyDescent="0.4">
      <c r="A8223">
        <f t="shared" si="640"/>
        <v>-0.89564475925787101</v>
      </c>
      <c r="B8223">
        <f t="shared" si="641"/>
        <v>-2.4442707464233737</v>
      </c>
      <c r="C8223">
        <f t="shared" si="642"/>
        <v>0.10822153639934699</v>
      </c>
      <c r="D8223">
        <f t="shared" si="643"/>
        <v>9.460474615383621</v>
      </c>
      <c r="E8223">
        <f t="shared" si="644"/>
        <v>16.08121935389817</v>
      </c>
      <c r="F8223">
        <v>11.7547</v>
      </c>
      <c r="G8223">
        <v>9.8561999999999994</v>
      </c>
      <c r="H8223">
        <v>-0.419647392536805</v>
      </c>
      <c r="I8223">
        <v>0.224683556033445</v>
      </c>
      <c r="J8223">
        <v>0.10822153639934699</v>
      </c>
      <c r="K8223">
        <v>-2.0266366181236699</v>
      </c>
      <c r="L8223">
        <v>-0.64231768433314895</v>
      </c>
      <c r="M8223">
        <v>-0.47599736672106602</v>
      </c>
      <c r="N8223">
        <v>4.9362078194387502</v>
      </c>
      <c r="O8223">
        <v>4.5242667959448699</v>
      </c>
      <c r="P8223">
        <v>1.3266145573861701</v>
      </c>
      <c r="Q8223">
        <v>1.59734340523862</v>
      </c>
      <c r="R8223">
        <v>2.9586996596471802</v>
      </c>
      <c r="S8223">
        <v>10.198561731626199</v>
      </c>
    </row>
    <row r="8224" spans="1:19" x14ac:dyDescent="0.4">
      <c r="A8224">
        <f t="shared" si="640"/>
        <v>2.1167079700605995E-2</v>
      </c>
      <c r="B8224">
        <f t="shared" si="641"/>
        <v>-4.2455552575983591</v>
      </c>
      <c r="C8224">
        <f t="shared" si="642"/>
        <v>0.81855203877757399</v>
      </c>
      <c r="D8224">
        <f t="shared" si="643"/>
        <v>9.4199028705206604</v>
      </c>
      <c r="E8224">
        <f t="shared" si="644"/>
        <v>16.085933268599462</v>
      </c>
      <c r="F8224">
        <v>11.8392</v>
      </c>
      <c r="G8224">
        <v>9.9191000000000003</v>
      </c>
      <c r="H8224">
        <v>0.41828605095479099</v>
      </c>
      <c r="I8224">
        <v>-0.88901932528530703</v>
      </c>
      <c r="J8224">
        <v>0.81855203877757399</v>
      </c>
      <c r="K8224">
        <v>-2.9621719586953201</v>
      </c>
      <c r="L8224">
        <v>-0.39436397361773201</v>
      </c>
      <c r="M8224">
        <v>-0.39711897125418499</v>
      </c>
      <c r="N8224">
        <v>4.8904989130698402</v>
      </c>
      <c r="O8224">
        <v>4.5294039574508203</v>
      </c>
      <c r="P8224">
        <v>1.33722172811867</v>
      </c>
      <c r="Q8224">
        <v>1.59114310519119</v>
      </c>
      <c r="R8224">
        <v>2.9593971381926001</v>
      </c>
      <c r="S8224">
        <v>10.198171297097</v>
      </c>
    </row>
    <row r="8225" spans="1:19" x14ac:dyDescent="0.4">
      <c r="A8225">
        <f t="shared" si="640"/>
        <v>-0.75304837531887103</v>
      </c>
      <c r="B8225">
        <f t="shared" si="641"/>
        <v>-3.6878133691245907</v>
      </c>
      <c r="C8225">
        <f t="shared" si="642"/>
        <v>0.708376351377622</v>
      </c>
      <c r="D8225">
        <f t="shared" si="643"/>
        <v>9.3720228199137594</v>
      </c>
      <c r="E8225">
        <f t="shared" si="644"/>
        <v>16.090462573152021</v>
      </c>
      <c r="F8225">
        <v>11.930099999999999</v>
      </c>
      <c r="G8225">
        <v>9.9847000000000001</v>
      </c>
      <c r="H8225">
        <v>-0.43568819432838701</v>
      </c>
      <c r="I8225">
        <v>-0.38331985320323197</v>
      </c>
      <c r="J8225">
        <v>0.708376351377622</v>
      </c>
      <c r="K8225">
        <v>-3.1787264886692901</v>
      </c>
      <c r="L8225">
        <v>-0.12576702725206901</v>
      </c>
      <c r="M8225">
        <v>-0.31736018099048402</v>
      </c>
      <c r="N8225">
        <v>4.83901269613688</v>
      </c>
      <c r="O8225">
        <v>4.5330101237768803</v>
      </c>
      <c r="P8225">
        <v>1.34767295529191</v>
      </c>
      <c r="Q8225">
        <v>1.5849222146003401</v>
      </c>
      <c r="R8225">
        <v>2.9600862422004699</v>
      </c>
      <c r="S8225">
        <v>10.1977811610593</v>
      </c>
    </row>
    <row r="8226" spans="1:19" x14ac:dyDescent="0.4">
      <c r="A8226">
        <f t="shared" si="640"/>
        <v>0.23768604984651198</v>
      </c>
      <c r="B8226">
        <f t="shared" si="641"/>
        <v>-2.20525217332187</v>
      </c>
      <c r="C8226">
        <f t="shared" si="642"/>
        <v>0.10577666845400301</v>
      </c>
      <c r="D8226">
        <f t="shared" si="643"/>
        <v>9.3169839838558097</v>
      </c>
      <c r="E8226">
        <f t="shared" si="644"/>
        <v>16.094805471165511</v>
      </c>
      <c r="F8226">
        <v>12.0236</v>
      </c>
      <c r="G8226">
        <v>10.049899999999999</v>
      </c>
      <c r="H8226">
        <v>0.47512212217744898</v>
      </c>
      <c r="I8226">
        <v>0.38853726715335002</v>
      </c>
      <c r="J8226">
        <v>0.10577666845400301</v>
      </c>
      <c r="K8226">
        <v>-2.7410474916937502</v>
      </c>
      <c r="L8226">
        <v>0.14725805121853</v>
      </c>
      <c r="M8226">
        <v>-0.237436072330937</v>
      </c>
      <c r="N8226">
        <v>4.78186976608482</v>
      </c>
      <c r="O8226">
        <v>4.5351142177709898</v>
      </c>
      <c r="P8226">
        <v>1.3579663001223099</v>
      </c>
      <c r="Q8226">
        <v>1.5786808670602701</v>
      </c>
      <c r="R8226">
        <v>2.9607669804769299</v>
      </c>
      <c r="S8226">
        <v>10.197391323506</v>
      </c>
    </row>
    <row r="8227" spans="1:19" x14ac:dyDescent="0.4">
      <c r="A8227">
        <f t="shared" si="640"/>
        <v>-0.69443350681398897</v>
      </c>
      <c r="B8227">
        <f t="shared" si="641"/>
        <v>-0.4008229438789821</v>
      </c>
      <c r="C8227">
        <f t="shared" si="642"/>
        <v>-0.44863959819622701</v>
      </c>
      <c r="D8227">
        <f t="shared" si="643"/>
        <v>9.254935882639721</v>
      </c>
      <c r="E8227">
        <f t="shared" si="644"/>
        <v>16.098960166249441</v>
      </c>
      <c r="F8227">
        <v>12.1191</v>
      </c>
      <c r="G8227">
        <v>10.1151</v>
      </c>
      <c r="H8227">
        <v>-0.53637178513746298</v>
      </c>
      <c r="I8227">
        <v>0.98720938278645098</v>
      </c>
      <c r="J8227">
        <v>-0.44863959819622701</v>
      </c>
      <c r="K8227">
        <v>-1.7992190456936601</v>
      </c>
      <c r="L8227">
        <v>0.41118671902822701</v>
      </c>
      <c r="M8227">
        <v>-0.15806172167652599</v>
      </c>
      <c r="N8227">
        <v>4.7191907203586601</v>
      </c>
      <c r="O8227">
        <v>4.5357451622810601</v>
      </c>
      <c r="P8227">
        <v>1.36809982382633</v>
      </c>
      <c r="Q8227">
        <v>1.5724191961651801</v>
      </c>
      <c r="R8227">
        <v>2.9614393618281301</v>
      </c>
      <c r="S8227">
        <v>10.1970017844298</v>
      </c>
    </row>
    <row r="8228" spans="1:19" x14ac:dyDescent="0.4">
      <c r="A8228">
        <f t="shared" si="640"/>
        <v>0.53559899780068043</v>
      </c>
      <c r="B8228">
        <f t="shared" si="641"/>
        <v>6.6547911176814023E-2</v>
      </c>
      <c r="C8228">
        <f t="shared" si="642"/>
        <v>-0.58109980754933599</v>
      </c>
      <c r="D8228">
        <f t="shared" si="643"/>
        <v>9.1860280365583797</v>
      </c>
      <c r="E8228">
        <f t="shared" si="644"/>
        <v>16.102924862013381</v>
      </c>
      <c r="F8228">
        <v>12.216900000000001</v>
      </c>
      <c r="G8228">
        <v>10.180899999999999</v>
      </c>
      <c r="H8228">
        <v>0.61555120322888701</v>
      </c>
      <c r="I8228">
        <v>-0.113054389019509</v>
      </c>
      <c r="J8228">
        <v>-0.58109980754933599</v>
      </c>
      <c r="K8228">
        <v>-0.473756131079134</v>
      </c>
      <c r="L8228">
        <v>0.65335843127545701</v>
      </c>
      <c r="M8228">
        <v>-7.9952205428206594E-2</v>
      </c>
      <c r="N8228">
        <v>4.6510961564033497</v>
      </c>
      <c r="O8228">
        <v>4.53493188015503</v>
      </c>
      <c r="P8228">
        <v>1.3780715876204399</v>
      </c>
      <c r="Q8228">
        <v>1.5661373355092501</v>
      </c>
      <c r="R8228">
        <v>2.9621033950601898</v>
      </c>
      <c r="S8228">
        <v>10.1966125438235</v>
      </c>
    </row>
    <row r="8229" spans="1:19" x14ac:dyDescent="0.4">
      <c r="A8229">
        <f t="shared" si="640"/>
        <v>-0.42622844703001517</v>
      </c>
      <c r="B8229">
        <f t="shared" si="641"/>
        <v>0.80259918655773799</v>
      </c>
      <c r="C8229">
        <f t="shared" si="642"/>
        <v>-0.44347846749948799</v>
      </c>
      <c r="D8229">
        <f t="shared" si="643"/>
        <v>9.1104099038907407</v>
      </c>
      <c r="E8229">
        <f t="shared" si="644"/>
        <v>16.106697824080911</v>
      </c>
      <c r="F8229">
        <v>12.3169</v>
      </c>
      <c r="G8229">
        <v>10.2479</v>
      </c>
      <c r="H8229">
        <v>-0.42240584704304501</v>
      </c>
      <c r="I8229">
        <v>-1.1765927966593599</v>
      </c>
      <c r="J8229">
        <v>-0.44347846749948799</v>
      </c>
      <c r="K8229">
        <v>1.1180793401584099</v>
      </c>
      <c r="L8229">
        <v>0.86111264305868795</v>
      </c>
      <c r="M8229">
        <v>-3.82259998697015E-3</v>
      </c>
      <c r="N8229">
        <v>4.5777066716638997</v>
      </c>
      <c r="O8229">
        <v>4.5327032322268401</v>
      </c>
      <c r="P8229">
        <v>1.3878797147350601</v>
      </c>
      <c r="Q8229">
        <v>1.5598354186867001</v>
      </c>
      <c r="R8229">
        <v>2.9627590889792499</v>
      </c>
      <c r="S8229">
        <v>10.1962236016799</v>
      </c>
    </row>
    <row r="8230" spans="1:19" x14ac:dyDescent="0.4">
      <c r="A8230">
        <f t="shared" si="640"/>
        <v>-0.72994621049614261</v>
      </c>
      <c r="B8230">
        <f t="shared" si="641"/>
        <v>2.4886254504561602</v>
      </c>
      <c r="C8230">
        <f t="shared" si="642"/>
        <v>-0.12717494717794101</v>
      </c>
      <c r="D8230">
        <f t="shared" si="643"/>
        <v>9.0282179706747101</v>
      </c>
      <c r="E8230">
        <f t="shared" si="644"/>
        <v>16.110277736543161</v>
      </c>
      <c r="F8230">
        <v>12.4162</v>
      </c>
      <c r="G8230">
        <v>10.3142</v>
      </c>
      <c r="H8230">
        <v>-0.79957078251587699</v>
      </c>
      <c r="I8230">
        <v>-1.17158014544121</v>
      </c>
      <c r="J8230">
        <v>-0.12717494717794101</v>
      </c>
      <c r="K8230">
        <v>2.6384167864210299</v>
      </c>
      <c r="L8230">
        <v>1.0217888094763401</v>
      </c>
      <c r="M8230">
        <v>6.9624572019734404E-2</v>
      </c>
      <c r="N8230">
        <v>4.4991303098117399</v>
      </c>
      <c r="O8230">
        <v>4.5290876608629702</v>
      </c>
      <c r="P8230">
        <v>1.39752274686809</v>
      </c>
      <c r="Q8230">
        <v>1.5535135792917001</v>
      </c>
      <c r="R8230">
        <v>2.96340645239147</v>
      </c>
      <c r="S8230">
        <v>10.195834957991901</v>
      </c>
    </row>
    <row r="8231" spans="1:19" x14ac:dyDescent="0.4">
      <c r="A8231">
        <f t="shared" si="640"/>
        <v>1.028080295602291</v>
      </c>
      <c r="B8231">
        <f t="shared" si="641"/>
        <v>4.7916164139363477</v>
      </c>
      <c r="C8231">
        <f t="shared" si="642"/>
        <v>0.21710149911613599</v>
      </c>
      <c r="D8231">
        <f t="shared" si="643"/>
        <v>8.9395376752133409</v>
      </c>
      <c r="E8231">
        <f t="shared" si="644"/>
        <v>16.113664116131769</v>
      </c>
      <c r="F8231">
        <v>12.499599999999999</v>
      </c>
      <c r="G8231">
        <v>10.3689</v>
      </c>
      <c r="H8231">
        <v>0.88834329254376299</v>
      </c>
      <c r="I8231">
        <v>-2.16654400937718E-2</v>
      </c>
      <c r="J8231">
        <v>0.21710149911613599</v>
      </c>
      <c r="K8231">
        <v>3.6905554684032298</v>
      </c>
      <c r="L8231">
        <v>1.1227263856268901</v>
      </c>
      <c r="M8231">
        <v>0.13973700305852799</v>
      </c>
      <c r="N8231">
        <v>4.4154248994242504</v>
      </c>
      <c r="O8231">
        <v>4.5241127757890904</v>
      </c>
      <c r="P8231">
        <v>1.40700005835825</v>
      </c>
      <c r="Q8231">
        <v>1.54717195091846</v>
      </c>
      <c r="R8231">
        <v>2.9640454941029599</v>
      </c>
      <c r="S8231">
        <v>10.1954466127521</v>
      </c>
    </row>
    <row r="8232" spans="1:19" x14ac:dyDescent="0.4">
      <c r="A8232">
        <f t="shared" si="640"/>
        <v>-0.75939157251756406</v>
      </c>
      <c r="B8232">
        <f t="shared" si="641"/>
        <v>6.4515867262292899</v>
      </c>
      <c r="C8232">
        <f t="shared" si="642"/>
        <v>0.38650646467327299</v>
      </c>
      <c r="D8232">
        <f t="shared" si="643"/>
        <v>8.8444412772054903</v>
      </c>
      <c r="E8232">
        <f t="shared" si="644"/>
        <v>16.116857104409398</v>
      </c>
      <c r="F8232">
        <v>12.550700000000001</v>
      </c>
      <c r="G8232">
        <v>10.3996</v>
      </c>
      <c r="H8232">
        <v>-0.96505097110613802</v>
      </c>
      <c r="I8232">
        <v>1.3997115703484999</v>
      </c>
      <c r="J8232">
        <v>0.38650646467327299</v>
      </c>
      <c r="K8232">
        <v>3.9003947884910701</v>
      </c>
      <c r="L8232">
        <v>1.15148036738972</v>
      </c>
      <c r="M8232">
        <v>0.20565939858857399</v>
      </c>
      <c r="N8232">
        <v>4.3266357153053301</v>
      </c>
      <c r="O8232">
        <v>4.5178055619001602</v>
      </c>
      <c r="P8232">
        <v>1.41631164837495</v>
      </c>
      <c r="Q8232">
        <v>1.5408106671611801</v>
      </c>
      <c r="R8232">
        <v>2.96467622291987</v>
      </c>
      <c r="S8232">
        <v>10.195058565953399</v>
      </c>
    </row>
    <row r="8233" spans="1:19" x14ac:dyDescent="0.4">
      <c r="A8233">
        <f t="shared" si="640"/>
        <v>0.50546262609996995</v>
      </c>
      <c r="B8233">
        <f t="shared" si="641"/>
        <v>5.52667841672279</v>
      </c>
      <c r="C8233">
        <f t="shared" si="642"/>
        <v>0.195001077888598</v>
      </c>
      <c r="D8233">
        <f t="shared" si="643"/>
        <v>8.74300055338494</v>
      </c>
      <c r="E8233">
        <f t="shared" si="644"/>
        <v>16.11985732590362</v>
      </c>
      <c r="F8233">
        <v>12.555300000000001</v>
      </c>
      <c r="G8233">
        <v>10.3965</v>
      </c>
      <c r="H8233">
        <v>0.23956845362300799</v>
      </c>
      <c r="I8233">
        <v>1.32244661279267</v>
      </c>
      <c r="J8233">
        <v>0.195001077888598</v>
      </c>
      <c r="K8233">
        <v>3.1029726934586299</v>
      </c>
      <c r="L8233">
        <v>1.1012591104714899</v>
      </c>
      <c r="M8233">
        <v>0.26589417247696201</v>
      </c>
      <c r="N8233">
        <v>4.23280803225882</v>
      </c>
      <c r="O8233">
        <v>4.51019252112612</v>
      </c>
      <c r="P8233">
        <v>1.4254579990526399</v>
      </c>
      <c r="Q8233">
        <v>1.5344298616140399</v>
      </c>
      <c r="R8233">
        <v>2.9652986476483401</v>
      </c>
      <c r="S8233">
        <v>10.1946708175886</v>
      </c>
    </row>
    <row r="8234" spans="1:19" x14ac:dyDescent="0.4">
      <c r="A8234">
        <f t="shared" si="640"/>
        <v>1.383007584346948</v>
      </c>
      <c r="B8234">
        <f t="shared" si="641"/>
        <v>2.566268997077195</v>
      </c>
      <c r="C8234">
        <f t="shared" si="642"/>
        <v>-0.13722926705164001</v>
      </c>
      <c r="D8234">
        <f t="shared" si="643"/>
        <v>8.635287181989451</v>
      </c>
      <c r="E8234">
        <f t="shared" si="644"/>
        <v>16.12266550363795</v>
      </c>
      <c r="F8234">
        <v>12.5069</v>
      </c>
      <c r="G8234">
        <v>10.355600000000001</v>
      </c>
      <c r="H8234">
        <v>1.06326409021734</v>
      </c>
      <c r="I8234">
        <v>-4.9125673163296399E-2</v>
      </c>
      <c r="J8234">
        <v>-0.13722926705164001</v>
      </c>
      <c r="K8234">
        <v>1.6308791822598401</v>
      </c>
      <c r="L8234">
        <v>0.98451548798065103</v>
      </c>
      <c r="M8234">
        <v>0.31974349412960801</v>
      </c>
      <c r="N8234">
        <v>4.1339871250886002</v>
      </c>
      <c r="O8234">
        <v>4.5013000569008499</v>
      </c>
      <c r="P8234">
        <v>1.43443969102179</v>
      </c>
      <c r="Q8234">
        <v>1.5280296678712599</v>
      </c>
      <c r="R8234">
        <v>2.9659127770945002</v>
      </c>
      <c r="S8234">
        <v>10.194283367650399</v>
      </c>
    </row>
    <row r="8235" spans="1:19" x14ac:dyDescent="0.4">
      <c r="A8235">
        <f t="shared" si="640"/>
        <v>-0.71171336424412501</v>
      </c>
      <c r="B8235">
        <f t="shared" si="641"/>
        <v>-0.48214876355826941</v>
      </c>
      <c r="C8235">
        <f t="shared" si="642"/>
        <v>-0.282793074090539</v>
      </c>
      <c r="D8235">
        <f t="shared" si="643"/>
        <v>8.52137284125679</v>
      </c>
      <c r="E8235">
        <f t="shared" si="644"/>
        <v>16.125282360636128</v>
      </c>
      <c r="F8235">
        <v>12.412699999999999</v>
      </c>
      <c r="G8235">
        <v>10.2805</v>
      </c>
      <c r="H8235">
        <v>-1.07898600949984</v>
      </c>
      <c r="I8235">
        <v>-1.2355413239864901</v>
      </c>
      <c r="J8235">
        <v>-0.282793074090539</v>
      </c>
      <c r="K8235">
        <v>-6.4557768529281301E-2</v>
      </c>
      <c r="L8235">
        <v>0.81795032895750197</v>
      </c>
      <c r="M8235">
        <v>0.36727264525571501</v>
      </c>
      <c r="N8235">
        <v>4.0302182685985297</v>
      </c>
      <c r="O8235">
        <v>4.4911545726582602</v>
      </c>
      <c r="P8235">
        <v>1.44325730491291</v>
      </c>
      <c r="Q8235">
        <v>1.52161021952702</v>
      </c>
      <c r="R8235">
        <v>2.9665186200645</v>
      </c>
      <c r="S8235">
        <v>10.1938962161317</v>
      </c>
    </row>
    <row r="8236" spans="1:19" x14ac:dyDescent="0.4">
      <c r="A8236">
        <f t="shared" si="640"/>
        <v>1.4805866286238432</v>
      </c>
      <c r="B8236">
        <f t="shared" si="641"/>
        <v>-0.48739658656575802</v>
      </c>
      <c r="C8236">
        <f t="shared" si="642"/>
        <v>-4.2227871404453499E-2</v>
      </c>
      <c r="D8236">
        <f t="shared" si="643"/>
        <v>8.4013292094247092</v>
      </c>
      <c r="E8236">
        <f t="shared" si="644"/>
        <v>16.12770861992156</v>
      </c>
      <c r="F8236">
        <v>12.2738</v>
      </c>
      <c r="G8236">
        <v>10.1676</v>
      </c>
      <c r="H8236">
        <v>1.0719039108664601</v>
      </c>
      <c r="I8236">
        <v>0.48955244495987699</v>
      </c>
      <c r="J8236">
        <v>-4.2227871404453499E-2</v>
      </c>
      <c r="K8236">
        <v>-1.5950776837751</v>
      </c>
      <c r="L8236">
        <v>0.618128652249465</v>
      </c>
      <c r="M8236">
        <v>0.40868271775738302</v>
      </c>
      <c r="N8236">
        <v>3.92154673759247</v>
      </c>
      <c r="O8236">
        <v>4.4797824718322401</v>
      </c>
      <c r="P8236">
        <v>1.4519114213564701</v>
      </c>
      <c r="Q8236">
        <v>1.5151716501755199</v>
      </c>
      <c r="R8236">
        <v>2.9671161853644699</v>
      </c>
      <c r="S8236">
        <v>10.1935093630251</v>
      </c>
    </row>
    <row r="8237" spans="1:19" x14ac:dyDescent="0.4">
      <c r="A8237">
        <f t="shared" si="640"/>
        <v>1.451117660421761</v>
      </c>
      <c r="B8237">
        <f t="shared" si="641"/>
        <v>-1.5649972253224838</v>
      </c>
      <c r="C8237">
        <f t="shared" si="642"/>
        <v>0.23870659565161001</v>
      </c>
      <c r="D8237">
        <f t="shared" si="643"/>
        <v>8.2752279647309699</v>
      </c>
      <c r="E8237">
        <f t="shared" si="644"/>
        <v>16.12994500451806</v>
      </c>
      <c r="F8237">
        <v>12.0808</v>
      </c>
      <c r="G8237">
        <v>10.003500000000001</v>
      </c>
      <c r="H8237">
        <v>1.00694285688505</v>
      </c>
      <c r="I8237">
        <v>0.85746272144194702</v>
      </c>
      <c r="J8237">
        <v>0.23870659565161001</v>
      </c>
      <c r="K8237">
        <v>-2.8240754234683898</v>
      </c>
      <c r="L8237">
        <v>0.40161547670395897</v>
      </c>
      <c r="M8237">
        <v>0.44417480353671102</v>
      </c>
      <c r="N8237">
        <v>3.8080178068742998</v>
      </c>
      <c r="O8237">
        <v>4.4672101578566696</v>
      </c>
      <c r="P8237">
        <v>1.4604026209829599</v>
      </c>
      <c r="Q8237">
        <v>1.50871409341095</v>
      </c>
      <c r="R8237">
        <v>2.9677054818005502</v>
      </c>
      <c r="S8237">
        <v>10.193122808323601</v>
      </c>
    </row>
    <row r="8238" spans="1:19" x14ac:dyDescent="0.4">
      <c r="A8238">
        <f t="shared" si="640"/>
        <v>-0.5335069092733119</v>
      </c>
      <c r="B8238">
        <f t="shared" si="641"/>
        <v>-3.5194198197796078</v>
      </c>
      <c r="C8238">
        <f t="shared" si="642"/>
        <v>0.12779370619036901</v>
      </c>
      <c r="D8238">
        <f t="shared" si="643"/>
        <v>8.1431407854133298</v>
      </c>
      <c r="E8238">
        <f t="shared" si="644"/>
        <v>16.131992237449179</v>
      </c>
      <c r="F8238">
        <v>11.828200000000001</v>
      </c>
      <c r="G8238">
        <v>9.7802000000000007</v>
      </c>
      <c r="H8238">
        <v>-1.0074569037690999</v>
      </c>
      <c r="I8238">
        <v>-2.55623919756988E-2</v>
      </c>
      <c r="J8238">
        <v>0.12779370619036901</v>
      </c>
      <c r="K8238">
        <v>-3.6788332489723099</v>
      </c>
      <c r="L8238">
        <v>0.184975821168401</v>
      </c>
      <c r="M8238">
        <v>0.47394999449578801</v>
      </c>
      <c r="N8238">
        <v>3.6896767512478901</v>
      </c>
      <c r="O8238">
        <v>4.4534640341654397</v>
      </c>
      <c r="P8238">
        <v>1.46873148442289</v>
      </c>
      <c r="Q8238">
        <v>1.5022376828275099</v>
      </c>
      <c r="R8238">
        <v>2.9682865181788798</v>
      </c>
      <c r="S8238">
        <v>10.1927365520199</v>
      </c>
    </row>
    <row r="8239" spans="1:19" x14ac:dyDescent="0.4">
      <c r="A8239">
        <f t="shared" si="640"/>
        <v>1.4613438856438639</v>
      </c>
      <c r="B8239">
        <f t="shared" si="641"/>
        <v>-4.5096377568583064</v>
      </c>
      <c r="C8239">
        <f t="shared" si="642"/>
        <v>-0.14071039901479801</v>
      </c>
      <c r="D8239">
        <f t="shared" si="643"/>
        <v>8.0051532284907392</v>
      </c>
      <c r="E8239">
        <f t="shared" si="644"/>
        <v>16.133851041738417</v>
      </c>
      <c r="F8239">
        <v>11.547499999999999</v>
      </c>
      <c r="G8239">
        <v>9.5309000000000008</v>
      </c>
      <c r="H8239">
        <v>0.96314838188833496</v>
      </c>
      <c r="I8239">
        <v>-0.39728701713248799</v>
      </c>
      <c r="J8239">
        <v>-0.14071039901479801</v>
      </c>
      <c r="K8239">
        <v>-4.0971254442160303</v>
      </c>
      <c r="L8239">
        <v>-1.5225295509788401E-2</v>
      </c>
      <c r="M8239">
        <v>0.49819550375552901</v>
      </c>
      <c r="N8239">
        <v>3.5665827242982799</v>
      </c>
      <c r="O8239">
        <v>4.4385705041924597</v>
      </c>
      <c r="P8239">
        <v>1.4768985923067199</v>
      </c>
      <c r="Q8239">
        <v>1.4957425520194101</v>
      </c>
      <c r="R8239">
        <v>2.9688593033055901</v>
      </c>
      <c r="S8239">
        <v>10.192350594106699</v>
      </c>
    </row>
    <row r="8240" spans="1:19" x14ac:dyDescent="0.4">
      <c r="A8240">
        <f t="shared" si="640"/>
        <v>1.2110882453975811</v>
      </c>
      <c r="B8240">
        <f t="shared" si="641"/>
        <v>-4.2432873898788532</v>
      </c>
      <c r="C8240">
        <f t="shared" si="642"/>
        <v>-0.21472936203520199</v>
      </c>
      <c r="D8240">
        <f t="shared" si="643"/>
        <v>7.8614063661068698</v>
      </c>
      <c r="E8240">
        <f t="shared" si="644"/>
        <v>16.135522140409499</v>
      </c>
      <c r="F8240">
        <v>11.2837</v>
      </c>
      <c r="G8240">
        <v>9.3024000000000004</v>
      </c>
      <c r="H8240">
        <v>0.69404521608546299</v>
      </c>
      <c r="I8240">
        <v>-6.2675991864103798E-3</v>
      </c>
      <c r="J8240">
        <v>-0.21472936203520199</v>
      </c>
      <c r="K8240">
        <v>-4.0503684665245601</v>
      </c>
      <c r="L8240">
        <v>-0.18665132416788299</v>
      </c>
      <c r="M8240">
        <v>0.51704302931211799</v>
      </c>
      <c r="N8240">
        <v>3.43885039473526</v>
      </c>
      <c r="O8240">
        <v>4.4225559713716098</v>
      </c>
      <c r="P8240">
        <v>1.48490452526495</v>
      </c>
      <c r="Q8240">
        <v>1.48922883458083</v>
      </c>
      <c r="R8240">
        <v>2.9694238459868201</v>
      </c>
      <c r="S8240">
        <v>10.1919649345769</v>
      </c>
    </row>
    <row r="8241" spans="1:19" x14ac:dyDescent="0.4">
      <c r="A8241">
        <f t="shared" si="640"/>
        <v>-0.35521056195201195</v>
      </c>
      <c r="B8241">
        <f t="shared" si="641"/>
        <v>-3.8336723819622058</v>
      </c>
      <c r="C8241">
        <f t="shared" si="642"/>
        <v>1.98215382414853E-2</v>
      </c>
      <c r="D8241">
        <f t="shared" si="643"/>
        <v>7.7120551491865896</v>
      </c>
      <c r="E8241">
        <f t="shared" si="644"/>
        <v>16.137006256486053</v>
      </c>
      <c r="F8241">
        <v>11.0802</v>
      </c>
      <c r="G8241">
        <v>9.14</v>
      </c>
      <c r="H8241">
        <v>-0.88582095233254299</v>
      </c>
      <c r="I8241">
        <v>0.124354362483581</v>
      </c>
      <c r="J8241">
        <v>1.98215382414853E-2</v>
      </c>
      <c r="K8241">
        <v>-3.6249253910930399</v>
      </c>
      <c r="L8241">
        <v>-0.33310135335274699</v>
      </c>
      <c r="M8241">
        <v>0.53061039038053104</v>
      </c>
      <c r="N8241">
        <v>3.3066083100498198</v>
      </c>
      <c r="O8241">
        <v>4.4054468391367703</v>
      </c>
      <c r="P8241">
        <v>1.4927498639280601</v>
      </c>
      <c r="Q8241">
        <v>1.48269666410597</v>
      </c>
      <c r="R8241">
        <v>2.9699801550287201</v>
      </c>
      <c r="S8241">
        <v>10.191579573423301</v>
      </c>
    </row>
    <row r="8242" spans="1:19" x14ac:dyDescent="0.4">
      <c r="A8242">
        <f t="shared" si="640"/>
        <v>1.40578091277815</v>
      </c>
      <c r="B8242">
        <f t="shared" si="641"/>
        <v>-3.4094633963674585</v>
      </c>
      <c r="C8242">
        <f t="shared" si="642"/>
        <v>0.22812384194281901</v>
      </c>
      <c r="D8242">
        <f t="shared" si="643"/>
        <v>7.5572545286548003</v>
      </c>
      <c r="E8242">
        <f t="shared" si="644"/>
        <v>16.138304112991598</v>
      </c>
      <c r="F8242">
        <v>10.965</v>
      </c>
      <c r="G8242">
        <v>9.0716999999999999</v>
      </c>
      <c r="H8242">
        <v>0.86676550660239804</v>
      </c>
      <c r="I8242">
        <v>-0.1509091804771</v>
      </c>
      <c r="J8242">
        <v>0.22812384194281901</v>
      </c>
      <c r="K8242">
        <v>-2.7990642387109599</v>
      </c>
      <c r="L8242">
        <v>-0.45948997717939899</v>
      </c>
      <c r="M8242">
        <v>0.53901540617575205</v>
      </c>
      <c r="N8242">
        <v>3.1699850177329401</v>
      </c>
      <c r="O8242">
        <v>4.3872695109218602</v>
      </c>
      <c r="P8242">
        <v>1.5004351889265499</v>
      </c>
      <c r="Q8242">
        <v>1.47614617418903</v>
      </c>
      <c r="R8242">
        <v>2.9705282392374199</v>
      </c>
      <c r="S8242">
        <v>10.191194510638599</v>
      </c>
    </row>
    <row r="8243" spans="1:19" x14ac:dyDescent="0.4">
      <c r="A8243">
        <f t="shared" si="640"/>
        <v>-0.32557997981609998</v>
      </c>
      <c r="B8243">
        <f t="shared" si="641"/>
        <v>-1.9474326876272361</v>
      </c>
      <c r="C8243">
        <f t="shared" si="642"/>
        <v>-0.24356322094289601</v>
      </c>
      <c r="D8243">
        <f t="shared" si="643"/>
        <v>7.3971594554363396</v>
      </c>
      <c r="E8243">
        <f t="shared" si="644"/>
        <v>16.139416432949862</v>
      </c>
      <c r="F8243">
        <v>10.9178</v>
      </c>
      <c r="G8243">
        <v>9.0719999999999992</v>
      </c>
      <c r="H8243">
        <v>-0.86795587572887201</v>
      </c>
      <c r="I8243">
        <v>0.305010931074229</v>
      </c>
      <c r="J8243">
        <v>-0.24356322094289601</v>
      </c>
      <c r="K8243">
        <v>-1.6824900699677501</v>
      </c>
      <c r="L8243">
        <v>-0.56995354873371495</v>
      </c>
      <c r="M8243">
        <v>0.54237589591277202</v>
      </c>
      <c r="N8243">
        <v>3.0291090652755899</v>
      </c>
      <c r="O8243">
        <v>4.3680503901607501</v>
      </c>
      <c r="P8243">
        <v>1.5079610808909101</v>
      </c>
      <c r="Q8243">
        <v>1.4695774984242</v>
      </c>
      <c r="R8243">
        <v>2.9710681074190499</v>
      </c>
      <c r="S8243">
        <v>10.190809746215701</v>
      </c>
    </row>
    <row r="8244" spans="1:19" x14ac:dyDescent="0.4">
      <c r="A8244">
        <f t="shared" si="640"/>
        <v>1.4315293521227939</v>
      </c>
      <c r="B8244">
        <f t="shared" si="641"/>
        <v>-2.0449525310771488</v>
      </c>
      <c r="C8244">
        <f t="shared" si="642"/>
        <v>-5.8850208746328403E-2</v>
      </c>
      <c r="D8244">
        <f t="shared" si="643"/>
        <v>7.2319294483163397</v>
      </c>
      <c r="E8244">
        <f t="shared" si="644"/>
        <v>16.140343939384252</v>
      </c>
      <c r="F8244">
        <v>10.908099999999999</v>
      </c>
      <c r="G8244">
        <v>9.1039999999999992</v>
      </c>
      <c r="H8244">
        <v>0.89072424117646198</v>
      </c>
      <c r="I8244">
        <v>-0.55056435892753497</v>
      </c>
      <c r="J8244">
        <v>-5.8850208746328403E-2</v>
      </c>
      <c r="K8244">
        <v>-0.825759751048038</v>
      </c>
      <c r="L8244">
        <v>-0.66862842110157605</v>
      </c>
      <c r="M8244">
        <v>0.54080511094633199</v>
      </c>
      <c r="N8244">
        <v>2.8841135680290102</v>
      </c>
      <c r="O8244">
        <v>4.3478158802873299</v>
      </c>
      <c r="P8244">
        <v>1.51532812045161</v>
      </c>
      <c r="Q8244">
        <v>1.4629907704056899</v>
      </c>
      <c r="R8244">
        <v>2.9715997683797499</v>
      </c>
      <c r="S8244">
        <v>10.190425280147201</v>
      </c>
    </row>
    <row r="8245" spans="1:19" x14ac:dyDescent="0.4">
      <c r="A8245">
        <f t="shared" si="640"/>
        <v>-0.39790815509845801</v>
      </c>
      <c r="B8245">
        <f t="shared" si="641"/>
        <v>4.5174918388797503E-2</v>
      </c>
      <c r="C8245">
        <f t="shared" si="642"/>
        <v>0.28989365120820598</v>
      </c>
      <c r="D8245">
        <f t="shared" si="643"/>
        <v>7.0617522301827904</v>
      </c>
      <c r="E8245">
        <f t="shared" si="644"/>
        <v>16.141087355318611</v>
      </c>
      <c r="F8245">
        <v>10.9085</v>
      </c>
      <c r="G8245">
        <v>9.1339000000000006</v>
      </c>
      <c r="H8245">
        <v>-0.93229625362673796</v>
      </c>
      <c r="I8245">
        <v>0.82677316695165404</v>
      </c>
      <c r="J8245">
        <v>0.28989365120820598</v>
      </c>
      <c r="K8245">
        <v>-2.1947301193989601E-2</v>
      </c>
      <c r="L8245">
        <v>-0.75965094736886696</v>
      </c>
      <c r="M8245">
        <v>0.53438809852827995</v>
      </c>
      <c r="N8245">
        <v>2.7351598454472899</v>
      </c>
      <c r="O8245">
        <v>4.3265923847355001</v>
      </c>
      <c r="P8245">
        <v>1.5225368882391599</v>
      </c>
      <c r="Q8245">
        <v>1.4563861237276701</v>
      </c>
      <c r="R8245">
        <v>2.9721232309256802</v>
      </c>
      <c r="S8245">
        <v>10.190041112426099</v>
      </c>
    </row>
    <row r="8246" spans="1:19" x14ac:dyDescent="0.4">
      <c r="A8246">
        <f t="shared" si="640"/>
        <v>1.509631847094574</v>
      </c>
      <c r="B8246">
        <f t="shared" si="641"/>
        <v>0.42359709752959496</v>
      </c>
      <c r="C8246">
        <f t="shared" si="642"/>
        <v>-4.1736170832395302E-2</v>
      </c>
      <c r="D8246">
        <f t="shared" si="643"/>
        <v>6.8868598224317799</v>
      </c>
      <c r="E8246">
        <f t="shared" si="644"/>
        <v>16.141647403776339</v>
      </c>
      <c r="F8246">
        <v>10.903600000000001</v>
      </c>
      <c r="G8246">
        <v>9.141</v>
      </c>
      <c r="H8246">
        <v>0.98646623969216196</v>
      </c>
      <c r="I8246">
        <v>0.22793347052399901</v>
      </c>
      <c r="J8246">
        <v>-4.1736170832395302E-2</v>
      </c>
      <c r="K8246">
        <v>1.0428211076270699</v>
      </c>
      <c r="L8246">
        <v>-0.847157480621474</v>
      </c>
      <c r="M8246">
        <v>0.52316560740241203</v>
      </c>
      <c r="N8246">
        <v>2.58245351549263</v>
      </c>
      <c r="O8246">
        <v>4.3044063069391498</v>
      </c>
      <c r="P8246">
        <v>1.52958796488403</v>
      </c>
      <c r="Q8246">
        <v>1.4497636919843599</v>
      </c>
      <c r="R8246">
        <v>2.9726385038629499</v>
      </c>
      <c r="S8246">
        <v>10.189657243045</v>
      </c>
    </row>
    <row r="8247" spans="1:19" x14ac:dyDescent="0.4">
      <c r="A8247">
        <f t="shared" si="640"/>
        <v>-0.57719222844136908</v>
      </c>
      <c r="B8247">
        <f t="shared" si="641"/>
        <v>-1.0303066122998028E-2</v>
      </c>
      <c r="C8247">
        <f t="shared" si="642"/>
        <v>-0.35202369233826603</v>
      </c>
      <c r="D8247">
        <f t="shared" si="643"/>
        <v>6.7074941791213405</v>
      </c>
      <c r="E8247">
        <f t="shared" si="644"/>
        <v>16.142024807781191</v>
      </c>
      <c r="F8247">
        <v>10.907</v>
      </c>
      <c r="G8247">
        <v>9.1412999999999993</v>
      </c>
      <c r="H8247">
        <v>-1.0843606820919001</v>
      </c>
      <c r="I8247">
        <v>-1.2911234388713599</v>
      </c>
      <c r="J8247">
        <v>-0.35202369233826603</v>
      </c>
      <c r="K8247">
        <v>2.2161047466936199</v>
      </c>
      <c r="L8247">
        <v>-0.93528437394525799</v>
      </c>
      <c r="M8247">
        <v>0.50716845365053098</v>
      </c>
      <c r="N8247">
        <v>2.4262101287891702</v>
      </c>
      <c r="O8247">
        <v>4.2812840503321699</v>
      </c>
      <c r="P8247">
        <v>1.5364819310167299</v>
      </c>
      <c r="Q8247">
        <v>1.4431236087699499</v>
      </c>
      <c r="R8247">
        <v>2.97314559599771</v>
      </c>
      <c r="S8247">
        <v>10.1892736719968</v>
      </c>
    </row>
    <row r="8248" spans="1:19" x14ac:dyDescent="0.4">
      <c r="A8248">
        <f t="shared" si="640"/>
        <v>-0.61284446696344297</v>
      </c>
      <c r="B8248">
        <f t="shared" si="641"/>
        <v>2.6480919357389228</v>
      </c>
      <c r="C8248">
        <f t="shared" si="642"/>
        <v>1.8634986558187201E-2</v>
      </c>
      <c r="D8248">
        <f t="shared" si="643"/>
        <v>6.5238972543094897</v>
      </c>
      <c r="E8248">
        <f t="shared" si="644"/>
        <v>16.14222029035675</v>
      </c>
      <c r="F8248">
        <v>10.93</v>
      </c>
      <c r="G8248">
        <v>9.1522000000000006</v>
      </c>
      <c r="H8248">
        <v>-1.09927192031793</v>
      </c>
      <c r="I8248">
        <v>0.43434889796667298</v>
      </c>
      <c r="J8248">
        <v>1.8634986558187201E-2</v>
      </c>
      <c r="K8248">
        <v>3.2419110181983699</v>
      </c>
      <c r="L8248">
        <v>-1.0281679804261199</v>
      </c>
      <c r="M8248">
        <v>0.486427453354487</v>
      </c>
      <c r="N8248">
        <v>2.2666452359610298</v>
      </c>
      <c r="O8248">
        <v>4.2572520183484599</v>
      </c>
      <c r="P8248">
        <v>1.5432193672677099</v>
      </c>
      <c r="Q8248">
        <v>1.43646600767864</v>
      </c>
      <c r="R8248">
        <v>2.9736445161360998</v>
      </c>
      <c r="S8248">
        <v>10.1888903992743</v>
      </c>
    </row>
    <row r="8249" spans="1:19" x14ac:dyDescent="0.4">
      <c r="A8249">
        <f t="shared" si="640"/>
        <v>1.6015688541678479</v>
      </c>
      <c r="B8249">
        <f t="shared" si="641"/>
        <v>3.8459204731908199</v>
      </c>
      <c r="C8249">
        <f t="shared" si="642"/>
        <v>0.42396509606038901</v>
      </c>
      <c r="D8249">
        <f t="shared" si="643"/>
        <v>6.3363110020542504</v>
      </c>
      <c r="E8249">
        <f t="shared" si="644"/>
        <v>16.14223457452665</v>
      </c>
      <c r="F8249">
        <v>10.9742</v>
      </c>
      <c r="G8249">
        <v>9.1822999999999997</v>
      </c>
      <c r="H8249">
        <v>1.1405954315717399</v>
      </c>
      <c r="I8249">
        <v>1.4996180682072</v>
      </c>
      <c r="J8249">
        <v>0.42396509606038901</v>
      </c>
      <c r="K8249">
        <v>3.4769601758384701</v>
      </c>
      <c r="L8249">
        <v>-1.13065777085485</v>
      </c>
      <c r="M8249">
        <v>0.46097342259610802</v>
      </c>
      <c r="N8249">
        <v>2.10397438763234</v>
      </c>
      <c r="O8249">
        <v>4.2323366144219099</v>
      </c>
      <c r="P8249">
        <v>1.5498008542674899</v>
      </c>
      <c r="Q8249">
        <v>1.42979102230461</v>
      </c>
      <c r="R8249">
        <v>2.9741352730842499</v>
      </c>
      <c r="S8249">
        <v>10.1885074248703</v>
      </c>
    </row>
    <row r="8250" spans="1:19" x14ac:dyDescent="0.4">
      <c r="A8250">
        <f t="shared" si="640"/>
        <v>-0.73115847019521607</v>
      </c>
      <c r="B8250">
        <f t="shared" si="641"/>
        <v>-0.32138643623435992</v>
      </c>
      <c r="C8250">
        <f t="shared" si="642"/>
        <v>0.17549914670150199</v>
      </c>
      <c r="D8250">
        <f t="shared" si="643"/>
        <v>6.1449773764136602</v>
      </c>
      <c r="E8250">
        <f t="shared" si="644"/>
        <v>16.142068383314317</v>
      </c>
      <c r="F8250">
        <v>11.0289</v>
      </c>
      <c r="G8250">
        <v>9.2291000000000007</v>
      </c>
      <c r="H8250">
        <v>-1.16199564765243</v>
      </c>
      <c r="I8250">
        <v>-1.49947909903162</v>
      </c>
      <c r="J8250">
        <v>0.17549914670150199</v>
      </c>
      <c r="K8250">
        <v>2.4260157487966301</v>
      </c>
      <c r="L8250">
        <v>-1.24792308599937</v>
      </c>
      <c r="M8250">
        <v>0.430837177457214</v>
      </c>
      <c r="N8250">
        <v>1.9384131344272699</v>
      </c>
      <c r="O8250">
        <v>4.2065642419863902</v>
      </c>
      <c r="P8250">
        <v>1.55622697236</v>
      </c>
      <c r="Q8250">
        <v>1.42309878652862</v>
      </c>
      <c r="R8250">
        <v>2.9746178756482999</v>
      </c>
      <c r="S8250">
        <v>10.188124748777399</v>
      </c>
    </row>
    <row r="8251" spans="1:19" x14ac:dyDescent="0.4">
      <c r="A8251">
        <f t="shared" si="640"/>
        <v>1.555632074599943</v>
      </c>
      <c r="B8251">
        <f t="shared" si="641"/>
        <v>-1.8291840505531338</v>
      </c>
      <c r="C8251">
        <f t="shared" si="642"/>
        <v>-0.33830879523621898</v>
      </c>
      <c r="D8251">
        <f t="shared" si="643"/>
        <v>5.9501383314457401</v>
      </c>
      <c r="E8251">
        <f t="shared" si="644"/>
        <v>16.141722439743599</v>
      </c>
      <c r="F8251">
        <v>11.0518</v>
      </c>
      <c r="G8251">
        <v>9.2596000000000007</v>
      </c>
      <c r="H8251">
        <v>1.15958254058029</v>
      </c>
      <c r="I8251">
        <v>-1.0482221774584</v>
      </c>
      <c r="J8251">
        <v>-0.33830879523621898</v>
      </c>
      <c r="K8251">
        <v>0.59475410786772598</v>
      </c>
      <c r="L8251">
        <v>-1.37571598096246</v>
      </c>
      <c r="M8251">
        <v>0.39604953401965298</v>
      </c>
      <c r="N8251">
        <v>1.77017702696992</v>
      </c>
      <c r="O8251">
        <v>4.1799613044758201</v>
      </c>
      <c r="P8251">
        <v>1.562498300743</v>
      </c>
      <c r="Q8251">
        <v>1.4163894353776001</v>
      </c>
      <c r="R8251">
        <v>2.9750923326344001</v>
      </c>
      <c r="S8251">
        <v>10.1877423709886</v>
      </c>
    </row>
    <row r="8252" spans="1:19" x14ac:dyDescent="0.4">
      <c r="A8252">
        <f t="shared" si="640"/>
        <v>-0.7766874126852289</v>
      </c>
      <c r="B8252">
        <f t="shared" si="641"/>
        <v>-1.3874395318676498</v>
      </c>
      <c r="C8252">
        <f t="shared" si="642"/>
        <v>-0.53910634349366304</v>
      </c>
      <c r="D8252">
        <f t="shared" si="643"/>
        <v>5.7520358212085103</v>
      </c>
      <c r="E8252">
        <f t="shared" si="644"/>
        <v>16.14119746683798</v>
      </c>
      <c r="F8252">
        <v>10.9915</v>
      </c>
      <c r="G8252">
        <v>9.2324999999999999</v>
      </c>
      <c r="H8252">
        <v>-1.1333287210504699</v>
      </c>
      <c r="I8252">
        <v>1.3809148233131701</v>
      </c>
      <c r="J8252">
        <v>-0.53910634349366304</v>
      </c>
      <c r="K8252">
        <v>-1.2610984451765099</v>
      </c>
      <c r="L8252">
        <v>-1.5072559100043099</v>
      </c>
      <c r="M8252">
        <v>0.35664130836524099</v>
      </c>
      <c r="N8252">
        <v>1.59948161588444</v>
      </c>
      <c r="O8252">
        <v>4.15255420532407</v>
      </c>
      <c r="P8252">
        <v>1.5686154183276699</v>
      </c>
      <c r="Q8252">
        <v>1.40966310416504</v>
      </c>
      <c r="R8252">
        <v>2.9755586528486702</v>
      </c>
      <c r="S8252">
        <v>10.187360291496599</v>
      </c>
    </row>
    <row r="8253" spans="1:19" x14ac:dyDescent="0.4">
      <c r="A8253">
        <f t="shared" si="640"/>
        <v>1.399414408313558</v>
      </c>
      <c r="B8253">
        <f t="shared" si="641"/>
        <v>-4.041046918415649</v>
      </c>
      <c r="C8253">
        <f t="shared" si="642"/>
        <v>-2.97734772790836E-2</v>
      </c>
      <c r="D8253">
        <f t="shared" si="643"/>
        <v>5.5509117997600104</v>
      </c>
      <c r="E8253">
        <f t="shared" si="644"/>
        <v>16.140494187621108</v>
      </c>
      <c r="F8253">
        <v>10.7934</v>
      </c>
      <c r="G8253">
        <v>9.1037999999999997</v>
      </c>
      <c r="H8253">
        <v>1.08677109173776</v>
      </c>
      <c r="I8253">
        <v>0.10439325119035101</v>
      </c>
      <c r="J8253">
        <v>-2.97734772790836E-2</v>
      </c>
      <c r="K8253">
        <v>-2.5096778422208401</v>
      </c>
      <c r="L8253">
        <v>-1.63576232738516</v>
      </c>
      <c r="M8253">
        <v>0.31264331657579802</v>
      </c>
      <c r="N8253">
        <v>1.4265424517949601</v>
      </c>
      <c r="O8253">
        <v>4.1243693479650503</v>
      </c>
      <c r="P8253">
        <v>1.57457890402523</v>
      </c>
      <c r="Q8253">
        <v>1.40291992820441</v>
      </c>
      <c r="R8253">
        <v>2.9760168450972699</v>
      </c>
      <c r="S8253">
        <v>10.1869785102942</v>
      </c>
    </row>
    <row r="8254" spans="1:19" x14ac:dyDescent="0.4">
      <c r="A8254">
        <f t="shared" si="640"/>
        <v>-0.7619034250770591</v>
      </c>
      <c r="B8254">
        <f t="shared" si="641"/>
        <v>-6.0661792882183097</v>
      </c>
      <c r="C8254">
        <f t="shared" si="642"/>
        <v>0.57146116702051797</v>
      </c>
      <c r="D8254">
        <f t="shared" si="643"/>
        <v>5.3470082211582506</v>
      </c>
      <c r="E8254">
        <f t="shared" si="644"/>
        <v>16.139613325116578</v>
      </c>
      <c r="F8254">
        <v>10.432600000000001</v>
      </c>
      <c r="G8254">
        <v>8.8531999999999993</v>
      </c>
      <c r="H8254">
        <v>-1.0259897998102501</v>
      </c>
      <c r="I8254">
        <v>-1.27536857983208</v>
      </c>
      <c r="J8254">
        <v>0.57146116702051797</v>
      </c>
      <c r="K8254">
        <v>-3.0363560210210001</v>
      </c>
      <c r="L8254">
        <v>-1.75445468736523</v>
      </c>
      <c r="M8254">
        <v>0.26408637473319102</v>
      </c>
      <c r="N8254">
        <v>1.25157508532562</v>
      </c>
      <c r="O8254">
        <v>4.0954331358326304</v>
      </c>
      <c r="P8254">
        <v>1.58038933674687</v>
      </c>
      <c r="Q8254">
        <v>1.3961600428092</v>
      </c>
      <c r="R8254">
        <v>2.9764669181863099</v>
      </c>
      <c r="S8254">
        <v>10.1865970273742</v>
      </c>
    </row>
    <row r="8255" spans="1:19" x14ac:dyDescent="0.4">
      <c r="A8255">
        <f t="shared" si="640"/>
        <v>7.2895460305586995E-2</v>
      </c>
      <c r="B8255">
        <f t="shared" si="641"/>
        <v>-5.9133358154170006</v>
      </c>
      <c r="C8255">
        <f t="shared" si="642"/>
        <v>0.65131771330213495</v>
      </c>
      <c r="D8255">
        <f t="shared" si="643"/>
        <v>5.1405670394612697</v>
      </c>
      <c r="E8255">
        <f t="shared" si="644"/>
        <v>16.138555602347942</v>
      </c>
      <c r="F8255">
        <v>9.9870999999999999</v>
      </c>
      <c r="G8255">
        <v>8.5389999999999997</v>
      </c>
      <c r="H8255">
        <v>-0.13810583861362299</v>
      </c>
      <c r="I8255">
        <v>-1.1168984222657801</v>
      </c>
      <c r="J8255">
        <v>0.65131771330213495</v>
      </c>
      <c r="K8255">
        <v>-2.9413219713881702</v>
      </c>
      <c r="L8255">
        <v>-1.8551154217630501</v>
      </c>
      <c r="M8255">
        <v>0.21100129891920999</v>
      </c>
      <c r="N8255">
        <v>1.07479506710055</v>
      </c>
      <c r="O8255">
        <v>4.0657719723607197</v>
      </c>
      <c r="P8255">
        <v>1.5860472954037901</v>
      </c>
      <c r="Q8255">
        <v>1.3893835832929</v>
      </c>
      <c r="R8255">
        <v>2.9769088809219499</v>
      </c>
      <c r="S8255">
        <v>10.1862158427293</v>
      </c>
    </row>
    <row r="8256" spans="1:19" x14ac:dyDescent="0.4">
      <c r="A8256">
        <f t="shared" si="640"/>
        <v>1.0443603491684419</v>
      </c>
      <c r="B8256">
        <f t="shared" si="641"/>
        <v>-4.6553797810099109</v>
      </c>
      <c r="C8256">
        <f t="shared" si="642"/>
        <v>0.331867480775412</v>
      </c>
      <c r="D8256">
        <f t="shared" si="643"/>
        <v>4.9318302087270922</v>
      </c>
      <c r="E8256">
        <f t="shared" si="644"/>
        <v>16.137321742338909</v>
      </c>
      <c r="F8256">
        <v>9.5530000000000008</v>
      </c>
      <c r="G8256">
        <v>8.2315000000000005</v>
      </c>
      <c r="H8256">
        <v>0.890941443952732</v>
      </c>
      <c r="I8256">
        <v>-0.36708347089618099</v>
      </c>
      <c r="J8256">
        <v>0.331867480775412</v>
      </c>
      <c r="K8256">
        <v>-2.3628524198188501</v>
      </c>
      <c r="L8256">
        <v>-1.9254438902948801</v>
      </c>
      <c r="M8256">
        <v>0.15341890521571</v>
      </c>
      <c r="N8256">
        <v>0.89641794774389205</v>
      </c>
      <c r="O8256">
        <v>4.0354122609832004</v>
      </c>
      <c r="P8256">
        <v>1.5915533589072099</v>
      </c>
      <c r="Q8256">
        <v>1.38259068496898</v>
      </c>
      <c r="R8256">
        <v>2.97734274211032</v>
      </c>
      <c r="S8256">
        <v>10.1858349563524</v>
      </c>
    </row>
    <row r="8257" spans="1:19" x14ac:dyDescent="0.4">
      <c r="A8257">
        <f t="shared" si="640"/>
        <v>-0.73989728920186892</v>
      </c>
      <c r="B8257">
        <f t="shared" si="641"/>
        <v>-3.169573500056023</v>
      </c>
      <c r="C8257">
        <f t="shared" si="642"/>
        <v>-0.16748136186895299</v>
      </c>
      <c r="D8257">
        <f t="shared" si="643"/>
        <v>4.7210396830137578</v>
      </c>
      <c r="E8257">
        <f t="shared" si="644"/>
        <v>16.135912468112991</v>
      </c>
      <c r="F8257">
        <v>9.2041000000000004</v>
      </c>
      <c r="G8257">
        <v>7.9806999999999997</v>
      </c>
      <c r="H8257">
        <v>-0.83126729890637097</v>
      </c>
      <c r="I8257">
        <v>0.242265781310917</v>
      </c>
      <c r="J8257">
        <v>-0.16748136186895299</v>
      </c>
      <c r="K8257">
        <v>-1.45347678047361</v>
      </c>
      <c r="L8257">
        <v>-1.9583625008933301</v>
      </c>
      <c r="M8257">
        <v>9.1370009704502098E-2</v>
      </c>
      <c r="N8257">
        <v>0.71665927787977801</v>
      </c>
      <c r="O8257">
        <v>4.00438040513398</v>
      </c>
      <c r="P8257">
        <v>1.5969081061682999</v>
      </c>
      <c r="Q8257">
        <v>1.3757814831509401</v>
      </c>
      <c r="R8257">
        <v>2.9777685105575502</v>
      </c>
      <c r="S8257">
        <v>10.185454368236201</v>
      </c>
    </row>
    <row r="8258" spans="1:19" x14ac:dyDescent="0.4">
      <c r="A8258">
        <f t="shared" si="640"/>
        <v>-0.10367360477083951</v>
      </c>
      <c r="B8258">
        <f t="shared" si="641"/>
        <v>-0.9984517586965469</v>
      </c>
      <c r="C8258">
        <f t="shared" si="642"/>
        <v>-0.62064055560588705</v>
      </c>
      <c r="D8258">
        <f t="shared" si="643"/>
        <v>4.5084374163792802</v>
      </c>
      <c r="E8258">
        <f t="shared" si="644"/>
        <v>16.134328502693918</v>
      </c>
      <c r="F8258">
        <v>8.9733000000000001</v>
      </c>
      <c r="G8258">
        <v>7.8051000000000004</v>
      </c>
      <c r="H8258">
        <v>-0.12870808118421201</v>
      </c>
      <c r="I8258">
        <v>1.34688898034294</v>
      </c>
      <c r="J8258">
        <v>-0.62064055560588705</v>
      </c>
      <c r="K8258">
        <v>-0.396733011938047</v>
      </c>
      <c r="L8258">
        <v>-1.9486077271014399</v>
      </c>
      <c r="M8258">
        <v>2.5034476413372499E-2</v>
      </c>
      <c r="N8258">
        <v>0.53573460813233997</v>
      </c>
      <c r="O8258">
        <v>3.97270280824694</v>
      </c>
      <c r="P8258">
        <v>1.6021121160982801</v>
      </c>
      <c r="Q8258">
        <v>1.3689561131522401</v>
      </c>
      <c r="R8258">
        <v>2.9781861950697999</v>
      </c>
      <c r="S8258">
        <v>10.185074078373599</v>
      </c>
    </row>
    <row r="8259" spans="1:19" x14ac:dyDescent="0.4">
      <c r="A8259">
        <f t="shared" ref="A8259:A8322" si="645">H8259+M8259</f>
        <v>0.71357335529675048</v>
      </c>
      <c r="B8259">
        <f t="shared" ref="B8259:B8322" si="646">I8259+K8259+L8259</f>
        <v>0.36107847373457513</v>
      </c>
      <c r="C8259">
        <f t="shared" ref="C8259:C8322" si="647">J8259</f>
        <v>-0.78148776101829098</v>
      </c>
      <c r="D8259">
        <f t="shared" ref="D8259:D8322" si="648">N8259+O8259</f>
        <v>4.2942653628816707</v>
      </c>
      <c r="E8259">
        <f t="shared" ref="E8259:E8322" si="649">P8259+Q8259+R8259+S8259</f>
        <v>16.132570569105219</v>
      </c>
      <c r="F8259">
        <v>8.8344000000000005</v>
      </c>
      <c r="G8259">
        <v>7.6859999999999999</v>
      </c>
      <c r="H8259">
        <v>0.75832708909959401</v>
      </c>
      <c r="I8259">
        <v>1.6488417662136601</v>
      </c>
      <c r="J8259">
        <v>-0.78148776101829098</v>
      </c>
      <c r="K8259">
        <v>0.60380684681024499</v>
      </c>
      <c r="L8259">
        <v>-1.89157013928933</v>
      </c>
      <c r="M8259">
        <v>-4.4753733802843497E-2</v>
      </c>
      <c r="N8259">
        <v>0.35385948912572102</v>
      </c>
      <c r="O8259">
        <v>3.94040587375595</v>
      </c>
      <c r="P8259">
        <v>1.6071659676083501</v>
      </c>
      <c r="Q8259">
        <v>1.36211471028639</v>
      </c>
      <c r="R8259">
        <v>2.97859580445318</v>
      </c>
      <c r="S8259">
        <v>10.1846940867573</v>
      </c>
    </row>
    <row r="8260" spans="1:19" x14ac:dyDescent="0.4">
      <c r="A8260">
        <f t="shared" si="645"/>
        <v>-0.1375693344995525</v>
      </c>
      <c r="B8260">
        <f t="shared" si="646"/>
        <v>-0.44109233526945579</v>
      </c>
      <c r="C8260">
        <f t="shared" si="647"/>
        <v>-0.51074319718054095</v>
      </c>
      <c r="D8260">
        <f t="shared" si="648"/>
        <v>4.0787654765789751</v>
      </c>
      <c r="E8260">
        <f t="shared" si="649"/>
        <v>16.130639390370519</v>
      </c>
      <c r="F8260">
        <v>8.7586999999999993</v>
      </c>
      <c r="G8260">
        <v>7.6060999999999996</v>
      </c>
      <c r="H8260">
        <v>-2.0768549122588499E-2</v>
      </c>
      <c r="I8260">
        <v>-5.74341705062658E-2</v>
      </c>
      <c r="J8260">
        <v>-0.51074319718054095</v>
      </c>
      <c r="K8260">
        <v>1.3993420177762499</v>
      </c>
      <c r="L8260">
        <v>-1.7830001825394399</v>
      </c>
      <c r="M8260">
        <v>-0.11680078537696401</v>
      </c>
      <c r="N8260">
        <v>0.17124947148404501</v>
      </c>
      <c r="O8260">
        <v>3.90751600509493</v>
      </c>
      <c r="P8260">
        <v>1.61207023960972</v>
      </c>
      <c r="Q8260">
        <v>1.3552574098668499</v>
      </c>
      <c r="R8260">
        <v>2.9789973475138498</v>
      </c>
      <c r="S8260">
        <v>10.184314393380101</v>
      </c>
    </row>
    <row r="8261" spans="1:19" x14ac:dyDescent="0.4">
      <c r="A8261">
        <f t="shared" si="645"/>
        <v>-0.96814359806097294</v>
      </c>
      <c r="B8261">
        <f t="shared" si="646"/>
        <v>-1.8369303065589402</v>
      </c>
      <c r="C8261">
        <f t="shared" si="647"/>
        <v>-5.6414964227775302E-3</v>
      </c>
      <c r="D8261">
        <f t="shared" si="648"/>
        <v>3.8621797115292291</v>
      </c>
      <c r="E8261">
        <f t="shared" si="649"/>
        <v>16.128535689513431</v>
      </c>
      <c r="F8261">
        <v>8.7253000000000007</v>
      </c>
      <c r="G8261">
        <v>7.5549999999999997</v>
      </c>
      <c r="H8261">
        <v>-0.77820548673530598</v>
      </c>
      <c r="I8261">
        <v>-2.1876082193938902</v>
      </c>
      <c r="J8261">
        <v>-5.6414964227775302E-3</v>
      </c>
      <c r="K8261">
        <v>1.9693009461853499</v>
      </c>
      <c r="L8261">
        <v>-1.6186230333503999</v>
      </c>
      <c r="M8261">
        <v>-0.18993811132566699</v>
      </c>
      <c r="N8261">
        <v>-1.18798941685409E-2</v>
      </c>
      <c r="O8261">
        <v>3.8740596056977701</v>
      </c>
      <c r="P8261">
        <v>1.6168255110135701</v>
      </c>
      <c r="Q8261">
        <v>1.34838434720712</v>
      </c>
      <c r="R8261">
        <v>2.9793908330579399</v>
      </c>
      <c r="S8261">
        <v>10.1839349982348</v>
      </c>
    </row>
    <row r="8262" spans="1:19" x14ac:dyDescent="0.4">
      <c r="A8262">
        <f t="shared" si="645"/>
        <v>0.56924267138356699</v>
      </c>
      <c r="B8262">
        <f t="shared" si="646"/>
        <v>-1.4398599685728501</v>
      </c>
      <c r="C8262">
        <f t="shared" si="647"/>
        <v>0.47960708584129302</v>
      </c>
      <c r="D8262">
        <f t="shared" si="648"/>
        <v>3.6447500217904438</v>
      </c>
      <c r="E8262">
        <f t="shared" si="649"/>
        <v>16.12626018955747</v>
      </c>
      <c r="F8262">
        <v>8.7173999999999996</v>
      </c>
      <c r="G8262">
        <v>7.5244999999999997</v>
      </c>
      <c r="H8262">
        <v>0.83226060945597202</v>
      </c>
      <c r="I8262">
        <v>-2.3707542082424302</v>
      </c>
      <c r="J8262">
        <v>0.47960708584129302</v>
      </c>
      <c r="K8262">
        <v>2.3250373144835801</v>
      </c>
      <c r="L8262">
        <v>-1.394143074814</v>
      </c>
      <c r="M8262">
        <v>-0.26301793807240498</v>
      </c>
      <c r="N8262">
        <v>-0.19531305720790601</v>
      </c>
      <c r="O8262">
        <v>3.8400630789983499</v>
      </c>
      <c r="P8262">
        <v>1.6214323607311001</v>
      </c>
      <c r="Q8262">
        <v>1.34149565762068</v>
      </c>
      <c r="R8262">
        <v>2.9797762698915902</v>
      </c>
      <c r="S8262">
        <v>10.183555901314101</v>
      </c>
    </row>
    <row r="8263" spans="1:19" x14ac:dyDescent="0.4">
      <c r="A8263">
        <f t="shared" si="645"/>
        <v>-1.2528647857730801</v>
      </c>
      <c r="B8263">
        <f t="shared" si="646"/>
        <v>1.5701285970784322</v>
      </c>
      <c r="C8263">
        <f t="shared" si="647"/>
        <v>0.80220421374752904</v>
      </c>
      <c r="D8263">
        <f t="shared" si="648"/>
        <v>3.4267183614206478</v>
      </c>
      <c r="E8263">
        <f t="shared" si="649"/>
        <v>16.12381361352643</v>
      </c>
      <c r="F8263">
        <v>8.7187000000000001</v>
      </c>
      <c r="G8263">
        <v>7.5046999999999997</v>
      </c>
      <c r="H8263">
        <v>-0.91797229373243205</v>
      </c>
      <c r="I8263">
        <v>0.183659130506302</v>
      </c>
      <c r="J8263">
        <v>0.80220421374752904</v>
      </c>
      <c r="K8263">
        <v>2.4917341565941999</v>
      </c>
      <c r="L8263">
        <v>-1.10526469002207</v>
      </c>
      <c r="M8263">
        <v>-0.33489249204064803</v>
      </c>
      <c r="N8263">
        <v>-0.37883446700992202</v>
      </c>
      <c r="O8263">
        <v>3.80555282843057</v>
      </c>
      <c r="P8263">
        <v>1.62589136767354</v>
      </c>
      <c r="Q8263">
        <v>1.3345914764209901</v>
      </c>
      <c r="R8263">
        <v>2.9801536668319</v>
      </c>
      <c r="S8263">
        <v>10.1831771026</v>
      </c>
    </row>
    <row r="8264" spans="1:19" x14ac:dyDescent="0.4">
      <c r="A8264">
        <f t="shared" si="645"/>
        <v>0.62889737025831605</v>
      </c>
      <c r="B8264">
        <f t="shared" si="646"/>
        <v>2.7338165186765067</v>
      </c>
      <c r="C8264">
        <f t="shared" si="647"/>
        <v>0.89776274214346696</v>
      </c>
      <c r="D8264">
        <f t="shared" si="648"/>
        <v>3.2083266844778731</v>
      </c>
      <c r="E8264">
        <f t="shared" si="649"/>
        <v>16.121196684443749</v>
      </c>
      <c r="F8264">
        <v>8.7132000000000005</v>
      </c>
      <c r="G8264">
        <v>7.4843999999999999</v>
      </c>
      <c r="H8264">
        <v>1.03327416906728</v>
      </c>
      <c r="I8264">
        <v>0.96973125644139202</v>
      </c>
      <c r="J8264">
        <v>0.89776274214346696</v>
      </c>
      <c r="K8264">
        <v>2.5118147251464298</v>
      </c>
      <c r="L8264">
        <v>-0.74772946291131503</v>
      </c>
      <c r="M8264">
        <v>-0.40437679880896399</v>
      </c>
      <c r="N8264">
        <v>-0.56222857295044704</v>
      </c>
      <c r="O8264">
        <v>3.7705552574283199</v>
      </c>
      <c r="P8264">
        <v>1.63020311075207</v>
      </c>
      <c r="Q8264">
        <v>1.3276719389215701</v>
      </c>
      <c r="R8264">
        <v>2.9805230327398098</v>
      </c>
      <c r="S8264">
        <v>10.182798602030299</v>
      </c>
    </row>
    <row r="8265" spans="1:19" x14ac:dyDescent="0.4">
      <c r="A8265">
        <f t="shared" si="645"/>
        <v>-1.6125724591309609</v>
      </c>
      <c r="B8265">
        <f t="shared" si="646"/>
        <v>3.9461980778394867</v>
      </c>
      <c r="C8265">
        <f t="shared" si="647"/>
        <v>0.76814731093812805</v>
      </c>
      <c r="D8265">
        <f t="shared" si="648"/>
        <v>2.989816945020138</v>
      </c>
      <c r="E8265">
        <f t="shared" si="649"/>
        <v>16.118410125333131</v>
      </c>
      <c r="F8265">
        <v>8.6846999999999994</v>
      </c>
      <c r="G8265">
        <v>7.4530000000000003</v>
      </c>
      <c r="H8265">
        <v>-1.14243537855457</v>
      </c>
      <c r="I8265">
        <v>1.8850177464865601</v>
      </c>
      <c r="J8265">
        <v>0.76814731093812805</v>
      </c>
      <c r="K8265">
        <v>2.3832341170596201</v>
      </c>
      <c r="L8265">
        <v>-0.32205378570669302</v>
      </c>
      <c r="M8265">
        <v>-0.47013708057639098</v>
      </c>
      <c r="N8265">
        <v>-0.74527982440534202</v>
      </c>
      <c r="O8265">
        <v>3.7350967694254802</v>
      </c>
      <c r="P8265">
        <v>1.6343681688778899</v>
      </c>
      <c r="Q8265">
        <v>1.3207371804358901</v>
      </c>
      <c r="R8265">
        <v>2.9808843764872499</v>
      </c>
      <c r="S8265">
        <v>10.1824203995321</v>
      </c>
    </row>
    <row r="8266" spans="1:19" x14ac:dyDescent="0.4">
      <c r="A8266">
        <f t="shared" si="645"/>
        <v>-1.9608490765361319</v>
      </c>
      <c r="B8266">
        <f t="shared" si="646"/>
        <v>5.2778070675644697</v>
      </c>
      <c r="C8266">
        <f t="shared" si="647"/>
        <v>0.45615625264793203</v>
      </c>
      <c r="D8266">
        <f t="shared" si="648"/>
        <v>2.7714310971054772</v>
      </c>
      <c r="E8266">
        <f t="shared" si="649"/>
        <v>16.115454659218152</v>
      </c>
      <c r="F8266">
        <v>8.6204000000000001</v>
      </c>
      <c r="G8266">
        <v>7.4012000000000002</v>
      </c>
      <c r="H8266">
        <v>-1.4300467178390399</v>
      </c>
      <c r="I8266">
        <v>3.0435845823968202</v>
      </c>
      <c r="J8266">
        <v>0.45615625264793203</v>
      </c>
      <c r="K8266">
        <v>2.0818559868811199</v>
      </c>
      <c r="L8266">
        <v>0.15236649828653001</v>
      </c>
      <c r="M8266">
        <v>-0.53080235869709202</v>
      </c>
      <c r="N8266">
        <v>-0.92777267075047298</v>
      </c>
      <c r="O8266">
        <v>3.6992037678559502</v>
      </c>
      <c r="P8266">
        <v>1.6383871209622101</v>
      </c>
      <c r="Q8266">
        <v>1.31378733627741</v>
      </c>
      <c r="R8266">
        <v>2.9812377069461302</v>
      </c>
      <c r="S8266">
        <v>10.1820424950324</v>
      </c>
    </row>
    <row r="8267" spans="1:19" x14ac:dyDescent="0.4">
      <c r="A8267">
        <f t="shared" si="645"/>
        <v>-2.0887093831074179</v>
      </c>
      <c r="B8267">
        <f t="shared" si="646"/>
        <v>6.1879321315929232</v>
      </c>
      <c r="C8267">
        <f t="shared" si="647"/>
        <v>-4.9648523999712398E-3</v>
      </c>
      <c r="D8267">
        <f t="shared" si="648"/>
        <v>2.5534110947919197</v>
      </c>
      <c r="E8267">
        <f t="shared" si="649"/>
        <v>16.112331009122443</v>
      </c>
      <c r="F8267">
        <v>8.5200999999999993</v>
      </c>
      <c r="G8267">
        <v>7.3249000000000004</v>
      </c>
      <c r="H8267">
        <v>-1.50370772858222</v>
      </c>
      <c r="I8267">
        <v>3.9386998444822701</v>
      </c>
      <c r="J8267">
        <v>-4.9648523999712398E-3</v>
      </c>
      <c r="K8267">
        <v>1.5990756686582499</v>
      </c>
      <c r="L8267">
        <v>0.65015661845240302</v>
      </c>
      <c r="M8267">
        <v>-0.58500165452519803</v>
      </c>
      <c r="N8267">
        <v>-1.10949156136171</v>
      </c>
      <c r="O8267">
        <v>3.66290265615363</v>
      </c>
      <c r="P8267">
        <v>1.6422605459162301</v>
      </c>
      <c r="Q8267">
        <v>1.30682254175965</v>
      </c>
      <c r="R8267">
        <v>2.9815830329883601</v>
      </c>
      <c r="S8267">
        <v>10.181664888458201</v>
      </c>
    </row>
    <row r="8268" spans="1:19" x14ac:dyDescent="0.4">
      <c r="A8268">
        <f t="shared" si="645"/>
        <v>1.050139738911696</v>
      </c>
      <c r="B8268">
        <f t="shared" si="646"/>
        <v>3.8233028103403974</v>
      </c>
      <c r="C8268">
        <f t="shared" si="647"/>
        <v>-0.55848133945928702</v>
      </c>
      <c r="D8268">
        <f t="shared" si="648"/>
        <v>2.3359988921374901</v>
      </c>
      <c r="E8268">
        <f t="shared" si="649"/>
        <v>16.109039898069661</v>
      </c>
      <c r="F8268">
        <v>8.3866999999999994</v>
      </c>
      <c r="G8268">
        <v>7.2218999999999998</v>
      </c>
      <c r="H8268">
        <v>1.6815037283265699</v>
      </c>
      <c r="I8268">
        <v>1.72469606736887</v>
      </c>
      <c r="J8268">
        <v>-0.55848133945928702</v>
      </c>
      <c r="K8268">
        <v>0.95300316939700702</v>
      </c>
      <c r="L8268">
        <v>1.14560357357452</v>
      </c>
      <c r="M8268">
        <v>-0.63136398941487404</v>
      </c>
      <c r="N8268">
        <v>-1.2902209456149101</v>
      </c>
      <c r="O8268">
        <v>3.6262198377524002</v>
      </c>
      <c r="P8268">
        <v>1.64598902265114</v>
      </c>
      <c r="Q8268">
        <v>1.2998429321960701</v>
      </c>
      <c r="R8268">
        <v>2.98192036348585</v>
      </c>
      <c r="S8268">
        <v>10.181287579736599</v>
      </c>
    </row>
    <row r="8269" spans="1:19" x14ac:dyDescent="0.4">
      <c r="A8269">
        <f t="shared" si="645"/>
        <v>-2.52829063208948</v>
      </c>
      <c r="B8269">
        <f t="shared" si="646"/>
        <v>-2.3349397154680553</v>
      </c>
      <c r="C8269">
        <f t="shared" si="647"/>
        <v>-0.95406258472600003</v>
      </c>
      <c r="D8269">
        <f t="shared" si="648"/>
        <v>2.1194364432002102</v>
      </c>
      <c r="E8269">
        <f t="shared" si="649"/>
        <v>16.105582049083239</v>
      </c>
      <c r="F8269">
        <v>8.2241999999999997</v>
      </c>
      <c r="G8269">
        <v>7.09</v>
      </c>
      <c r="H8269">
        <v>-1.85977224736919</v>
      </c>
      <c r="I8269">
        <v>-4.1155487220596303</v>
      </c>
      <c r="J8269">
        <v>-0.95406258472600003</v>
      </c>
      <c r="K8269">
        <v>0.167614644155095</v>
      </c>
      <c r="L8269">
        <v>1.61299436243648</v>
      </c>
      <c r="M8269">
        <v>-0.66851838472029002</v>
      </c>
      <c r="N8269">
        <v>-1.4697452728859399</v>
      </c>
      <c r="O8269">
        <v>3.5891817160861499</v>
      </c>
      <c r="P8269">
        <v>1.64957313007815</v>
      </c>
      <c r="Q8269">
        <v>1.29284864290016</v>
      </c>
      <c r="R8269">
        <v>2.9822497073105301</v>
      </c>
      <c r="S8269">
        <v>10.180910568794401</v>
      </c>
    </row>
    <row r="8270" spans="1:19" x14ac:dyDescent="0.4">
      <c r="A8270">
        <f t="shared" si="645"/>
        <v>-1.8384691585929591</v>
      </c>
      <c r="B8270">
        <f t="shared" si="646"/>
        <v>-3.3499626742304707</v>
      </c>
      <c r="C8270">
        <f t="shared" si="647"/>
        <v>-0.89270395440172001</v>
      </c>
      <c r="D8270">
        <f t="shared" si="648"/>
        <v>1.9039657020380998</v>
      </c>
      <c r="E8270">
        <f t="shared" si="649"/>
        <v>16.101958185186959</v>
      </c>
      <c r="F8270">
        <v>8.0406999999999993</v>
      </c>
      <c r="G8270">
        <v>6.9324000000000003</v>
      </c>
      <c r="H8270">
        <v>-1.14337529679739</v>
      </c>
      <c r="I8270">
        <v>-4.6446564228255296</v>
      </c>
      <c r="J8270">
        <v>-0.89270395440172001</v>
      </c>
      <c r="K8270">
        <v>-0.73192223522679101</v>
      </c>
      <c r="L8270">
        <v>2.0266159838218498</v>
      </c>
      <c r="M8270">
        <v>-0.69509386179556898</v>
      </c>
      <c r="N8270">
        <v>-1.6478489925506901</v>
      </c>
      <c r="O8270">
        <v>3.5518146945887898</v>
      </c>
      <c r="P8270">
        <v>1.6530134471084601</v>
      </c>
      <c r="Q8270">
        <v>1.28583980918541</v>
      </c>
      <c r="R8270">
        <v>2.9825710733342898</v>
      </c>
      <c r="S8270">
        <v>10.180533855558799</v>
      </c>
    </row>
    <row r="8271" spans="1:19" x14ac:dyDescent="0.4">
      <c r="A8271">
        <f t="shared" si="645"/>
        <v>1.4890079726157541</v>
      </c>
      <c r="B8271">
        <f t="shared" si="646"/>
        <v>1.2666180780888472</v>
      </c>
      <c r="C8271">
        <f t="shared" si="647"/>
        <v>-0.23362370281827399</v>
      </c>
      <c r="D8271">
        <f t="shared" si="648"/>
        <v>1.6898286227092001</v>
      </c>
      <c r="E8271">
        <f t="shared" si="649"/>
        <v>16.098169029404431</v>
      </c>
      <c r="F8271">
        <v>7.8616000000000001</v>
      </c>
      <c r="G8271">
        <v>6.7728999999999999</v>
      </c>
      <c r="H8271">
        <v>2.1987274146106301</v>
      </c>
      <c r="I8271">
        <v>0.57744942445484704</v>
      </c>
      <c r="J8271">
        <v>-0.23362370281827399</v>
      </c>
      <c r="K8271">
        <v>-1.67158678288022</v>
      </c>
      <c r="L8271">
        <v>2.36075543651422</v>
      </c>
      <c r="M8271">
        <v>-0.70971944199487602</v>
      </c>
      <c r="N8271">
        <v>-1.8243165539849899</v>
      </c>
      <c r="O8271">
        <v>3.51414517669419</v>
      </c>
      <c r="P8271">
        <v>1.65631055265328</v>
      </c>
      <c r="Q8271">
        <v>1.27881656636528</v>
      </c>
      <c r="R8271">
        <v>2.9828844704290698</v>
      </c>
      <c r="S8271">
        <v>10.180157439956799</v>
      </c>
    </row>
    <row r="8272" spans="1:19" x14ac:dyDescent="0.4">
      <c r="A8272">
        <f t="shared" si="645"/>
        <v>-3.0627701115830721</v>
      </c>
      <c r="B8272">
        <f t="shared" si="646"/>
        <v>5.0468659089329604</v>
      </c>
      <c r="C8272">
        <f t="shared" si="647"/>
        <v>0.55442173861939503</v>
      </c>
      <c r="D8272">
        <f t="shared" si="648"/>
        <v>1.4772671592715398</v>
      </c>
      <c r="E8272">
        <f t="shared" si="649"/>
        <v>16.094215304759118</v>
      </c>
      <c r="F8272">
        <v>7.7130000000000001</v>
      </c>
      <c r="G8272">
        <v>6.6379000000000001</v>
      </c>
      <c r="H8272">
        <v>-2.3517459649107</v>
      </c>
      <c r="I8272">
        <v>4.8624658219093702</v>
      </c>
      <c r="J8272">
        <v>0.55442173861939503</v>
      </c>
      <c r="K8272">
        <v>-2.4052996322735898</v>
      </c>
      <c r="L8272">
        <v>2.58969971929718</v>
      </c>
      <c r="M8272">
        <v>-0.71102414667237201</v>
      </c>
      <c r="N8272">
        <v>-1.99893240656472</v>
      </c>
      <c r="O8272">
        <v>3.4761995658362599</v>
      </c>
      <c r="P8272">
        <v>1.65946502562378</v>
      </c>
      <c r="Q8272">
        <v>1.2717790497532799</v>
      </c>
      <c r="R8272">
        <v>2.9831899074667598</v>
      </c>
      <c r="S8272">
        <v>10.1797813219153</v>
      </c>
    </row>
    <row r="8273" spans="1:19" x14ac:dyDescent="0.4">
      <c r="A8273">
        <f t="shared" si="645"/>
        <v>-0.34914520058830395</v>
      </c>
      <c r="B8273">
        <f t="shared" si="646"/>
        <v>2.1764128508219902</v>
      </c>
      <c r="C8273">
        <f t="shared" si="647"/>
        <v>0.95610753779709901</v>
      </c>
      <c r="D8273">
        <f t="shared" si="648"/>
        <v>1.26652707769441</v>
      </c>
      <c r="E8273">
        <f t="shared" si="649"/>
        <v>16.090097734274771</v>
      </c>
      <c r="F8273">
        <v>7.6182999999999996</v>
      </c>
      <c r="G8273">
        <v>6.5521000000000003</v>
      </c>
      <c r="H8273">
        <v>0.34849088928402</v>
      </c>
      <c r="I8273">
        <v>2.1720930271015</v>
      </c>
      <c r="J8273">
        <v>0.95610753779709901</v>
      </c>
      <c r="K8273">
        <v>-2.6834112880126599</v>
      </c>
      <c r="L8273">
        <v>2.6877311117331502</v>
      </c>
      <c r="M8273">
        <v>-0.69763608987232395</v>
      </c>
      <c r="N8273">
        <v>-2.1714771877544599</v>
      </c>
      <c r="O8273">
        <v>3.4380042654488698</v>
      </c>
      <c r="P8273">
        <v>1.6624774449312001</v>
      </c>
      <c r="Q8273">
        <v>1.2647273946628801</v>
      </c>
      <c r="R8273">
        <v>2.9834873933192898</v>
      </c>
      <c r="S8273">
        <v>10.1794055013614</v>
      </c>
    </row>
    <row r="8274" spans="1:19" x14ac:dyDescent="0.4">
      <c r="A8274">
        <f t="shared" si="645"/>
        <v>1.2904712287694</v>
      </c>
      <c r="B8274">
        <f t="shared" si="646"/>
        <v>-1.9865502192510003</v>
      </c>
      <c r="C8274">
        <f t="shared" si="647"/>
        <v>0.85238911876466095</v>
      </c>
      <c r="D8274">
        <f t="shared" si="648"/>
        <v>1.0578728307419998</v>
      </c>
      <c r="E8274">
        <f t="shared" si="649"/>
        <v>16.08581704097486</v>
      </c>
      <c r="F8274">
        <v>7.5929000000000002</v>
      </c>
      <c r="G8274">
        <v>6.5316999999999998</v>
      </c>
      <c r="H8274">
        <v>1.95911582791733</v>
      </c>
      <c r="I8274">
        <v>-2.2290585375057401</v>
      </c>
      <c r="J8274">
        <v>0.85238911876466095</v>
      </c>
      <c r="K8274">
        <v>-2.3943159764618902</v>
      </c>
      <c r="L8274">
        <v>2.63682429471663</v>
      </c>
      <c r="M8274">
        <v>-0.66864459914792995</v>
      </c>
      <c r="N8274">
        <v>-2.34171284822393</v>
      </c>
      <c r="O8274">
        <v>3.3995856789659298</v>
      </c>
      <c r="P8274">
        <v>1.6653483947766501</v>
      </c>
      <c r="Q8274">
        <v>1.2576617311176399</v>
      </c>
      <c r="R8274">
        <v>2.98377693685857</v>
      </c>
      <c r="S8274">
        <v>10.179029978221999</v>
      </c>
    </row>
    <row r="8275" spans="1:19" x14ac:dyDescent="0.4">
      <c r="A8275">
        <f t="shared" si="645"/>
        <v>2.0909145585505913</v>
      </c>
      <c r="B8275">
        <f t="shared" si="646"/>
        <v>-3.8468064993674602</v>
      </c>
      <c r="C8275">
        <f t="shared" si="647"/>
        <v>0.41293155324480202</v>
      </c>
      <c r="D8275">
        <f t="shared" si="648"/>
        <v>0.85158643968884995</v>
      </c>
      <c r="E8275">
        <f t="shared" si="649"/>
        <v>16.081373947883172</v>
      </c>
      <c r="F8275">
        <v>7.6223000000000001</v>
      </c>
      <c r="G8275">
        <v>6.5614999999999997</v>
      </c>
      <c r="H8275">
        <v>2.7159120242866601</v>
      </c>
      <c r="I8275">
        <v>-4.6188553742801597</v>
      </c>
      <c r="J8275">
        <v>0.41293155324480202</v>
      </c>
      <c r="K8275">
        <v>-1.6777454678747401</v>
      </c>
      <c r="L8275">
        <v>2.44979434278744</v>
      </c>
      <c r="M8275">
        <v>-0.62499746573606896</v>
      </c>
      <c r="N8275">
        <v>-2.5093837701324699</v>
      </c>
      <c r="O8275">
        <v>3.3609702098213199</v>
      </c>
      <c r="P8275">
        <v>1.6680784805209401</v>
      </c>
      <c r="Q8275">
        <v>1.25058216798142</v>
      </c>
      <c r="R8275">
        <v>2.98405854695651</v>
      </c>
      <c r="S8275">
        <v>10.178654752424301</v>
      </c>
    </row>
    <row r="8276" spans="1:19" x14ac:dyDescent="0.4">
      <c r="A8276">
        <f t="shared" si="645"/>
        <v>1.5293292674124181</v>
      </c>
      <c r="B8276">
        <f t="shared" si="646"/>
        <v>-3.2389286247354465</v>
      </c>
      <c r="C8276">
        <f t="shared" si="647"/>
        <v>-0.145123279795809</v>
      </c>
      <c r="D8276">
        <f t="shared" si="648"/>
        <v>0.64795345909559998</v>
      </c>
      <c r="E8276">
        <f t="shared" si="649"/>
        <v>16.07676917802312</v>
      </c>
      <c r="F8276">
        <v>7.6843000000000004</v>
      </c>
      <c r="G8276">
        <v>6.6182999999999996</v>
      </c>
      <c r="H8276">
        <v>2.09743668517075</v>
      </c>
      <c r="I8276">
        <v>-4.6579380190708202</v>
      </c>
      <c r="J8276">
        <v>-0.145123279795809</v>
      </c>
      <c r="K8276">
        <v>-0.72815821436666595</v>
      </c>
      <c r="L8276">
        <v>2.1471676087020399</v>
      </c>
      <c r="M8276">
        <v>-0.56810741775833196</v>
      </c>
      <c r="N8276">
        <v>-2.6742308023533399</v>
      </c>
      <c r="O8276">
        <v>3.3221842614489399</v>
      </c>
      <c r="P8276">
        <v>1.6706683128148501</v>
      </c>
      <c r="Q8276">
        <v>1.2434888088281499</v>
      </c>
      <c r="R8276">
        <v>2.9843322324850199</v>
      </c>
      <c r="S8276">
        <v>10.1782798238951</v>
      </c>
    </row>
    <row r="8277" spans="1:19" x14ac:dyDescent="0.4">
      <c r="A8277">
        <f t="shared" si="645"/>
        <v>7.1028499360403952E-2</v>
      </c>
      <c r="B8277">
        <f t="shared" si="646"/>
        <v>-0.78936165029357785</v>
      </c>
      <c r="C8277">
        <f t="shared" si="647"/>
        <v>-0.63093012355351696</v>
      </c>
      <c r="D8277">
        <f t="shared" si="648"/>
        <v>0.44725982006809994</v>
      </c>
      <c r="E8277">
        <f t="shared" si="649"/>
        <v>16.07200345441851</v>
      </c>
      <c r="F8277">
        <v>7.7546999999999997</v>
      </c>
      <c r="G8277">
        <v>6.6778000000000004</v>
      </c>
      <c r="H8277">
        <v>0.57041605924191896</v>
      </c>
      <c r="I8277">
        <v>-2.82748016506102</v>
      </c>
      <c r="J8277">
        <v>-0.63093012355351696</v>
      </c>
      <c r="K8277">
        <v>0.28864806955054201</v>
      </c>
      <c r="L8277">
        <v>1.7494704452169001</v>
      </c>
      <c r="M8277">
        <v>-0.49938755988151501</v>
      </c>
      <c r="N8277">
        <v>-2.8359944172145801</v>
      </c>
      <c r="O8277">
        <v>3.2832542372826801</v>
      </c>
      <c r="P8277">
        <v>1.67311850230912</v>
      </c>
      <c r="Q8277">
        <v>1.2363817572317599</v>
      </c>
      <c r="R8277">
        <v>2.9845980023160301</v>
      </c>
      <c r="S8277">
        <v>10.1779051925616</v>
      </c>
    </row>
    <row r="8278" spans="1:19" x14ac:dyDescent="0.4">
      <c r="A8278">
        <f t="shared" si="645"/>
        <v>-1.2531838687266339</v>
      </c>
      <c r="B8278">
        <f t="shared" si="646"/>
        <v>3.489649774540974</v>
      </c>
      <c r="C8278">
        <f t="shared" si="647"/>
        <v>-0.91333495375576201</v>
      </c>
      <c r="D8278">
        <f t="shared" si="648"/>
        <v>0.2497915478485</v>
      </c>
      <c r="E8278">
        <f t="shared" si="649"/>
        <v>16.067077500092822</v>
      </c>
      <c r="F8278">
        <v>7.8150000000000004</v>
      </c>
      <c r="G8278">
        <v>6.7218</v>
      </c>
      <c r="H8278">
        <v>-0.83293277781791897</v>
      </c>
      <c r="I8278">
        <v>0.93639720579362395</v>
      </c>
      <c r="J8278">
        <v>-0.91333495375576201</v>
      </c>
      <c r="K8278">
        <v>1.27602336365888</v>
      </c>
      <c r="L8278">
        <v>1.2772292050884699</v>
      </c>
      <c r="M8278">
        <v>-0.42025109090871499</v>
      </c>
      <c r="N8278">
        <v>-2.9944149929079198</v>
      </c>
      <c r="O8278">
        <v>3.2442065407564198</v>
      </c>
      <c r="P8278">
        <v>1.6754296596545</v>
      </c>
      <c r="Q8278">
        <v>1.22926111676618</v>
      </c>
      <c r="R8278">
        <v>2.9848558653214399</v>
      </c>
      <c r="S8278">
        <v>10.1775308583507</v>
      </c>
    </row>
    <row r="8279" spans="1:19" x14ac:dyDescent="0.4">
      <c r="A8279">
        <f t="shared" si="645"/>
        <v>-3.2595743430547648</v>
      </c>
      <c r="B8279">
        <f t="shared" si="646"/>
        <v>7.0241224278523271</v>
      </c>
      <c r="C8279">
        <f t="shared" si="647"/>
        <v>-0.88237479054631696</v>
      </c>
      <c r="D8279">
        <f t="shared" si="648"/>
        <v>5.5834667678959615E-2</v>
      </c>
      <c r="E8279">
        <f t="shared" si="649"/>
        <v>16.061992038069761</v>
      </c>
      <c r="F8279">
        <v>7.8685999999999998</v>
      </c>
      <c r="G8279">
        <v>6.7579000000000002</v>
      </c>
      <c r="H8279">
        <v>-2.9274631334117198</v>
      </c>
      <c r="I8279">
        <v>4.11227937918175</v>
      </c>
      <c r="J8279">
        <v>-0.88237479054631696</v>
      </c>
      <c r="K8279">
        <v>2.1608728075973498</v>
      </c>
      <c r="L8279">
        <v>0.75097024107322696</v>
      </c>
      <c r="M8279">
        <v>-0.33211120964304502</v>
      </c>
      <c r="N8279">
        <v>-3.1492329076251102</v>
      </c>
      <c r="O8279">
        <v>3.2050675753040698</v>
      </c>
      <c r="P8279">
        <v>1.6776023955017401</v>
      </c>
      <c r="Q8279">
        <v>1.22212699100535</v>
      </c>
      <c r="R8279">
        <v>2.9851058303731701</v>
      </c>
      <c r="S8279">
        <v>10.1771568211895</v>
      </c>
    </row>
    <row r="8280" spans="1:19" x14ac:dyDescent="0.4">
      <c r="A8280">
        <f t="shared" si="645"/>
        <v>-2.6786341474284781</v>
      </c>
      <c r="B8280">
        <f t="shared" si="646"/>
        <v>6.0646256817948547</v>
      </c>
      <c r="C8280">
        <f t="shared" si="647"/>
        <v>-0.44841453054085501</v>
      </c>
      <c r="D8280">
        <f t="shared" si="648"/>
        <v>-0.13432479519837015</v>
      </c>
      <c r="E8280">
        <f t="shared" si="649"/>
        <v>16.056747791372729</v>
      </c>
      <c r="F8280">
        <v>7.9250999999999996</v>
      </c>
      <c r="G8280">
        <v>6.7996999999999996</v>
      </c>
      <c r="H8280">
        <v>-2.4422530325408802</v>
      </c>
      <c r="I8280">
        <v>3.0558836472288098</v>
      </c>
      <c r="J8280">
        <v>-0.44841453054085501</v>
      </c>
      <c r="K8280">
        <v>2.81857164820478</v>
      </c>
      <c r="L8280">
        <v>0.19017038636126499</v>
      </c>
      <c r="M8280">
        <v>-0.236381114887598</v>
      </c>
      <c r="N8280">
        <v>-3.3001885395578801</v>
      </c>
      <c r="O8280">
        <v>3.1658637443595099</v>
      </c>
      <c r="P8280">
        <v>1.6796373205016</v>
      </c>
      <c r="Q8280">
        <v>1.2149794835232099</v>
      </c>
      <c r="R8280">
        <v>2.9853479063431201</v>
      </c>
      <c r="S8280">
        <v>10.1767830810048</v>
      </c>
    </row>
    <row r="8281" spans="1:19" x14ac:dyDescent="0.4">
      <c r="A8281">
        <f t="shared" si="645"/>
        <v>2.7602608653471901</v>
      </c>
      <c r="B8281">
        <f t="shared" si="646"/>
        <v>0.58889054450491285</v>
      </c>
      <c r="C8281">
        <f t="shared" si="647"/>
        <v>0.16990392266354701</v>
      </c>
      <c r="D8281">
        <f t="shared" si="648"/>
        <v>-0.32040081554133026</v>
      </c>
      <c r="E8281">
        <f t="shared" si="649"/>
        <v>16.051345483025621</v>
      </c>
      <c r="F8281">
        <v>7.9917999999999996</v>
      </c>
      <c r="G8281">
        <v>6.8593999999999999</v>
      </c>
      <c r="H8281">
        <v>2.8947348707926799</v>
      </c>
      <c r="I8281">
        <v>-2.1665589135855501</v>
      </c>
      <c r="J8281">
        <v>0.16990392266354701</v>
      </c>
      <c r="K8281">
        <v>3.14599457923243</v>
      </c>
      <c r="L8281">
        <v>-0.39054512114196699</v>
      </c>
      <c r="M8281">
        <v>-0.13447400544549001</v>
      </c>
      <c r="N8281">
        <v>-3.4470222668979602</v>
      </c>
      <c r="O8281">
        <v>3.1266214513566299</v>
      </c>
      <c r="P8281">
        <v>1.6815350453048299</v>
      </c>
      <c r="Q8281">
        <v>1.20781869789366</v>
      </c>
      <c r="R8281">
        <v>2.9855821021032298</v>
      </c>
      <c r="S8281">
        <v>10.1764096377239</v>
      </c>
    </row>
    <row r="8282" spans="1:19" x14ac:dyDescent="0.4">
      <c r="A8282">
        <f t="shared" si="645"/>
        <v>-2.8686208193252143</v>
      </c>
      <c r="B8282">
        <f t="shared" si="646"/>
        <v>-1.3403304065996129</v>
      </c>
      <c r="C8282">
        <f t="shared" si="647"/>
        <v>0.67217338798068804</v>
      </c>
      <c r="D8282">
        <f t="shared" si="648"/>
        <v>-0.50210736810775991</v>
      </c>
      <c r="E8282">
        <f t="shared" si="649"/>
        <v>16.045785836051841</v>
      </c>
      <c r="F8282">
        <v>8.0718999999999994</v>
      </c>
      <c r="G8282">
        <v>6.9429999999999996</v>
      </c>
      <c r="H8282">
        <v>-2.8408177392053902</v>
      </c>
      <c r="I8282">
        <v>-3.4126536461508898</v>
      </c>
      <c r="J8282">
        <v>0.67217338798068804</v>
      </c>
      <c r="K8282">
        <v>3.05005155664358</v>
      </c>
      <c r="L8282">
        <v>-0.97772831709230301</v>
      </c>
      <c r="M8282">
        <v>-2.7803080119824099E-2</v>
      </c>
      <c r="N8282">
        <v>-3.5894744678370998</v>
      </c>
      <c r="O8282">
        <v>3.0873670997293399</v>
      </c>
      <c r="P8282">
        <v>1.68329618056217</v>
      </c>
      <c r="Q8282">
        <v>1.2006447376906699</v>
      </c>
      <c r="R8282">
        <v>2.9858084265253999</v>
      </c>
      <c r="S8282">
        <v>10.176036491273599</v>
      </c>
    </row>
    <row r="8283" spans="1:19" x14ac:dyDescent="0.4">
      <c r="A8283">
        <f t="shared" si="645"/>
        <v>2.8445025077905908</v>
      </c>
      <c r="B8283">
        <f t="shared" si="646"/>
        <v>1.92808458779903</v>
      </c>
      <c r="C8283">
        <f t="shared" si="647"/>
        <v>0.83650175859076503</v>
      </c>
      <c r="D8283">
        <f t="shared" si="648"/>
        <v>-0.67915842765552981</v>
      </c>
      <c r="E8283">
        <f t="shared" si="649"/>
        <v>16.04006957347508</v>
      </c>
      <c r="F8283">
        <v>8.1638000000000002</v>
      </c>
      <c r="G8283">
        <v>7.0441000000000003</v>
      </c>
      <c r="H8283">
        <v>2.7622840455042801</v>
      </c>
      <c r="I8283">
        <v>1.02697479066469</v>
      </c>
      <c r="J8283">
        <v>0.83650175859076503</v>
      </c>
      <c r="K8283">
        <v>2.4497492949697799</v>
      </c>
      <c r="L8283">
        <v>-1.5486394978354401</v>
      </c>
      <c r="M8283">
        <v>8.2218462286310801E-2</v>
      </c>
      <c r="N8283">
        <v>-3.7272855205670399</v>
      </c>
      <c r="O8283">
        <v>3.0481270929115101</v>
      </c>
      <c r="P8283">
        <v>1.6849213369243901</v>
      </c>
      <c r="Q8283">
        <v>1.19345770648816</v>
      </c>
      <c r="R8283">
        <v>2.98602688848153</v>
      </c>
      <c r="S8283">
        <v>10.175663641581</v>
      </c>
    </row>
    <row r="8284" spans="1:19" x14ac:dyDescent="0.4">
      <c r="A8284">
        <f t="shared" si="645"/>
        <v>-2.467091930230096</v>
      </c>
      <c r="B8284">
        <f t="shared" si="646"/>
        <v>2.2183046338366497</v>
      </c>
      <c r="C8284">
        <f t="shared" si="647"/>
        <v>0.725857847016943</v>
      </c>
      <c r="D8284">
        <f t="shared" si="648"/>
        <v>-0.85126796894248002</v>
      </c>
      <c r="E8284">
        <f t="shared" si="649"/>
        <v>16.034197418318939</v>
      </c>
      <c r="F8284">
        <v>8.2647999999999993</v>
      </c>
      <c r="G8284">
        <v>7.1525999999999996</v>
      </c>
      <c r="H8284">
        <v>-2.6612693531998901</v>
      </c>
      <c r="I8284">
        <v>2.9199957155748701</v>
      </c>
      <c r="J8284">
        <v>0.725857847016943</v>
      </c>
      <c r="K8284">
        <v>1.3763615638965101</v>
      </c>
      <c r="L8284">
        <v>-2.0780526456347301</v>
      </c>
      <c r="M8284">
        <v>0.19417742296979401</v>
      </c>
      <c r="N8284">
        <v>-3.8601958032795101</v>
      </c>
      <c r="O8284">
        <v>3.00892783433703</v>
      </c>
      <c r="P8284">
        <v>1.68641112504223</v>
      </c>
      <c r="Q8284">
        <v>1.18625770786005</v>
      </c>
      <c r="R8284">
        <v>2.9862374968435601</v>
      </c>
      <c r="S8284">
        <v>10.1752910885731</v>
      </c>
    </row>
    <row r="8285" spans="1:19" x14ac:dyDescent="0.4">
      <c r="A8285">
        <f t="shared" si="645"/>
        <v>-2.1721567064893148</v>
      </c>
      <c r="B8285">
        <f t="shared" si="646"/>
        <v>-0.61890515745495378</v>
      </c>
      <c r="C8285">
        <f t="shared" si="647"/>
        <v>0.37104173706367</v>
      </c>
      <c r="D8285">
        <f t="shared" si="648"/>
        <v>-1.0181499667264298</v>
      </c>
      <c r="E8285">
        <f t="shared" si="649"/>
        <v>16.02817009360701</v>
      </c>
      <c r="F8285">
        <v>8.3711000000000002</v>
      </c>
      <c r="G8285">
        <v>7.2582000000000004</v>
      </c>
      <c r="H8285">
        <v>-2.47881730961684</v>
      </c>
      <c r="I8285">
        <v>1.89520741833671</v>
      </c>
      <c r="J8285">
        <v>0.37104173706367</v>
      </c>
      <c r="K8285">
        <v>2.6629166961846099E-2</v>
      </c>
      <c r="L8285">
        <v>-2.5407417427535099</v>
      </c>
      <c r="M8285">
        <v>0.30666060312752502</v>
      </c>
      <c r="N8285">
        <v>-3.9879456941662399</v>
      </c>
      <c r="O8285">
        <v>2.9697957274398101</v>
      </c>
      <c r="P8285">
        <v>1.68776615556645</v>
      </c>
      <c r="Q8285">
        <v>1.17904484538028</v>
      </c>
      <c r="R8285">
        <v>2.9864402604833802</v>
      </c>
      <c r="S8285">
        <v>10.1749188321769</v>
      </c>
    </row>
    <row r="8286" spans="1:19" x14ac:dyDescent="0.4">
      <c r="A8286">
        <f t="shared" si="645"/>
        <v>0.50152298593386468</v>
      </c>
      <c r="B8286">
        <f t="shared" si="646"/>
        <v>-4.3139185618675073</v>
      </c>
      <c r="C8286">
        <f t="shared" si="647"/>
        <v>-0.100074350664035</v>
      </c>
      <c r="D8286">
        <f t="shared" si="648"/>
        <v>-1.1795183957652395</v>
      </c>
      <c r="E8286">
        <f t="shared" si="649"/>
        <v>16.021988322362901</v>
      </c>
      <c r="F8286">
        <v>8.4773999999999994</v>
      </c>
      <c r="G8286">
        <v>7.3512000000000004</v>
      </c>
      <c r="H8286">
        <v>8.3268181977460706E-2</v>
      </c>
      <c r="I8286">
        <v>-3.6237493271987303E-2</v>
      </c>
      <c r="J8286">
        <v>-0.100074350664035</v>
      </c>
      <c r="K8286">
        <v>-1.3662002971403899</v>
      </c>
      <c r="L8286">
        <v>-2.9114807714551301</v>
      </c>
      <c r="M8286">
        <v>0.41825480395640402</v>
      </c>
      <c r="N8286">
        <v>-4.1102755714189696</v>
      </c>
      <c r="O8286">
        <v>2.9307571756537301</v>
      </c>
      <c r="P8286">
        <v>1.6889870391477999</v>
      </c>
      <c r="Q8286">
        <v>1.1718192226227799</v>
      </c>
      <c r="R8286">
        <v>2.9866351882729201</v>
      </c>
      <c r="S8286">
        <v>10.1745468723194</v>
      </c>
    </row>
    <row r="8287" spans="1:19" x14ac:dyDescent="0.4">
      <c r="A8287">
        <f t="shared" si="645"/>
        <v>1.5525663609101858</v>
      </c>
      <c r="B8287">
        <f t="shared" si="646"/>
        <v>-7.226908495131541</v>
      </c>
      <c r="C8287">
        <f t="shared" si="647"/>
        <v>-0.52622346257211305</v>
      </c>
      <c r="D8287">
        <f t="shared" si="648"/>
        <v>-1.3350872308167694</v>
      </c>
      <c r="E8287">
        <f t="shared" si="649"/>
        <v>16.0156528276102</v>
      </c>
      <c r="F8287">
        <v>8.5721000000000007</v>
      </c>
      <c r="G8287">
        <v>7.4256000000000002</v>
      </c>
      <c r="H8287">
        <v>1.02501953425685</v>
      </c>
      <c r="I8287">
        <v>-1.4929855514122701</v>
      </c>
      <c r="J8287">
        <v>-0.52622346257211305</v>
      </c>
      <c r="K8287">
        <v>-2.5688792297163401</v>
      </c>
      <c r="L8287">
        <v>-3.1650437140029299</v>
      </c>
      <c r="M8287">
        <v>0.52754682665333597</v>
      </c>
      <c r="N8287">
        <v>-4.2269258132294496</v>
      </c>
      <c r="O8287">
        <v>2.8918385824126802</v>
      </c>
      <c r="P8287">
        <v>1.69007438643702</v>
      </c>
      <c r="Q8287">
        <v>1.16458094316149</v>
      </c>
      <c r="R8287">
        <v>2.9868222890840901</v>
      </c>
      <c r="S8287">
        <v>10.174175208927601</v>
      </c>
    </row>
    <row r="8288" spans="1:19" x14ac:dyDescent="0.4">
      <c r="A8288">
        <f t="shared" si="645"/>
        <v>2.7324212941085659</v>
      </c>
      <c r="B8288">
        <f t="shared" si="646"/>
        <v>-8.5608765347758702</v>
      </c>
      <c r="C8288">
        <f t="shared" si="647"/>
        <v>-0.74613864506646999</v>
      </c>
      <c r="D8288">
        <f t="shared" si="648"/>
        <v>-1.4845704466388399</v>
      </c>
      <c r="E8288">
        <f t="shared" si="649"/>
        <v>16.009164332372521</v>
      </c>
      <c r="F8288">
        <v>8.6424000000000003</v>
      </c>
      <c r="G8288">
        <v>7.4766000000000004</v>
      </c>
      <c r="H8288">
        <v>2.0989516696624699</v>
      </c>
      <c r="I8288">
        <v>-1.93616579801253</v>
      </c>
      <c r="J8288">
        <v>-0.74613864506646999</v>
      </c>
      <c r="K8288">
        <v>-3.34816003207218</v>
      </c>
      <c r="L8288">
        <v>-3.2765507046911599</v>
      </c>
      <c r="M8288">
        <v>0.633469624446096</v>
      </c>
      <c r="N8288">
        <v>-4.3376367977893997</v>
      </c>
      <c r="O8288">
        <v>2.8530663511505598</v>
      </c>
      <c r="P8288">
        <v>1.6910288080848801</v>
      </c>
      <c r="Q8288">
        <v>1.15733011057034</v>
      </c>
      <c r="R8288">
        <v>2.9870015717888001</v>
      </c>
      <c r="S8288">
        <v>10.1738038419285</v>
      </c>
    </row>
    <row r="8289" spans="1:19" x14ac:dyDescent="0.4">
      <c r="A8289">
        <f t="shared" si="645"/>
        <v>2.485880218403973</v>
      </c>
      <c r="B8289">
        <f t="shared" si="646"/>
        <v>-8.0730596656598905</v>
      </c>
      <c r="C8289">
        <f t="shared" si="647"/>
        <v>-0.65766209442841195</v>
      </c>
      <c r="D8289">
        <f t="shared" si="648"/>
        <v>-1.6276820179893194</v>
      </c>
      <c r="E8289">
        <f t="shared" si="649"/>
        <v>16.002523559673527</v>
      </c>
      <c r="F8289">
        <v>8.6761999999999997</v>
      </c>
      <c r="G8289">
        <v>7.4996999999999998</v>
      </c>
      <c r="H8289">
        <v>1.74995336656359</v>
      </c>
      <c r="I8289">
        <v>-1.3247078409847901</v>
      </c>
      <c r="J8289">
        <v>-0.65766209442841195</v>
      </c>
      <c r="K8289">
        <v>-3.5262592455831698</v>
      </c>
      <c r="L8289">
        <v>-3.2220925790919299</v>
      </c>
      <c r="M8289">
        <v>0.73592685184038298</v>
      </c>
      <c r="N8289">
        <v>-4.4421489032905797</v>
      </c>
      <c r="O8289">
        <v>2.8144668853012602</v>
      </c>
      <c r="P8289">
        <v>1.6918509147421099</v>
      </c>
      <c r="Q8289">
        <v>1.15006682842326</v>
      </c>
      <c r="R8289">
        <v>2.98717304525896</v>
      </c>
      <c r="S8289">
        <v>10.1734327712492</v>
      </c>
    </row>
    <row r="8290" spans="1:19" x14ac:dyDescent="0.4">
      <c r="A8290">
        <f t="shared" si="645"/>
        <v>1.235892036995454</v>
      </c>
      <c r="B8290">
        <f t="shared" si="646"/>
        <v>-6.0090193950399016</v>
      </c>
      <c r="C8290">
        <f t="shared" si="647"/>
        <v>-0.37846795486644902</v>
      </c>
      <c r="D8290">
        <f t="shared" si="648"/>
        <v>-1.7641359196260296</v>
      </c>
      <c r="E8290">
        <f t="shared" si="649"/>
        <v>15.995731232536871</v>
      </c>
      <c r="F8290">
        <v>8.6676000000000002</v>
      </c>
      <c r="G8290">
        <v>7.4939999999999998</v>
      </c>
      <c r="H8290">
        <v>0.402379349005758</v>
      </c>
      <c r="I8290">
        <v>0.13128592586065799</v>
      </c>
      <c r="J8290">
        <v>-0.37846795486644902</v>
      </c>
      <c r="K8290">
        <v>-3.1543827959503101</v>
      </c>
      <c r="L8290">
        <v>-2.9859225249502499</v>
      </c>
      <c r="M8290">
        <v>0.83351268798969602</v>
      </c>
      <c r="N8290">
        <v>-4.5402025079246897</v>
      </c>
      <c r="O8290">
        <v>2.7760665882986602</v>
      </c>
      <c r="P8290">
        <v>1.69254131948346</v>
      </c>
      <c r="Q8290">
        <v>1.1427911978702101</v>
      </c>
      <c r="R8290">
        <v>2.9873367183665001</v>
      </c>
      <c r="S8290">
        <v>10.173061996816701</v>
      </c>
    </row>
    <row r="8291" spans="1:19" x14ac:dyDescent="0.4">
      <c r="A8291">
        <f t="shared" si="645"/>
        <v>-0.683878465808613</v>
      </c>
      <c r="B8291">
        <f t="shared" si="646"/>
        <v>-3.7223425677034996</v>
      </c>
      <c r="C8291">
        <f t="shared" si="647"/>
        <v>-1.8920914167131601E-2</v>
      </c>
      <c r="D8291">
        <f t="shared" si="648"/>
        <v>-1.8936461263068405</v>
      </c>
      <c r="E8291">
        <f t="shared" si="649"/>
        <v>15.98878807398601</v>
      </c>
      <c r="F8291">
        <v>8.6355000000000004</v>
      </c>
      <c r="G8291">
        <v>7.4728000000000003</v>
      </c>
      <c r="H8291">
        <v>-1.60828587101042</v>
      </c>
      <c r="I8291">
        <v>1.2351566107029199</v>
      </c>
      <c r="J8291">
        <v>-1.8920914167131601E-2</v>
      </c>
      <c r="K8291">
        <v>-2.3677320451409498</v>
      </c>
      <c r="L8291">
        <v>-2.5897671332654699</v>
      </c>
      <c r="M8291">
        <v>0.92440740520180698</v>
      </c>
      <c r="N8291">
        <v>-4.6315379898835003</v>
      </c>
      <c r="O8291">
        <v>2.7378918635766598</v>
      </c>
      <c r="P8291">
        <v>1.6931006450795001</v>
      </c>
      <c r="Q8291">
        <v>1.1355033103652901</v>
      </c>
      <c r="R8291">
        <v>2.98749259998332</v>
      </c>
      <c r="S8291">
        <v>10.172691518557899</v>
      </c>
    </row>
    <row r="8292" spans="1:19" x14ac:dyDescent="0.4">
      <c r="A8292">
        <f t="shared" si="645"/>
        <v>0.80879690710615393</v>
      </c>
      <c r="B8292">
        <f t="shared" si="646"/>
        <v>-2.9268864563084334</v>
      </c>
      <c r="C8292">
        <f t="shared" si="647"/>
        <v>0.332321354947126</v>
      </c>
      <c r="D8292">
        <f t="shared" si="648"/>
        <v>-2.0159266127895696</v>
      </c>
      <c r="E8292">
        <f t="shared" si="649"/>
        <v>15.98169480704464</v>
      </c>
      <c r="F8292">
        <v>8.6050000000000004</v>
      </c>
      <c r="G8292">
        <v>7.4528999999999996</v>
      </c>
      <c r="H8292">
        <v>-0.19799436867829601</v>
      </c>
      <c r="I8292">
        <v>0.44657954542531703</v>
      </c>
      <c r="J8292">
        <v>0.332321354947126</v>
      </c>
      <c r="K8292">
        <v>-1.30864117917177</v>
      </c>
      <c r="L8292">
        <v>-2.0648248225619801</v>
      </c>
      <c r="M8292">
        <v>1.0067912757844499</v>
      </c>
      <c r="N8292">
        <v>-4.7158957273587196</v>
      </c>
      <c r="O8292">
        <v>2.69996911456915</v>
      </c>
      <c r="P8292">
        <v>1.6935295167247899</v>
      </c>
      <c r="Q8292">
        <v>1.1282032549386101</v>
      </c>
      <c r="R8292">
        <v>2.9876406989813402</v>
      </c>
      <c r="S8292">
        <v>10.1723213363999</v>
      </c>
    </row>
    <row r="8293" spans="1:19" x14ac:dyDescent="0.4">
      <c r="A8293">
        <f t="shared" si="645"/>
        <v>2.37677109162858</v>
      </c>
      <c r="B8293">
        <f t="shared" si="646"/>
        <v>-2.3822463631552848</v>
      </c>
      <c r="C8293">
        <f t="shared" si="647"/>
        <v>0.59171447062232396</v>
      </c>
      <c r="D8293">
        <f t="shared" si="648"/>
        <v>-2.13069135383209</v>
      </c>
      <c r="E8293">
        <f t="shared" si="649"/>
        <v>15.974452154736401</v>
      </c>
      <c r="F8293">
        <v>8.6014999999999997</v>
      </c>
      <c r="G8293">
        <v>7.4516</v>
      </c>
      <c r="H8293">
        <v>1.2979265195831899</v>
      </c>
      <c r="I8293">
        <v>-0.82050796773169798</v>
      </c>
      <c r="J8293">
        <v>0.59171447062232396</v>
      </c>
      <c r="K8293">
        <v>-0.119444384059417</v>
      </c>
      <c r="L8293">
        <v>-1.44229401136417</v>
      </c>
      <c r="M8293">
        <v>1.0788445720453901</v>
      </c>
      <c r="N8293">
        <v>-4.79301609854212</v>
      </c>
      <c r="O8293">
        <v>2.66232474471003</v>
      </c>
      <c r="P8293">
        <v>1.69382855961389</v>
      </c>
      <c r="Q8293">
        <v>1.12089112062033</v>
      </c>
      <c r="R8293">
        <v>2.98778102423248</v>
      </c>
      <c r="S8293">
        <v>10.171951450269701</v>
      </c>
    </row>
    <row r="8294" spans="1:19" x14ac:dyDescent="0.4">
      <c r="A8294">
        <f t="shared" si="645"/>
        <v>1.653615759235509</v>
      </c>
      <c r="B8294">
        <f t="shared" si="646"/>
        <v>-0.50216621045725496</v>
      </c>
      <c r="C8294">
        <f t="shared" si="647"/>
        <v>0.649143935329071</v>
      </c>
      <c r="D8294">
        <f t="shared" si="648"/>
        <v>-2.2376543241922402</v>
      </c>
      <c r="E8294">
        <f t="shared" si="649"/>
        <v>15.967060840084839</v>
      </c>
      <c r="F8294">
        <v>8.6442999999999994</v>
      </c>
      <c r="G8294">
        <v>7.4821</v>
      </c>
      <c r="H8294">
        <v>0.51486819294311903</v>
      </c>
      <c r="I8294">
        <v>-0.80631724644027003</v>
      </c>
      <c r="J8294">
        <v>0.649143935329071</v>
      </c>
      <c r="K8294">
        <v>1.05752415417943</v>
      </c>
      <c r="L8294">
        <v>-0.75337311819641495</v>
      </c>
      <c r="M8294">
        <v>1.13874756629239</v>
      </c>
      <c r="N8294">
        <v>-4.8626394816254201</v>
      </c>
      <c r="O8294">
        <v>2.6249851574331799</v>
      </c>
      <c r="P8294">
        <v>1.6939983989413601</v>
      </c>
      <c r="Q8294">
        <v>1.1135669964405499</v>
      </c>
      <c r="R8294">
        <v>2.9879135846086302</v>
      </c>
      <c r="S8294">
        <v>10.1715818600943</v>
      </c>
    </row>
    <row r="8295" spans="1:19" x14ac:dyDescent="0.4">
      <c r="A8295">
        <f t="shared" si="645"/>
        <v>0.15819750753375006</v>
      </c>
      <c r="B8295">
        <f t="shared" si="646"/>
        <v>2.0266402740322271</v>
      </c>
      <c r="C8295">
        <f t="shared" si="647"/>
        <v>0.51217013094823405</v>
      </c>
      <c r="D8295">
        <f t="shared" si="648"/>
        <v>-2.3365294986278498</v>
      </c>
      <c r="E8295">
        <f t="shared" si="649"/>
        <v>15.959521586113571</v>
      </c>
      <c r="F8295">
        <v>8.7265999999999995</v>
      </c>
      <c r="G8295">
        <v>7.5419999999999998</v>
      </c>
      <c r="H8295">
        <v>-1.02648302329945</v>
      </c>
      <c r="I8295">
        <v>-3.6751182799749198E-2</v>
      </c>
      <c r="J8295">
        <v>0.51217013094823405</v>
      </c>
      <c r="K8295">
        <v>2.0926520184150901</v>
      </c>
      <c r="L8295">
        <v>-2.9260561583113801E-2</v>
      </c>
      <c r="M8295">
        <v>1.1846805308332</v>
      </c>
      <c r="N8295">
        <v>-4.9245062548003498</v>
      </c>
      <c r="O8295">
        <v>2.5879767561725</v>
      </c>
      <c r="P8295">
        <v>1.69403965990176</v>
      </c>
      <c r="Q8295">
        <v>1.1062309714293901</v>
      </c>
      <c r="R8295">
        <v>2.9880383889817201</v>
      </c>
      <c r="S8295">
        <v>10.171212565800699</v>
      </c>
    </row>
    <row r="8296" spans="1:19" x14ac:dyDescent="0.4">
      <c r="A8296">
        <f t="shared" si="645"/>
        <v>1.5664187937534839</v>
      </c>
      <c r="B8296">
        <f t="shared" si="646"/>
        <v>3.9520480715093842</v>
      </c>
      <c r="C8296">
        <f t="shared" si="647"/>
        <v>0.276728870787605</v>
      </c>
      <c r="D8296">
        <f t="shared" si="648"/>
        <v>-2.4270308518967898</v>
      </c>
      <c r="E8296">
        <f t="shared" si="649"/>
        <v>15.95183511584621</v>
      </c>
      <c r="F8296">
        <v>8.8351000000000006</v>
      </c>
      <c r="G8296">
        <v>7.6242000000000001</v>
      </c>
      <c r="H8296">
        <v>0.35159505577792399</v>
      </c>
      <c r="I8296">
        <v>0.34516282387159197</v>
      </c>
      <c r="J8296">
        <v>0.276728870787605</v>
      </c>
      <c r="K8296">
        <v>2.9080400076864401</v>
      </c>
      <c r="L8296">
        <v>0.69884523995135195</v>
      </c>
      <c r="M8296">
        <v>1.21482373797556</v>
      </c>
      <c r="N8296">
        <v>-4.9783567962586597</v>
      </c>
      <c r="O8296">
        <v>2.5513259443618699</v>
      </c>
      <c r="P8296">
        <v>1.6939529678204801</v>
      </c>
      <c r="Q8296">
        <v>1.09888313448616</v>
      </c>
      <c r="R8296">
        <v>2.9881554462236699</v>
      </c>
      <c r="S8296">
        <v>10.170843567315901</v>
      </c>
    </row>
    <row r="8297" spans="1:19" x14ac:dyDescent="0.4">
      <c r="A8297">
        <f t="shared" si="645"/>
        <v>2.0354597317336478</v>
      </c>
      <c r="B8297">
        <f t="shared" si="646"/>
        <v>5.0740260068669469</v>
      </c>
      <c r="C8297">
        <f t="shared" si="647"/>
        <v>2.5384467849780799E-2</v>
      </c>
      <c r="D8297">
        <f t="shared" si="648"/>
        <v>-2.5088723587568795</v>
      </c>
      <c r="E8297">
        <f t="shared" si="649"/>
        <v>15.944002152306439</v>
      </c>
      <c r="F8297">
        <v>8.9558</v>
      </c>
      <c r="G8297">
        <v>7.7214999999999998</v>
      </c>
      <c r="H8297">
        <v>0.80810227170641802</v>
      </c>
      <c r="I8297">
        <v>0.23289281465946701</v>
      </c>
      <c r="J8297">
        <v>2.5384467849780799E-2</v>
      </c>
      <c r="K8297">
        <v>3.4413873243248698</v>
      </c>
      <c r="L8297">
        <v>1.39974586788261</v>
      </c>
      <c r="M8297">
        <v>1.2273574600272299</v>
      </c>
      <c r="N8297">
        <v>-5.0239314841920697</v>
      </c>
      <c r="O8297">
        <v>2.5150591254351902</v>
      </c>
      <c r="P8297">
        <v>1.6937389472036899</v>
      </c>
      <c r="Q8297">
        <v>1.09152357532936</v>
      </c>
      <c r="R8297">
        <v>2.9882647652063898</v>
      </c>
      <c r="S8297">
        <v>10.170474864567</v>
      </c>
    </row>
    <row r="8298" spans="1:19" x14ac:dyDescent="0.4">
      <c r="A8298">
        <f t="shared" si="645"/>
        <v>1.2659003825113535</v>
      </c>
      <c r="B8298">
        <f t="shared" si="646"/>
        <v>5.6606553277167828</v>
      </c>
      <c r="C8298">
        <f t="shared" si="647"/>
        <v>-0.24078886707324099</v>
      </c>
      <c r="D8298">
        <f t="shared" si="648"/>
        <v>-2.5817902616727202</v>
      </c>
      <c r="E8298">
        <f t="shared" si="649"/>
        <v>15.93602341851777</v>
      </c>
      <c r="F8298">
        <v>9.0776000000000003</v>
      </c>
      <c r="G8298">
        <v>7.8272000000000004</v>
      </c>
      <c r="H8298">
        <v>4.5416145508623502E-2</v>
      </c>
      <c r="I8298">
        <v>-1.47431292425972E-2</v>
      </c>
      <c r="J8298">
        <v>-0.24078886707324099</v>
      </c>
      <c r="K8298">
        <v>3.6331555532731401</v>
      </c>
      <c r="L8298">
        <v>2.04224290368624</v>
      </c>
      <c r="M8298">
        <v>1.22048423700273</v>
      </c>
      <c r="N8298">
        <v>-5.0609929644990803</v>
      </c>
      <c r="O8298">
        <v>2.4792027028263601</v>
      </c>
      <c r="P8298">
        <v>1.69339821731806</v>
      </c>
      <c r="Q8298">
        <v>1.0841523889170199</v>
      </c>
      <c r="R8298">
        <v>2.9883663548017898</v>
      </c>
      <c r="S8298">
        <v>10.1701064574809</v>
      </c>
    </row>
    <row r="8299" spans="1:19" x14ac:dyDescent="0.4">
      <c r="A8299">
        <f t="shared" si="645"/>
        <v>0.54331243847329991</v>
      </c>
      <c r="B8299">
        <f t="shared" si="646"/>
        <v>5.9489254323693963</v>
      </c>
      <c r="C8299">
        <f t="shared" si="647"/>
        <v>-0.47450027711137499</v>
      </c>
      <c r="D8299">
        <f t="shared" si="648"/>
        <v>-2.6456372312352099</v>
      </c>
      <c r="E8299">
        <f t="shared" si="649"/>
        <v>15.92789963750379</v>
      </c>
      <c r="F8299">
        <v>9.2032000000000007</v>
      </c>
      <c r="G8299">
        <v>7.9394999999999998</v>
      </c>
      <c r="H8299">
        <v>-0.64921059856954</v>
      </c>
      <c r="I8299">
        <v>-9.77412544926234E-2</v>
      </c>
      <c r="J8299">
        <v>-0.47450027711137499</v>
      </c>
      <c r="K8299">
        <v>3.4513126373894001</v>
      </c>
      <c r="L8299">
        <v>2.5953540494726202</v>
      </c>
      <c r="M8299">
        <v>1.1925230370428399</v>
      </c>
      <c r="N8299">
        <v>-5.08942031120446</v>
      </c>
      <c r="O8299">
        <v>2.4437830799692501</v>
      </c>
      <c r="P8299">
        <v>1.6929313960876999</v>
      </c>
      <c r="Q8299">
        <v>1.0767696715497099</v>
      </c>
      <c r="R8299">
        <v>2.9884602238817801</v>
      </c>
      <c r="S8299">
        <v>10.1697383459846</v>
      </c>
    </row>
    <row r="8300" spans="1:19" x14ac:dyDescent="0.4">
      <c r="A8300">
        <f t="shared" si="645"/>
        <v>1.734016298085562</v>
      </c>
      <c r="B8300">
        <f t="shared" si="646"/>
        <v>6.0224261313033649</v>
      </c>
      <c r="C8300">
        <f t="shared" si="647"/>
        <v>-0.59567632673773097</v>
      </c>
      <c r="D8300">
        <f t="shared" si="648"/>
        <v>-2.7003976349395002</v>
      </c>
      <c r="E8300">
        <f t="shared" si="649"/>
        <v>15.9196315322882</v>
      </c>
      <c r="F8300">
        <v>9.3388000000000009</v>
      </c>
      <c r="G8300">
        <v>8.0578000000000003</v>
      </c>
      <c r="H8300">
        <v>0.59209177289292203</v>
      </c>
      <c r="I8300">
        <v>6.6439615240175096E-2</v>
      </c>
      <c r="J8300">
        <v>-0.59567632673773097</v>
      </c>
      <c r="K8300">
        <v>2.9214180026558298</v>
      </c>
      <c r="L8300">
        <v>3.0345685134073599</v>
      </c>
      <c r="M8300">
        <v>1.14192452519264</v>
      </c>
      <c r="N8300">
        <v>-5.1092242952372802</v>
      </c>
      <c r="O8300">
        <v>2.4088266602977799</v>
      </c>
      <c r="P8300">
        <v>1.69233910143669</v>
      </c>
      <c r="Q8300">
        <v>1.0693755195280299</v>
      </c>
      <c r="R8300">
        <v>2.98854638131828</v>
      </c>
      <c r="S8300">
        <v>10.1693705300052</v>
      </c>
    </row>
    <row r="8301" spans="1:19" x14ac:dyDescent="0.4">
      <c r="A8301">
        <f t="shared" si="645"/>
        <v>1.600414500039185</v>
      </c>
      <c r="B8301">
        <f t="shared" si="646"/>
        <v>5.5136886132219054</v>
      </c>
      <c r="C8301">
        <f t="shared" si="647"/>
        <v>-0.439239741575703</v>
      </c>
      <c r="D8301">
        <f t="shared" si="648"/>
        <v>-2.7460831975800803</v>
      </c>
      <c r="E8301">
        <f t="shared" si="649"/>
        <v>15.91121982589458</v>
      </c>
      <c r="F8301">
        <v>9.4909999999999997</v>
      </c>
      <c r="G8301">
        <v>8.1821000000000002</v>
      </c>
      <c r="H8301">
        <v>0.53324777624268505</v>
      </c>
      <c r="I8301">
        <v>6.5580859138604897E-2</v>
      </c>
      <c r="J8301">
        <v>-0.439239741575703</v>
      </c>
      <c r="K8301">
        <v>2.0900880357271499</v>
      </c>
      <c r="L8301">
        <v>3.3580197183561502</v>
      </c>
      <c r="M8301">
        <v>1.0671667237964999</v>
      </c>
      <c r="N8301">
        <v>-5.1204430448259002</v>
      </c>
      <c r="O8301">
        <v>2.3743598472458198</v>
      </c>
      <c r="P8301">
        <v>1.69162195128912</v>
      </c>
      <c r="Q8301">
        <v>1.06197002915256</v>
      </c>
      <c r="R8301">
        <v>2.9886248359832002</v>
      </c>
      <c r="S8301">
        <v>10.1690030094697</v>
      </c>
    </row>
    <row r="8302" spans="1:19" x14ac:dyDescent="0.4">
      <c r="A8302">
        <f t="shared" si="645"/>
        <v>0.86938122452194366</v>
      </c>
      <c r="B8302">
        <f t="shared" si="646"/>
        <v>4.5484710319564501</v>
      </c>
      <c r="C8302">
        <f t="shared" si="647"/>
        <v>-4.7811853873564701E-2</v>
      </c>
      <c r="D8302">
        <f t="shared" si="648"/>
        <v>-2.7827056439514695</v>
      </c>
      <c r="E8302">
        <f t="shared" si="649"/>
        <v>15.902665241346559</v>
      </c>
      <c r="F8302">
        <v>9.6624999999999996</v>
      </c>
      <c r="G8302">
        <v>8.3111999999999995</v>
      </c>
      <c r="H8302">
        <v>-9.7346430676924403E-2</v>
      </c>
      <c r="I8302">
        <v>-5.8562420005759903E-2</v>
      </c>
      <c r="J8302">
        <v>-4.7811853873564701E-2</v>
      </c>
      <c r="K8302">
        <v>1.03758534126116</v>
      </c>
      <c r="L8302">
        <v>3.5694481107010501</v>
      </c>
      <c r="M8302">
        <v>0.96672765519886805</v>
      </c>
      <c r="N8302">
        <v>-5.1231099652502197</v>
      </c>
      <c r="O8302">
        <v>2.3404043212987502</v>
      </c>
      <c r="P8302">
        <v>1.69078056356911</v>
      </c>
      <c r="Q8302">
        <v>1.05455329672389</v>
      </c>
      <c r="R8302">
        <v>2.9886955967484599</v>
      </c>
      <c r="S8302">
        <v>10.168635784305099</v>
      </c>
    </row>
    <row r="8303" spans="1:19" x14ac:dyDescent="0.4">
      <c r="A8303">
        <f t="shared" si="645"/>
        <v>0.34174924447453803</v>
      </c>
      <c r="B8303">
        <f t="shared" si="646"/>
        <v>3.4914314674521236</v>
      </c>
      <c r="C8303">
        <f t="shared" si="647"/>
        <v>0.40312748525371001</v>
      </c>
      <c r="D8303">
        <f t="shared" si="648"/>
        <v>-2.8102766988481505</v>
      </c>
      <c r="E8303">
        <f t="shared" si="649"/>
        <v>15.893968501667731</v>
      </c>
      <c r="F8303">
        <v>9.8371999999999993</v>
      </c>
      <c r="G8303">
        <v>8.4372000000000007</v>
      </c>
      <c r="H8303">
        <v>-0.49720838321921301</v>
      </c>
      <c r="I8303">
        <v>-8.1787344522201294E-2</v>
      </c>
      <c r="J8303">
        <v>0.40312748525371001</v>
      </c>
      <c r="K8303">
        <v>-9.9503038900114998E-2</v>
      </c>
      <c r="L8303">
        <v>3.6727218508744399</v>
      </c>
      <c r="M8303">
        <v>0.83895762769375104</v>
      </c>
      <c r="N8303">
        <v>-5.1172388502501303</v>
      </c>
      <c r="O8303">
        <v>2.3069621514019798</v>
      </c>
      <c r="P8303">
        <v>1.68981555620074</v>
      </c>
      <c r="Q8303">
        <v>1.04712541854262</v>
      </c>
      <c r="R8303">
        <v>2.9887586724859698</v>
      </c>
      <c r="S8303">
        <v>10.1682688544384</v>
      </c>
    </row>
    <row r="8304" spans="1:19" x14ac:dyDescent="0.4">
      <c r="A8304">
        <f t="shared" si="645"/>
        <v>1.1679531117051321</v>
      </c>
      <c r="B8304">
        <f t="shared" si="646"/>
        <v>2.6278394627455857</v>
      </c>
      <c r="C8304">
        <f t="shared" si="647"/>
        <v>0.59788518273221303</v>
      </c>
      <c r="D8304">
        <f t="shared" si="648"/>
        <v>-2.8288080870646302</v>
      </c>
      <c r="E8304">
        <f t="shared" si="649"/>
        <v>15.885130329881671</v>
      </c>
      <c r="F8304">
        <v>9.9932999999999996</v>
      </c>
      <c r="G8304">
        <v>8.5498999999999992</v>
      </c>
      <c r="H8304">
        <v>0.48573342066038699</v>
      </c>
      <c r="I8304">
        <v>0.107078651875346</v>
      </c>
      <c r="J8304">
        <v>0.59788518273221303</v>
      </c>
      <c r="K8304">
        <v>-1.1509355469689599</v>
      </c>
      <c r="L8304">
        <v>3.6716963578391999</v>
      </c>
      <c r="M8304">
        <v>0.682219691044745</v>
      </c>
      <c r="N8304">
        <v>-5.1028358294169101</v>
      </c>
      <c r="O8304">
        <v>2.2740277423522799</v>
      </c>
      <c r="P8304">
        <v>1.6887275471081</v>
      </c>
      <c r="Q8304">
        <v>1.03968649090933</v>
      </c>
      <c r="R8304">
        <v>2.9888140720676399</v>
      </c>
      <c r="S8304">
        <v>10.1679022197966</v>
      </c>
    </row>
    <row r="8305" spans="1:19" x14ac:dyDescent="0.4">
      <c r="A8305">
        <f t="shared" si="645"/>
        <v>4.5276683410502006E-2</v>
      </c>
      <c r="B8305">
        <f t="shared" si="646"/>
        <v>1.6039272571759393</v>
      </c>
      <c r="C8305">
        <f t="shared" si="647"/>
        <v>0.28295614379695699</v>
      </c>
      <c r="D8305">
        <f t="shared" si="648"/>
        <v>-2.8383115333954101</v>
      </c>
      <c r="E8305">
        <f t="shared" si="649"/>
        <v>15.876151449011989</v>
      </c>
      <c r="F8305">
        <v>10.1081</v>
      </c>
      <c r="G8305">
        <v>8.6379999999999999</v>
      </c>
      <c r="H8305">
        <v>-0.45239368149222098</v>
      </c>
      <c r="I8305">
        <v>1.32087115906295E-2</v>
      </c>
      <c r="J8305">
        <v>0.28295614379695699</v>
      </c>
      <c r="K8305">
        <v>-1.97671503508558</v>
      </c>
      <c r="L8305">
        <v>3.5674335806708899</v>
      </c>
      <c r="M8305">
        <v>0.49767036490272298</v>
      </c>
      <c r="N8305">
        <v>-5.07990589887594</v>
      </c>
      <c r="O8305">
        <v>2.2415943654805299</v>
      </c>
      <c r="P8305">
        <v>1.68751715421528</v>
      </c>
      <c r="Q8305">
        <v>1.0322366101246101</v>
      </c>
      <c r="R8305">
        <v>2.9888618043654001</v>
      </c>
      <c r="S8305">
        <v>10.1675358803067</v>
      </c>
    </row>
    <row r="8306" spans="1:19" x14ac:dyDescent="0.4">
      <c r="A8306">
        <f t="shared" si="645"/>
        <v>-0.194350090689275</v>
      </c>
      <c r="B8306">
        <f t="shared" si="646"/>
        <v>0.54855777734351818</v>
      </c>
      <c r="C8306">
        <f t="shared" si="647"/>
        <v>-0.26244150610158701</v>
      </c>
      <c r="D8306">
        <f t="shared" si="648"/>
        <v>-2.83879876263501</v>
      </c>
      <c r="E8306">
        <f t="shared" si="649"/>
        <v>15.867032582082301</v>
      </c>
      <c r="F8306">
        <v>10.165900000000001</v>
      </c>
      <c r="G8306">
        <v>8.6941000000000006</v>
      </c>
      <c r="H8306">
        <v>-0.48464703029230899</v>
      </c>
      <c r="I8306">
        <v>-0.215473965911642</v>
      </c>
      <c r="J8306">
        <v>-0.26244150610158701</v>
      </c>
      <c r="K8306">
        <v>-2.5931329545054398</v>
      </c>
      <c r="L8306">
        <v>3.3571646977606</v>
      </c>
      <c r="M8306">
        <v>0.29029693960303399</v>
      </c>
      <c r="N8306">
        <v>-5.0484533331144901</v>
      </c>
      <c r="O8306">
        <v>2.2096545704794801</v>
      </c>
      <c r="P8306">
        <v>1.6861849954464001</v>
      </c>
      <c r="Q8306">
        <v>1.0247758724890601</v>
      </c>
      <c r="R8306">
        <v>2.9889018782511401</v>
      </c>
      <c r="S8306">
        <v>10.167169835895701</v>
      </c>
    </row>
    <row r="8307" spans="1:19" x14ac:dyDescent="0.4">
      <c r="A8307">
        <f t="shared" si="645"/>
        <v>0.55911267290797118</v>
      </c>
      <c r="B8307">
        <f t="shared" si="646"/>
        <v>-0.24346445224977575</v>
      </c>
      <c r="C8307">
        <f t="shared" si="647"/>
        <v>-0.62314117319658202</v>
      </c>
      <c r="D8307">
        <f t="shared" si="648"/>
        <v>-2.8302814995779002</v>
      </c>
      <c r="E8307">
        <f t="shared" si="649"/>
        <v>15.857774452116271</v>
      </c>
      <c r="F8307">
        <v>10.1854</v>
      </c>
      <c r="G8307">
        <v>8.7286000000000001</v>
      </c>
      <c r="H8307">
        <v>0.49319917417357501</v>
      </c>
      <c r="I8307">
        <v>-0.22497261346779601</v>
      </c>
      <c r="J8307">
        <v>-0.62314117319658202</v>
      </c>
      <c r="K8307">
        <v>-3.0557859330280501</v>
      </c>
      <c r="L8307">
        <v>3.0372940942460702</v>
      </c>
      <c r="M8307">
        <v>6.5913498734396198E-2</v>
      </c>
      <c r="N8307">
        <v>-5.0084822417643</v>
      </c>
      <c r="O8307">
        <v>2.1782007421863998</v>
      </c>
      <c r="P8307">
        <v>1.6847316887255299</v>
      </c>
      <c r="Q8307">
        <v>1.0173043743032499</v>
      </c>
      <c r="R8307">
        <v>2.9889343025967898</v>
      </c>
      <c r="S8307">
        <v>10.1668040864907</v>
      </c>
    </row>
    <row r="8308" spans="1:19" x14ac:dyDescent="0.4">
      <c r="A8308">
        <f t="shared" si="645"/>
        <v>-3.5490138795473997E-2</v>
      </c>
      <c r="B8308">
        <f t="shared" si="646"/>
        <v>-0.63503701894131792</v>
      </c>
      <c r="C8308">
        <f t="shared" si="647"/>
        <v>-0.50507915538207604</v>
      </c>
      <c r="D8308">
        <f t="shared" si="648"/>
        <v>-2.8127714690186001</v>
      </c>
      <c r="E8308">
        <f t="shared" si="649"/>
        <v>15.84837778213741</v>
      </c>
      <c r="F8308">
        <v>10.1937</v>
      </c>
      <c r="G8308">
        <v>8.7567000000000004</v>
      </c>
      <c r="H8308">
        <v>0.134175735319049</v>
      </c>
      <c r="I8308">
        <v>0.145414857862462</v>
      </c>
      <c r="J8308">
        <v>-0.50507915538207604</v>
      </c>
      <c r="K8308">
        <v>-3.3846780320688299</v>
      </c>
      <c r="L8308">
        <v>2.6042261552650499</v>
      </c>
      <c r="M8308">
        <v>-0.169665874114523</v>
      </c>
      <c r="N8308">
        <v>-4.9599973875462302</v>
      </c>
      <c r="O8308">
        <v>2.1472259185276301</v>
      </c>
      <c r="P8308">
        <v>1.68315785197677</v>
      </c>
      <c r="Q8308">
        <v>1.00982221186779</v>
      </c>
      <c r="R8308">
        <v>2.9889590862742499</v>
      </c>
      <c r="S8308">
        <v>10.1664386320186</v>
      </c>
    </row>
    <row r="8309" spans="1:19" x14ac:dyDescent="0.4">
      <c r="A8309">
        <f t="shared" si="645"/>
        <v>-0.93754010091005902</v>
      </c>
      <c r="B8309">
        <f t="shared" si="646"/>
        <v>-1.051209697034853</v>
      </c>
      <c r="C8309">
        <f t="shared" si="647"/>
        <v>-7.3813101472933004E-2</v>
      </c>
      <c r="D8309">
        <f t="shared" si="648"/>
        <v>-2.7862803957516205</v>
      </c>
      <c r="E8309">
        <f t="shared" si="649"/>
        <v>15.83884329516944</v>
      </c>
      <c r="F8309">
        <v>10.218299999999999</v>
      </c>
      <c r="G8309">
        <v>8.7937999999999992</v>
      </c>
      <c r="H8309">
        <v>-0.52691300555506904</v>
      </c>
      <c r="I8309">
        <v>0.36228912012639702</v>
      </c>
      <c r="J8309">
        <v>-7.3813101472933004E-2</v>
      </c>
      <c r="K8309">
        <v>-3.4678640831165399</v>
      </c>
      <c r="L8309">
        <v>2.05436526595529</v>
      </c>
      <c r="M8309">
        <v>-0.41062709535498998</v>
      </c>
      <c r="N8309">
        <v>-4.9030061455375202</v>
      </c>
      <c r="O8309">
        <v>2.1167257497858998</v>
      </c>
      <c r="P8309">
        <v>1.6814641031242299</v>
      </c>
      <c r="Q8309">
        <v>1.00232948148325</v>
      </c>
      <c r="R8309">
        <v>2.9889762381554599</v>
      </c>
      <c r="S8309">
        <v>10.1660734724065</v>
      </c>
    </row>
    <row r="8310" spans="1:19" x14ac:dyDescent="0.4">
      <c r="A8310">
        <f t="shared" si="645"/>
        <v>-0.82269158771642503</v>
      </c>
      <c r="B8310">
        <f t="shared" si="646"/>
        <v>-1.9093943827023321</v>
      </c>
      <c r="C8310">
        <f t="shared" si="647"/>
        <v>0.44373426075428901</v>
      </c>
      <c r="D8310">
        <f t="shared" si="648"/>
        <v>-2.7508200045714601</v>
      </c>
      <c r="E8310">
        <f t="shared" si="649"/>
        <v>15.829171714235832</v>
      </c>
      <c r="F8310">
        <v>10.2784</v>
      </c>
      <c r="G8310">
        <v>8.8500999999999994</v>
      </c>
      <c r="H8310">
        <v>-0.171535506318088</v>
      </c>
      <c r="I8310">
        <v>-9.3244227814432007E-2</v>
      </c>
      <c r="J8310">
        <v>0.44373426075428901</v>
      </c>
      <c r="K8310">
        <v>-3.2038922565689201</v>
      </c>
      <c r="L8310">
        <v>1.3877421016810201</v>
      </c>
      <c r="M8310">
        <v>-0.65115608139833703</v>
      </c>
      <c r="N8310">
        <v>-4.8375165439045</v>
      </c>
      <c r="O8310">
        <v>2.0866965393330399</v>
      </c>
      <c r="P8310">
        <v>1.6796510600919901</v>
      </c>
      <c r="Q8310">
        <v>0.99482627945024205</v>
      </c>
      <c r="R8310">
        <v>2.9889857671122999</v>
      </c>
      <c r="S8310">
        <v>10.165708607581299</v>
      </c>
    </row>
    <row r="8311" spans="1:19" x14ac:dyDescent="0.4">
      <c r="A8311">
        <f t="shared" si="645"/>
        <v>-0.30120834742148106</v>
      </c>
      <c r="B8311">
        <f t="shared" si="646"/>
        <v>-2.4694916131442817</v>
      </c>
      <c r="C8311">
        <f t="shared" si="647"/>
        <v>0.68773821847796102</v>
      </c>
      <c r="D8311">
        <f t="shared" si="648"/>
        <v>-2.70640202027261</v>
      </c>
      <c r="E8311">
        <f t="shared" si="649"/>
        <v>15.819363762360391</v>
      </c>
      <c r="F8311">
        <v>10.360300000000001</v>
      </c>
      <c r="G8311">
        <v>8.9161999999999999</v>
      </c>
      <c r="H8311">
        <v>0.58423040123436298</v>
      </c>
      <c r="I8311">
        <v>-0.56904530200701497</v>
      </c>
      <c r="J8311">
        <v>0.68773821847796102</v>
      </c>
      <c r="K8311">
        <v>-2.5222739311709499</v>
      </c>
      <c r="L8311">
        <v>0.62182762003368297</v>
      </c>
      <c r="M8311">
        <v>-0.88543874865584404</v>
      </c>
      <c r="N8311">
        <v>-4.7635366108135102</v>
      </c>
      <c r="O8311">
        <v>2.0571345905409002</v>
      </c>
      <c r="P8311">
        <v>1.67771934080415</v>
      </c>
      <c r="Q8311">
        <v>0.98731270206932997</v>
      </c>
      <c r="R8311">
        <v>2.9889876820167101</v>
      </c>
      <c r="S8311">
        <v>10.1653440374702</v>
      </c>
    </row>
    <row r="8312" spans="1:19" x14ac:dyDescent="0.4">
      <c r="A8312">
        <f t="shared" si="645"/>
        <v>-1.685794270587299</v>
      </c>
      <c r="B8312">
        <f t="shared" si="646"/>
        <v>-1.9751318415017651</v>
      </c>
      <c r="C8312">
        <f t="shared" si="647"/>
        <v>0.38454411717206299</v>
      </c>
      <c r="D8312">
        <f t="shared" si="648"/>
        <v>-2.6530381676495698</v>
      </c>
      <c r="E8312">
        <f t="shared" si="649"/>
        <v>15.80942016256653</v>
      </c>
      <c r="F8312">
        <v>10.441700000000001</v>
      </c>
      <c r="G8312">
        <v>8.9773999999999994</v>
      </c>
      <c r="H8312">
        <v>-0.57813325704846896</v>
      </c>
      <c r="I8312">
        <v>-0.35270328358970099</v>
      </c>
      <c r="J8312">
        <v>0.38454411717206299</v>
      </c>
      <c r="K8312">
        <v>-1.41426011349988</v>
      </c>
      <c r="L8312">
        <v>-0.20816844441218399</v>
      </c>
      <c r="M8312">
        <v>-1.1076610135388301</v>
      </c>
      <c r="N8312">
        <v>-4.6810743744308798</v>
      </c>
      <c r="O8312">
        <v>2.02803620678131</v>
      </c>
      <c r="P8312">
        <v>1.67566956318481</v>
      </c>
      <c r="Q8312">
        <v>0.97978884564112101</v>
      </c>
      <c r="R8312">
        <v>2.9889819917406002</v>
      </c>
      <c r="S8312">
        <v>10.164979762</v>
      </c>
    </row>
    <row r="8313" spans="1:19" x14ac:dyDescent="0.4">
      <c r="A8313">
        <f t="shared" si="645"/>
        <v>-1.9793311878742359</v>
      </c>
      <c r="B8313">
        <f t="shared" si="646"/>
        <v>-0.72924999573754901</v>
      </c>
      <c r="C8313">
        <f t="shared" si="647"/>
        <v>-0.22002028276935801</v>
      </c>
      <c r="D8313">
        <f t="shared" si="648"/>
        <v>-2.5907401714968703</v>
      </c>
      <c r="E8313">
        <f t="shared" si="649"/>
        <v>15.799341637877918</v>
      </c>
      <c r="F8313">
        <v>10.5006</v>
      </c>
      <c r="G8313">
        <v>9.0192999999999994</v>
      </c>
      <c r="H8313">
        <v>-0.66732239541565597</v>
      </c>
      <c r="I8313">
        <v>0.39889966533348198</v>
      </c>
      <c r="J8313">
        <v>-0.22002028276935801</v>
      </c>
      <c r="K8313">
        <v>-7.3536431196380994E-2</v>
      </c>
      <c r="L8313">
        <v>-1.05461322987465</v>
      </c>
      <c r="M8313">
        <v>-1.3120087924585799</v>
      </c>
      <c r="N8313">
        <v>-4.5901378629229601</v>
      </c>
      <c r="O8313">
        <v>1.99939769142609</v>
      </c>
      <c r="P8313">
        <v>1.67350234515805</v>
      </c>
      <c r="Q8313">
        <v>0.972254806466198</v>
      </c>
      <c r="R8313">
        <v>2.98896870515587</v>
      </c>
      <c r="S8313">
        <v>10.164615781097799</v>
      </c>
    </row>
    <row r="8314" spans="1:19" x14ac:dyDescent="0.4">
      <c r="A8314">
        <f t="shared" si="645"/>
        <v>-0.77380534748372198</v>
      </c>
      <c r="B8314">
        <f t="shared" si="646"/>
        <v>0.35756117490951</v>
      </c>
      <c r="C8314">
        <f t="shared" si="647"/>
        <v>-0.70336498213513698</v>
      </c>
      <c r="D8314">
        <f t="shared" si="648"/>
        <v>-2.5195197566089904</v>
      </c>
      <c r="E8314">
        <f t="shared" si="649"/>
        <v>15.789128911318276</v>
      </c>
      <c r="F8314">
        <v>10.523300000000001</v>
      </c>
      <c r="G8314">
        <v>9.0333000000000006</v>
      </c>
      <c r="H8314">
        <v>0.71886265434267804</v>
      </c>
      <c r="I8314">
        <v>1.0156180699335899</v>
      </c>
      <c r="J8314">
        <v>-0.70336498213513698</v>
      </c>
      <c r="K8314">
        <v>1.20944497807618</v>
      </c>
      <c r="L8314">
        <v>-1.8675018731002599</v>
      </c>
      <c r="M8314">
        <v>-1.4926680018264</v>
      </c>
      <c r="N8314">
        <v>-4.4907351044560802</v>
      </c>
      <c r="O8314">
        <v>1.97121534784709</v>
      </c>
      <c r="P8314">
        <v>1.67121830464798</v>
      </c>
      <c r="Q8314">
        <v>0.964710680845147</v>
      </c>
      <c r="R8314">
        <v>2.9889478311344502</v>
      </c>
      <c r="S8314">
        <v>10.164252094690699</v>
      </c>
    </row>
    <row r="8315" spans="1:19" x14ac:dyDescent="0.4">
      <c r="A8315">
        <f t="shared" si="645"/>
        <v>-1.8383131774761039</v>
      </c>
      <c r="B8315">
        <f t="shared" si="646"/>
        <v>-4.8640681039298972E-2</v>
      </c>
      <c r="C8315">
        <f t="shared" si="647"/>
        <v>-0.78244019961530697</v>
      </c>
      <c r="D8315">
        <f t="shared" si="648"/>
        <v>-2.4393886477804299</v>
      </c>
      <c r="E8315">
        <f t="shared" si="649"/>
        <v>15.778782705911095</v>
      </c>
      <c r="F8315">
        <v>10.5275</v>
      </c>
      <c r="G8315">
        <v>9.0335999999999999</v>
      </c>
      <c r="H8315">
        <v>-0.19448861942249401</v>
      </c>
      <c r="I8315">
        <v>0.31995118761309099</v>
      </c>
      <c r="J8315">
        <v>-0.78244019961530697</v>
      </c>
      <c r="K8315">
        <v>2.22823764218314</v>
      </c>
      <c r="L8315">
        <v>-2.5968295108355299</v>
      </c>
      <c r="M8315">
        <v>-1.6438245580536099</v>
      </c>
      <c r="N8315">
        <v>-4.3828741271965699</v>
      </c>
      <c r="O8315">
        <v>1.94348547941614</v>
      </c>
      <c r="P8315">
        <v>1.6688180595786899</v>
      </c>
      <c r="Q8315">
        <v>0.95715656507856495</v>
      </c>
      <c r="R8315">
        <v>2.98891937854824</v>
      </c>
      <c r="S8315">
        <v>10.1638887027056</v>
      </c>
    </row>
    <row r="8316" spans="1:19" x14ac:dyDescent="0.4">
      <c r="A8316">
        <f t="shared" si="645"/>
        <v>-2.5992629742557209</v>
      </c>
      <c r="B8316">
        <f t="shared" si="646"/>
        <v>-1.217476535057409</v>
      </c>
      <c r="C8316">
        <f t="shared" si="647"/>
        <v>-0.54120566556119498</v>
      </c>
      <c r="D8316">
        <f t="shared" si="648"/>
        <v>-2.3503585698056897</v>
      </c>
      <c r="E8316">
        <f t="shared" si="649"/>
        <v>15.768303744679971</v>
      </c>
      <c r="F8316">
        <v>10.5387</v>
      </c>
      <c r="G8316">
        <v>9.0397999999999996</v>
      </c>
      <c r="H8316">
        <v>-0.83959859670424097</v>
      </c>
      <c r="I8316">
        <v>-0.94615164639137905</v>
      </c>
      <c r="J8316">
        <v>-0.54120566556119498</v>
      </c>
      <c r="K8316">
        <v>2.92126639116099</v>
      </c>
      <c r="L8316">
        <v>-3.19259127982702</v>
      </c>
      <c r="M8316">
        <v>-1.75966437755148</v>
      </c>
      <c r="N8316">
        <v>-4.2665629593107699</v>
      </c>
      <c r="O8316">
        <v>1.91620438950508</v>
      </c>
      <c r="P8316">
        <v>1.6663022278742701</v>
      </c>
      <c r="Q8316">
        <v>0.94959255546703003</v>
      </c>
      <c r="R8316">
        <v>2.9888833562691701</v>
      </c>
      <c r="S8316">
        <v>10.1635256050695</v>
      </c>
    </row>
    <row r="8317" spans="1:19" x14ac:dyDescent="0.4">
      <c r="A8317">
        <f t="shared" si="645"/>
        <v>-2.1490515633973239</v>
      </c>
      <c r="B8317">
        <f t="shared" si="646"/>
        <v>-1.9270631958753301</v>
      </c>
      <c r="C8317">
        <f t="shared" si="647"/>
        <v>-0.14907061269412999</v>
      </c>
      <c r="D8317">
        <f t="shared" si="648"/>
        <v>-2.2525073786818401</v>
      </c>
      <c r="E8317">
        <f t="shared" si="649"/>
        <v>15.757692750648605</v>
      </c>
      <c r="F8317">
        <v>10.582599999999999</v>
      </c>
      <c r="G8317">
        <v>9.0715000000000003</v>
      </c>
      <c r="H8317">
        <v>-0.31474431786852403</v>
      </c>
      <c r="I8317">
        <v>-1.5791518840977701</v>
      </c>
      <c r="J8317">
        <v>-0.14907061269412999</v>
      </c>
      <c r="K8317">
        <v>3.2650263693091</v>
      </c>
      <c r="L8317">
        <v>-3.61293768108666</v>
      </c>
      <c r="M8317">
        <v>-1.8343072455288001</v>
      </c>
      <c r="N8317">
        <v>-4.1418757601675704</v>
      </c>
      <c r="O8317">
        <v>1.8893683814857301</v>
      </c>
      <c r="P8317">
        <v>1.66367142745882</v>
      </c>
      <c r="Q8317">
        <v>0.94201874831114596</v>
      </c>
      <c r="R8317">
        <v>2.9888397731691398</v>
      </c>
      <c r="S8317">
        <v>10.1631628017095</v>
      </c>
    </row>
    <row r="8318" spans="1:19" x14ac:dyDescent="0.4">
      <c r="A8318">
        <f t="shared" si="645"/>
        <v>-0.88495477642968412</v>
      </c>
      <c r="B8318">
        <f t="shared" si="646"/>
        <v>-1.3737967166016114</v>
      </c>
      <c r="C8318">
        <f t="shared" si="647"/>
        <v>0.247978501406869</v>
      </c>
      <c r="D8318">
        <f t="shared" si="648"/>
        <v>-2.1461774552161206</v>
      </c>
      <c r="E8318">
        <f t="shared" si="649"/>
        <v>15.746950446840493</v>
      </c>
      <c r="F8318">
        <v>10.6753</v>
      </c>
      <c r="G8318">
        <v>9.1411999999999995</v>
      </c>
      <c r="H8318">
        <v>0.97665364595440596</v>
      </c>
      <c r="I8318">
        <v>-0.79326084132665098</v>
      </c>
      <c r="J8318">
        <v>0.247978501406869</v>
      </c>
      <c r="K8318">
        <v>3.2715841694869399</v>
      </c>
      <c r="L8318">
        <v>-3.8521200447619002</v>
      </c>
      <c r="M8318">
        <v>-1.8616084223840901</v>
      </c>
      <c r="N8318">
        <v>-4.0091512139460503</v>
      </c>
      <c r="O8318">
        <v>1.86297375872993</v>
      </c>
      <c r="P8318">
        <v>1.6609262762564401</v>
      </c>
      <c r="Q8318">
        <v>0.93443523991149302</v>
      </c>
      <c r="R8318">
        <v>2.9887886381200599</v>
      </c>
      <c r="S8318">
        <v>10.1628002925525</v>
      </c>
    </row>
    <row r="8319" spans="1:19" x14ac:dyDescent="0.4">
      <c r="A8319">
        <f t="shared" si="645"/>
        <v>-2.8326743858693808</v>
      </c>
      <c r="B8319">
        <f t="shared" si="646"/>
        <v>0.2449819210227302</v>
      </c>
      <c r="C8319">
        <f t="shared" si="647"/>
        <v>0.59339786441290798</v>
      </c>
      <c r="D8319">
        <f t="shared" si="648"/>
        <v>-2.0317829558456699</v>
      </c>
      <c r="E8319">
        <f t="shared" si="649"/>
        <v>15.736077556279341</v>
      </c>
      <c r="F8319">
        <v>10.7957</v>
      </c>
      <c r="G8319">
        <v>9.2323000000000004</v>
      </c>
      <c r="H8319">
        <v>-0.99713483204753095</v>
      </c>
      <c r="I8319">
        <v>1.1940461435155001</v>
      </c>
      <c r="J8319">
        <v>0.59339786441290798</v>
      </c>
      <c r="K8319">
        <v>2.97724910177525</v>
      </c>
      <c r="L8319">
        <v>-3.9263133242680199</v>
      </c>
      <c r="M8319">
        <v>-1.83553955382185</v>
      </c>
      <c r="N8319">
        <v>-3.8687997804551699</v>
      </c>
      <c r="O8319">
        <v>1.8370168246095</v>
      </c>
      <c r="P8319">
        <v>1.6580673921912299</v>
      </c>
      <c r="Q8319">
        <v>0.92684212656866105</v>
      </c>
      <c r="R8319">
        <v>2.9887299599938499</v>
      </c>
      <c r="S8319">
        <v>10.1624380775256</v>
      </c>
    </row>
    <row r="8320" spans="1:19" x14ac:dyDescent="0.4">
      <c r="A8320">
        <f t="shared" si="645"/>
        <v>-2.8725197826409801</v>
      </c>
      <c r="B8320">
        <f t="shared" si="646"/>
        <v>0.91032877969424009</v>
      </c>
      <c r="C8320">
        <f t="shared" si="647"/>
        <v>0.84687681567489603</v>
      </c>
      <c r="D8320">
        <f t="shared" si="648"/>
        <v>-1.9097606147169299</v>
      </c>
      <c r="E8320">
        <f t="shared" si="649"/>
        <v>15.725074801988718</v>
      </c>
      <c r="F8320">
        <v>10.9132</v>
      </c>
      <c r="G8320">
        <v>9.3209999999999997</v>
      </c>
      <c r="H8320">
        <v>-1.1198097013769399</v>
      </c>
      <c r="I8320">
        <v>2.3343701601458302</v>
      </c>
      <c r="J8320">
        <v>0.84687681567489603</v>
      </c>
      <c r="K8320">
        <v>2.4286258177882201</v>
      </c>
      <c r="L8320">
        <v>-3.8526671982398102</v>
      </c>
      <c r="M8320">
        <v>-1.7527100812640399</v>
      </c>
      <c r="N8320">
        <v>-3.72125449721324</v>
      </c>
      <c r="O8320">
        <v>1.81149388249631</v>
      </c>
      <c r="P8320">
        <v>1.6550953931872501</v>
      </c>
      <c r="Q8320">
        <v>0.919239504583238</v>
      </c>
      <c r="R8320">
        <v>2.98866374766743</v>
      </c>
      <c r="S8320">
        <v>10.1620761565508</v>
      </c>
    </row>
    <row r="8321" spans="1:19" x14ac:dyDescent="0.4">
      <c r="A8321">
        <f t="shared" si="645"/>
        <v>-1.9444168570303051</v>
      </c>
      <c r="B8321">
        <f t="shared" si="646"/>
        <v>0.38753419227329999</v>
      </c>
      <c r="C8321">
        <f t="shared" si="647"/>
        <v>0.96349256816842199</v>
      </c>
      <c r="D8321">
        <f t="shared" si="648"/>
        <v>-1.7805528104037103</v>
      </c>
      <c r="E8321">
        <f t="shared" si="649"/>
        <v>15.713942906992193</v>
      </c>
      <c r="F8321">
        <v>10.997299999999999</v>
      </c>
      <c r="G8321">
        <v>9.3834999999999997</v>
      </c>
      <c r="H8321">
        <v>-0.32687397565467502</v>
      </c>
      <c r="I8321">
        <v>2.36192837598671</v>
      </c>
      <c r="J8321">
        <v>0.96349256816842199</v>
      </c>
      <c r="K8321">
        <v>1.6661570135714801</v>
      </c>
      <c r="L8321">
        <v>-3.6405511972848901</v>
      </c>
      <c r="M8321">
        <v>-1.6175428813756301</v>
      </c>
      <c r="N8321">
        <v>-3.5669540461658902</v>
      </c>
      <c r="O8321">
        <v>1.7864012357621799</v>
      </c>
      <c r="P8321">
        <v>1.65201089716863</v>
      </c>
      <c r="Q8321">
        <v>0.91162747025582302</v>
      </c>
      <c r="R8321">
        <v>2.9885900100376399</v>
      </c>
      <c r="S8321">
        <v>10.1617145295301</v>
      </c>
    </row>
    <row r="8322" spans="1:19" x14ac:dyDescent="0.4">
      <c r="A8322">
        <f t="shared" si="645"/>
        <v>-0.89720025916579493</v>
      </c>
      <c r="B8322">
        <f t="shared" si="646"/>
        <v>-0.88626917277177508</v>
      </c>
      <c r="C8322">
        <f t="shared" si="647"/>
        <v>0.88538875910382697</v>
      </c>
      <c r="D8322">
        <f t="shared" si="648"/>
        <v>-1.6446019214798302</v>
      </c>
      <c r="E8322">
        <f t="shared" si="649"/>
        <v>15.702682594313499</v>
      </c>
      <c r="F8322">
        <v>11.025</v>
      </c>
      <c r="G8322">
        <v>9.4016999999999999</v>
      </c>
      <c r="H8322">
        <v>0.53916830133935501</v>
      </c>
      <c r="I8322">
        <v>1.6745397318299</v>
      </c>
      <c r="J8322">
        <v>0.88538875910382697</v>
      </c>
      <c r="K8322">
        <v>0.73661821772559499</v>
      </c>
      <c r="L8322">
        <v>-3.29742712232727</v>
      </c>
      <c r="M8322">
        <v>-1.4363685605051499</v>
      </c>
      <c r="N8322">
        <v>-3.4063371092587502</v>
      </c>
      <c r="O8322">
        <v>1.76173518777892</v>
      </c>
      <c r="P8322">
        <v>1.6488145220594601</v>
      </c>
      <c r="Q8322">
        <v>0.90400611988698898</v>
      </c>
      <c r="R8322">
        <v>2.9885087560063499</v>
      </c>
      <c r="S8322">
        <v>10.1613531963607</v>
      </c>
    </row>
    <row r="8323" spans="1:19" x14ac:dyDescent="0.4">
      <c r="A8323">
        <f t="shared" ref="A8323:A8386" si="650">H8323+M8323</f>
        <v>0.10743152864213013</v>
      </c>
      <c r="B8323">
        <f t="shared" ref="B8323:B8386" si="651">I8323+K8323+L8323</f>
        <v>-2.310923806364412</v>
      </c>
      <c r="C8323">
        <f t="shared" ref="C8323:C8386" si="652">J8323</f>
        <v>0.644548017265135</v>
      </c>
      <c r="D8323">
        <f t="shared" ref="D8323:D8386" si="653">N8323+O8323</f>
        <v>-1.5023503265190501</v>
      </c>
      <c r="E8323">
        <f t="shared" ref="E8323:E8386" si="654">P8323+Q8323+R8323+S8323</f>
        <v>15.69129458697615</v>
      </c>
      <c r="F8323">
        <v>11.003299999999999</v>
      </c>
      <c r="G8323">
        <v>9.3792000000000009</v>
      </c>
      <c r="H8323">
        <v>1.3229492536432901</v>
      </c>
      <c r="I8323">
        <v>0.78709476968488701</v>
      </c>
      <c r="J8323">
        <v>0.644548017265135</v>
      </c>
      <c r="K8323">
        <v>-0.26726180175832898</v>
      </c>
      <c r="L8323">
        <v>-2.8307567742909701</v>
      </c>
      <c r="M8323">
        <v>-1.21551772500116</v>
      </c>
      <c r="N8323">
        <v>-3.23984236843744</v>
      </c>
      <c r="O8323">
        <v>1.7374920419183899</v>
      </c>
      <c r="P8323">
        <v>1.64550688578382</v>
      </c>
      <c r="Q8323">
        <v>0.89637554977734102</v>
      </c>
      <c r="R8323">
        <v>2.98841999447539</v>
      </c>
      <c r="S8323">
        <v>10.160992156939599</v>
      </c>
    </row>
    <row r="8324" spans="1:19" x14ac:dyDescent="0.4">
      <c r="A8324">
        <f t="shared" si="650"/>
        <v>-1.0729732884674921</v>
      </c>
      <c r="B8324">
        <f t="shared" si="651"/>
        <v>-3.2504624222937561</v>
      </c>
      <c r="C8324">
        <f t="shared" si="652"/>
        <v>0.29789650685265001</v>
      </c>
      <c r="D8324">
        <f t="shared" si="653"/>
        <v>-1.3542404040951801</v>
      </c>
      <c r="E8324">
        <f t="shared" si="654"/>
        <v>15.67977960800372</v>
      </c>
      <c r="F8324">
        <v>10.9465</v>
      </c>
      <c r="G8324">
        <v>9.3247999999999998</v>
      </c>
      <c r="H8324">
        <v>-0.111652307255278</v>
      </c>
      <c r="I8324">
        <v>0.23858603297384401</v>
      </c>
      <c r="J8324">
        <v>0.29789650685265001</v>
      </c>
      <c r="K8324">
        <v>-1.24104650116761</v>
      </c>
      <c r="L8324">
        <v>-2.24800195409999</v>
      </c>
      <c r="M8324">
        <v>-0.96132098121221399</v>
      </c>
      <c r="N8324">
        <v>-3.0679085056475901</v>
      </c>
      <c r="O8324">
        <v>1.71366810155241</v>
      </c>
      <c r="P8324">
        <v>1.64208860626582</v>
      </c>
      <c r="Q8324">
        <v>0.88873585622745999</v>
      </c>
      <c r="R8324">
        <v>2.9883237343466398</v>
      </c>
      <c r="S8324">
        <v>10.1606314111638</v>
      </c>
    </row>
    <row r="8325" spans="1:19" x14ac:dyDescent="0.4">
      <c r="A8325">
        <f t="shared" si="650"/>
        <v>-2.1162943822898992</v>
      </c>
      <c r="B8325">
        <f t="shared" si="651"/>
        <v>-3.613489857414649</v>
      </c>
      <c r="C8325">
        <f t="shared" si="652"/>
        <v>-9.7639607933380002E-2</v>
      </c>
      <c r="D8325">
        <f t="shared" si="653"/>
        <v>-1.2007145327820399</v>
      </c>
      <c r="E8325">
        <f t="shared" si="654"/>
        <v>15.668138380419924</v>
      </c>
      <c r="F8325">
        <v>10.868399999999999</v>
      </c>
      <c r="G8325">
        <v>9.2475000000000005</v>
      </c>
      <c r="H8325">
        <v>-1.43618544680302</v>
      </c>
      <c r="I8325">
        <v>2.3433942053251E-2</v>
      </c>
      <c r="J8325">
        <v>-9.7639607933380002E-2</v>
      </c>
      <c r="K8325">
        <v>-2.0794512758261701</v>
      </c>
      <c r="L8325">
        <v>-1.5574725236417299</v>
      </c>
      <c r="M8325">
        <v>-0.68010893548687901</v>
      </c>
      <c r="N8325">
        <v>-2.89097420283486</v>
      </c>
      <c r="O8325">
        <v>1.6902596700528201</v>
      </c>
      <c r="P8325">
        <v>1.63856030142955</v>
      </c>
      <c r="Q8325">
        <v>0.88108713553793405</v>
      </c>
      <c r="R8325">
        <v>2.9882199845219399</v>
      </c>
      <c r="S8325">
        <v>10.1602709589305</v>
      </c>
    </row>
    <row r="8326" spans="1:19" x14ac:dyDescent="0.4">
      <c r="A8326">
        <f t="shared" si="650"/>
        <v>-0.63465219719509502</v>
      </c>
      <c r="B8326">
        <f t="shared" si="651"/>
        <v>-3.518567472343836</v>
      </c>
      <c r="C8326">
        <f t="shared" si="652"/>
        <v>-0.49093686655601398</v>
      </c>
      <c r="D8326">
        <f t="shared" si="653"/>
        <v>-1.0422150911533898</v>
      </c>
      <c r="E8326">
        <f t="shared" si="654"/>
        <v>15.656371627248301</v>
      </c>
      <c r="F8326">
        <v>10.7807</v>
      </c>
      <c r="G8326">
        <v>9.1547000000000001</v>
      </c>
      <c r="H8326">
        <v>-0.25644000302140801</v>
      </c>
      <c r="I8326">
        <v>-7.1480995947722697E-2</v>
      </c>
      <c r="J8326">
        <v>-0.49093686655601398</v>
      </c>
      <c r="K8326">
        <v>-2.6751767645019302</v>
      </c>
      <c r="L8326">
        <v>-0.771909711894183</v>
      </c>
      <c r="M8326">
        <v>-0.37821219417368701</v>
      </c>
      <c r="N8326">
        <v>-2.7094781419448499</v>
      </c>
      <c r="O8326">
        <v>1.6672630507914601</v>
      </c>
      <c r="P8326">
        <v>1.6349225891990999</v>
      </c>
      <c r="Q8326">
        <v>0.87342948400936105</v>
      </c>
      <c r="R8326">
        <v>2.9881087539031399</v>
      </c>
      <c r="S8326">
        <v>10.1599108001367</v>
      </c>
    </row>
    <row r="8327" spans="1:19" x14ac:dyDescent="0.4">
      <c r="A8327">
        <f t="shared" si="650"/>
        <v>1.4598065337185349</v>
      </c>
      <c r="B8327">
        <f t="shared" si="651"/>
        <v>-3.3410195243162946</v>
      </c>
      <c r="C8327">
        <f t="shared" si="652"/>
        <v>-0.85408262313170102</v>
      </c>
      <c r="D8327">
        <f t="shared" si="653"/>
        <v>-0.87918445778305987</v>
      </c>
      <c r="E8327">
        <f t="shared" si="654"/>
        <v>15.644480071512506</v>
      </c>
      <c r="F8327">
        <v>10.685499999999999</v>
      </c>
      <c r="G8327">
        <v>9.0504999999999995</v>
      </c>
      <c r="H8327">
        <v>1.5217678973397399</v>
      </c>
      <c r="I8327">
        <v>-0.50637472837983</v>
      </c>
      <c r="J8327">
        <v>-0.85408262313170102</v>
      </c>
      <c r="K8327">
        <v>-2.92255711764675</v>
      </c>
      <c r="L8327">
        <v>8.7912321710285499E-2</v>
      </c>
      <c r="M8327">
        <v>-6.19613636212051E-2</v>
      </c>
      <c r="N8327">
        <v>-2.5238590049231999</v>
      </c>
      <c r="O8327">
        <v>1.6446745471401401</v>
      </c>
      <c r="P8327">
        <v>1.6311760874985799</v>
      </c>
      <c r="Q8327">
        <v>0.86576299794231604</v>
      </c>
      <c r="R8327">
        <v>2.98799005139211</v>
      </c>
      <c r="S8327">
        <v>10.159550934679499</v>
      </c>
    </row>
    <row r="8328" spans="1:19" x14ac:dyDescent="0.4">
      <c r="A8328">
        <f t="shared" si="650"/>
        <v>0.418980417416281</v>
      </c>
      <c r="B8328">
        <f t="shared" si="651"/>
        <v>-3.3222105794015095</v>
      </c>
      <c r="C8328">
        <f t="shared" si="652"/>
        <v>-1.14716926300602</v>
      </c>
      <c r="D8328">
        <f t="shared" si="653"/>
        <v>-0.71206501124481991</v>
      </c>
      <c r="E8328">
        <f t="shared" si="654"/>
        <v>15.632464436236042</v>
      </c>
      <c r="F8328">
        <v>10.583299999999999</v>
      </c>
      <c r="G8328">
        <v>8.9379000000000008</v>
      </c>
      <c r="H8328">
        <v>0.156667467594265</v>
      </c>
      <c r="I8328">
        <v>-1.5872892284595499</v>
      </c>
      <c r="J8328">
        <v>-1.14716926300602</v>
      </c>
      <c r="K8328">
        <v>-2.7199060764139298</v>
      </c>
      <c r="L8328">
        <v>0.98498472547197002</v>
      </c>
      <c r="M8328">
        <v>0.26231294982201597</v>
      </c>
      <c r="N8328">
        <v>-2.3345554737155498</v>
      </c>
      <c r="O8328">
        <v>1.6224904624707299</v>
      </c>
      <c r="P8328">
        <v>1.62732141425206</v>
      </c>
      <c r="Q8328">
        <v>0.85808777363740196</v>
      </c>
      <c r="R8328">
        <v>2.9878638858906799</v>
      </c>
      <c r="S8328">
        <v>10.1591913624559</v>
      </c>
    </row>
    <row r="8329" spans="1:19" x14ac:dyDescent="0.4">
      <c r="A8329">
        <f t="shared" si="650"/>
        <v>0.51103769640887409</v>
      </c>
      <c r="B8329">
        <f t="shared" si="651"/>
        <v>-2.9466053488424002</v>
      </c>
      <c r="C8329">
        <f t="shared" si="652"/>
        <v>-1.2334586618966401</v>
      </c>
      <c r="D8329">
        <f t="shared" si="653"/>
        <v>-0.5412991301124801</v>
      </c>
      <c r="E8329">
        <f t="shared" si="654"/>
        <v>15.620325444442585</v>
      </c>
      <c r="F8329">
        <v>10.474500000000001</v>
      </c>
      <c r="G8329">
        <v>8.82</v>
      </c>
      <c r="H8329">
        <v>-7.7242443398544899E-2</v>
      </c>
      <c r="I8329">
        <v>-2.7665361049488402</v>
      </c>
      <c r="J8329">
        <v>-1.2334586618966401</v>
      </c>
      <c r="K8329">
        <v>-2.04701126360803</v>
      </c>
      <c r="L8329">
        <v>1.8669420197144699</v>
      </c>
      <c r="M8329">
        <v>0.588280139807419</v>
      </c>
      <c r="N8329">
        <v>-2.14200623026752</v>
      </c>
      <c r="O8329">
        <v>1.6007071001550399</v>
      </c>
      <c r="P8329">
        <v>1.6233591873836599</v>
      </c>
      <c r="Q8329">
        <v>0.850403907395204</v>
      </c>
      <c r="R8329">
        <v>2.9877302663007201</v>
      </c>
      <c r="S8329">
        <v>10.158832083363</v>
      </c>
    </row>
    <row r="8330" spans="1:19" x14ac:dyDescent="0.4">
      <c r="A8330">
        <f t="shared" si="650"/>
        <v>-0.35155352829699693</v>
      </c>
      <c r="B8330">
        <f t="shared" si="651"/>
        <v>-1.6011780369213802</v>
      </c>
      <c r="C8330">
        <f t="shared" si="652"/>
        <v>-0.89800306097764004</v>
      </c>
      <c r="D8330">
        <f t="shared" si="653"/>
        <v>-0.3673291929598399</v>
      </c>
      <c r="E8330">
        <f t="shared" si="654"/>
        <v>15.608063819155838</v>
      </c>
      <c r="F8330">
        <v>10.360799999999999</v>
      </c>
      <c r="G8330">
        <v>8.7012</v>
      </c>
      <c r="H8330">
        <v>-1.2611631282834499</v>
      </c>
      <c r="I8330">
        <v>-3.2621549784830899</v>
      </c>
      <c r="J8330">
        <v>-0.89800306097764004</v>
      </c>
      <c r="K8330">
        <v>-1.0173597203412601</v>
      </c>
      <c r="L8330">
        <v>2.67833666190297</v>
      </c>
      <c r="M8330">
        <v>0.90960959998645297</v>
      </c>
      <c r="N8330">
        <v>-1.9466499565247499</v>
      </c>
      <c r="O8330">
        <v>1.57932076356491</v>
      </c>
      <c r="P8330">
        <v>1.61929002481746</v>
      </c>
      <c r="Q8330">
        <v>0.84271149551630697</v>
      </c>
      <c r="R8330">
        <v>2.9875892015240701</v>
      </c>
      <c r="S8330">
        <v>10.158473097298</v>
      </c>
    </row>
    <row r="8331" spans="1:19" x14ac:dyDescent="0.4">
      <c r="A8331">
        <f t="shared" si="650"/>
        <v>-0.36528995970677003</v>
      </c>
      <c r="B8331">
        <f t="shared" si="651"/>
        <v>1.428083525959924</v>
      </c>
      <c r="C8331">
        <f t="shared" si="652"/>
        <v>-0.137876271291754</v>
      </c>
      <c r="D8331">
        <f t="shared" si="653"/>
        <v>-0.19059757836068991</v>
      </c>
      <c r="E8331">
        <f t="shared" si="654"/>
        <v>15.595680283399266</v>
      </c>
      <c r="F8331">
        <v>10.2469</v>
      </c>
      <c r="G8331">
        <v>8.5896000000000008</v>
      </c>
      <c r="H8331">
        <v>-1.58526068371733</v>
      </c>
      <c r="I8331">
        <v>-2.09986115925288</v>
      </c>
      <c r="J8331">
        <v>-0.137876271291754</v>
      </c>
      <c r="K8331">
        <v>0.16422357571017401</v>
      </c>
      <c r="L8331">
        <v>3.36372110950263</v>
      </c>
      <c r="M8331">
        <v>1.2199707240105599</v>
      </c>
      <c r="N8331">
        <v>-1.7489253344328499</v>
      </c>
      <c r="O8331">
        <v>1.55832775607216</v>
      </c>
      <c r="P8331">
        <v>1.6151145444775601</v>
      </c>
      <c r="Q8331">
        <v>0.83501063430130595</v>
      </c>
      <c r="R8331">
        <v>2.9874407004625998</v>
      </c>
      <c r="S8331">
        <v>10.1581144041578</v>
      </c>
    </row>
    <row r="8332" spans="1:19" x14ac:dyDescent="0.4">
      <c r="A8332">
        <f t="shared" si="650"/>
        <v>3.08786253657569</v>
      </c>
      <c r="B8332">
        <f t="shared" si="651"/>
        <v>6.0490964692226052</v>
      </c>
      <c r="C8332">
        <f t="shared" si="652"/>
        <v>0.73141209889394299</v>
      </c>
      <c r="D8332">
        <f t="shared" si="653"/>
        <v>-1.1546664888840041E-2</v>
      </c>
      <c r="E8332">
        <f t="shared" si="654"/>
        <v>15.58317556019648</v>
      </c>
      <c r="F8332">
        <v>10.138400000000001</v>
      </c>
      <c r="G8332">
        <v>8.4945000000000004</v>
      </c>
      <c r="H8332">
        <v>1.57482963104451</v>
      </c>
      <c r="I8332">
        <v>0.90495953154217501</v>
      </c>
      <c r="J8332">
        <v>0.73141209889394299</v>
      </c>
      <c r="K8332">
        <v>1.2764891177018101</v>
      </c>
      <c r="L8332">
        <v>3.8676478199786199</v>
      </c>
      <c r="M8332">
        <v>1.51303290553118</v>
      </c>
      <c r="N8332">
        <v>-1.5492710459375001</v>
      </c>
      <c r="O8332">
        <v>1.53772438104866</v>
      </c>
      <c r="P8332">
        <v>1.6108333642880499</v>
      </c>
      <c r="Q8332">
        <v>0.82730142005078999</v>
      </c>
      <c r="R8332">
        <v>2.9872847720181399</v>
      </c>
      <c r="S8332">
        <v>10.1577560038395</v>
      </c>
    </row>
    <row r="8333" spans="1:19" x14ac:dyDescent="0.4">
      <c r="A8333">
        <f t="shared" si="650"/>
        <v>3.2994842204677699</v>
      </c>
      <c r="B8333">
        <f t="shared" si="651"/>
        <v>9.2753039167090812</v>
      </c>
      <c r="C8333">
        <f t="shared" si="652"/>
        <v>1.3252803213698701</v>
      </c>
      <c r="D8333">
        <f t="shared" si="653"/>
        <v>0.16938116888193</v>
      </c>
      <c r="E8333">
        <f t="shared" si="654"/>
        <v>15.570550372571251</v>
      </c>
      <c r="F8333">
        <v>10.041600000000001</v>
      </c>
      <c r="G8333">
        <v>8.4253999999999998</v>
      </c>
      <c r="H8333">
        <v>1.5170186822680001</v>
      </c>
      <c r="I8333">
        <v>3.0424472671238001</v>
      </c>
      <c r="J8333">
        <v>1.3252803213698701</v>
      </c>
      <c r="K8333">
        <v>2.0981873987891801</v>
      </c>
      <c r="L8333">
        <v>4.1346692507961</v>
      </c>
      <c r="M8333">
        <v>1.78246553819977</v>
      </c>
      <c r="N8333">
        <v>-1.3481257729842799</v>
      </c>
      <c r="O8333">
        <v>1.5175069418662099</v>
      </c>
      <c r="P8333">
        <v>1.60644710217304</v>
      </c>
      <c r="Q8333">
        <v>0.81958394906534104</v>
      </c>
      <c r="R8333">
        <v>2.9871214250925702</v>
      </c>
      <c r="S8333">
        <v>10.157397896240299</v>
      </c>
    </row>
    <row r="8334" spans="1:19" x14ac:dyDescent="0.4">
      <c r="A8334">
        <f t="shared" si="650"/>
        <v>1.6789325026600372</v>
      </c>
      <c r="B8334">
        <f t="shared" si="651"/>
        <v>8.4782425701438093</v>
      </c>
      <c r="C8334">
        <f t="shared" si="652"/>
        <v>1.39327593927122</v>
      </c>
      <c r="D8334">
        <f t="shared" si="653"/>
        <v>0.35174354437782007</v>
      </c>
      <c r="E8334">
        <f t="shared" si="654"/>
        <v>15.557805443546993</v>
      </c>
      <c r="F8334">
        <v>9.9600000000000009</v>
      </c>
      <c r="G8334">
        <v>8.3867999999999991</v>
      </c>
      <c r="H8334">
        <v>-0.34276546332982299</v>
      </c>
      <c r="I8334">
        <v>1.9605957489178001</v>
      </c>
      <c r="J8334">
        <v>1.39327593927122</v>
      </c>
      <c r="K8334">
        <v>2.40806891212784</v>
      </c>
      <c r="L8334">
        <v>4.1095779090981699</v>
      </c>
      <c r="M8334">
        <v>2.0216979659898602</v>
      </c>
      <c r="N8334">
        <v>-1.14592819751884</v>
      </c>
      <c r="O8334">
        <v>1.4976717418966601</v>
      </c>
      <c r="P8334">
        <v>1.60195637605661</v>
      </c>
      <c r="Q8334">
        <v>0.81185831764555305</v>
      </c>
      <c r="R8334">
        <v>2.9869506685877298</v>
      </c>
      <c r="S8334">
        <v>10.157040081257099</v>
      </c>
    </row>
    <row r="8335" spans="1:19" x14ac:dyDescent="0.4">
      <c r="A8335">
        <f t="shared" si="650"/>
        <v>0.75439675818466001</v>
      </c>
      <c r="B8335">
        <f t="shared" si="651"/>
        <v>5.1245000265835827</v>
      </c>
      <c r="C8335">
        <f t="shared" si="652"/>
        <v>1.1410636360591699</v>
      </c>
      <c r="D8335">
        <f t="shared" si="653"/>
        <v>0.53509808302501904</v>
      </c>
      <c r="E8335">
        <f t="shared" si="654"/>
        <v>15.54494149614743</v>
      </c>
      <c r="F8335">
        <v>9.8857999999999997</v>
      </c>
      <c r="G8335">
        <v>8.3634000000000004</v>
      </c>
      <c r="H8335">
        <v>-1.46939169545801</v>
      </c>
      <c r="I8335">
        <v>-0.69774458671820705</v>
      </c>
      <c r="J8335">
        <v>1.1410636360591699</v>
      </c>
      <c r="K8335">
        <v>2.0638862386680099</v>
      </c>
      <c r="L8335">
        <v>3.7583583746337799</v>
      </c>
      <c r="M8335">
        <v>2.22378845364267</v>
      </c>
      <c r="N8335">
        <v>-0.94311700148681099</v>
      </c>
      <c r="O8335">
        <v>1.47821508451183</v>
      </c>
      <c r="P8335">
        <v>1.5973618038628501</v>
      </c>
      <c r="Q8335">
        <v>0.80412462209202096</v>
      </c>
      <c r="R8335">
        <v>2.98677251140546</v>
      </c>
      <c r="S8335">
        <v>10.1566825587871</v>
      </c>
    </row>
    <row r="8336" spans="1:19" x14ac:dyDescent="0.4">
      <c r="A8336">
        <f t="shared" si="650"/>
        <v>2.3224323480498295</v>
      </c>
      <c r="B8336">
        <f t="shared" si="651"/>
        <v>1.8397684059772497</v>
      </c>
      <c r="C8336">
        <f t="shared" si="652"/>
        <v>0.58683758632688499</v>
      </c>
      <c r="D8336">
        <f t="shared" si="653"/>
        <v>0.71900240624973899</v>
      </c>
      <c r="E8336">
        <f t="shared" si="654"/>
        <v>15.531959253396238</v>
      </c>
      <c r="F8336">
        <v>9.8079999999999998</v>
      </c>
      <c r="G8336">
        <v>8.3346</v>
      </c>
      <c r="H8336">
        <v>-6.1840198187580901E-2</v>
      </c>
      <c r="I8336">
        <v>-2.5274338248696901</v>
      </c>
      <c r="J8336">
        <v>0.58683758632688499</v>
      </c>
      <c r="K8336">
        <v>1.2394003105387299</v>
      </c>
      <c r="L8336">
        <v>3.1278019203082099</v>
      </c>
      <c r="M8336">
        <v>2.3842725462374101</v>
      </c>
      <c r="N8336">
        <v>-0.740130866833831</v>
      </c>
      <c r="O8336">
        <v>1.45913327308357</v>
      </c>
      <c r="P8336">
        <v>1.5926640035158799</v>
      </c>
      <c r="Q8336">
        <v>0.79638295870532805</v>
      </c>
      <c r="R8336">
        <v>2.98658696244763</v>
      </c>
      <c r="S8336">
        <v>10.1563253287274</v>
      </c>
    </row>
    <row r="8337" spans="1:19" x14ac:dyDescent="0.4">
      <c r="A8337">
        <f t="shared" si="650"/>
        <v>3.8306230836934203</v>
      </c>
      <c r="B8337">
        <f t="shared" si="651"/>
        <v>0.66087029023024679</v>
      </c>
      <c r="C8337">
        <f t="shared" si="652"/>
        <v>-0.28336694771877002</v>
      </c>
      <c r="D8337">
        <f t="shared" si="653"/>
        <v>0.90301413547819398</v>
      </c>
      <c r="E8337">
        <f t="shared" si="654"/>
        <v>15.518859438316831</v>
      </c>
      <c r="F8337">
        <v>9.7159999999999993</v>
      </c>
      <c r="G8337">
        <v>8.2802000000000007</v>
      </c>
      <c r="H8337">
        <v>1.3299047669678401</v>
      </c>
      <c r="I8337">
        <v>-1.80999214196147</v>
      </c>
      <c r="J8337">
        <v>-0.28336694771877002</v>
      </c>
      <c r="K8337">
        <v>0.18737414766372701</v>
      </c>
      <c r="L8337">
        <v>2.2834882845279898</v>
      </c>
      <c r="M8337">
        <v>2.50071831672558</v>
      </c>
      <c r="N8337">
        <v>-0.53740847550551596</v>
      </c>
      <c r="O8337">
        <v>1.4404226109837099</v>
      </c>
      <c r="P8337">
        <v>1.58786359293977</v>
      </c>
      <c r="Q8337">
        <v>0.78863342378606005</v>
      </c>
      <c r="R8337">
        <v>2.9863940306161001</v>
      </c>
      <c r="S8337">
        <v>10.1559683909749</v>
      </c>
    </row>
    <row r="8338" spans="1:19" x14ac:dyDescent="0.4">
      <c r="A8338">
        <f t="shared" si="650"/>
        <v>1.3336648996750198</v>
      </c>
      <c r="B8338">
        <f t="shared" si="651"/>
        <v>1.7344125006042592</v>
      </c>
      <c r="C8338">
        <f t="shared" si="652"/>
        <v>-1.1904110663488701</v>
      </c>
      <c r="D8338">
        <f t="shared" si="653"/>
        <v>1.0866908921365721</v>
      </c>
      <c r="E8338">
        <f t="shared" si="654"/>
        <v>15.505642773932946</v>
      </c>
      <c r="F8338">
        <v>9.6039999999999992</v>
      </c>
      <c r="G8338">
        <v>8.1877999999999993</v>
      </c>
      <c r="H8338">
        <v>-1.23738979048188</v>
      </c>
      <c r="I8338">
        <v>1.2832053770360601</v>
      </c>
      <c r="J8338">
        <v>-1.1904110663488701</v>
      </c>
      <c r="K8338">
        <v>-0.83942923003327097</v>
      </c>
      <c r="L8338">
        <v>1.29063635360147</v>
      </c>
      <c r="M8338">
        <v>2.5710546901568998</v>
      </c>
      <c r="N8338">
        <v>-0.33538850944751802</v>
      </c>
      <c r="O8338">
        <v>1.4220794015840901</v>
      </c>
      <c r="P8338">
        <v>1.58296119005862</v>
      </c>
      <c r="Q8338">
        <v>0.78087611363481602</v>
      </c>
      <c r="R8338">
        <v>2.9861937248127099</v>
      </c>
      <c r="S8338">
        <v>10.1556117454268</v>
      </c>
    </row>
    <row r="8339" spans="1:19" x14ac:dyDescent="0.4">
      <c r="A8339">
        <f t="shared" si="650"/>
        <v>3.7229713155868001</v>
      </c>
      <c r="B8339">
        <f t="shared" si="651"/>
        <v>0.46625233154084705</v>
      </c>
      <c r="C8339">
        <f t="shared" si="652"/>
        <v>-1.53112392804695</v>
      </c>
      <c r="D8339">
        <f t="shared" si="653"/>
        <v>1.2695902976510749</v>
      </c>
      <c r="E8339">
        <f t="shared" si="654"/>
        <v>15.492309983268125</v>
      </c>
      <c r="F8339">
        <v>9.4885000000000002</v>
      </c>
      <c r="G8339">
        <v>8.0756999999999994</v>
      </c>
      <c r="H8339">
        <v>1.12976072400568</v>
      </c>
      <c r="I8339">
        <v>1.84003412033242</v>
      </c>
      <c r="J8339">
        <v>-1.53112392804695</v>
      </c>
      <c r="K8339">
        <v>-1.5882468026285199</v>
      </c>
      <c r="L8339">
        <v>0.21446501383694699</v>
      </c>
      <c r="M8339">
        <v>2.5932105915811201</v>
      </c>
      <c r="N8339">
        <v>-0.13450965060544501</v>
      </c>
      <c r="O8339">
        <v>1.40409994825652</v>
      </c>
      <c r="P8339">
        <v>1.5779574127965399</v>
      </c>
      <c r="Q8339">
        <v>0.77311112455217501</v>
      </c>
      <c r="R8339">
        <v>2.9859860539393099</v>
      </c>
      <c r="S8339">
        <v>10.1552553919801</v>
      </c>
    </row>
    <row r="8340" spans="1:19" x14ac:dyDescent="0.4">
      <c r="A8340">
        <f t="shared" si="650"/>
        <v>3.5702650783597303</v>
      </c>
      <c r="B8340">
        <f t="shared" si="651"/>
        <v>-2.5622745295709413</v>
      </c>
      <c r="C8340">
        <f t="shared" si="652"/>
        <v>-1.1581507357624301</v>
      </c>
      <c r="D8340">
        <f t="shared" si="653"/>
        <v>1.4512983976274798</v>
      </c>
      <c r="E8340">
        <f t="shared" si="654"/>
        <v>15.478861789346103</v>
      </c>
      <c r="F8340">
        <v>9.3902000000000001</v>
      </c>
      <c r="G8340">
        <v>7.9686000000000003</v>
      </c>
      <c r="H8340">
        <v>1.00517855649133</v>
      </c>
      <c r="I8340">
        <v>0.183778760098084</v>
      </c>
      <c r="J8340">
        <v>-1.1581507357624301</v>
      </c>
      <c r="K8340">
        <v>-1.8662464412117701</v>
      </c>
      <c r="L8340">
        <v>-0.87980684845725499</v>
      </c>
      <c r="M8340">
        <v>2.5650865218684</v>
      </c>
      <c r="N8340">
        <v>6.4817843254619797E-2</v>
      </c>
      <c r="O8340">
        <v>1.38648055437286</v>
      </c>
      <c r="P8340">
        <v>1.57285287907761</v>
      </c>
      <c r="Q8340">
        <v>0.76533855283873298</v>
      </c>
      <c r="R8340">
        <v>2.9857710268977602</v>
      </c>
      <c r="S8340">
        <v>10.154899330532</v>
      </c>
    </row>
    <row r="8341" spans="1:19" x14ac:dyDescent="0.4">
      <c r="A8341">
        <f t="shared" si="650"/>
        <v>1.9583130683034011</v>
      </c>
      <c r="B8341">
        <f t="shared" si="651"/>
        <v>-5.0392401499009898</v>
      </c>
      <c r="C8341">
        <f t="shared" si="652"/>
        <v>-0.27591490464761598</v>
      </c>
      <c r="D8341">
        <f t="shared" si="653"/>
        <v>1.6315430710548129</v>
      </c>
      <c r="E8341">
        <f t="shared" si="654"/>
        <v>15.465298915190317</v>
      </c>
      <c r="F8341">
        <v>9.3286999999999995</v>
      </c>
      <c r="G8341">
        <v>7.8898999999999999</v>
      </c>
      <c r="H8341">
        <v>-0.52612808020221902</v>
      </c>
      <c r="I8341">
        <v>-1.3914230033905299</v>
      </c>
      <c r="J8341">
        <v>-0.27591490464761598</v>
      </c>
      <c r="K8341">
        <v>-1.7208903896993699</v>
      </c>
      <c r="L8341">
        <v>-1.9269267568110899</v>
      </c>
      <c r="M8341">
        <v>2.4844411485056201</v>
      </c>
      <c r="N8341">
        <v>0.26232554774988298</v>
      </c>
      <c r="O8341">
        <v>1.36921752330493</v>
      </c>
      <c r="P8341">
        <v>1.5676482068259201</v>
      </c>
      <c r="Q8341">
        <v>0.75755849479507698</v>
      </c>
      <c r="R8341">
        <v>2.98554865258992</v>
      </c>
      <c r="S8341">
        <v>10.1545435609794</v>
      </c>
    </row>
    <row r="8342" spans="1:19" x14ac:dyDescent="0.4">
      <c r="A8342">
        <f t="shared" si="650"/>
        <v>1.6080885218212271</v>
      </c>
      <c r="B8342">
        <f t="shared" si="651"/>
        <v>-5.2119921060117198</v>
      </c>
      <c r="C8342">
        <f t="shared" si="652"/>
        <v>0.81208833260407298</v>
      </c>
      <c r="D8342">
        <f t="shared" si="653"/>
        <v>1.8101931677618481</v>
      </c>
      <c r="E8342">
        <f t="shared" si="654"/>
        <v>15.451622083824519</v>
      </c>
      <c r="F8342">
        <v>9.3137000000000008</v>
      </c>
      <c r="G8342">
        <v>7.8537999999999997</v>
      </c>
      <c r="H8342">
        <v>-0.74080364631873297</v>
      </c>
      <c r="I8342">
        <v>-1.0886292137908999</v>
      </c>
      <c r="J8342">
        <v>0.81208833260407298</v>
      </c>
      <c r="K8342">
        <v>-1.2615873067821799</v>
      </c>
      <c r="L8342">
        <v>-2.86177558543864</v>
      </c>
      <c r="M8342">
        <v>2.3488921681399599</v>
      </c>
      <c r="N8342">
        <v>0.45788600933727802</v>
      </c>
      <c r="O8342">
        <v>1.3523071584245701</v>
      </c>
      <c r="P8342">
        <v>1.56234401396559</v>
      </c>
      <c r="Q8342">
        <v>0.74977104672179895</v>
      </c>
      <c r="R8342">
        <v>2.9853189399176299</v>
      </c>
      <c r="S8342">
        <v>10.1541880832195</v>
      </c>
    </row>
    <row r="8343" spans="1:19" x14ac:dyDescent="0.4">
      <c r="A8343">
        <f t="shared" si="650"/>
        <v>1.7807173138095458</v>
      </c>
      <c r="B8343">
        <f t="shared" si="651"/>
        <v>-3.8212301294155959</v>
      </c>
      <c r="C8343">
        <f t="shared" si="652"/>
        <v>1.6255665064818501</v>
      </c>
      <c r="D8343">
        <f t="shared" si="653"/>
        <v>1.9871142908518891</v>
      </c>
      <c r="E8343">
        <f t="shared" si="654"/>
        <v>15.437832018272218</v>
      </c>
      <c r="F8343">
        <v>9.3208000000000002</v>
      </c>
      <c r="G8343">
        <v>7.8433000000000002</v>
      </c>
      <c r="H8343">
        <v>-0.37534321033449403</v>
      </c>
      <c r="I8343">
        <v>0.39628714890066002</v>
      </c>
      <c r="J8343">
        <v>1.6255665064818501</v>
      </c>
      <c r="K8343">
        <v>-0.59589097497683596</v>
      </c>
      <c r="L8343">
        <v>-3.6216263033394198</v>
      </c>
      <c r="M8343">
        <v>2.1560605241440398</v>
      </c>
      <c r="N8343">
        <v>0.65136852774827902</v>
      </c>
      <c r="O8343">
        <v>1.33574576310361</v>
      </c>
      <c r="P8343">
        <v>1.5569409184206899</v>
      </c>
      <c r="Q8343">
        <v>0.74197630491948796</v>
      </c>
      <c r="R8343">
        <v>2.9850818977827398</v>
      </c>
      <c r="S8343">
        <v>10.1538328971493</v>
      </c>
    </row>
    <row r="8344" spans="1:19" x14ac:dyDescent="0.4">
      <c r="A8344">
        <f t="shared" si="650"/>
        <v>2.3669099231429147</v>
      </c>
      <c r="B8344">
        <f t="shared" si="651"/>
        <v>-3.0727794081842656</v>
      </c>
      <c r="C8344">
        <f t="shared" si="652"/>
        <v>1.63989353361776</v>
      </c>
      <c r="D8344">
        <f t="shared" si="653"/>
        <v>2.1620465098663937</v>
      </c>
      <c r="E8344">
        <f t="shared" si="654"/>
        <v>15.423929441557071</v>
      </c>
      <c r="F8344">
        <v>9.3177000000000003</v>
      </c>
      <c r="G8344">
        <v>7.8342999999999998</v>
      </c>
      <c r="H8344">
        <v>0.46321722969059498</v>
      </c>
      <c r="I8344">
        <v>0.90232764812862498</v>
      </c>
      <c r="J8344">
        <v>1.63989353361776</v>
      </c>
      <c r="K8344">
        <v>0.17554558307238899</v>
      </c>
      <c r="L8344">
        <v>-4.1506526393852798</v>
      </c>
      <c r="M8344">
        <v>1.90369269345232</v>
      </c>
      <c r="N8344">
        <v>0.84251686915250401</v>
      </c>
      <c r="O8344">
        <v>1.3195296407138899</v>
      </c>
      <c r="P8344">
        <v>1.5514395381153201</v>
      </c>
      <c r="Q8344">
        <v>0.73417436568872296</v>
      </c>
      <c r="R8344">
        <v>2.9848375350871299</v>
      </c>
      <c r="S8344">
        <v>10.153478002665899</v>
      </c>
    </row>
    <row r="8345" spans="1:19" x14ac:dyDescent="0.4">
      <c r="A8345">
        <f t="shared" si="650"/>
        <v>1.2557235118054439</v>
      </c>
      <c r="B8345">
        <f t="shared" si="651"/>
        <v>-3.9577389093249971</v>
      </c>
      <c r="C8345">
        <f t="shared" si="652"/>
        <v>0.57740180986037803</v>
      </c>
      <c r="D8345">
        <f t="shared" si="653"/>
        <v>2.3346985109563603</v>
      </c>
      <c r="E8345">
        <f t="shared" si="654"/>
        <v>15.409915076702726</v>
      </c>
      <c r="F8345">
        <v>9.2726000000000006</v>
      </c>
      <c r="G8345">
        <v>7.8034999999999997</v>
      </c>
      <c r="H8345">
        <v>-0.33384302458431597</v>
      </c>
      <c r="I8345">
        <v>-0.49023506613241902</v>
      </c>
      <c r="J8345">
        <v>0.57740180986037803</v>
      </c>
      <c r="K8345">
        <v>0.93173407906314198</v>
      </c>
      <c r="L8345">
        <v>-4.3992379222557201</v>
      </c>
      <c r="M8345">
        <v>1.58956653638976</v>
      </c>
      <c r="N8345">
        <v>1.03104341632912</v>
      </c>
      <c r="O8345">
        <v>1.3036550946272401</v>
      </c>
      <c r="P8345">
        <v>1.5458404909736001</v>
      </c>
      <c r="Q8345">
        <v>0.726365325330106</v>
      </c>
      <c r="R8345">
        <v>2.9845858607326199</v>
      </c>
      <c r="S8345">
        <v>10.1531233996664</v>
      </c>
    </row>
    <row r="8346" spans="1:19" x14ac:dyDescent="0.4">
      <c r="A8346">
        <f t="shared" si="650"/>
        <v>1.43680358964469</v>
      </c>
      <c r="B8346">
        <f t="shared" si="651"/>
        <v>-3.4656298645746859</v>
      </c>
      <c r="C8346">
        <f t="shared" si="652"/>
        <v>-0.85174235207561</v>
      </c>
      <c r="D8346">
        <f t="shared" si="653"/>
        <v>2.5047789802727802</v>
      </c>
      <c r="E8346">
        <f t="shared" si="654"/>
        <v>15.395789646732783</v>
      </c>
      <c r="F8346">
        <v>9.1654999999999998</v>
      </c>
      <c r="G8346">
        <v>7.7343000000000002</v>
      </c>
      <c r="H8346">
        <v>0.22361841452299</v>
      </c>
      <c r="I8346">
        <v>-0.59164588493428605</v>
      </c>
      <c r="J8346">
        <v>-0.85174235207561</v>
      </c>
      <c r="K8346">
        <v>1.4467204528762601</v>
      </c>
      <c r="L8346">
        <v>-4.3207044325166599</v>
      </c>
      <c r="M8346">
        <v>1.2131851751217</v>
      </c>
      <c r="N8346">
        <v>1.21666055205729</v>
      </c>
      <c r="O8346">
        <v>1.2881184282154901</v>
      </c>
      <c r="P8346">
        <v>1.5401443949195801</v>
      </c>
      <c r="Q8346">
        <v>0.71854928014422303</v>
      </c>
      <c r="R8346">
        <v>2.9843268836210801</v>
      </c>
      <c r="S8346">
        <v>10.152769088047901</v>
      </c>
    </row>
    <row r="8347" spans="1:19" x14ac:dyDescent="0.4">
      <c r="A8347">
        <f t="shared" si="650"/>
        <v>0.8350523226760963</v>
      </c>
      <c r="B8347">
        <f t="shared" si="651"/>
        <v>-3.1781886410545663</v>
      </c>
      <c r="C8347">
        <f t="shared" si="652"/>
        <v>-1.69041416025896</v>
      </c>
      <c r="D8347">
        <f t="shared" si="653"/>
        <v>2.6719966039666598</v>
      </c>
      <c r="E8347">
        <f t="shared" si="654"/>
        <v>15.381553874670718</v>
      </c>
      <c r="F8347">
        <v>9.0177999999999994</v>
      </c>
      <c r="G8347">
        <v>7.6342999999999996</v>
      </c>
      <c r="H8347">
        <v>5.2904843999593297E-2</v>
      </c>
      <c r="I8347">
        <v>-0.76972422238448601</v>
      </c>
      <c r="J8347">
        <v>-1.69041416025896</v>
      </c>
      <c r="K8347">
        <v>1.4680057789268799</v>
      </c>
      <c r="L8347">
        <v>-3.87647019759696</v>
      </c>
      <c r="M8347">
        <v>0.78214747867650303</v>
      </c>
      <c r="N8347">
        <v>1.39908065911617</v>
      </c>
      <c r="O8347">
        <v>1.2729159448504901</v>
      </c>
      <c r="P8347">
        <v>1.53435186787739</v>
      </c>
      <c r="Q8347">
        <v>0.71072632643165801</v>
      </c>
      <c r="R8347">
        <v>2.9840606126543698</v>
      </c>
      <c r="S8347">
        <v>10.152415067707301</v>
      </c>
    </row>
    <row r="8348" spans="1:19" x14ac:dyDescent="0.4">
      <c r="A8348">
        <f t="shared" si="650"/>
        <v>0.17508088066644398</v>
      </c>
      <c r="B8348">
        <f t="shared" si="651"/>
        <v>-2.4932168859780699</v>
      </c>
      <c r="C8348">
        <f t="shared" si="652"/>
        <v>-1.2451325464176699</v>
      </c>
      <c r="D8348">
        <f t="shared" si="653"/>
        <v>2.8360600681889698</v>
      </c>
      <c r="E8348">
        <f t="shared" si="654"/>
        <v>15.367208483540242</v>
      </c>
      <c r="F8348">
        <v>8.8628999999999998</v>
      </c>
      <c r="G8348">
        <v>7.5183999999999997</v>
      </c>
      <c r="H8348">
        <v>-0.13547549526159</v>
      </c>
      <c r="I8348">
        <v>-0.28280977511239302</v>
      </c>
      <c r="J8348">
        <v>-1.2451325464176699</v>
      </c>
      <c r="K8348">
        <v>0.85131761677201301</v>
      </c>
      <c r="L8348">
        <v>-3.06172472763769</v>
      </c>
      <c r="M8348">
        <v>0.31055637592803398</v>
      </c>
      <c r="N8348">
        <v>1.5780161202849201</v>
      </c>
      <c r="O8348">
        <v>1.2580439479040499</v>
      </c>
      <c r="P8348">
        <v>1.5284635277711101</v>
      </c>
      <c r="Q8348">
        <v>0.70289656049301097</v>
      </c>
      <c r="R8348">
        <v>2.9837870567343199</v>
      </c>
      <c r="S8348">
        <v>10.152061338541801</v>
      </c>
    </row>
    <row r="8349" spans="1:19" x14ac:dyDescent="0.4">
      <c r="A8349">
        <f t="shared" si="650"/>
        <v>1.5853059983132023E-2</v>
      </c>
      <c r="B8349">
        <f t="shared" si="651"/>
        <v>-1.2082939785224369</v>
      </c>
      <c r="C8349">
        <f t="shared" si="652"/>
        <v>0.123008663083505</v>
      </c>
      <c r="D8349">
        <f t="shared" si="653"/>
        <v>2.99667805909072</v>
      </c>
      <c r="E8349">
        <f t="shared" si="654"/>
        <v>15.352754196365021</v>
      </c>
      <c r="F8349">
        <v>8.7353000000000005</v>
      </c>
      <c r="G8349">
        <v>7.4032999999999998</v>
      </c>
      <c r="H8349">
        <v>0.20214356473169001</v>
      </c>
      <c r="I8349">
        <v>0.88833847868911997</v>
      </c>
      <c r="J8349">
        <v>0.123008663083505</v>
      </c>
      <c r="K8349">
        <v>-0.114710533463877</v>
      </c>
      <c r="L8349">
        <v>-1.9819219237476799</v>
      </c>
      <c r="M8349">
        <v>-0.18629050474855799</v>
      </c>
      <c r="N8349">
        <v>1.7531793183427</v>
      </c>
      <c r="O8349">
        <v>1.24349874074802</v>
      </c>
      <c r="P8349">
        <v>1.52247999252485</v>
      </c>
      <c r="Q8349">
        <v>0.69506007862886199</v>
      </c>
      <c r="R8349">
        <v>2.9835062247628099</v>
      </c>
      <c r="S8349">
        <v>10.1517079004485</v>
      </c>
    </row>
    <row r="8350" spans="1:19" x14ac:dyDescent="0.4">
      <c r="A8350">
        <f t="shared" si="650"/>
        <v>-1.0654395522998539</v>
      </c>
      <c r="B8350">
        <f t="shared" si="651"/>
        <v>-2.3534380795579128</v>
      </c>
      <c r="C8350">
        <f t="shared" si="652"/>
        <v>1.6171266328662399</v>
      </c>
      <c r="D8350">
        <f t="shared" si="653"/>
        <v>3.1535592628228999</v>
      </c>
      <c r="E8350">
        <f t="shared" si="654"/>
        <v>15.33819173616855</v>
      </c>
      <c r="F8350">
        <v>8.6628000000000007</v>
      </c>
      <c r="G8350">
        <v>7.3052999999999999</v>
      </c>
      <c r="H8350">
        <v>-0.37234401732177103</v>
      </c>
      <c r="I8350">
        <v>-0.55043628314100801</v>
      </c>
      <c r="J8350">
        <v>1.6171266328662399</v>
      </c>
      <c r="K8350">
        <v>-1.0332186865144199</v>
      </c>
      <c r="L8350">
        <v>-0.769783109902485</v>
      </c>
      <c r="M8350">
        <v>-0.69309553497808296</v>
      </c>
      <c r="N8350">
        <v>1.92428263606866</v>
      </c>
      <c r="O8350">
        <v>1.2292766267542401</v>
      </c>
      <c r="P8350">
        <v>1.51640188006268</v>
      </c>
      <c r="Q8350">
        <v>0.68721697713980001</v>
      </c>
      <c r="R8350">
        <v>2.9832181256416699</v>
      </c>
      <c r="S8350">
        <v>10.1513547533244</v>
      </c>
    </row>
    <row r="8351" spans="1:19" x14ac:dyDescent="0.4">
      <c r="A8351">
        <f t="shared" si="650"/>
        <v>-0.53026429349159188</v>
      </c>
      <c r="B8351">
        <f t="shared" si="651"/>
        <v>-2.1424765749076085</v>
      </c>
      <c r="C8351">
        <f t="shared" si="652"/>
        <v>1.7428066768881101</v>
      </c>
      <c r="D8351">
        <f t="shared" si="653"/>
        <v>3.3064123655364899</v>
      </c>
      <c r="E8351">
        <f t="shared" si="654"/>
        <v>15.323521825974506</v>
      </c>
      <c r="F8351">
        <v>8.6405999999999992</v>
      </c>
      <c r="G8351">
        <v>7.2308000000000003</v>
      </c>
      <c r="H8351">
        <v>0.66429679289380805</v>
      </c>
      <c r="I8351">
        <v>-1.0860508169633001</v>
      </c>
      <c r="J8351">
        <v>1.7428066768881101</v>
      </c>
      <c r="K8351">
        <v>-1.50756958655117</v>
      </c>
      <c r="L8351">
        <v>0.45114382860686197</v>
      </c>
      <c r="M8351">
        <v>-1.1945610863853999</v>
      </c>
      <c r="N8351">
        <v>2.0910384562419702</v>
      </c>
      <c r="O8351">
        <v>1.2153739092945199</v>
      </c>
      <c r="P8351">
        <v>1.51022980830872</v>
      </c>
      <c r="Q8351">
        <v>0.67936735232641698</v>
      </c>
      <c r="R8351">
        <v>2.9829227682727701</v>
      </c>
      <c r="S8351">
        <v>10.1510018970666</v>
      </c>
    </row>
    <row r="8352" spans="1:19" x14ac:dyDescent="0.4">
      <c r="A8352">
        <f t="shared" si="650"/>
        <v>-2.7631883075166401</v>
      </c>
      <c r="B8352">
        <f t="shared" si="651"/>
        <v>1.4777215684479399</v>
      </c>
      <c r="C8352">
        <f t="shared" si="652"/>
        <v>-0.27822450312039398</v>
      </c>
      <c r="D8352">
        <f t="shared" si="653"/>
        <v>3.4549460533825096</v>
      </c>
      <c r="E8352">
        <f t="shared" si="654"/>
        <v>15.308745188806517</v>
      </c>
      <c r="F8352">
        <v>8.6503999999999994</v>
      </c>
      <c r="G8352">
        <v>7.1776</v>
      </c>
      <c r="H8352">
        <v>-1.08779877692127</v>
      </c>
      <c r="I8352">
        <v>1.1625646415772599</v>
      </c>
      <c r="J8352">
        <v>-0.27822450312039398</v>
      </c>
      <c r="K8352">
        <v>-1.28509379748319</v>
      </c>
      <c r="L8352">
        <v>1.6002507243538699</v>
      </c>
      <c r="M8352">
        <v>-1.6753895305953701</v>
      </c>
      <c r="N8352">
        <v>2.2531591616417899</v>
      </c>
      <c r="O8352">
        <v>1.20178689174072</v>
      </c>
      <c r="P8352">
        <v>1.5039643951870501</v>
      </c>
      <c r="Q8352">
        <v>0.67151130048930696</v>
      </c>
      <c r="R8352">
        <v>2.9826201615579602</v>
      </c>
      <c r="S8352">
        <v>10.1506493315722</v>
      </c>
    </row>
    <row r="8353" spans="1:19" x14ac:dyDescent="0.4">
      <c r="A8353">
        <f t="shared" si="650"/>
        <v>-0.4797303523074401</v>
      </c>
      <c r="B8353">
        <f t="shared" si="651"/>
        <v>0.7511431742670629</v>
      </c>
      <c r="C8353">
        <f t="shared" si="652"/>
        <v>-1.76414438215975</v>
      </c>
      <c r="D8353">
        <f t="shared" si="653"/>
        <v>3.59886901251192</v>
      </c>
      <c r="E8353">
        <f t="shared" si="654"/>
        <v>15.293862547688112</v>
      </c>
      <c r="F8353">
        <v>8.6689000000000007</v>
      </c>
      <c r="G8353">
        <v>7.1369999999999996</v>
      </c>
      <c r="H8353">
        <v>1.64055288692537</v>
      </c>
      <c r="I8353">
        <v>-1.1942913062354801</v>
      </c>
      <c r="J8353">
        <v>-1.76414438215975</v>
      </c>
      <c r="K8353">
        <v>-0.68565222060196696</v>
      </c>
      <c r="L8353">
        <v>2.6310867011045098</v>
      </c>
      <c r="M8353">
        <v>-2.1202832392328101</v>
      </c>
      <c r="N8353">
        <v>2.4103571350472701</v>
      </c>
      <c r="O8353">
        <v>1.1885118774646499</v>
      </c>
      <c r="P8353">
        <v>1.49760625862177</v>
      </c>
      <c r="Q8353">
        <v>0.66364891792905301</v>
      </c>
      <c r="R8353">
        <v>2.9823103143990899</v>
      </c>
      <c r="S8353">
        <v>10.1502970567382</v>
      </c>
    </row>
    <row r="8354" spans="1:19" x14ac:dyDescent="0.4">
      <c r="A8354">
        <f t="shared" si="650"/>
        <v>-4.82058925221477</v>
      </c>
      <c r="B8354">
        <f t="shared" si="651"/>
        <v>3.5854987008317196</v>
      </c>
      <c r="C8354">
        <f t="shared" si="652"/>
        <v>-0.81167400333574302</v>
      </c>
      <c r="D8354">
        <f t="shared" si="653"/>
        <v>3.7378899290757399</v>
      </c>
      <c r="E8354">
        <f t="shared" si="654"/>
        <v>15.278874625643036</v>
      </c>
      <c r="F8354">
        <v>8.6750000000000007</v>
      </c>
      <c r="G8354">
        <v>7.0984999999999996</v>
      </c>
      <c r="H8354">
        <v>-2.3066446682921899</v>
      </c>
      <c r="I8354">
        <v>0.17961472618100299</v>
      </c>
      <c r="J8354">
        <v>-0.81167400333574302</v>
      </c>
      <c r="K8354">
        <v>-9.7562871100953102E-2</v>
      </c>
      <c r="L8354">
        <v>3.5034468457516699</v>
      </c>
      <c r="M8354">
        <v>-2.51394458392258</v>
      </c>
      <c r="N8354">
        <v>2.5623447592375701</v>
      </c>
      <c r="O8354">
        <v>1.17554516983817</v>
      </c>
      <c r="P8354">
        <v>1.4911560165369799</v>
      </c>
      <c r="Q8354">
        <v>0.65578030094624595</v>
      </c>
      <c r="R8354">
        <v>2.9819932356980101</v>
      </c>
      <c r="S8354">
        <v>10.149945072461801</v>
      </c>
    </row>
    <row r="8355" spans="1:19" x14ac:dyDescent="0.4">
      <c r="A8355">
        <f t="shared" si="650"/>
        <v>-5.05098647330429</v>
      </c>
      <c r="B8355">
        <f t="shared" si="651"/>
        <v>5.6938809419416385</v>
      </c>
      <c r="C8355">
        <f t="shared" si="652"/>
        <v>1.08160589644295</v>
      </c>
      <c r="D8355">
        <f t="shared" si="653"/>
        <v>3.87171748922494</v>
      </c>
      <c r="E8355">
        <f t="shared" si="654"/>
        <v>15.263782145694705</v>
      </c>
      <c r="F8355">
        <v>8.6682000000000006</v>
      </c>
      <c r="G8355">
        <v>7.0612000000000004</v>
      </c>
      <c r="H8355">
        <v>-2.2099105370147898</v>
      </c>
      <c r="I8355">
        <v>1.12741930859055</v>
      </c>
      <c r="J8355">
        <v>1.08160589644295</v>
      </c>
      <c r="K8355">
        <v>0.38933538816276902</v>
      </c>
      <c r="L8355">
        <v>4.1771262451883198</v>
      </c>
      <c r="M8355">
        <v>-2.8410759362895002</v>
      </c>
      <c r="N8355">
        <v>2.7088344169918499</v>
      </c>
      <c r="O8355">
        <v>1.1628830722330901</v>
      </c>
      <c r="P8355">
        <v>1.48461428685675</v>
      </c>
      <c r="Q8355">
        <v>0.64790554584147597</v>
      </c>
      <c r="R8355">
        <v>2.9816689343565801</v>
      </c>
      <c r="S8355">
        <v>10.149593378639899</v>
      </c>
    </row>
    <row r="8356" spans="1:19" x14ac:dyDescent="0.4">
      <c r="A8356">
        <f t="shared" si="650"/>
        <v>-5.0723801248402696</v>
      </c>
      <c r="B8356">
        <f t="shared" si="651"/>
        <v>6.491534219782344</v>
      </c>
      <c r="C8356">
        <f t="shared" si="652"/>
        <v>1.7921996950804699</v>
      </c>
      <c r="D8356">
        <f t="shared" si="653"/>
        <v>4.0000603791105398</v>
      </c>
      <c r="E8356">
        <f t="shared" si="654"/>
        <v>15.248585830866883</v>
      </c>
      <c r="F8356">
        <v>8.6560000000000006</v>
      </c>
      <c r="G8356">
        <v>7.0301999999999998</v>
      </c>
      <c r="H8356">
        <v>-1.9860004568818199</v>
      </c>
      <c r="I8356">
        <v>1.1197907510587299</v>
      </c>
      <c r="J8356">
        <v>1.7921996950804699</v>
      </c>
      <c r="K8356">
        <v>0.75982348241623399</v>
      </c>
      <c r="L8356">
        <v>4.6119199863073801</v>
      </c>
      <c r="M8356">
        <v>-3.0863796679584499</v>
      </c>
      <c r="N8356">
        <v>2.8495384910892798</v>
      </c>
      <c r="O8356">
        <v>1.15052188802126</v>
      </c>
      <c r="P8356">
        <v>1.4779816875052101</v>
      </c>
      <c r="Q8356">
        <v>0.64002474891533401</v>
      </c>
      <c r="R8356">
        <v>2.98133741927664</v>
      </c>
      <c r="S8356">
        <v>10.1492419751697</v>
      </c>
    </row>
    <row r="8357" spans="1:19" x14ac:dyDescent="0.4">
      <c r="A8357">
        <f t="shared" si="650"/>
        <v>1.4546742305390796</v>
      </c>
      <c r="B8357">
        <f t="shared" si="651"/>
        <v>6.4055685183829514</v>
      </c>
      <c r="C8357">
        <f t="shared" si="652"/>
        <v>0.44384356201132202</v>
      </c>
      <c r="D8357">
        <f t="shared" si="653"/>
        <v>4.1226272848835102</v>
      </c>
      <c r="E8357">
        <f t="shared" si="654"/>
        <v>15.233286404183099</v>
      </c>
      <c r="F8357">
        <v>8.6475000000000009</v>
      </c>
      <c r="G8357">
        <v>7.0125000000000002</v>
      </c>
      <c r="H8357">
        <v>4.6892323810932997</v>
      </c>
      <c r="I8357">
        <v>0.61915396752346097</v>
      </c>
      <c r="J8357">
        <v>0.44384356201132202</v>
      </c>
      <c r="K8357">
        <v>1.0187913948577301</v>
      </c>
      <c r="L8357">
        <v>4.7676231560017603</v>
      </c>
      <c r="M8357">
        <v>-3.23455815055422</v>
      </c>
      <c r="N8357">
        <v>2.9841693643089999</v>
      </c>
      <c r="O8357">
        <v>1.13845792057451</v>
      </c>
      <c r="P8357">
        <v>1.4712588364064401</v>
      </c>
      <c r="Q8357">
        <v>0.63213800646839902</v>
      </c>
      <c r="R8357">
        <v>2.9809986993600601</v>
      </c>
      <c r="S8357">
        <v>10.1488908619482</v>
      </c>
    </row>
    <row r="8358" spans="1:19" x14ac:dyDescent="0.4">
      <c r="A8358">
        <f t="shared" si="650"/>
        <v>-9.3859334781266295</v>
      </c>
      <c r="B8358">
        <f t="shared" si="651"/>
        <v>4.8206332192191299</v>
      </c>
      <c r="C8358">
        <f t="shared" si="652"/>
        <v>-1.3628815863928301</v>
      </c>
      <c r="D8358">
        <f t="shared" si="653"/>
        <v>4.2391746266333001</v>
      </c>
      <c r="E8358">
        <f t="shared" si="654"/>
        <v>15.217884588666983</v>
      </c>
      <c r="F8358">
        <v>8.6501999999999999</v>
      </c>
      <c r="G8358">
        <v>7.0133999999999999</v>
      </c>
      <c r="H8358">
        <v>-6.1113844741905901</v>
      </c>
      <c r="I8358">
        <v>-1.0391504768117299</v>
      </c>
      <c r="J8358">
        <v>-1.3628815863928301</v>
      </c>
      <c r="K8358">
        <v>1.25156534057054</v>
      </c>
      <c r="L8358">
        <v>4.6082183554603198</v>
      </c>
      <c r="M8358">
        <v>-3.2745490039360399</v>
      </c>
      <c r="N8358">
        <v>3.11248715336863</v>
      </c>
      <c r="O8358">
        <v>1.1266874732646699</v>
      </c>
      <c r="P8358">
        <v>1.4644463514845301</v>
      </c>
      <c r="Q8358">
        <v>0.62424541480127405</v>
      </c>
      <c r="R8358">
        <v>2.9806527835086798</v>
      </c>
      <c r="S8358">
        <v>10.1485400388725</v>
      </c>
    </row>
    <row r="8359" spans="1:19" x14ac:dyDescent="0.4">
      <c r="A8359">
        <f t="shared" si="650"/>
        <v>-9.4745429976771796</v>
      </c>
      <c r="B8359">
        <f t="shared" si="651"/>
        <v>5.2988848709762335</v>
      </c>
      <c r="C8359">
        <f t="shared" si="652"/>
        <v>-1.8172475383025399</v>
      </c>
      <c r="D8359">
        <f t="shared" si="653"/>
        <v>4.3496677576612903</v>
      </c>
      <c r="E8359">
        <f t="shared" si="654"/>
        <v>15.202381107342184</v>
      </c>
      <c r="F8359">
        <v>8.6616999999999997</v>
      </c>
      <c r="G8359">
        <v>7.0259</v>
      </c>
      <c r="H8359">
        <v>-6.2622941593185697</v>
      </c>
      <c r="I8359">
        <v>-0.37913396468842597</v>
      </c>
      <c r="J8359">
        <v>-1.8172475383025399</v>
      </c>
      <c r="K8359">
        <v>1.5600024369390899</v>
      </c>
      <c r="L8359">
        <v>4.1180163987255698</v>
      </c>
      <c r="M8359">
        <v>-3.2122488383586099</v>
      </c>
      <c r="N8359">
        <v>3.2344609081977</v>
      </c>
      <c r="O8359">
        <v>1.1152068494635901</v>
      </c>
      <c r="P8359">
        <v>1.45754485066357</v>
      </c>
      <c r="Q8359">
        <v>0.61634707021454405</v>
      </c>
      <c r="R8359">
        <v>2.9802996806243698</v>
      </c>
      <c r="S8359">
        <v>10.148189505839699</v>
      </c>
    </row>
    <row r="8360" spans="1:19" x14ac:dyDescent="0.4">
      <c r="A8360">
        <f t="shared" si="650"/>
        <v>3.88475401199271</v>
      </c>
      <c r="B8360">
        <f t="shared" si="651"/>
        <v>6.6042359646104503</v>
      </c>
      <c r="C8360">
        <f t="shared" si="652"/>
        <v>-0.59995841487537105</v>
      </c>
      <c r="D8360">
        <f t="shared" si="653"/>
        <v>4.4541917550399095</v>
      </c>
      <c r="E8360">
        <f t="shared" si="654"/>
        <v>15.186776683232242</v>
      </c>
      <c r="F8360">
        <v>8.6769999999999996</v>
      </c>
      <c r="G8360">
        <v>7.0393999999999997</v>
      </c>
      <c r="H8360">
        <v>6.9426155141362802</v>
      </c>
      <c r="I8360">
        <v>1.3321208564860401</v>
      </c>
      <c r="J8360">
        <v>-0.59995841487537105</v>
      </c>
      <c r="K8360">
        <v>1.9682471870562801</v>
      </c>
      <c r="L8360">
        <v>3.3038679210681301</v>
      </c>
      <c r="M8360">
        <v>-3.0578615021435702</v>
      </c>
      <c r="N8360">
        <v>3.3501794024968299</v>
      </c>
      <c r="O8360">
        <v>1.1040123525430801</v>
      </c>
      <c r="P8360">
        <v>1.4505549518676799</v>
      </c>
      <c r="Q8360">
        <v>0.60844306900879397</v>
      </c>
      <c r="R8360">
        <v>2.9799393996089698</v>
      </c>
      <c r="S8360">
        <v>10.1478392627468</v>
      </c>
    </row>
    <row r="8361" spans="1:19" x14ac:dyDescent="0.4">
      <c r="A8361">
        <f t="shared" si="650"/>
        <v>-10.332362873349499</v>
      </c>
      <c r="B8361">
        <f t="shared" si="651"/>
        <v>2.7708853332185197</v>
      </c>
      <c r="C8361">
        <f t="shared" si="652"/>
        <v>1.4740742774704201</v>
      </c>
      <c r="D8361">
        <f t="shared" si="653"/>
        <v>4.5528496932997102</v>
      </c>
      <c r="E8361">
        <f t="shared" si="654"/>
        <v>15.171072039360769</v>
      </c>
      <c r="F8361">
        <v>8.6911000000000005</v>
      </c>
      <c r="G8361">
        <v>7.0435999999999996</v>
      </c>
      <c r="H8361">
        <v>-7.5107540322787996</v>
      </c>
      <c r="I8361">
        <v>-1.6647410891179999</v>
      </c>
      <c r="J8361">
        <v>1.4740742774704201</v>
      </c>
      <c r="K8361">
        <v>2.2358813356983198</v>
      </c>
      <c r="L8361">
        <v>2.1997450866381998</v>
      </c>
      <c r="M8361">
        <v>-2.8216088410707001</v>
      </c>
      <c r="N8361">
        <v>3.4597494074247201</v>
      </c>
      <c r="O8361">
        <v>1.0931002858749901</v>
      </c>
      <c r="P8361">
        <v>1.44347727302093</v>
      </c>
      <c r="Q8361">
        <v>0.60053350748461798</v>
      </c>
      <c r="R8361">
        <v>2.97957194936432</v>
      </c>
      <c r="S8361">
        <v>10.147489309490901</v>
      </c>
    </row>
    <row r="8362" spans="1:19" x14ac:dyDescent="0.4">
      <c r="A8362">
        <f t="shared" si="650"/>
        <v>5.4315276203284499</v>
      </c>
      <c r="B8362">
        <f t="shared" si="651"/>
        <v>2.7672627623462982</v>
      </c>
      <c r="C8362">
        <f t="shared" si="652"/>
        <v>1.8401970716024201</v>
      </c>
      <c r="D8362">
        <f t="shared" si="653"/>
        <v>4.6457446469712593</v>
      </c>
      <c r="E8362">
        <f t="shared" si="654"/>
        <v>15.15526789875144</v>
      </c>
      <c r="F8362">
        <v>8.7001000000000008</v>
      </c>
      <c r="G8362">
        <v>7.0311000000000003</v>
      </c>
      <c r="H8362">
        <v>7.9452403212482698</v>
      </c>
      <c r="I8362">
        <v>-0.12523412989273899</v>
      </c>
      <c r="J8362">
        <v>1.8401970716024201</v>
      </c>
      <c r="K8362">
        <v>2.0121206290975402</v>
      </c>
      <c r="L8362">
        <v>0.88037626314149697</v>
      </c>
      <c r="M8362">
        <v>-2.5137127009198199</v>
      </c>
      <c r="N8362">
        <v>3.5632776941401199</v>
      </c>
      <c r="O8362">
        <v>1.0824669528311399</v>
      </c>
      <c r="P8362">
        <v>1.4363124320474301</v>
      </c>
      <c r="Q8362">
        <v>0.59261848194260003</v>
      </c>
      <c r="R8362">
        <v>2.9791973387923099</v>
      </c>
      <c r="S8362">
        <v>10.1471396459691</v>
      </c>
    </row>
    <row r="8363" spans="1:19" x14ac:dyDescent="0.4">
      <c r="A8363">
        <f t="shared" si="650"/>
        <v>-10.381624046685531</v>
      </c>
      <c r="B8363">
        <f t="shared" si="651"/>
        <v>3.1681321853919173</v>
      </c>
      <c r="C8363">
        <f t="shared" si="652"/>
        <v>1.0160901062804999</v>
      </c>
      <c r="D8363">
        <f t="shared" si="653"/>
        <v>4.7329796905851396</v>
      </c>
      <c r="E8363">
        <f t="shared" si="654"/>
        <v>15.139364984427855</v>
      </c>
      <c r="F8363">
        <v>8.7057000000000002</v>
      </c>
      <c r="G8363">
        <v>7.0076000000000001</v>
      </c>
      <c r="H8363">
        <v>-8.2372291192148595</v>
      </c>
      <c r="I8363">
        <v>2.6869279712801402</v>
      </c>
      <c r="J8363">
        <v>1.0160901062804999</v>
      </c>
      <c r="K8363">
        <v>1.0246178616436601</v>
      </c>
      <c r="L8363">
        <v>-0.54341364753188304</v>
      </c>
      <c r="M8363">
        <v>-2.1443949274706702</v>
      </c>
      <c r="N8363">
        <v>3.6608710338017598</v>
      </c>
      <c r="O8363">
        <v>1.07210865678338</v>
      </c>
      <c r="P8363">
        <v>1.4290610468712599</v>
      </c>
      <c r="Q8363">
        <v>0.58469808868333595</v>
      </c>
      <c r="R8363">
        <v>2.9788155767947599</v>
      </c>
      <c r="S8363">
        <v>10.146790272078499</v>
      </c>
    </row>
    <row r="8364" spans="1:19" x14ac:dyDescent="0.4">
      <c r="A8364">
        <f t="shared" si="650"/>
        <v>-5.6672814590615204</v>
      </c>
      <c r="B8364">
        <f t="shared" si="651"/>
        <v>-0.40603666180193598</v>
      </c>
      <c r="C8364">
        <f t="shared" si="652"/>
        <v>-0.175549087222134</v>
      </c>
      <c r="D8364">
        <f t="shared" si="653"/>
        <v>4.8146578986719097</v>
      </c>
      <c r="E8364">
        <f t="shared" si="654"/>
        <v>15.123364019413572</v>
      </c>
      <c r="F8364">
        <v>8.7111000000000001</v>
      </c>
      <c r="G8364">
        <v>6.9828000000000001</v>
      </c>
      <c r="H8364">
        <v>-3.9434040925584299</v>
      </c>
      <c r="I8364">
        <v>1.9418606101606</v>
      </c>
      <c r="J8364">
        <v>-0.175549087222134</v>
      </c>
      <c r="K8364">
        <v>-0.39427550296638603</v>
      </c>
      <c r="L8364">
        <v>-1.9536217689961499</v>
      </c>
      <c r="M8364">
        <v>-1.72387736650309</v>
      </c>
      <c r="N8364">
        <v>3.75263619756837</v>
      </c>
      <c r="O8364">
        <v>1.06202170110354</v>
      </c>
      <c r="P8364">
        <v>1.42172373541653</v>
      </c>
      <c r="Q8364">
        <v>0.57677242400741302</v>
      </c>
      <c r="R8364">
        <v>2.97842667227353</v>
      </c>
      <c r="S8364">
        <v>10.1464411877161</v>
      </c>
    </row>
    <row r="8365" spans="1:19" x14ac:dyDescent="0.4">
      <c r="A8365">
        <f t="shared" si="650"/>
        <v>1.2567970370332402</v>
      </c>
      <c r="B8365">
        <f t="shared" si="651"/>
        <v>-6.2701586284034798</v>
      </c>
      <c r="C8365">
        <f t="shared" si="652"/>
        <v>-1.27326137112424</v>
      </c>
      <c r="D8365">
        <f t="shared" si="653"/>
        <v>4.8908823457621295</v>
      </c>
      <c r="E8365">
        <f t="shared" si="654"/>
        <v>15.107265726732335</v>
      </c>
      <c r="F8365">
        <v>8.7195999999999998</v>
      </c>
      <c r="G8365">
        <v>6.9661999999999997</v>
      </c>
      <c r="H8365">
        <v>2.5191789008300902</v>
      </c>
      <c r="I8365">
        <v>-1.28123693536025</v>
      </c>
      <c r="J8365">
        <v>-1.27326137112424</v>
      </c>
      <c r="K8365">
        <v>-1.7566764681776399</v>
      </c>
      <c r="L8365">
        <v>-3.23224522486559</v>
      </c>
      <c r="M8365">
        <v>-1.26238186379685</v>
      </c>
      <c r="N8365">
        <v>3.83867995659869</v>
      </c>
      <c r="O8365">
        <v>1.05220238916344</v>
      </c>
      <c r="P8365">
        <v>1.41430111560733</v>
      </c>
      <c r="Q8365">
        <v>0.56884158421541597</v>
      </c>
      <c r="R8365">
        <v>2.9780306341304899</v>
      </c>
      <c r="S8365">
        <v>10.146092392779099</v>
      </c>
    </row>
    <row r="8366" spans="1:19" x14ac:dyDescent="0.4">
      <c r="A8366">
        <f t="shared" si="650"/>
        <v>6.9250214846803493</v>
      </c>
      <c r="B8366">
        <f t="shared" si="651"/>
        <v>-11.365358617671291</v>
      </c>
      <c r="C8366">
        <f t="shared" si="652"/>
        <v>-1.8670143228029901</v>
      </c>
      <c r="D8366">
        <f t="shared" si="653"/>
        <v>4.9617561063863898</v>
      </c>
      <c r="E8366">
        <f t="shared" si="654"/>
        <v>15.091070829407458</v>
      </c>
      <c r="F8366">
        <v>8.7324999999999999</v>
      </c>
      <c r="G8366">
        <v>6.9637000000000002</v>
      </c>
      <c r="H8366">
        <v>7.6951517498120801</v>
      </c>
      <c r="I8366">
        <v>-4.5293754414816396</v>
      </c>
      <c r="J8366">
        <v>-1.8670143228029901</v>
      </c>
      <c r="K8366">
        <v>-2.5747020374351601</v>
      </c>
      <c r="L8366">
        <v>-4.26128113875449</v>
      </c>
      <c r="M8366">
        <v>-0.770130265131731</v>
      </c>
      <c r="N8366">
        <v>3.9191090820514498</v>
      </c>
      <c r="O8366">
        <v>1.0426470243349399</v>
      </c>
      <c r="P8366">
        <v>1.40679380536775</v>
      </c>
      <c r="Q8366">
        <v>0.56090566560793798</v>
      </c>
      <c r="R8366">
        <v>2.97762747126747</v>
      </c>
      <c r="S8366">
        <v>10.145743887164301</v>
      </c>
    </row>
    <row r="8367" spans="1:19" x14ac:dyDescent="0.4">
      <c r="A8367">
        <f t="shared" si="650"/>
        <v>7.8528528769611334</v>
      </c>
      <c r="B8367">
        <f t="shared" si="651"/>
        <v>-12.62262245956566</v>
      </c>
      <c r="C8367">
        <f t="shared" si="652"/>
        <v>-1.5569145929336401</v>
      </c>
      <c r="D8367">
        <f t="shared" si="653"/>
        <v>5.0273822550752199</v>
      </c>
      <c r="E8367">
        <f t="shared" si="654"/>
        <v>15.074780050462909</v>
      </c>
      <c r="F8367">
        <v>8.7439</v>
      </c>
      <c r="G8367">
        <v>6.9680999999999997</v>
      </c>
      <c r="H8367">
        <v>8.1101972932486994</v>
      </c>
      <c r="I8367">
        <v>-5.1903135930481996</v>
      </c>
      <c r="J8367">
        <v>-1.5569145929336401</v>
      </c>
      <c r="K8367">
        <v>-2.5064970059553202</v>
      </c>
      <c r="L8367">
        <v>-4.9258118605621402</v>
      </c>
      <c r="M8367">
        <v>-0.25734441628756599</v>
      </c>
      <c r="N8367">
        <v>3.99403034508537</v>
      </c>
      <c r="O8367">
        <v>1.03335190998985</v>
      </c>
      <c r="P8367">
        <v>1.3992024226219</v>
      </c>
      <c r="Q8367">
        <v>0.55296476448556997</v>
      </c>
      <c r="R8367">
        <v>2.9772171925863402</v>
      </c>
      <c r="S8367">
        <v>10.1453956707691</v>
      </c>
    </row>
    <row r="8368" spans="1:19" x14ac:dyDescent="0.4">
      <c r="A8368">
        <f t="shared" si="650"/>
        <v>1.9565071794554112</v>
      </c>
      <c r="B8368">
        <f t="shared" si="651"/>
        <v>-8.0998574482702494</v>
      </c>
      <c r="C8368">
        <f t="shared" si="652"/>
        <v>-0.222955500466475</v>
      </c>
      <c r="D8368">
        <f t="shared" si="653"/>
        <v>5.0878638663592302</v>
      </c>
      <c r="E8368">
        <f t="shared" si="654"/>
        <v>15.058394112921997</v>
      </c>
      <c r="F8368">
        <v>8.7455999999999996</v>
      </c>
      <c r="G8368">
        <v>6.9683999999999999</v>
      </c>
      <c r="H8368">
        <v>1.6904379659009601</v>
      </c>
      <c r="I8368">
        <v>-1.18196409030379</v>
      </c>
      <c r="J8368">
        <v>-0.222955500466475</v>
      </c>
      <c r="K8368">
        <v>-1.76884576696822</v>
      </c>
      <c r="L8368">
        <v>-5.1490475909982401</v>
      </c>
      <c r="M8368">
        <v>0.26606921355445101</v>
      </c>
      <c r="N8368">
        <v>4.0635505168592099</v>
      </c>
      <c r="O8368">
        <v>1.0243133495000201</v>
      </c>
      <c r="P8368">
        <v>1.39152758529385</v>
      </c>
      <c r="Q8368">
        <v>0.54501897714889702</v>
      </c>
      <c r="R8368">
        <v>2.9767998069889501</v>
      </c>
      <c r="S8368">
        <v>10.1450477434903</v>
      </c>
    </row>
    <row r="8369" spans="1:19" x14ac:dyDescent="0.4">
      <c r="A8369">
        <f t="shared" si="650"/>
        <v>-6.6252993863178276</v>
      </c>
      <c r="B8369">
        <f t="shared" si="651"/>
        <v>-1.108694660278724</v>
      </c>
      <c r="C8369">
        <f t="shared" si="652"/>
        <v>1.287409062019</v>
      </c>
      <c r="D8369">
        <f t="shared" si="653"/>
        <v>5.1433040147689493</v>
      </c>
      <c r="E8369">
        <f t="shared" si="654"/>
        <v>15.041913739808486</v>
      </c>
      <c r="F8369">
        <v>8.7299000000000007</v>
      </c>
      <c r="G8369">
        <v>6.9541000000000004</v>
      </c>
      <c r="H8369">
        <v>-7.4165600745922102</v>
      </c>
      <c r="I8369">
        <v>4.4742061353154101</v>
      </c>
      <c r="J8369">
        <v>1.287409062019</v>
      </c>
      <c r="K8369">
        <v>-0.62267422918984405</v>
      </c>
      <c r="L8369">
        <v>-4.9602265664042902</v>
      </c>
      <c r="M8369">
        <v>0.79126068827438301</v>
      </c>
      <c r="N8369">
        <v>4.1277763685316797</v>
      </c>
      <c r="O8369">
        <v>1.01552764623727</v>
      </c>
      <c r="P8369">
        <v>1.38376991130771</v>
      </c>
      <c r="Q8369">
        <v>0.53706839989851496</v>
      </c>
      <c r="R8369">
        <v>2.9763753233771602</v>
      </c>
      <c r="S8369">
        <v>10.1447001052251</v>
      </c>
    </row>
    <row r="8370" spans="1:19" x14ac:dyDescent="0.4">
      <c r="A8370">
        <f t="shared" si="650"/>
        <v>5.6511247656861299</v>
      </c>
      <c r="B8370">
        <f t="shared" si="651"/>
        <v>2.5923349784723175</v>
      </c>
      <c r="C8370">
        <f t="shared" si="652"/>
        <v>1.8873948268604701</v>
      </c>
      <c r="D8370">
        <f t="shared" si="653"/>
        <v>5.1938057748349795</v>
      </c>
      <c r="E8370">
        <f t="shared" si="654"/>
        <v>15.025339654145979</v>
      </c>
      <c r="F8370">
        <v>8.6959</v>
      </c>
      <c r="G8370">
        <v>6.9218999999999999</v>
      </c>
      <c r="H8370">
        <v>4.3422492106669202</v>
      </c>
      <c r="I8370">
        <v>6.3093257861971797</v>
      </c>
      <c r="J8370">
        <v>1.8873948268604701</v>
      </c>
      <c r="K8370">
        <v>0.69656326773523802</v>
      </c>
      <c r="L8370">
        <v>-4.4135540754600999</v>
      </c>
      <c r="M8370">
        <v>1.3088755550192099</v>
      </c>
      <c r="N8370">
        <v>4.1868146712615397</v>
      </c>
      <c r="O8370">
        <v>1.00699110357344</v>
      </c>
      <c r="P8370">
        <v>1.37593001858758</v>
      </c>
      <c r="Q8370">
        <v>0.52911312903499996</v>
      </c>
      <c r="R8370">
        <v>2.9759437506527999</v>
      </c>
      <c r="S8370">
        <v>10.144352755870599</v>
      </c>
    </row>
    <row r="8371" spans="1:19" x14ac:dyDescent="0.4">
      <c r="A8371">
        <f t="shared" si="650"/>
        <v>7.4942731384577295</v>
      </c>
      <c r="B8371">
        <f t="shared" si="651"/>
        <v>1.70894080851411</v>
      </c>
      <c r="C8371">
        <f t="shared" si="652"/>
        <v>0.88864125298210705</v>
      </c>
      <c r="D8371">
        <f t="shared" si="653"/>
        <v>5.2394722210878708</v>
      </c>
      <c r="E8371">
        <f t="shared" si="654"/>
        <v>15.008672578958148</v>
      </c>
      <c r="F8371">
        <v>8.6598000000000006</v>
      </c>
      <c r="G8371">
        <v>6.8880999999999997</v>
      </c>
      <c r="H8371">
        <v>5.6849187508547097</v>
      </c>
      <c r="I8371">
        <v>3.3392078486475301</v>
      </c>
      <c r="J8371">
        <v>0.88864125298210705</v>
      </c>
      <c r="K8371">
        <v>1.9327633933791599</v>
      </c>
      <c r="L8371">
        <v>-3.56303043351258</v>
      </c>
      <c r="M8371">
        <v>1.80935438760302</v>
      </c>
      <c r="N8371">
        <v>4.2407721962074802</v>
      </c>
      <c r="O8371">
        <v>0.998700024880391</v>
      </c>
      <c r="P8371">
        <v>1.36800852505755</v>
      </c>
      <c r="Q8371">
        <v>0.52115326085895897</v>
      </c>
      <c r="R8371">
        <v>2.9755050977177402</v>
      </c>
      <c r="S8371">
        <v>10.1440056953239</v>
      </c>
    </row>
    <row r="8372" spans="1:19" x14ac:dyDescent="0.4">
      <c r="A8372">
        <f t="shared" si="650"/>
        <v>8.14420444591474</v>
      </c>
      <c r="B8372">
        <f t="shared" si="651"/>
        <v>-1.4515475003963698</v>
      </c>
      <c r="C8372">
        <f t="shared" si="652"/>
        <v>-0.80497661084502004</v>
      </c>
      <c r="D8372">
        <f t="shared" si="653"/>
        <v>5.2804064280581891</v>
      </c>
      <c r="E8372">
        <f t="shared" si="654"/>
        <v>14.991913237268399</v>
      </c>
      <c r="F8372">
        <v>8.6387</v>
      </c>
      <c r="G8372">
        <v>6.8708</v>
      </c>
      <c r="H8372">
        <v>5.8610666860748104</v>
      </c>
      <c r="I8372">
        <v>-1.7375777151674101</v>
      </c>
      <c r="J8372">
        <v>-0.80497661084502004</v>
      </c>
      <c r="K8372">
        <v>2.7486861706797101</v>
      </c>
      <c r="L8372">
        <v>-2.4626559559086698</v>
      </c>
      <c r="M8372">
        <v>2.2831377598399301</v>
      </c>
      <c r="N8372">
        <v>4.2897557145282796</v>
      </c>
      <c r="O8372">
        <v>0.99065071352990897</v>
      </c>
      <c r="P8372">
        <v>1.36000604864171</v>
      </c>
      <c r="Q8372">
        <v>0.51318889167097004</v>
      </c>
      <c r="R8372">
        <v>2.9750593734738202</v>
      </c>
      <c r="S8372">
        <v>10.143658923481899</v>
      </c>
    </row>
    <row r="8373" spans="1:19" x14ac:dyDescent="0.4">
      <c r="A8373">
        <f t="shared" si="650"/>
        <v>-0.48322898097126998</v>
      </c>
      <c r="B8373">
        <f t="shared" si="651"/>
        <v>-4.3971451861471103</v>
      </c>
      <c r="C8373">
        <f t="shared" si="652"/>
        <v>-1.89699725525864</v>
      </c>
      <c r="D8373">
        <f t="shared" si="653"/>
        <v>5.3167114702764922</v>
      </c>
      <c r="E8373">
        <f t="shared" si="654"/>
        <v>14.975062352100503</v>
      </c>
      <c r="F8373">
        <v>8.6447000000000003</v>
      </c>
      <c r="G8373">
        <v>6.8825000000000003</v>
      </c>
      <c r="H8373">
        <v>-3.2038952265152898</v>
      </c>
      <c r="I8373">
        <v>-6.0229941259385704</v>
      </c>
      <c r="J8373">
        <v>-1.89699725525864</v>
      </c>
      <c r="K8373">
        <v>2.7922798977867198</v>
      </c>
      <c r="L8373">
        <v>-1.1664309579952601</v>
      </c>
      <c r="M8373">
        <v>2.7206662455440198</v>
      </c>
      <c r="N8373">
        <v>4.3338719973826398</v>
      </c>
      <c r="O8373">
        <v>0.98283947289385198</v>
      </c>
      <c r="P8373">
        <v>1.35192320726416</v>
      </c>
      <c r="Q8373">
        <v>0.50522011777162201</v>
      </c>
      <c r="R8373">
        <v>2.9746065868229201</v>
      </c>
      <c r="S8373">
        <v>10.1433124402418</v>
      </c>
    </row>
    <row r="8374" spans="1:19" x14ac:dyDescent="0.4">
      <c r="A8374">
        <f t="shared" si="650"/>
        <v>-1.5314785886556894</v>
      </c>
      <c r="B8374">
        <f t="shared" si="651"/>
        <v>-3.7070679688576531</v>
      </c>
      <c r="C8374">
        <f t="shared" si="652"/>
        <v>-1.45681143123808</v>
      </c>
      <c r="D8374">
        <f t="shared" si="653"/>
        <v>5.3484904222733691</v>
      </c>
      <c r="E8374">
        <f t="shared" si="654"/>
        <v>14.958120646477976</v>
      </c>
      <c r="F8374">
        <v>8.6814999999999998</v>
      </c>
      <c r="G8374">
        <v>6.9272</v>
      </c>
      <c r="H8374">
        <v>-4.6438590071850596</v>
      </c>
      <c r="I8374">
        <v>-5.8073787382011002</v>
      </c>
      <c r="J8374">
        <v>-1.45681143123808</v>
      </c>
      <c r="K8374">
        <v>1.83991497098086</v>
      </c>
      <c r="L8374">
        <v>0.26039579836258703</v>
      </c>
      <c r="M8374">
        <v>3.1123804185293702</v>
      </c>
      <c r="N8374">
        <v>4.3732278159293099</v>
      </c>
      <c r="O8374">
        <v>0.97526260634405904</v>
      </c>
      <c r="P8374">
        <v>1.3437606188490001</v>
      </c>
      <c r="Q8374">
        <v>0.497247035461506</v>
      </c>
      <c r="R8374">
        <v>2.9741467466668698</v>
      </c>
      <c r="S8374">
        <v>10.142966245500601</v>
      </c>
    </row>
    <row r="8375" spans="1:19" x14ac:dyDescent="0.4">
      <c r="A8375">
        <f t="shared" si="650"/>
        <v>7.4749792245911504</v>
      </c>
      <c r="B8375">
        <f t="shared" si="651"/>
        <v>2.0997773201064742</v>
      </c>
      <c r="C8375">
        <f t="shared" si="652"/>
        <v>-3.1691746701608903E-2</v>
      </c>
      <c r="D8375">
        <f t="shared" si="653"/>
        <v>5.3758463585793779</v>
      </c>
      <c r="E8375">
        <f t="shared" si="654"/>
        <v>14.941088843424552</v>
      </c>
      <c r="F8375">
        <v>8.7375000000000007</v>
      </c>
      <c r="G8375">
        <v>6.9896000000000003</v>
      </c>
      <c r="H8375">
        <v>4.0262583719810499</v>
      </c>
      <c r="I8375">
        <v>0.17787289856178601</v>
      </c>
      <c r="J8375">
        <v>-3.1691746701608903E-2</v>
      </c>
      <c r="K8375">
        <v>0.21432265631740799</v>
      </c>
      <c r="L8375">
        <v>1.70758176522728</v>
      </c>
      <c r="M8375">
        <v>3.4487208526101001</v>
      </c>
      <c r="N8375">
        <v>4.4079299413270201</v>
      </c>
      <c r="O8375">
        <v>0.967916417252358</v>
      </c>
      <c r="P8375">
        <v>1.3355189013203099</v>
      </c>
      <c r="Q8375">
        <v>0.48926974104121401</v>
      </c>
      <c r="R8375">
        <v>2.97367986190753</v>
      </c>
      <c r="S8375">
        <v>10.142620339155499</v>
      </c>
    </row>
    <row r="8376" spans="1:19" x14ac:dyDescent="0.4">
      <c r="A8376">
        <f t="shared" si="650"/>
        <v>0.29590730391669018</v>
      </c>
      <c r="B8376">
        <f t="shared" si="651"/>
        <v>5.9257867560774899</v>
      </c>
      <c r="C8376">
        <f t="shared" si="652"/>
        <v>1.3854559203169601</v>
      </c>
      <c r="D8376">
        <f t="shared" si="653"/>
        <v>5.3988823537250701</v>
      </c>
      <c r="E8376">
        <f t="shared" si="654"/>
        <v>14.923967665963684</v>
      </c>
      <c r="F8376">
        <v>8.7989999999999995</v>
      </c>
      <c r="G8376">
        <v>7.0511999999999997</v>
      </c>
      <c r="H8376">
        <v>-3.4242208176835698</v>
      </c>
      <c r="I8376">
        <v>4.3529148334641299</v>
      </c>
      <c r="J8376">
        <v>1.3854559203169601</v>
      </c>
      <c r="K8376">
        <v>-1.4769143643114799</v>
      </c>
      <c r="L8376">
        <v>3.04978628692484</v>
      </c>
      <c r="M8376">
        <v>3.72012812160026</v>
      </c>
      <c r="N8376">
        <v>4.4380851447345</v>
      </c>
      <c r="O8376">
        <v>0.96079720899056997</v>
      </c>
      <c r="P8376">
        <v>1.3271986726022</v>
      </c>
      <c r="Q8376">
        <v>0.48128833081133499</v>
      </c>
      <c r="R8376">
        <v>2.97320594144675</v>
      </c>
      <c r="S8376">
        <v>10.1422747211034</v>
      </c>
    </row>
    <row r="8377" spans="1:19" x14ac:dyDescent="0.4">
      <c r="A8377">
        <f t="shared" si="650"/>
        <v>1.0564693770753197</v>
      </c>
      <c r="B8377">
        <f t="shared" si="651"/>
        <v>5.6376505706439506</v>
      </c>
      <c r="C8377">
        <f t="shared" si="652"/>
        <v>1.90142073292046</v>
      </c>
      <c r="D8377">
        <f t="shared" si="653"/>
        <v>5.4177014822410534</v>
      </c>
      <c r="E8377">
        <f t="shared" si="654"/>
        <v>14.906757837119093</v>
      </c>
      <c r="F8377">
        <v>8.8531999999999993</v>
      </c>
      <c r="G8377">
        <v>7.0945999999999998</v>
      </c>
      <c r="H8377">
        <v>-2.8605734222386401</v>
      </c>
      <c r="I8377">
        <v>4.09677895854258</v>
      </c>
      <c r="J8377">
        <v>1.90142073292046</v>
      </c>
      <c r="K8377">
        <v>-2.6153226986687899</v>
      </c>
      <c r="L8377">
        <v>4.15619431077016</v>
      </c>
      <c r="M8377">
        <v>3.9170427993139598</v>
      </c>
      <c r="N8377">
        <v>4.4638001973105004</v>
      </c>
      <c r="O8377">
        <v>0.95390128493055304</v>
      </c>
      <c r="P8377">
        <v>1.3188005506187499</v>
      </c>
      <c r="Q8377">
        <v>0.47330290107245199</v>
      </c>
      <c r="R8377">
        <v>2.97272499418639</v>
      </c>
      <c r="S8377">
        <v>10.141929391241501</v>
      </c>
    </row>
    <row r="8378" spans="1:19" x14ac:dyDescent="0.4">
      <c r="A8378">
        <f t="shared" si="650"/>
        <v>3.1567042270478813</v>
      </c>
      <c r="B8378">
        <f t="shared" si="651"/>
        <v>3.6366403953214501</v>
      </c>
      <c r="C8378">
        <f t="shared" si="652"/>
        <v>1.2647884790583299</v>
      </c>
      <c r="D8378">
        <f t="shared" si="653"/>
        <v>5.4324068186578511</v>
      </c>
      <c r="E8378">
        <f t="shared" si="654"/>
        <v>14.889460079914436</v>
      </c>
      <c r="F8378">
        <v>8.8905999999999992</v>
      </c>
      <c r="G8378">
        <v>7.1078000000000001</v>
      </c>
      <c r="H8378">
        <v>-0.87320123251743897</v>
      </c>
      <c r="I8378">
        <v>1.5529655368944499</v>
      </c>
      <c r="J8378">
        <v>1.2647884790583299</v>
      </c>
      <c r="K8378">
        <v>-2.8590489775583499</v>
      </c>
      <c r="L8378">
        <v>4.9427238359853503</v>
      </c>
      <c r="M8378">
        <v>4.0299054595653203</v>
      </c>
      <c r="N8378">
        <v>4.4851827669769699</v>
      </c>
      <c r="O8378">
        <v>0.94722405168088097</v>
      </c>
      <c r="P8378">
        <v>1.3103251532940701</v>
      </c>
      <c r="Q8378">
        <v>0.46531354812516501</v>
      </c>
      <c r="R8378">
        <v>2.9722370290283</v>
      </c>
      <c r="S8378">
        <v>10.1415843494669</v>
      </c>
    </row>
    <row r="8379" spans="1:19" x14ac:dyDescent="0.4">
      <c r="A8379">
        <f t="shared" si="650"/>
        <v>4.5716072136117951</v>
      </c>
      <c r="B8379">
        <f t="shared" si="651"/>
        <v>2.1429283429353387</v>
      </c>
      <c r="C8379">
        <f t="shared" si="652"/>
        <v>-9.70025537825169E-3</v>
      </c>
      <c r="D8379">
        <f t="shared" si="653"/>
        <v>5.443089581457901</v>
      </c>
      <c r="E8379">
        <f t="shared" si="654"/>
        <v>14.872075117373136</v>
      </c>
      <c r="F8379">
        <v>8.9130000000000003</v>
      </c>
      <c r="G8379">
        <v>7.1025</v>
      </c>
      <c r="H8379">
        <v>0.52243868139523597</v>
      </c>
      <c r="I8379">
        <v>-0.89393311210335102</v>
      </c>
      <c r="J8379">
        <v>-9.70025537825169E-3</v>
      </c>
      <c r="K8379">
        <v>-2.3512123110474099</v>
      </c>
      <c r="L8379">
        <v>5.3880737660860998</v>
      </c>
      <c r="M8379">
        <v>4.0491685322165596</v>
      </c>
      <c r="N8379">
        <v>4.5023322526607004</v>
      </c>
      <c r="O8379">
        <v>0.94075732879720098</v>
      </c>
      <c r="P8379">
        <v>1.30177309855225</v>
      </c>
      <c r="Q8379">
        <v>0.45732036827005501</v>
      </c>
      <c r="R8379">
        <v>2.9717420548743299</v>
      </c>
      <c r="S8379">
        <v>10.141239595676501</v>
      </c>
    </row>
    <row r="8380" spans="1:19" x14ac:dyDescent="0.4">
      <c r="A8380">
        <f t="shared" si="650"/>
        <v>5.4523688943270896</v>
      </c>
      <c r="B8380">
        <f t="shared" si="651"/>
        <v>2.7325642780525596</v>
      </c>
      <c r="C8380">
        <f t="shared" si="652"/>
        <v>-1.24934819396102</v>
      </c>
      <c r="D8380">
        <f t="shared" si="653"/>
        <v>5.4498113490623465</v>
      </c>
      <c r="E8380">
        <f t="shared" si="654"/>
        <v>14.85460367251892</v>
      </c>
      <c r="F8380">
        <v>8.9260000000000002</v>
      </c>
      <c r="G8380">
        <v>7.0964999999999998</v>
      </c>
      <c r="H8380">
        <v>1.48705480713589</v>
      </c>
      <c r="I8380">
        <v>-1.4097531093402</v>
      </c>
      <c r="J8380">
        <v>-1.24934819396102</v>
      </c>
      <c r="K8380">
        <v>-1.37676641775648</v>
      </c>
      <c r="L8380">
        <v>5.5190838051492399</v>
      </c>
      <c r="M8380">
        <v>3.9653140871911998</v>
      </c>
      <c r="N8380">
        <v>4.5153193099904696</v>
      </c>
      <c r="O8380">
        <v>0.93449203907187695</v>
      </c>
      <c r="P8380">
        <v>1.29314500431738</v>
      </c>
      <c r="Q8380">
        <v>0.44932345780770999</v>
      </c>
      <c r="R8380">
        <v>2.9712400806263299</v>
      </c>
      <c r="S8380">
        <v>10.1408951297675</v>
      </c>
    </row>
    <row r="8381" spans="1:19" x14ac:dyDescent="0.4">
      <c r="A8381">
        <f t="shared" si="650"/>
        <v>3.978183502326472</v>
      </c>
      <c r="B8381">
        <f t="shared" si="651"/>
        <v>5.0094455791984673</v>
      </c>
      <c r="C8381">
        <f t="shared" si="652"/>
        <v>-1.89736853027004</v>
      </c>
      <c r="D8381">
        <f t="shared" si="653"/>
        <v>5.4526929803695756</v>
      </c>
      <c r="E8381">
        <f t="shared" si="654"/>
        <v>14.837046468375458</v>
      </c>
      <c r="F8381">
        <v>8.9357000000000006</v>
      </c>
      <c r="G8381">
        <v>7.1083999999999996</v>
      </c>
      <c r="H8381">
        <v>0.205719364147532</v>
      </c>
      <c r="I8381">
        <v>-0.14637479004428899</v>
      </c>
      <c r="J8381">
        <v>-1.89736853027004</v>
      </c>
      <c r="K8381">
        <v>-0.21238783348621301</v>
      </c>
      <c r="L8381">
        <v>5.3682082027289697</v>
      </c>
      <c r="M8381">
        <v>3.7724641381789401</v>
      </c>
      <c r="N8381">
        <v>4.5242742840599597</v>
      </c>
      <c r="O8381">
        <v>0.92841869630961604</v>
      </c>
      <c r="P8381">
        <v>1.28444148851356</v>
      </c>
      <c r="Q8381">
        <v>0.441322913038729</v>
      </c>
      <c r="R8381">
        <v>2.9707311151861702</v>
      </c>
      <c r="S8381">
        <v>10.140550951637</v>
      </c>
    </row>
    <row r="8382" spans="1:19" x14ac:dyDescent="0.4">
      <c r="A8382">
        <f t="shared" si="650"/>
        <v>2.4691044460986005</v>
      </c>
      <c r="B8382">
        <f t="shared" si="651"/>
        <v>6.4187217085789268</v>
      </c>
      <c r="C8382">
        <f t="shared" si="652"/>
        <v>-1.86910350105319</v>
      </c>
      <c r="D8382">
        <f t="shared" si="653"/>
        <v>5.4518731184093649</v>
      </c>
      <c r="E8382">
        <f t="shared" si="654"/>
        <v>14.819404227966272</v>
      </c>
      <c r="F8382">
        <v>8.9475999999999996</v>
      </c>
      <c r="G8382">
        <v>7.1508000000000003</v>
      </c>
      <c r="H8382">
        <v>-1.0104153656133199</v>
      </c>
      <c r="I8382">
        <v>0.52151951791331497</v>
      </c>
      <c r="J8382">
        <v>-1.86910350105319</v>
      </c>
      <c r="K8382">
        <v>0.94409787925987199</v>
      </c>
      <c r="L8382">
        <v>4.95310431140574</v>
      </c>
      <c r="M8382">
        <v>3.4795198117119202</v>
      </c>
      <c r="N8382">
        <v>4.52934694004494</v>
      </c>
      <c r="O8382">
        <v>0.92252617836442496</v>
      </c>
      <c r="P8382">
        <v>1.2756631690648901</v>
      </c>
      <c r="Q8382">
        <v>0.433318830263692</v>
      </c>
      <c r="R8382">
        <v>2.9702151674556898</v>
      </c>
      <c r="S8382">
        <v>10.140207061182</v>
      </c>
    </row>
    <row r="8383" spans="1:19" x14ac:dyDescent="0.4">
      <c r="A8383">
        <f t="shared" si="650"/>
        <v>4.0398919425918205</v>
      </c>
      <c r="B8383">
        <f t="shared" si="651"/>
        <v>5.8257065831494721</v>
      </c>
      <c r="C8383">
        <f t="shared" si="652"/>
        <v>-1.36476660626772</v>
      </c>
      <c r="D8383">
        <f t="shared" si="653"/>
        <v>5.4474904062114371</v>
      </c>
      <c r="E8383">
        <f t="shared" si="654"/>
        <v>14.801677674314888</v>
      </c>
      <c r="F8383">
        <v>8.9602000000000004</v>
      </c>
      <c r="G8383">
        <v>7.2061999999999999</v>
      </c>
      <c r="H8383">
        <v>0.94081048402604095</v>
      </c>
      <c r="I8383">
        <v>-0.42275135251178803</v>
      </c>
      <c r="J8383">
        <v>-1.36476660626772</v>
      </c>
      <c r="K8383">
        <v>1.9571593971502701</v>
      </c>
      <c r="L8383">
        <v>4.2912985385109899</v>
      </c>
      <c r="M8383">
        <v>3.09908145856578</v>
      </c>
      <c r="N8383">
        <v>4.5306876317351303</v>
      </c>
      <c r="O8383">
        <v>0.91680277447630698</v>
      </c>
      <c r="P8383">
        <v>1.2668106638954599</v>
      </c>
      <c r="Q8383">
        <v>0.42531130578318799</v>
      </c>
      <c r="R8383">
        <v>2.9696922463367401</v>
      </c>
      <c r="S8383">
        <v>10.1398634582995</v>
      </c>
    </row>
    <row r="8384" spans="1:19" x14ac:dyDescent="0.4">
      <c r="A8384">
        <f t="shared" si="650"/>
        <v>1.655056143143711</v>
      </c>
      <c r="B8384">
        <f t="shared" si="651"/>
        <v>6.7111364843007149</v>
      </c>
      <c r="C8384">
        <f t="shared" si="652"/>
        <v>-0.63974364469518497</v>
      </c>
      <c r="D8384">
        <f t="shared" si="653"/>
        <v>5.4396834868055759</v>
      </c>
      <c r="E8384">
        <f t="shared" si="654"/>
        <v>14.783867530445137</v>
      </c>
      <c r="F8384">
        <v>8.9655000000000005</v>
      </c>
      <c r="G8384">
        <v>7.2496999999999998</v>
      </c>
      <c r="H8384">
        <v>-0.98869328637235898</v>
      </c>
      <c r="I8384">
        <v>0.60724718944633405</v>
      </c>
      <c r="J8384">
        <v>-0.63974364469518497</v>
      </c>
      <c r="K8384">
        <v>2.6876323432103</v>
      </c>
      <c r="L8384">
        <v>3.4162569516440802</v>
      </c>
      <c r="M8384">
        <v>2.6437494295160699</v>
      </c>
      <c r="N8384">
        <v>4.5284474314254402</v>
      </c>
      <c r="O8384">
        <v>0.91123605538013597</v>
      </c>
      <c r="P8384">
        <v>1.2578845909293499</v>
      </c>
      <c r="Q8384">
        <v>0.41730043589781701</v>
      </c>
      <c r="R8384">
        <v>2.9691623607311701</v>
      </c>
      <c r="S8384">
        <v>10.1395201428868</v>
      </c>
    </row>
    <row r="8385" spans="1:19" x14ac:dyDescent="0.4">
      <c r="A8385">
        <f t="shared" si="650"/>
        <v>3.2665214710703099</v>
      </c>
      <c r="B8385">
        <f t="shared" si="651"/>
        <v>4.3053200008952004</v>
      </c>
      <c r="C8385">
        <f t="shared" si="652"/>
        <v>0.95359300543248604</v>
      </c>
      <c r="D8385">
        <f t="shared" si="653"/>
        <v>5.428591003221519</v>
      </c>
      <c r="E8385">
        <f t="shared" si="654"/>
        <v>14.765974519380388</v>
      </c>
      <c r="F8385">
        <v>8.9544999999999995</v>
      </c>
      <c r="G8385">
        <v>7.2393999999999998</v>
      </c>
      <c r="H8385">
        <v>1.14039739573189</v>
      </c>
      <c r="I8385">
        <v>-1.05247795797434</v>
      </c>
      <c r="J8385">
        <v>0.95359300543248604</v>
      </c>
      <c r="K8385">
        <v>2.9843641790850599</v>
      </c>
      <c r="L8385">
        <v>2.37343377978448</v>
      </c>
      <c r="M8385">
        <v>2.1261240753384198</v>
      </c>
      <c r="N8385">
        <v>4.52277759103701</v>
      </c>
      <c r="O8385">
        <v>0.90581341218450895</v>
      </c>
      <c r="P8385">
        <v>1.2488855680906801</v>
      </c>
      <c r="Q8385">
        <v>0.40928631690815698</v>
      </c>
      <c r="R8385">
        <v>2.9686255195408502</v>
      </c>
      <c r="S8385">
        <v>10.139177114840701</v>
      </c>
    </row>
    <row r="8386" spans="1:19" x14ac:dyDescent="0.4">
      <c r="A8386">
        <f t="shared" si="650"/>
        <v>0.18980091984523995</v>
      </c>
      <c r="B8386">
        <f t="shared" si="651"/>
        <v>5.8428242286458296</v>
      </c>
      <c r="C8386">
        <f t="shared" si="652"/>
        <v>1.8850238888753701</v>
      </c>
      <c r="D8386">
        <f t="shared" si="653"/>
        <v>5.4143515984890325</v>
      </c>
      <c r="E8386">
        <f t="shared" si="654"/>
        <v>14.747999364144459</v>
      </c>
      <c r="F8386">
        <v>8.9257000000000009</v>
      </c>
      <c r="G8386">
        <v>7.2343000000000002</v>
      </c>
      <c r="H8386">
        <v>-1.3690048269631601</v>
      </c>
      <c r="I8386">
        <v>1.9373053592626399</v>
      </c>
      <c r="J8386">
        <v>1.8850238888753701</v>
      </c>
      <c r="K8386">
        <v>2.68896193270594</v>
      </c>
      <c r="L8386">
        <v>1.21655693667725</v>
      </c>
      <c r="M8386">
        <v>1.5588057468084</v>
      </c>
      <c r="N8386">
        <v>4.5138293624910499</v>
      </c>
      <c r="O8386">
        <v>0.90052223599798298</v>
      </c>
      <c r="P8386">
        <v>1.2398142133035299</v>
      </c>
      <c r="Q8386">
        <v>0.401269045114798</v>
      </c>
      <c r="R8386">
        <v>2.9680817316676298</v>
      </c>
      <c r="S8386">
        <v>10.138834374058501</v>
      </c>
    </row>
    <row r="8387" spans="1:19" x14ac:dyDescent="0.4">
      <c r="A8387">
        <f t="shared" ref="A8387:A8450" si="655">H8387+M8387</f>
        <v>2.5956667983382058</v>
      </c>
      <c r="B8387">
        <f t="shared" ref="B8387:B8450" si="656">I8387+K8387+L8387</f>
        <v>4.1505979901990102</v>
      </c>
      <c r="C8387">
        <f t="shared" ref="C8387:C8450" si="657">J8387</f>
        <v>1.32668850806403</v>
      </c>
      <c r="D8387">
        <f t="shared" ref="D8387:D8450" si="658">N8387+O8387</f>
        <v>5.3971039156378611</v>
      </c>
      <c r="E8387">
        <f t="shared" ref="E8387:E8450" si="659">P8387+Q8387+R8387+S8387</f>
        <v>14.729942787760789</v>
      </c>
      <c r="F8387">
        <v>8.8901000000000003</v>
      </c>
      <c r="G8387">
        <v>7.1814999999999998</v>
      </c>
      <c r="H8387">
        <v>1.64127200363656</v>
      </c>
      <c r="I8387">
        <v>2.4230052447217201</v>
      </c>
      <c r="J8387">
        <v>1.32668850806403</v>
      </c>
      <c r="K8387">
        <v>1.72811542590056</v>
      </c>
      <c r="L8387">
        <v>-5.2268042326986098E-4</v>
      </c>
      <c r="M8387">
        <v>0.95439479470164601</v>
      </c>
      <c r="N8387">
        <v>4.5017539977087102</v>
      </c>
      <c r="O8387">
        <v>0.89534991792915097</v>
      </c>
      <c r="P8387">
        <v>1.230671144492</v>
      </c>
      <c r="Q8387">
        <v>0.39324871681834001</v>
      </c>
      <c r="R8387">
        <v>2.96753100601335</v>
      </c>
      <c r="S8387">
        <v>10.138491920437099</v>
      </c>
    </row>
    <row r="8388" spans="1:19" x14ac:dyDescent="0.4">
      <c r="A8388">
        <f t="shared" si="655"/>
        <v>-1.600976721684517</v>
      </c>
      <c r="B8388">
        <f t="shared" si="656"/>
        <v>-4.0546849338355155</v>
      </c>
      <c r="C8388">
        <f t="shared" si="657"/>
        <v>-0.36815302543089401</v>
      </c>
      <c r="D8388">
        <f t="shared" si="658"/>
        <v>5.3769865976977593</v>
      </c>
      <c r="E8388">
        <f t="shared" si="659"/>
        <v>14.711805513253118</v>
      </c>
      <c r="F8388">
        <v>8.8538999999999994</v>
      </c>
      <c r="G8388">
        <v>7.1393000000000004</v>
      </c>
      <c r="H8388">
        <v>-1.9264682914782401</v>
      </c>
      <c r="I8388">
        <v>-3.1845695839142301</v>
      </c>
      <c r="J8388">
        <v>-0.36815302543089401</v>
      </c>
      <c r="K8388">
        <v>0.35424650477070402</v>
      </c>
      <c r="L8388">
        <v>-1.2243618546919901</v>
      </c>
      <c r="M8388">
        <v>0.32549156979372301</v>
      </c>
      <c r="N8388">
        <v>4.4867027486111501</v>
      </c>
      <c r="O8388">
        <v>0.89028384908660896</v>
      </c>
      <c r="P8388">
        <v>1.22145697958018</v>
      </c>
      <c r="Q8388">
        <v>0.38522542831935802</v>
      </c>
      <c r="R8388">
        <v>2.9669733514798802</v>
      </c>
      <c r="S8388">
        <v>10.1381497538737</v>
      </c>
    </row>
    <row r="8389" spans="1:19" x14ac:dyDescent="0.4">
      <c r="A8389">
        <f t="shared" si="655"/>
        <v>1.8888958272593843</v>
      </c>
      <c r="B8389">
        <f t="shared" si="656"/>
        <v>-6.3149225094579702</v>
      </c>
      <c r="C8389">
        <f t="shared" si="657"/>
        <v>-1.6748907891449201</v>
      </c>
      <c r="D8389">
        <f t="shared" si="658"/>
        <v>5.3541382876984827</v>
      </c>
      <c r="E8389">
        <f t="shared" si="659"/>
        <v>14.693588263644974</v>
      </c>
      <c r="F8389">
        <v>8.8089999999999993</v>
      </c>
      <c r="G8389">
        <v>7.1203000000000003</v>
      </c>
      <c r="H8389">
        <v>2.2041994043991502</v>
      </c>
      <c r="I8389">
        <v>-2.8142549287705299</v>
      </c>
      <c r="J8389">
        <v>-1.6748907891449201</v>
      </c>
      <c r="K8389">
        <v>-1.09915021138367</v>
      </c>
      <c r="L8389">
        <v>-2.4015173693037699</v>
      </c>
      <c r="M8389">
        <v>-0.31530357713976598</v>
      </c>
      <c r="N8389">
        <v>4.4688268671195601</v>
      </c>
      <c r="O8389">
        <v>0.88531142057892298</v>
      </c>
      <c r="P8389">
        <v>1.2121723364921699</v>
      </c>
      <c r="Q8389">
        <v>0.37719927591845398</v>
      </c>
      <c r="R8389">
        <v>2.9664087769690499</v>
      </c>
      <c r="S8389">
        <v>10.137807874265301</v>
      </c>
    </row>
    <row r="8390" spans="1:19" x14ac:dyDescent="0.4">
      <c r="A8390">
        <f t="shared" si="655"/>
        <v>0.38752163378774795</v>
      </c>
      <c r="B8390">
        <f t="shared" si="656"/>
        <v>-4.7469422182394503</v>
      </c>
      <c r="C8390">
        <f t="shared" si="657"/>
        <v>-1.8743542961781501</v>
      </c>
      <c r="D8390">
        <f t="shared" si="658"/>
        <v>5.3286976286697838</v>
      </c>
      <c r="E8390">
        <f t="shared" si="659"/>
        <v>14.675291761960011</v>
      </c>
      <c r="F8390">
        <v>8.7418999999999993</v>
      </c>
      <c r="G8390">
        <v>7.1231</v>
      </c>
      <c r="H8390">
        <v>1.3429119291109699</v>
      </c>
      <c r="I8390">
        <v>1.0301838924566</v>
      </c>
      <c r="J8390">
        <v>-1.8743542961781501</v>
      </c>
      <c r="K8390">
        <v>-2.2985801032625299</v>
      </c>
      <c r="L8390">
        <v>-3.4785460074335202</v>
      </c>
      <c r="M8390">
        <v>-0.95539029532322195</v>
      </c>
      <c r="N8390">
        <v>4.4482776051551101</v>
      </c>
      <c r="O8390">
        <v>0.88042002351467397</v>
      </c>
      <c r="P8390">
        <v>1.20281783315206</v>
      </c>
      <c r="Q8390">
        <v>0.369170355916209</v>
      </c>
      <c r="R8390">
        <v>2.9658372913827402</v>
      </c>
      <c r="S8390">
        <v>10.137466281509001</v>
      </c>
    </row>
    <row r="8391" spans="1:19" x14ac:dyDescent="0.4">
      <c r="A8391">
        <f t="shared" si="655"/>
        <v>-2.1016362224848981</v>
      </c>
      <c r="B8391">
        <f t="shared" si="656"/>
        <v>-2.9233414301459102</v>
      </c>
      <c r="C8391">
        <f t="shared" si="657"/>
        <v>-1.3646509822324699</v>
      </c>
      <c r="D8391">
        <f t="shared" si="658"/>
        <v>5.3008032636414217</v>
      </c>
      <c r="E8391">
        <f t="shared" si="659"/>
        <v>14.656916731221763</v>
      </c>
      <c r="F8391">
        <v>8.6651000000000007</v>
      </c>
      <c r="G8391">
        <v>7.1406999999999998</v>
      </c>
      <c r="H8391">
        <v>-0.519467988503858</v>
      </c>
      <c r="I8391">
        <v>4.4551420056639497</v>
      </c>
      <c r="J8391">
        <v>-1.3646509822324699</v>
      </c>
      <c r="K8391">
        <v>-2.9764788835537401</v>
      </c>
      <c r="L8391">
        <v>-4.4020045522561198</v>
      </c>
      <c r="M8391">
        <v>-1.5821682339810399</v>
      </c>
      <c r="N8391">
        <v>4.4252062146389797</v>
      </c>
      <c r="O8391">
        <v>0.87559704900244195</v>
      </c>
      <c r="P8391">
        <v>1.1933940874839699</v>
      </c>
      <c r="Q8391">
        <v>0.36113876461321298</v>
      </c>
      <c r="R8391">
        <v>2.9652589036227801</v>
      </c>
      <c r="S8391">
        <v>10.1371249755018</v>
      </c>
    </row>
    <row r="8392" spans="1:19" x14ac:dyDescent="0.4">
      <c r="A8392">
        <f t="shared" si="655"/>
        <v>-4.1492752678562601</v>
      </c>
      <c r="B8392">
        <f t="shared" si="656"/>
        <v>-1.84196887126028</v>
      </c>
      <c r="C8392">
        <f t="shared" si="657"/>
        <v>-0.51157865098063804</v>
      </c>
      <c r="D8392">
        <f t="shared" si="658"/>
        <v>5.2705938356431439</v>
      </c>
      <c r="E8392">
        <f t="shared" si="659"/>
        <v>14.638463894453944</v>
      </c>
      <c r="F8392">
        <v>8.6036000000000001</v>
      </c>
      <c r="G8392">
        <v>7.1710000000000003</v>
      </c>
      <c r="H8392">
        <v>-1.9662382255186199</v>
      </c>
      <c r="I8392">
        <v>6.4149727240820402</v>
      </c>
      <c r="J8392">
        <v>-0.51157865098063804</v>
      </c>
      <c r="K8392">
        <v>-3.1384918083958602</v>
      </c>
      <c r="L8392">
        <v>-5.11844978694646</v>
      </c>
      <c r="M8392">
        <v>-2.1830370423376402</v>
      </c>
      <c r="N8392">
        <v>4.3997642893000597</v>
      </c>
      <c r="O8392">
        <v>0.87082954634308396</v>
      </c>
      <c r="P8392">
        <v>1.1839017174119499</v>
      </c>
      <c r="Q8392">
        <v>0.35310459831005497</v>
      </c>
      <c r="R8392">
        <v>2.9646736225910399</v>
      </c>
      <c r="S8392">
        <v>10.136783956140899</v>
      </c>
    </row>
    <row r="8393" spans="1:19" x14ac:dyDescent="0.4">
      <c r="A8393">
        <f t="shared" si="655"/>
        <v>-5.6274120879950198</v>
      </c>
      <c r="B8393">
        <f t="shared" si="656"/>
        <v>-1.3029250576501914</v>
      </c>
      <c r="C8393">
        <f t="shared" si="657"/>
        <v>0.430531153260301</v>
      </c>
      <c r="D8393">
        <f t="shared" si="658"/>
        <v>5.238207987704719</v>
      </c>
      <c r="E8393">
        <f t="shared" si="659"/>
        <v>14.619933974680132</v>
      </c>
      <c r="F8393">
        <v>8.5853999999999999</v>
      </c>
      <c r="G8393">
        <v>7.2134</v>
      </c>
      <c r="H8393">
        <v>-2.8820157183776298</v>
      </c>
      <c r="I8393">
        <v>7.1732438303124697</v>
      </c>
      <c r="J8393">
        <v>0.430531153260301</v>
      </c>
      <c r="K8393">
        <v>-2.8935572274379102</v>
      </c>
      <c r="L8393">
        <v>-5.5826116605247504</v>
      </c>
      <c r="M8393">
        <v>-2.74539636961739</v>
      </c>
      <c r="N8393">
        <v>4.37210479009822</v>
      </c>
      <c r="O8393">
        <v>0.86610319760649901</v>
      </c>
      <c r="P8393">
        <v>1.17434134086013</v>
      </c>
      <c r="Q8393">
        <v>0.34506795330733198</v>
      </c>
      <c r="R8393">
        <v>2.9640814571893701</v>
      </c>
      <c r="S8393">
        <v>10.136443223323299</v>
      </c>
    </row>
    <row r="8394" spans="1:19" x14ac:dyDescent="0.4">
      <c r="A8394">
        <f t="shared" si="655"/>
        <v>-6.6085668707546397</v>
      </c>
      <c r="B8394">
        <f t="shared" si="656"/>
        <v>-0.96773460018101964</v>
      </c>
      <c r="C8394">
        <f t="shared" si="657"/>
        <v>1.24716736315581</v>
      </c>
      <c r="D8394">
        <f t="shared" si="658"/>
        <v>5.2037843628558793</v>
      </c>
      <c r="E8394">
        <f t="shared" si="659"/>
        <v>14.601327694923921</v>
      </c>
      <c r="F8394">
        <v>8.6301000000000005</v>
      </c>
      <c r="G8394">
        <v>7.2641</v>
      </c>
      <c r="H8394">
        <v>-3.3519210057099098</v>
      </c>
      <c r="I8394">
        <v>7.1719194891415299</v>
      </c>
      <c r="J8394">
        <v>1.24716736315581</v>
      </c>
      <c r="K8394">
        <v>-2.3549381004145098</v>
      </c>
      <c r="L8394">
        <v>-5.7847159889080402</v>
      </c>
      <c r="M8394">
        <v>-3.2566458650447299</v>
      </c>
      <c r="N8394">
        <v>4.3423810198010004</v>
      </c>
      <c r="O8394">
        <v>0.86140334305487898</v>
      </c>
      <c r="P8394">
        <v>1.1647135757525899</v>
      </c>
      <c r="Q8394">
        <v>0.337028925905621</v>
      </c>
      <c r="R8394">
        <v>2.9634824163196098</v>
      </c>
      <c r="S8394">
        <v>10.1361027769461</v>
      </c>
    </row>
    <row r="8395" spans="1:19" x14ac:dyDescent="0.4">
      <c r="A8395">
        <f t="shared" si="655"/>
        <v>-7.2105459387729001</v>
      </c>
      <c r="B8395">
        <f t="shared" si="656"/>
        <v>-0.57444775778068013</v>
      </c>
      <c r="C8395">
        <f t="shared" si="657"/>
        <v>1.75299095421824</v>
      </c>
      <c r="D8395">
        <f t="shared" si="658"/>
        <v>5.167461604126391</v>
      </c>
      <c r="E8395">
        <f t="shared" si="659"/>
        <v>14.582645778208889</v>
      </c>
      <c r="F8395">
        <v>8.7220999999999993</v>
      </c>
      <c r="G8395">
        <v>7.3143000000000002</v>
      </c>
      <c r="H8395">
        <v>-3.5056845096153002</v>
      </c>
      <c r="I8395">
        <v>6.7833450313503203</v>
      </c>
      <c r="J8395">
        <v>1.75299095421824</v>
      </c>
      <c r="K8395">
        <v>-1.6188807635487901</v>
      </c>
      <c r="L8395">
        <v>-5.7389120255822101</v>
      </c>
      <c r="M8395">
        <v>-3.7048614291575999</v>
      </c>
      <c r="N8395">
        <v>4.31074628117599</v>
      </c>
      <c r="O8395">
        <v>0.85671532295040098</v>
      </c>
      <c r="P8395">
        <v>1.1550190400134299</v>
      </c>
      <c r="Q8395">
        <v>0.32898761240552998</v>
      </c>
      <c r="R8395">
        <v>2.96287650888363</v>
      </c>
      <c r="S8395">
        <v>10.1357626169063</v>
      </c>
    </row>
    <row r="8396" spans="1:19" x14ac:dyDescent="0.4">
      <c r="A8396">
        <f t="shared" si="655"/>
        <v>-7.5666547227645609</v>
      </c>
      <c r="B8396">
        <f t="shared" si="656"/>
        <v>2.7255071687346977E-2</v>
      </c>
      <c r="C8396">
        <f t="shared" si="657"/>
        <v>1.8666321589724599</v>
      </c>
      <c r="D8396">
        <f t="shared" si="658"/>
        <v>5.1293783545460148</v>
      </c>
      <c r="E8396">
        <f t="shared" si="659"/>
        <v>14.563888947558635</v>
      </c>
      <c r="F8396">
        <v>8.8369999999999997</v>
      </c>
      <c r="G8396">
        <v>7.3544999999999998</v>
      </c>
      <c r="H8396">
        <v>-3.4845726719307302</v>
      </c>
      <c r="I8396">
        <v>6.2642725604444403</v>
      </c>
      <c r="J8396">
        <v>1.8666321589724599</v>
      </c>
      <c r="K8396">
        <v>-0.757973513650813</v>
      </c>
      <c r="L8396">
        <v>-5.4790439751062801</v>
      </c>
      <c r="M8396">
        <v>-4.0820820508338302</v>
      </c>
      <c r="N8396">
        <v>4.2773538769907802</v>
      </c>
      <c r="O8396">
        <v>0.85202447755523503</v>
      </c>
      <c r="P8396">
        <v>1.1452583515667401</v>
      </c>
      <c r="Q8396">
        <v>0.320944109107624</v>
      </c>
      <c r="R8396">
        <v>2.9622637437832702</v>
      </c>
      <c r="S8396">
        <v>10.135422743101</v>
      </c>
    </row>
    <row r="8397" spans="1:19" x14ac:dyDescent="0.4">
      <c r="A8397">
        <f t="shared" si="655"/>
        <v>-7.8025694706786801</v>
      </c>
      <c r="B8397">
        <f t="shared" si="656"/>
        <v>0.87448018123756555</v>
      </c>
      <c r="C8397">
        <f t="shared" si="657"/>
        <v>1.61309490629967</v>
      </c>
      <c r="D8397">
        <f t="shared" si="658"/>
        <v>5.0896732571444918</v>
      </c>
      <c r="E8397">
        <f t="shared" si="659"/>
        <v>14.545057925996932</v>
      </c>
      <c r="F8397">
        <v>8.9506999999999994</v>
      </c>
      <c r="G8397">
        <v>7.3754</v>
      </c>
      <c r="H8397">
        <v>-3.4158424471778801</v>
      </c>
      <c r="I8397">
        <v>5.7558484935122598</v>
      </c>
      <c r="J8397">
        <v>1.61309490629967</v>
      </c>
      <c r="K8397">
        <v>0.15642113418936501</v>
      </c>
      <c r="L8397">
        <v>-5.0377894464640596</v>
      </c>
      <c r="M8397">
        <v>-4.3867270235008</v>
      </c>
      <c r="N8397">
        <v>4.2423564288061399</v>
      </c>
      <c r="O8397">
        <v>0.84731682833835198</v>
      </c>
      <c r="P8397">
        <v>1.13543212833662</v>
      </c>
      <c r="Q8397">
        <v>0.31289851231251098</v>
      </c>
      <c r="R8397">
        <v>2.9616441299203999</v>
      </c>
      <c r="S8397">
        <v>10.135083155427401</v>
      </c>
    </row>
    <row r="8398" spans="1:19" x14ac:dyDescent="0.4">
      <c r="A8398">
        <f t="shared" si="655"/>
        <v>-7.9928969107030099</v>
      </c>
      <c r="B8398">
        <f t="shared" si="656"/>
        <v>1.8887065218146493</v>
      </c>
      <c r="C8398">
        <f t="shared" si="657"/>
        <v>1.09562638738957</v>
      </c>
      <c r="D8398">
        <f t="shared" si="658"/>
        <v>5.0484849549515847</v>
      </c>
      <c r="E8398">
        <f t="shared" si="659"/>
        <v>14.526153436547087</v>
      </c>
      <c r="F8398">
        <v>9.0442999999999998</v>
      </c>
      <c r="G8398">
        <v>7.3734000000000002</v>
      </c>
      <c r="H8398">
        <v>-3.3717363034585999</v>
      </c>
      <c r="I8398">
        <v>5.2919737789163799</v>
      </c>
      <c r="J8398">
        <v>1.09562638738957</v>
      </c>
      <c r="K8398">
        <v>1.0406138248790999</v>
      </c>
      <c r="L8398">
        <v>-4.4438810819808303</v>
      </c>
      <c r="M8398">
        <v>-4.62116060724441</v>
      </c>
      <c r="N8398">
        <v>4.2059037380278701</v>
      </c>
      <c r="O8398">
        <v>0.84258121692371502</v>
      </c>
      <c r="P8398">
        <v>1.1255409882471701</v>
      </c>
      <c r="Q8398">
        <v>0.30485091832076799</v>
      </c>
      <c r="R8398">
        <v>2.9610176761968501</v>
      </c>
      <c r="S8398">
        <v>10.1347438537823</v>
      </c>
    </row>
    <row r="8399" spans="1:19" x14ac:dyDescent="0.4">
      <c r="A8399">
        <f t="shared" si="655"/>
        <v>-8.1097783048270102</v>
      </c>
      <c r="B8399">
        <f t="shared" si="656"/>
        <v>2.9177460494365102</v>
      </c>
      <c r="C8399">
        <f t="shared" si="657"/>
        <v>0.443680132160375</v>
      </c>
      <c r="D8399">
        <f t="shared" si="658"/>
        <v>5.0059520909970532</v>
      </c>
      <c r="E8399">
        <f t="shared" si="659"/>
        <v>14.507176202233062</v>
      </c>
      <c r="F8399">
        <v>9.1197999999999997</v>
      </c>
      <c r="G8399">
        <v>7.3669000000000002</v>
      </c>
      <c r="H8399">
        <v>-3.3213595217832101</v>
      </c>
      <c r="I8399">
        <v>4.8180728315336596</v>
      </c>
      <c r="J8399">
        <v>0.443680132160375</v>
      </c>
      <c r="K8399">
        <v>1.8250530209915099</v>
      </c>
      <c r="L8399">
        <v>-3.7253798030886598</v>
      </c>
      <c r="M8399">
        <v>-4.7884187830437996</v>
      </c>
      <c r="N8399">
        <v>4.1681445653957701</v>
      </c>
      <c r="O8399">
        <v>0.83780752560128302</v>
      </c>
      <c r="P8399">
        <v>1.11558554922248</v>
      </c>
      <c r="Q8399">
        <v>0.29680142343299198</v>
      </c>
      <c r="R8399">
        <v>2.9603843915144901</v>
      </c>
      <c r="S8399">
        <v>10.1344048380631</v>
      </c>
    </row>
    <row r="8400" spans="1:19" x14ac:dyDescent="0.4">
      <c r="A8400">
        <f t="shared" si="655"/>
        <v>-8.0359333300710905</v>
      </c>
      <c r="B8400">
        <f t="shared" si="656"/>
        <v>3.7439188420493501</v>
      </c>
      <c r="C8400">
        <f t="shared" si="657"/>
        <v>-0.22563999636712101</v>
      </c>
      <c r="D8400">
        <f t="shared" si="658"/>
        <v>4.9622133083106359</v>
      </c>
      <c r="E8400">
        <f t="shared" si="659"/>
        <v>14.488126946078182</v>
      </c>
      <c r="F8400">
        <v>9.1836000000000002</v>
      </c>
      <c r="G8400">
        <v>7.3792999999999997</v>
      </c>
      <c r="H8400">
        <v>-3.1443957981930302</v>
      </c>
      <c r="I8400">
        <v>4.1935628108695404</v>
      </c>
      <c r="J8400">
        <v>-0.22563999636712101</v>
      </c>
      <c r="K8400">
        <v>2.4607025623994598</v>
      </c>
      <c r="L8400">
        <v>-2.9103465312196501</v>
      </c>
      <c r="M8400">
        <v>-4.8915375318780603</v>
      </c>
      <c r="N8400">
        <v>4.1292276268622601</v>
      </c>
      <c r="O8400">
        <v>0.83298568144837604</v>
      </c>
      <c r="P8400">
        <v>1.1055664291866401</v>
      </c>
      <c r="Q8400">
        <v>0.28875012394977301</v>
      </c>
      <c r="R8400">
        <v>2.9597442847751698</v>
      </c>
      <c r="S8400">
        <v>10.1340661081666</v>
      </c>
    </row>
    <row r="8401" spans="1:19" x14ac:dyDescent="0.4">
      <c r="A8401">
        <f t="shared" si="655"/>
        <v>-7.5909966681151495</v>
      </c>
      <c r="B8401">
        <f t="shared" si="656"/>
        <v>4.1298721668650202</v>
      </c>
      <c r="C8401">
        <f t="shared" si="657"/>
        <v>-0.83969510977818596</v>
      </c>
      <c r="D8401">
        <f t="shared" si="658"/>
        <v>4.9174072499220909</v>
      </c>
      <c r="E8401">
        <f t="shared" si="659"/>
        <v>14.469006391106188</v>
      </c>
      <c r="F8401">
        <v>9.2416999999999998</v>
      </c>
      <c r="G8401">
        <v>7.4341999999999997</v>
      </c>
      <c r="H8401">
        <v>-2.6574438333888399</v>
      </c>
      <c r="I8401">
        <v>3.2430216514679899</v>
      </c>
      <c r="J8401">
        <v>-0.83969510977818596</v>
      </c>
      <c r="K8401">
        <v>2.9136927032028801</v>
      </c>
      <c r="L8401">
        <v>-2.0268421878058498</v>
      </c>
      <c r="M8401">
        <v>-4.93355283472631</v>
      </c>
      <c r="N8401">
        <v>4.0893014488071602</v>
      </c>
      <c r="O8401">
        <v>0.82810580111493104</v>
      </c>
      <c r="P8401">
        <v>1.09548424606374</v>
      </c>
      <c r="Q8401">
        <v>0.28069711617169801</v>
      </c>
      <c r="R8401">
        <v>2.9590973648807499</v>
      </c>
      <c r="S8401">
        <v>10.133727663989999</v>
      </c>
    </row>
    <row r="8402" spans="1:19" x14ac:dyDescent="0.4">
      <c r="A8402">
        <f t="shared" si="655"/>
        <v>-6.7988625312868596</v>
      </c>
      <c r="B8402">
        <f t="shared" si="656"/>
        <v>4.0515460423504104</v>
      </c>
      <c r="C8402">
        <f t="shared" si="657"/>
        <v>-1.3461929896773599</v>
      </c>
      <c r="D8402">
        <f t="shared" si="658"/>
        <v>4.8716692682731066</v>
      </c>
      <c r="E8402">
        <f t="shared" si="659"/>
        <v>14.449815260340612</v>
      </c>
      <c r="F8402">
        <v>9.2957999999999998</v>
      </c>
      <c r="G8402">
        <v>7.5425000000000004</v>
      </c>
      <c r="H8402">
        <v>-1.8813651493072601</v>
      </c>
      <c r="I8402">
        <v>1.9918687350748501</v>
      </c>
      <c r="J8402">
        <v>-1.3461929896773599</v>
      </c>
      <c r="K8402">
        <v>3.1626050015548999</v>
      </c>
      <c r="L8402">
        <v>-1.10292769427934</v>
      </c>
      <c r="M8402">
        <v>-4.9174973819796</v>
      </c>
      <c r="N8402">
        <v>4.0485109463472098</v>
      </c>
      <c r="O8402">
        <v>0.823158321925897</v>
      </c>
      <c r="P8402">
        <v>1.0853396177779</v>
      </c>
      <c r="Q8402">
        <v>0.27264249639935301</v>
      </c>
      <c r="R8402">
        <v>2.9584436407330599</v>
      </c>
      <c r="S8402">
        <v>10.1333895054303</v>
      </c>
    </row>
    <row r="8403" spans="1:19" x14ac:dyDescent="0.4">
      <c r="A8403">
        <f t="shared" si="655"/>
        <v>-5.7868850020274261</v>
      </c>
      <c r="B8403">
        <f t="shared" si="656"/>
        <v>3.558115271856777</v>
      </c>
      <c r="C8403">
        <f t="shared" si="657"/>
        <v>-1.7052262453982201</v>
      </c>
      <c r="D8403">
        <f t="shared" si="658"/>
        <v>4.8251092387636376</v>
      </c>
      <c r="E8403">
        <f t="shared" si="659"/>
        <v>14.430554276805193</v>
      </c>
      <c r="F8403">
        <v>9.3314000000000004</v>
      </c>
      <c r="G8403">
        <v>7.6651999999999996</v>
      </c>
      <c r="H8403">
        <v>-0.94050661504019595</v>
      </c>
      <c r="I8403">
        <v>0.52637340059118698</v>
      </c>
      <c r="J8403">
        <v>-1.7052262453982201</v>
      </c>
      <c r="K8403">
        <v>3.1984058433377802</v>
      </c>
      <c r="L8403">
        <v>-0.16666397207219</v>
      </c>
      <c r="M8403">
        <v>-4.8463783869872303</v>
      </c>
      <c r="N8403">
        <v>4.0069753548029903</v>
      </c>
      <c r="O8403">
        <v>0.81813388396064701</v>
      </c>
      <c r="P8403">
        <v>1.0751331622531799</v>
      </c>
      <c r="Q8403">
        <v>0.26458636093333299</v>
      </c>
      <c r="R8403">
        <v>2.9577831212339798</v>
      </c>
      <c r="S8403">
        <v>10.133051632384699</v>
      </c>
    </row>
    <row r="8404" spans="1:19" x14ac:dyDescent="0.4">
      <c r="A8404">
        <f t="shared" si="655"/>
        <v>-4.6958456856786848</v>
      </c>
      <c r="B8404">
        <f t="shared" si="656"/>
        <v>2.713046431111513</v>
      </c>
      <c r="C8404">
        <f t="shared" si="657"/>
        <v>-1.88875274640416</v>
      </c>
      <c r="D8404">
        <f t="shared" si="658"/>
        <v>4.777784487447855</v>
      </c>
      <c r="E8404">
        <f t="shared" si="659"/>
        <v>14.411224163523467</v>
      </c>
      <c r="F8404">
        <v>9.3298000000000005</v>
      </c>
      <c r="G8404">
        <v>7.7512999999999996</v>
      </c>
      <c r="H8404">
        <v>2.7304828074065299E-2</v>
      </c>
      <c r="I8404">
        <v>-1.0647685008354899</v>
      </c>
      <c r="J8404">
        <v>-1.88875274640416</v>
      </c>
      <c r="K8404">
        <v>3.0223355610604399</v>
      </c>
      <c r="L8404">
        <v>0.75547937088656303</v>
      </c>
      <c r="M8404">
        <v>-4.7231505137527501</v>
      </c>
      <c r="N8404">
        <v>3.9647612083133801</v>
      </c>
      <c r="O8404">
        <v>0.81302327913447503</v>
      </c>
      <c r="P8404">
        <v>1.0648654974137099</v>
      </c>
      <c r="Q8404">
        <v>0.25652880607421802</v>
      </c>
      <c r="R8404">
        <v>2.9571158152853401</v>
      </c>
      <c r="S8404">
        <v>10.1327140447502</v>
      </c>
    </row>
    <row r="8405" spans="1:19" x14ac:dyDescent="0.4">
      <c r="A8405">
        <f t="shared" si="655"/>
        <v>-3.6345344683706662</v>
      </c>
      <c r="B8405">
        <f t="shared" si="656"/>
        <v>1.5560512763236802</v>
      </c>
      <c r="C8405">
        <f t="shared" si="657"/>
        <v>-1.8772181871625699</v>
      </c>
      <c r="D8405">
        <f t="shared" si="658"/>
        <v>4.7297400256905426</v>
      </c>
      <c r="E8405">
        <f t="shared" si="659"/>
        <v>14.391825643518981</v>
      </c>
      <c r="F8405">
        <v>9.2721999999999998</v>
      </c>
      <c r="G8405">
        <v>7.7496</v>
      </c>
      <c r="H8405">
        <v>0.91622164321964406</v>
      </c>
      <c r="I8405">
        <v>-2.7251037625801899</v>
      </c>
      <c r="J8405">
        <v>-1.8772181871625699</v>
      </c>
      <c r="K8405">
        <v>2.6369280131961101</v>
      </c>
      <c r="L8405">
        <v>1.64422702570776</v>
      </c>
      <c r="M8405">
        <v>-4.5507561115903101</v>
      </c>
      <c r="N8405">
        <v>3.9219226050903302</v>
      </c>
      <c r="O8405">
        <v>0.807817420600212</v>
      </c>
      <c r="P8405">
        <v>1.0545372411835501</v>
      </c>
      <c r="Q8405">
        <v>0.24846992812261201</v>
      </c>
      <c r="R8405">
        <v>2.9564417317890199</v>
      </c>
      <c r="S8405">
        <v>10.1323767424238</v>
      </c>
    </row>
    <row r="8406" spans="1:19" x14ac:dyDescent="0.4">
      <c r="A8406">
        <f t="shared" si="655"/>
        <v>-2.6788274045456304</v>
      </c>
      <c r="B8406">
        <f t="shared" si="656"/>
        <v>0.13046597390321013</v>
      </c>
      <c r="C8406">
        <f t="shared" si="657"/>
        <v>-1.6633937940294801</v>
      </c>
      <c r="D8406">
        <f t="shared" si="658"/>
        <v>4.6810208648564338</v>
      </c>
      <c r="E8406">
        <f t="shared" si="659"/>
        <v>14.372359439815359</v>
      </c>
      <c r="F8406">
        <v>9.1489999999999991</v>
      </c>
      <c r="G8406">
        <v>7.6292</v>
      </c>
      <c r="H8406">
        <v>1.65331012526836</v>
      </c>
      <c r="I8406">
        <v>-4.4068802997055201</v>
      </c>
      <c r="J8406">
        <v>-1.6633937940294801</v>
      </c>
      <c r="K8406">
        <v>2.0519553471753</v>
      </c>
      <c r="L8406">
        <v>2.4853909264334302</v>
      </c>
      <c r="M8406">
        <v>-4.3321375298139904</v>
      </c>
      <c r="N8406">
        <v>3.8785135615683601</v>
      </c>
      <c r="O8406">
        <v>0.80250730328807396</v>
      </c>
      <c r="P8406">
        <v>1.0441490114868299</v>
      </c>
      <c r="Q8406">
        <v>0.240409823379089</v>
      </c>
      <c r="R8406">
        <v>2.95576087964684</v>
      </c>
      <c r="S8406">
        <v>10.132039725302601</v>
      </c>
    </row>
    <row r="8407" spans="1:19" x14ac:dyDescent="0.4">
      <c r="A8407">
        <f t="shared" si="655"/>
        <v>-1.7998544586459602</v>
      </c>
      <c r="B8407">
        <f t="shared" si="656"/>
        <v>-1.4868028224180097</v>
      </c>
      <c r="C8407">
        <f t="shared" si="657"/>
        <v>-1.27362128068276</v>
      </c>
      <c r="D8407">
        <f t="shared" si="658"/>
        <v>4.6316720163103131</v>
      </c>
      <c r="E8407">
        <f t="shared" si="659"/>
        <v>14.352826275436371</v>
      </c>
      <c r="F8407">
        <v>8.9903999999999993</v>
      </c>
      <c r="G8407">
        <v>7.4367000000000001</v>
      </c>
      <c r="H8407">
        <v>2.27038265909197</v>
      </c>
      <c r="I8407">
        <v>-6.0623460272740299</v>
      </c>
      <c r="J8407">
        <v>-1.27362128068276</v>
      </c>
      <c r="K8407">
        <v>1.3094912847395701</v>
      </c>
      <c r="L8407">
        <v>3.2660519201164502</v>
      </c>
      <c r="M8407">
        <v>-4.0702371177379302</v>
      </c>
      <c r="N8407">
        <v>3.8345882205890498</v>
      </c>
      <c r="O8407">
        <v>0.79708379572126298</v>
      </c>
      <c r="P8407">
        <v>1.0337014262476301</v>
      </c>
      <c r="Q8407">
        <v>0.232348588144249</v>
      </c>
      <c r="R8407">
        <v>2.9550732677606901</v>
      </c>
      <c r="S8407">
        <v>10.131702993283801</v>
      </c>
    </row>
    <row r="8408" spans="1:19" x14ac:dyDescent="0.4">
      <c r="A8408">
        <f t="shared" si="655"/>
        <v>-0.91504042981742995</v>
      </c>
      <c r="B8408">
        <f t="shared" si="656"/>
        <v>-3.2329237471480301</v>
      </c>
      <c r="C8408">
        <f t="shared" si="657"/>
        <v>-0.74913318785697103</v>
      </c>
      <c r="D8408">
        <f t="shared" si="658"/>
        <v>4.5817384914169281</v>
      </c>
      <c r="E8408">
        <f t="shared" si="659"/>
        <v>14.333226873405408</v>
      </c>
      <c r="F8408">
        <v>8.8360000000000003</v>
      </c>
      <c r="G8408">
        <v>7.2377000000000002</v>
      </c>
      <c r="H8408">
        <v>2.8529567948588102</v>
      </c>
      <c r="I8408">
        <v>-7.6727149756449</v>
      </c>
      <c r="J8408">
        <v>-0.74913318785697103</v>
      </c>
      <c r="K8408">
        <v>0.46743714251884</v>
      </c>
      <c r="L8408">
        <v>3.9723540859780302</v>
      </c>
      <c r="M8408">
        <v>-3.7679972246762401</v>
      </c>
      <c r="N8408">
        <v>3.7902006451435</v>
      </c>
      <c r="O8408">
        <v>0.79153784627342805</v>
      </c>
      <c r="P8408">
        <v>1.0231951033900399</v>
      </c>
      <c r="Q8408">
        <v>0.22428631871867899</v>
      </c>
      <c r="R8408">
        <v>2.9543789050323901</v>
      </c>
      <c r="S8408">
        <v>10.131366546264299</v>
      </c>
    </row>
    <row r="8409" spans="1:19" x14ac:dyDescent="0.4">
      <c r="A8409">
        <f t="shared" si="655"/>
        <v>4.3264265840449845E-2</v>
      </c>
      <c r="B8409">
        <f t="shared" si="656"/>
        <v>-5.0255240663826388</v>
      </c>
      <c r="C8409">
        <f t="shared" si="657"/>
        <v>-0.13604102774516</v>
      </c>
      <c r="D8409">
        <f t="shared" si="658"/>
        <v>4.5312653015410493</v>
      </c>
      <c r="E8409">
        <f t="shared" si="659"/>
        <v>14.31356195674622</v>
      </c>
      <c r="F8409">
        <v>8.7253000000000007</v>
      </c>
      <c r="G8409">
        <v>7.0970000000000004</v>
      </c>
      <c r="H8409">
        <v>3.47162446578352</v>
      </c>
      <c r="I8409">
        <v>-9.2045387782235792</v>
      </c>
      <c r="J8409">
        <v>-0.13604102774516</v>
      </c>
      <c r="K8409">
        <v>-0.41114766211112003</v>
      </c>
      <c r="L8409">
        <v>4.5901623739520598</v>
      </c>
      <c r="M8409">
        <v>-3.4283601999430702</v>
      </c>
      <c r="N8409">
        <v>3.7454048666419499</v>
      </c>
      <c r="O8409">
        <v>0.78586043489909896</v>
      </c>
      <c r="P8409">
        <v>1.0126306608381499</v>
      </c>
      <c r="Q8409">
        <v>0.21622311140296099</v>
      </c>
      <c r="R8409">
        <v>2.9536778003638098</v>
      </c>
      <c r="S8409">
        <v>10.131030384141299</v>
      </c>
    </row>
    <row r="8410" spans="1:19" x14ac:dyDescent="0.4">
      <c r="A8410">
        <f t="shared" si="655"/>
        <v>0.49525156492020983</v>
      </c>
      <c r="B8410">
        <f t="shared" si="656"/>
        <v>-6.160789028686442</v>
      </c>
      <c r="C8410">
        <f t="shared" si="657"/>
        <v>0.51871488723635895</v>
      </c>
      <c r="D8410">
        <f t="shared" si="658"/>
        <v>4.4802974580474162</v>
      </c>
      <c r="E8410">
        <f t="shared" si="659"/>
        <v>14.293832248482369</v>
      </c>
      <c r="F8410">
        <v>8.6875999999999998</v>
      </c>
      <c r="G8410">
        <v>7.0620000000000003</v>
      </c>
      <c r="H8410">
        <v>3.5495199577727199</v>
      </c>
      <c r="I8410">
        <v>-10.003755851107501</v>
      </c>
      <c r="J8410">
        <v>0.51871488723635895</v>
      </c>
      <c r="K8410">
        <v>-1.26061917321615</v>
      </c>
      <c r="L8410">
        <v>5.1035859956372098</v>
      </c>
      <c r="M8410">
        <v>-3.0542683928525101</v>
      </c>
      <c r="N8410">
        <v>3.7002549164946301</v>
      </c>
      <c r="O8410">
        <v>0.78004254155278596</v>
      </c>
      <c r="P8410">
        <v>1.00200871651607</v>
      </c>
      <c r="Q8410">
        <v>0.208159062497699</v>
      </c>
      <c r="R8410">
        <v>2.9529699626568</v>
      </c>
      <c r="S8410">
        <v>10.1306945068118</v>
      </c>
    </row>
    <row r="8411" spans="1:19" x14ac:dyDescent="0.4">
      <c r="A8411">
        <f t="shared" si="655"/>
        <v>-0.86671887983958995</v>
      </c>
      <c r="B8411">
        <f t="shared" si="656"/>
        <v>-5.3098693930518293</v>
      </c>
      <c r="C8411">
        <f t="shared" si="657"/>
        <v>1.15729772895303</v>
      </c>
      <c r="D8411">
        <f t="shared" si="658"/>
        <v>4.4288799723008108</v>
      </c>
      <c r="E8411">
        <f t="shared" si="659"/>
        <v>14.274038471637482</v>
      </c>
      <c r="F8411">
        <v>8.7089999999999996</v>
      </c>
      <c r="G8411">
        <v>7.1105999999999998</v>
      </c>
      <c r="H8411">
        <v>1.7819452728791101</v>
      </c>
      <c r="I8411">
        <v>-8.7929606911910998</v>
      </c>
      <c r="J8411">
        <v>1.15729772895303</v>
      </c>
      <c r="K8411">
        <v>-2.00661991115222</v>
      </c>
      <c r="L8411">
        <v>5.4897112092914897</v>
      </c>
      <c r="M8411">
        <v>-2.6486641527187</v>
      </c>
      <c r="N8411">
        <v>3.65480482611181</v>
      </c>
      <c r="O8411">
        <v>0.77407514618900097</v>
      </c>
      <c r="P8411">
        <v>0.99132988834789404</v>
      </c>
      <c r="Q8411">
        <v>0.20009426830346799</v>
      </c>
      <c r="R8411">
        <v>2.95225540081322</v>
      </c>
      <c r="S8411">
        <v>10.1303589141729</v>
      </c>
    </row>
    <row r="8412" spans="1:19" x14ac:dyDescent="0.4">
      <c r="A8412">
        <f t="shared" si="655"/>
        <v>-5.3997610178582107</v>
      </c>
      <c r="B8412">
        <f t="shared" si="656"/>
        <v>-1.0789117955606891</v>
      </c>
      <c r="C8412">
        <f t="shared" si="657"/>
        <v>1.67923250851769</v>
      </c>
      <c r="D8412">
        <f t="shared" si="658"/>
        <v>4.3770578556659876</v>
      </c>
      <c r="E8412">
        <f t="shared" si="659"/>
        <v>14.254181349235179</v>
      </c>
      <c r="F8412">
        <v>8.7652999999999999</v>
      </c>
      <c r="G8412">
        <v>7.2038000000000002</v>
      </c>
      <c r="H8412">
        <v>-3.1852711890024601</v>
      </c>
      <c r="I8412">
        <v>-4.23555805181471</v>
      </c>
      <c r="J8412">
        <v>1.67923250851769</v>
      </c>
      <c r="K8412">
        <v>-2.5699355641586998</v>
      </c>
      <c r="L8412">
        <v>5.7265818204127203</v>
      </c>
      <c r="M8412">
        <v>-2.2144898288557502</v>
      </c>
      <c r="N8412">
        <v>3.6091086269037098</v>
      </c>
      <c r="O8412">
        <v>0.767949228762278</v>
      </c>
      <c r="P8412">
        <v>0.98059479425770602</v>
      </c>
      <c r="Q8412">
        <v>0.192028825120863</v>
      </c>
      <c r="R8412">
        <v>2.95153412373491</v>
      </c>
      <c r="S8412">
        <v>10.1300236061217</v>
      </c>
    </row>
    <row r="8413" spans="1:19" x14ac:dyDescent="0.4">
      <c r="A8413">
        <f t="shared" si="655"/>
        <v>1.2181805906437102</v>
      </c>
      <c r="B8413">
        <f t="shared" si="656"/>
        <v>6.1851710652124705</v>
      </c>
      <c r="C8413">
        <f t="shared" si="657"/>
        <v>1.9775106203370401</v>
      </c>
      <c r="D8413">
        <f t="shared" si="658"/>
        <v>4.3248761195077119</v>
      </c>
      <c r="E8413">
        <f t="shared" si="659"/>
        <v>14.234261604299007</v>
      </c>
      <c r="F8413">
        <v>8.8317999999999994</v>
      </c>
      <c r="G8413">
        <v>7.3013000000000003</v>
      </c>
      <c r="H8413">
        <v>2.9728683612215101</v>
      </c>
      <c r="I8413">
        <v>3.2669535798317901</v>
      </c>
      <c r="J8413">
        <v>1.9775106203370401</v>
      </c>
      <c r="K8413">
        <v>-2.8848772914180101</v>
      </c>
      <c r="L8413">
        <v>5.80309477679869</v>
      </c>
      <c r="M8413">
        <v>-1.7546877705777999</v>
      </c>
      <c r="N8413">
        <v>3.5632203502805599</v>
      </c>
      <c r="O8413">
        <v>0.76165576922715195</v>
      </c>
      <c r="P8413">
        <v>0.96980405216960497</v>
      </c>
      <c r="Q8413">
        <v>0.183962829250473</v>
      </c>
      <c r="R8413">
        <v>2.95080614032373</v>
      </c>
      <c r="S8413">
        <v>10.1296885825552</v>
      </c>
    </row>
    <row r="8414" spans="1:19" x14ac:dyDescent="0.4">
      <c r="A8414">
        <f t="shared" si="655"/>
        <v>-2.9483997651931002</v>
      </c>
      <c r="B8414">
        <f t="shared" si="656"/>
        <v>10.75767849838625</v>
      </c>
      <c r="C8414">
        <f t="shared" si="657"/>
        <v>1.95406153176344</v>
      </c>
      <c r="D8414">
        <f t="shared" si="658"/>
        <v>4.2723797751907417</v>
      </c>
      <c r="E8414">
        <f t="shared" si="659"/>
        <v>14.214279959852615</v>
      </c>
      <c r="F8414">
        <v>8.8862000000000005</v>
      </c>
      <c r="G8414">
        <v>7.3686999999999996</v>
      </c>
      <c r="H8414">
        <v>-1.67634185107677</v>
      </c>
      <c r="I8414">
        <v>7.9443682102798698</v>
      </c>
      <c r="J8414">
        <v>1.95406153176344</v>
      </c>
      <c r="K8414">
        <v>-2.8974076106330999</v>
      </c>
      <c r="L8414">
        <v>5.71071789873948</v>
      </c>
      <c r="M8414">
        <v>-1.27205791411633</v>
      </c>
      <c r="N8414">
        <v>3.5171940276526201</v>
      </c>
      <c r="O8414">
        <v>0.75518574753812195</v>
      </c>
      <c r="P8414">
        <v>0.95895828000768701</v>
      </c>
      <c r="Q8414">
        <v>0.17589637699288799</v>
      </c>
      <c r="R8414">
        <v>2.9500714594815398</v>
      </c>
      <c r="S8414">
        <v>10.129353843370501</v>
      </c>
    </row>
    <row r="8415" spans="1:19" x14ac:dyDescent="0.4">
      <c r="A8415">
        <f t="shared" si="655"/>
        <v>-3.283503299692438</v>
      </c>
      <c r="B8415">
        <f t="shared" si="656"/>
        <v>11.243664389846391</v>
      </c>
      <c r="C8415">
        <f t="shared" si="657"/>
        <v>1.5459879368465499</v>
      </c>
      <c r="D8415">
        <f t="shared" si="658"/>
        <v>4.2196138340798273</v>
      </c>
      <c r="E8415">
        <f t="shared" si="659"/>
        <v>14.194237138919625</v>
      </c>
      <c r="F8415">
        <v>8.9162999999999997</v>
      </c>
      <c r="G8415">
        <v>7.3944999999999999</v>
      </c>
      <c r="H8415">
        <v>-2.51452565349034</v>
      </c>
      <c r="I8415">
        <v>8.3918301990261401</v>
      </c>
      <c r="J8415">
        <v>1.5459879368465499</v>
      </c>
      <c r="K8415">
        <v>-2.5934754618982798</v>
      </c>
      <c r="L8415">
        <v>5.4453096527185298</v>
      </c>
      <c r="M8415">
        <v>-0.76897764620209796</v>
      </c>
      <c r="N8415">
        <v>3.4710836904301101</v>
      </c>
      <c r="O8415">
        <v>0.74853014364971704</v>
      </c>
      <c r="P8415">
        <v>0.94805809569605004</v>
      </c>
      <c r="Q8415">
        <v>0.167829564648695</v>
      </c>
      <c r="R8415">
        <v>2.94933009011018</v>
      </c>
      <c r="S8415">
        <v>10.1290193884647</v>
      </c>
    </row>
    <row r="8416" spans="1:19" x14ac:dyDescent="0.4">
      <c r="A8416">
        <f t="shared" si="655"/>
        <v>1.2952182030402311</v>
      </c>
      <c r="B8416">
        <f t="shared" si="656"/>
        <v>8.5765561409953612</v>
      </c>
      <c r="C8416">
        <f t="shared" si="657"/>
        <v>0.77746848390098899</v>
      </c>
      <c r="D8416">
        <f t="shared" si="658"/>
        <v>4.1666233075397354</v>
      </c>
      <c r="E8416">
        <f t="shared" si="659"/>
        <v>14.174133864523583</v>
      </c>
      <c r="F8416">
        <v>8.9124999999999996</v>
      </c>
      <c r="G8416">
        <v>7.3735999999999997</v>
      </c>
      <c r="H8416">
        <v>1.54365106413598</v>
      </c>
      <c r="I8416">
        <v>5.5869110443635703</v>
      </c>
      <c r="J8416">
        <v>0.77746848390098899</v>
      </c>
      <c r="K8416">
        <v>-2.0329446988935298</v>
      </c>
      <c r="L8416">
        <v>5.0225897955253203</v>
      </c>
      <c r="M8416">
        <v>-0.248432861095749</v>
      </c>
      <c r="N8416">
        <v>3.4249433700232799</v>
      </c>
      <c r="O8416">
        <v>0.741679937516456</v>
      </c>
      <c r="P8416">
        <v>0.93710411715878805</v>
      </c>
      <c r="Q8416">
        <v>0.15976248851848501</v>
      </c>
      <c r="R8416">
        <v>2.9485820411115098</v>
      </c>
      <c r="S8416">
        <v>10.1286852177348</v>
      </c>
    </row>
    <row r="8417" spans="1:19" x14ac:dyDescent="0.4">
      <c r="A8417">
        <f t="shared" si="655"/>
        <v>2.3580513168796822</v>
      </c>
      <c r="B8417">
        <f t="shared" si="656"/>
        <v>6.4230875331916195</v>
      </c>
      <c r="C8417">
        <f t="shared" si="657"/>
        <v>-0.17856291669480501</v>
      </c>
      <c r="D8417">
        <f t="shared" si="658"/>
        <v>4.1134532069352288</v>
      </c>
      <c r="E8417">
        <f t="shared" si="659"/>
        <v>14.15397085968822</v>
      </c>
      <c r="F8417">
        <v>8.8648000000000007</v>
      </c>
      <c r="G8417">
        <v>7.3007999999999997</v>
      </c>
      <c r="H8417">
        <v>2.0724965447180201</v>
      </c>
      <c r="I8417">
        <v>3.2585528180026202</v>
      </c>
      <c r="J8417">
        <v>-0.17856291669480501</v>
      </c>
      <c r="K8417">
        <v>-1.2995923392348101</v>
      </c>
      <c r="L8417">
        <v>4.4641270544238099</v>
      </c>
      <c r="M8417">
        <v>0.28555477216166197</v>
      </c>
      <c r="N8417">
        <v>3.3788270978423598</v>
      </c>
      <c r="O8417">
        <v>0.73462610909286896</v>
      </c>
      <c r="P8417">
        <v>0.92609696231999095</v>
      </c>
      <c r="Q8417">
        <v>0.15169524490285</v>
      </c>
      <c r="R8417">
        <v>2.94782732138738</v>
      </c>
      <c r="S8417">
        <v>10.128351331077999</v>
      </c>
    </row>
    <row r="8418" spans="1:19" x14ac:dyDescent="0.4">
      <c r="A8418">
        <f t="shared" si="655"/>
        <v>-1.053077426556623</v>
      </c>
      <c r="B8418">
        <f t="shared" si="656"/>
        <v>5.7141090498710412</v>
      </c>
      <c r="C8418">
        <f t="shared" si="657"/>
        <v>-1.1149290143825601</v>
      </c>
      <c r="D8418">
        <f t="shared" si="658"/>
        <v>4.060148543631076</v>
      </c>
      <c r="E8418">
        <f t="shared" si="659"/>
        <v>14.13374884743698</v>
      </c>
      <c r="F8418">
        <v>8.7691999999999997</v>
      </c>
      <c r="G8418">
        <v>7.1764000000000001</v>
      </c>
      <c r="H8418">
        <v>-1.8809239626857099</v>
      </c>
      <c r="I8418">
        <v>2.4005267620555202</v>
      </c>
      <c r="J8418">
        <v>-1.1149290143825601</v>
      </c>
      <c r="K8418">
        <v>-0.47902491726239899</v>
      </c>
      <c r="L8418">
        <v>3.7926072050779198</v>
      </c>
      <c r="M8418">
        <v>0.82784653612908699</v>
      </c>
      <c r="N8418">
        <v>3.3327889052975999</v>
      </c>
      <c r="O8418">
        <v>0.72735963833347606</v>
      </c>
      <c r="P8418">
        <v>0.91503724910375805</v>
      </c>
      <c r="Q8418">
        <v>0.14362793010237301</v>
      </c>
      <c r="R8418">
        <v>2.9470659398396499</v>
      </c>
      <c r="S8418">
        <v>10.1280177283912</v>
      </c>
    </row>
    <row r="8419" spans="1:19" x14ac:dyDescent="0.4">
      <c r="A8419">
        <f t="shared" si="655"/>
        <v>1.487276777749988</v>
      </c>
      <c r="B8419">
        <f t="shared" si="656"/>
        <v>1.3869529010683677</v>
      </c>
      <c r="C8419">
        <f t="shared" si="657"/>
        <v>-1.8244525586040801</v>
      </c>
      <c r="D8419">
        <f t="shared" si="658"/>
        <v>4.0067543289920211</v>
      </c>
      <c r="E8419">
        <f t="shared" si="659"/>
        <v>14.113468550793606</v>
      </c>
      <c r="F8419">
        <v>8.6463999999999999</v>
      </c>
      <c r="G8419">
        <v>7.0239000000000003</v>
      </c>
      <c r="H8419">
        <v>0.114211699161198</v>
      </c>
      <c r="I8419">
        <v>-1.98715278954337</v>
      </c>
      <c r="J8419">
        <v>-1.8244525586040801</v>
      </c>
      <c r="K8419">
        <v>0.34315103268345798</v>
      </c>
      <c r="L8419">
        <v>3.0309546579282798</v>
      </c>
      <c r="M8419">
        <v>1.3730650785887899</v>
      </c>
      <c r="N8419">
        <v>3.28688282379923</v>
      </c>
      <c r="O8419">
        <v>0.71987150519279097</v>
      </c>
      <c r="P8419">
        <v>0.90392559543418505</v>
      </c>
      <c r="Q8419">
        <v>0.13556064041765101</v>
      </c>
      <c r="R8419">
        <v>2.9462979053701699</v>
      </c>
      <c r="S8419">
        <v>10.1276844095716</v>
      </c>
    </row>
    <row r="8420" spans="1:19" x14ac:dyDescent="0.4">
      <c r="A8420">
        <f t="shared" si="655"/>
        <v>3.5046288915810799</v>
      </c>
      <c r="B8420">
        <f t="shared" si="656"/>
        <v>-2.5812318155463196</v>
      </c>
      <c r="C8420">
        <f t="shared" si="657"/>
        <v>-2.0998433431993799</v>
      </c>
      <c r="D8420">
        <f t="shared" si="658"/>
        <v>3.9533155743828399</v>
      </c>
      <c r="E8420">
        <f t="shared" si="659"/>
        <v>14.09313069278172</v>
      </c>
      <c r="F8420">
        <v>8.5237999999999996</v>
      </c>
      <c r="G8420">
        <v>6.8728999999999996</v>
      </c>
      <c r="H8420">
        <v>1.5887958442579699</v>
      </c>
      <c r="I8420">
        <v>-5.8645416596224997</v>
      </c>
      <c r="J8420">
        <v>-2.0998433431993799</v>
      </c>
      <c r="K8420">
        <v>1.08121602066074</v>
      </c>
      <c r="L8420">
        <v>2.2020938234154399</v>
      </c>
      <c r="M8420">
        <v>1.91583304732311</v>
      </c>
      <c r="N8420">
        <v>3.2411628847574998</v>
      </c>
      <c r="O8420">
        <v>0.71215268962533995</v>
      </c>
      <c r="P8420">
        <v>0.89276261923536504</v>
      </c>
      <c r="Q8420">
        <v>0.12749347214926501</v>
      </c>
      <c r="R8420">
        <v>2.9455232268807898</v>
      </c>
      <c r="S8420">
        <v>10.1273513745163</v>
      </c>
    </row>
    <row r="8421" spans="1:19" x14ac:dyDescent="0.4">
      <c r="A8421">
        <f t="shared" si="655"/>
        <v>0.95699721767175983</v>
      </c>
      <c r="B8421">
        <f t="shared" si="656"/>
        <v>-1.50091020340467</v>
      </c>
      <c r="C8421">
        <f t="shared" si="657"/>
        <v>-1.7987003018602301</v>
      </c>
      <c r="D8421">
        <f t="shared" si="658"/>
        <v>3.89987729116829</v>
      </c>
      <c r="E8421">
        <f t="shared" si="659"/>
        <v>14.072735996424765</v>
      </c>
      <c r="F8421">
        <v>8.4283999999999999</v>
      </c>
      <c r="G8421">
        <v>6.7527999999999997</v>
      </c>
      <c r="H8421">
        <v>-1.4937758724426</v>
      </c>
      <c r="I8421">
        <v>-4.4945026339623499</v>
      </c>
      <c r="J8421">
        <v>-1.7987003018602301</v>
      </c>
      <c r="K8421">
        <v>1.6646433185777001</v>
      </c>
      <c r="L8421">
        <v>1.3289491119799799</v>
      </c>
      <c r="M8421">
        <v>2.4507730901143598</v>
      </c>
      <c r="N8421">
        <v>3.1956831195826498</v>
      </c>
      <c r="O8421">
        <v>0.70419417158564002</v>
      </c>
      <c r="P8421">
        <v>0.88154893843139204</v>
      </c>
      <c r="Q8421">
        <v>0.119426521597812</v>
      </c>
      <c r="R8421">
        <v>2.9447419132733601</v>
      </c>
      <c r="S8421">
        <v>10.127018623122201</v>
      </c>
    </row>
    <row r="8422" spans="1:19" x14ac:dyDescent="0.4">
      <c r="A8422">
        <f t="shared" si="655"/>
        <v>2.2020503695226918</v>
      </c>
      <c r="B8422">
        <f t="shared" si="656"/>
        <v>3.4690532167293036</v>
      </c>
      <c r="C8422">
        <f t="shared" si="657"/>
        <v>-1.0398732617117401</v>
      </c>
      <c r="D8422">
        <f t="shared" si="658"/>
        <v>3.8464844907131148</v>
      </c>
      <c r="E8422">
        <f t="shared" si="659"/>
        <v>14.052285184746587</v>
      </c>
      <c r="F8422">
        <v>8.3792000000000009</v>
      </c>
      <c r="G8422">
        <v>6.6837999999999997</v>
      </c>
      <c r="H8422">
        <v>-0.77045748522213797</v>
      </c>
      <c r="I8422">
        <v>0.94923670289717799</v>
      </c>
      <c r="J8422">
        <v>-1.0398732617117401</v>
      </c>
      <c r="K8422">
        <v>2.0843691176189898</v>
      </c>
      <c r="L8422">
        <v>0.435447396213136</v>
      </c>
      <c r="M8422">
        <v>2.9725078547448298</v>
      </c>
      <c r="N8422">
        <v>3.1504975596848901</v>
      </c>
      <c r="O8422">
        <v>0.69598693102822495</v>
      </c>
      <c r="P8422">
        <v>0.87028517094636204</v>
      </c>
      <c r="Q8422">
        <v>0.11135988506387499</v>
      </c>
      <c r="R8422">
        <v>2.9439539734497502</v>
      </c>
      <c r="S8422">
        <v>10.126686155286601</v>
      </c>
    </row>
    <row r="8423" spans="1:19" x14ac:dyDescent="0.4">
      <c r="A8423">
        <f t="shared" si="655"/>
        <v>4.5493715359273201</v>
      </c>
      <c r="B8423">
        <f t="shared" si="656"/>
        <v>6.0532203110575713</v>
      </c>
      <c r="C8423">
        <f t="shared" si="657"/>
        <v>-7.5530121376387004E-3</v>
      </c>
      <c r="D8423">
        <f t="shared" si="658"/>
        <v>3.7931821843820952</v>
      </c>
      <c r="E8423">
        <f t="shared" si="659"/>
        <v>14.031778980770612</v>
      </c>
      <c r="F8423">
        <v>8.3619000000000003</v>
      </c>
      <c r="G8423">
        <v>6.6494</v>
      </c>
      <c r="H8423">
        <v>1.0737115469304901</v>
      </c>
      <c r="I8423">
        <v>4.1607305691249996</v>
      </c>
      <c r="J8423">
        <v>-7.5530121376387004E-3</v>
      </c>
      <c r="K8423">
        <v>2.3438278945416</v>
      </c>
      <c r="L8423">
        <v>-0.45133815260902799</v>
      </c>
      <c r="M8423">
        <v>3.47565998899683</v>
      </c>
      <c r="N8423">
        <v>3.1056602364744901</v>
      </c>
      <c r="O8423">
        <v>0.68752194790760501</v>
      </c>
      <c r="P8423">
        <v>0.85897193470437705</v>
      </c>
      <c r="Q8423">
        <v>0.10329365884804501</v>
      </c>
      <c r="R8423">
        <v>2.94315941631179</v>
      </c>
      <c r="S8423">
        <v>10.126353970906401</v>
      </c>
    </row>
    <row r="8424" spans="1:19" x14ac:dyDescent="0.4">
      <c r="A8424">
        <f t="shared" si="655"/>
        <v>5.3485505641698605</v>
      </c>
      <c r="B8424">
        <f t="shared" si="656"/>
        <v>1.772805615061843</v>
      </c>
      <c r="C8424">
        <f t="shared" si="657"/>
        <v>1.08741032970778</v>
      </c>
      <c r="D8424">
        <f t="shared" si="658"/>
        <v>3.7400153835399892</v>
      </c>
      <c r="E8424">
        <f t="shared" si="659"/>
        <v>14.011218107520481</v>
      </c>
      <c r="F8424">
        <v>8.3542000000000005</v>
      </c>
      <c r="G8424">
        <v>6.6239999999999997</v>
      </c>
      <c r="H8424">
        <v>1.3936984235171801</v>
      </c>
      <c r="I8424">
        <v>0.63068585216972295</v>
      </c>
      <c r="J8424">
        <v>1.08741032970778</v>
      </c>
      <c r="K8424">
        <v>2.44966829564755</v>
      </c>
      <c r="L8424">
        <v>-1.3075485327554299</v>
      </c>
      <c r="M8424">
        <v>3.95485214065268</v>
      </c>
      <c r="N8424">
        <v>3.0612251813616802</v>
      </c>
      <c r="O8424">
        <v>0.67879020217830899</v>
      </c>
      <c r="P8424">
        <v>0.84760984762951497</v>
      </c>
      <c r="Q8424">
        <v>9.5227939250917604E-2</v>
      </c>
      <c r="R8424">
        <v>2.9423582507613499</v>
      </c>
      <c r="S8424">
        <v>10.126022069878699</v>
      </c>
    </row>
    <row r="8425" spans="1:19" x14ac:dyDescent="0.4">
      <c r="A8425">
        <f t="shared" si="655"/>
        <v>2.9973244173725204</v>
      </c>
      <c r="B8425">
        <f t="shared" si="656"/>
        <v>-2.7624861405321903</v>
      </c>
      <c r="C8425">
        <f t="shared" si="657"/>
        <v>1.9275293355882499</v>
      </c>
      <c r="D8425">
        <f t="shared" si="658"/>
        <v>3.6870290995515562</v>
      </c>
      <c r="E8425">
        <f t="shared" si="659"/>
        <v>13.990603288019829</v>
      </c>
      <c r="F8425">
        <v>8.3362999999999996</v>
      </c>
      <c r="G8425">
        <v>6.5839999999999996</v>
      </c>
      <c r="H8425">
        <v>-1.40738254012215</v>
      </c>
      <c r="I8425">
        <v>-3.0617003652760602</v>
      </c>
      <c r="J8425">
        <v>1.9275293355882499</v>
      </c>
      <c r="K8425">
        <v>2.41389886542889</v>
      </c>
      <c r="L8425">
        <v>-2.1146846406850202</v>
      </c>
      <c r="M8425">
        <v>4.4047069574946702</v>
      </c>
      <c r="N8425">
        <v>3.0172464257567002</v>
      </c>
      <c r="O8425">
        <v>0.66978267379485601</v>
      </c>
      <c r="P8425">
        <v>0.83619952764588601</v>
      </c>
      <c r="Q8425">
        <v>8.7162822573072798E-2</v>
      </c>
      <c r="R8425">
        <v>2.9415504857002701</v>
      </c>
      <c r="S8425">
        <v>10.125690452100599</v>
      </c>
    </row>
    <row r="8426" spans="1:19" x14ac:dyDescent="0.4">
      <c r="A8426">
        <f t="shared" si="655"/>
        <v>6.2555555887665797</v>
      </c>
      <c r="B8426">
        <f t="shared" si="656"/>
        <v>-1.408010840444158</v>
      </c>
      <c r="C8426">
        <f t="shared" si="657"/>
        <v>2.2382516626037199</v>
      </c>
      <c r="D8426">
        <f t="shared" si="658"/>
        <v>3.6342683437815388</v>
      </c>
      <c r="E8426">
        <f t="shared" si="659"/>
        <v>13.969935245292207</v>
      </c>
      <c r="F8426">
        <v>8.3017000000000003</v>
      </c>
      <c r="G8426">
        <v>6.5176999999999996</v>
      </c>
      <c r="H8426">
        <v>1.4357085014614599</v>
      </c>
      <c r="I8426">
        <v>-0.80522227584085804</v>
      </c>
      <c r="J8426">
        <v>2.2382516626037199</v>
      </c>
      <c r="K8426">
        <v>2.25800772096646</v>
      </c>
      <c r="L8426">
        <v>-2.86079628556976</v>
      </c>
      <c r="M8426">
        <v>4.8198470873051198</v>
      </c>
      <c r="N8426">
        <v>2.9737780010697801</v>
      </c>
      <c r="O8426">
        <v>0.66049034271175899</v>
      </c>
      <c r="P8426">
        <v>0.82474159267758895</v>
      </c>
      <c r="Q8426">
        <v>7.9098405115097303E-2</v>
      </c>
      <c r="R8426">
        <v>2.94073613003042</v>
      </c>
      <c r="S8426">
        <v>10.125359117469101</v>
      </c>
    </row>
    <row r="8427" spans="1:19" x14ac:dyDescent="0.4">
      <c r="A8427">
        <f t="shared" si="655"/>
        <v>3.7225746710777701</v>
      </c>
      <c r="B8427">
        <f t="shared" si="656"/>
        <v>0.54032032359560001</v>
      </c>
      <c r="C8427">
        <f t="shared" si="657"/>
        <v>2.0261121753704501</v>
      </c>
      <c r="D8427">
        <f t="shared" si="658"/>
        <v>3.5817781275947329</v>
      </c>
      <c r="E8427">
        <f t="shared" si="659"/>
        <v>13.949214702361335</v>
      </c>
      <c r="F8427">
        <v>8.2796000000000003</v>
      </c>
      <c r="G8427">
        <v>6.45</v>
      </c>
      <c r="H8427">
        <v>-1.4723205067885701</v>
      </c>
      <c r="I8427">
        <v>2.0617575364224199</v>
      </c>
      <c r="J8427">
        <v>2.0261121753704501</v>
      </c>
      <c r="K8427">
        <v>2.0139426839268499</v>
      </c>
      <c r="L8427">
        <v>-3.5353798967536698</v>
      </c>
      <c r="M8427">
        <v>5.1948951778663401</v>
      </c>
      <c r="N8427">
        <v>2.93087393871118</v>
      </c>
      <c r="O8427">
        <v>0.65090418888355295</v>
      </c>
      <c r="P8427">
        <v>0.81323666064869704</v>
      </c>
      <c r="Q8427">
        <v>7.1034783177597594E-2</v>
      </c>
      <c r="R8427">
        <v>2.9399151926536402</v>
      </c>
      <c r="S8427">
        <v>10.1250280658814</v>
      </c>
    </row>
    <row r="8428" spans="1:19" x14ac:dyDescent="0.4">
      <c r="A8428">
        <f t="shared" si="655"/>
        <v>7.0364692443950894</v>
      </c>
      <c r="B8428">
        <f t="shared" si="656"/>
        <v>-0.76543976684000015</v>
      </c>
      <c r="C8428">
        <f t="shared" si="657"/>
        <v>1.3909246778381299</v>
      </c>
      <c r="D8428">
        <f t="shared" si="658"/>
        <v>3.529603462355865</v>
      </c>
      <c r="E8428">
        <f t="shared" si="659"/>
        <v>13.928442382250873</v>
      </c>
      <c r="F8428">
        <v>8.3010000000000002</v>
      </c>
      <c r="G8428">
        <v>6.4101999999999997</v>
      </c>
      <c r="H8428">
        <v>1.5119953674344599</v>
      </c>
      <c r="I8428">
        <v>1.6588418771237601</v>
      </c>
      <c r="J8428">
        <v>1.3909246778381299</v>
      </c>
      <c r="K8428">
        <v>1.70365025961698</v>
      </c>
      <c r="L8428">
        <v>-4.1279319035807402</v>
      </c>
      <c r="M8428">
        <v>5.5244738769606299</v>
      </c>
      <c r="N8428">
        <v>2.8885882700911099</v>
      </c>
      <c r="O8428">
        <v>0.64101519226475501</v>
      </c>
      <c r="P8428">
        <v>0.80168534948332804</v>
      </c>
      <c r="Q8428">
        <v>6.2972053061144603E-2</v>
      </c>
      <c r="R8428">
        <v>2.9390876824718002</v>
      </c>
      <c r="S8428">
        <v>10.124697297234601</v>
      </c>
    </row>
    <row r="8429" spans="1:19" x14ac:dyDescent="0.4">
      <c r="A8429">
        <f t="shared" si="655"/>
        <v>4.2510657851569897</v>
      </c>
      <c r="B8429">
        <f t="shared" si="656"/>
        <v>-2.2830719050922701</v>
      </c>
      <c r="C8429">
        <f t="shared" si="657"/>
        <v>0.48659775252132298</v>
      </c>
      <c r="D8429">
        <f t="shared" si="658"/>
        <v>3.4777893594297193</v>
      </c>
      <c r="E8429">
        <f t="shared" si="659"/>
        <v>13.907619007984131</v>
      </c>
      <c r="F8429">
        <v>8.3862000000000005</v>
      </c>
      <c r="G8429">
        <v>6.4204999999999997</v>
      </c>
      <c r="H8429">
        <v>-1.55214004721332</v>
      </c>
      <c r="I8429">
        <v>1.00688445555873</v>
      </c>
      <c r="J8429">
        <v>0.48659775252132298</v>
      </c>
      <c r="K8429">
        <v>1.3379923747439499</v>
      </c>
      <c r="L8429">
        <v>-4.6279487353949502</v>
      </c>
      <c r="M8429">
        <v>5.8032058323703097</v>
      </c>
      <c r="N8429">
        <v>2.8469750266198401</v>
      </c>
      <c r="O8429">
        <v>0.63081433280987897</v>
      </c>
      <c r="P8429">
        <v>0.79008827710556095</v>
      </c>
      <c r="Q8429">
        <v>5.4910311066341401E-2</v>
      </c>
      <c r="R8429">
        <v>2.9382536083867299</v>
      </c>
      <c r="S8429">
        <v>10.124366811425499</v>
      </c>
    </row>
    <row r="8430" spans="1:19" x14ac:dyDescent="0.4">
      <c r="A8430">
        <f t="shared" si="655"/>
        <v>5.60778068572702</v>
      </c>
      <c r="B8430">
        <f t="shared" si="656"/>
        <v>-3.9807931062965856</v>
      </c>
      <c r="C8430">
        <f t="shared" si="657"/>
        <v>-0.52011371219659197</v>
      </c>
      <c r="D8430">
        <f t="shared" si="658"/>
        <v>3.426380830181043</v>
      </c>
      <c r="E8430">
        <f t="shared" si="659"/>
        <v>13.886745302585053</v>
      </c>
      <c r="F8430">
        <v>8.5408000000000008</v>
      </c>
      <c r="G8430">
        <v>6.4935999999999998</v>
      </c>
      <c r="H8430">
        <v>-0.41793300615064</v>
      </c>
      <c r="I8430">
        <v>0.118396515106375</v>
      </c>
      <c r="J8430">
        <v>-0.52011371219659197</v>
      </c>
      <c r="K8430">
        <v>0.92573720013733896</v>
      </c>
      <c r="L8430">
        <v>-5.0249268215402996</v>
      </c>
      <c r="M8430">
        <v>6.0257136918776597</v>
      </c>
      <c r="N8430">
        <v>2.8060882397075799</v>
      </c>
      <c r="O8430">
        <v>0.62029259047346297</v>
      </c>
      <c r="P8430">
        <v>0.77844606143949602</v>
      </c>
      <c r="Q8430">
        <v>4.6849653493768302E-2</v>
      </c>
      <c r="R8430">
        <v>2.9374129793002899</v>
      </c>
      <c r="S8430">
        <v>10.124036608351499</v>
      </c>
    </row>
    <row r="8431" spans="1:19" x14ac:dyDescent="0.4">
      <c r="A8431">
        <f t="shared" si="655"/>
        <v>7.82337423106061</v>
      </c>
      <c r="B8431">
        <f t="shared" si="656"/>
        <v>-5.3921642781801111</v>
      </c>
      <c r="C8431">
        <f t="shared" si="657"/>
        <v>-1.46245482793222</v>
      </c>
      <c r="D8431">
        <f t="shared" si="658"/>
        <v>3.3754228859745967</v>
      </c>
      <c r="E8431">
        <f t="shared" si="659"/>
        <v>13.865821989077094</v>
      </c>
      <c r="F8431">
        <v>8.7471999999999994</v>
      </c>
      <c r="G8431">
        <v>6.6261999999999999</v>
      </c>
      <c r="H8431">
        <v>1.6367541277955899</v>
      </c>
      <c r="I8431">
        <v>-0.55945459344599802</v>
      </c>
      <c r="J8431">
        <v>-1.46245482793222</v>
      </c>
      <c r="K8431">
        <v>0.47565290662666698</v>
      </c>
      <c r="L8431">
        <v>-5.3083625913607797</v>
      </c>
      <c r="M8431">
        <v>6.1866201032650201</v>
      </c>
      <c r="N8431">
        <v>2.7659819407645898</v>
      </c>
      <c r="O8431">
        <v>0.60944094521000702</v>
      </c>
      <c r="P8431">
        <v>0.766759320409241</v>
      </c>
      <c r="Q8431">
        <v>3.8790176644013102E-2</v>
      </c>
      <c r="R8431">
        <v>2.9365658041143399</v>
      </c>
      <c r="S8431">
        <v>10.1237066879095</v>
      </c>
    </row>
    <row r="8432" spans="1:19" x14ac:dyDescent="0.4">
      <c r="A8432">
        <f t="shared" si="655"/>
        <v>6.47078037880003</v>
      </c>
      <c r="B8432">
        <f t="shared" si="656"/>
        <v>-5.8968327380447851</v>
      </c>
      <c r="C8432">
        <f t="shared" si="657"/>
        <v>-2.1637579694142501</v>
      </c>
      <c r="D8432">
        <f t="shared" si="658"/>
        <v>3.324960538175155</v>
      </c>
      <c r="E8432">
        <f t="shared" si="659"/>
        <v>13.844849790483774</v>
      </c>
      <c r="F8432">
        <v>8.9863</v>
      </c>
      <c r="G8432">
        <v>6.8144</v>
      </c>
      <c r="H8432">
        <v>0.19023266448535001</v>
      </c>
      <c r="I8432">
        <v>-0.42558792888590602</v>
      </c>
      <c r="J8432">
        <v>-2.1637579694142501</v>
      </c>
      <c r="K8432">
        <v>-3.4923349584988698E-3</v>
      </c>
      <c r="L8432">
        <v>-5.4677524742003802</v>
      </c>
      <c r="M8432">
        <v>6.2805477143146797</v>
      </c>
      <c r="N8432">
        <v>2.7267101612011002</v>
      </c>
      <c r="O8432">
        <v>0.59825037697405503</v>
      </c>
      <c r="P8432">
        <v>0.75502867193887002</v>
      </c>
      <c r="Q8432">
        <v>3.0731976817673701E-2</v>
      </c>
      <c r="R8432">
        <v>2.9357120917307298</v>
      </c>
      <c r="S8432">
        <v>10.123377049996501</v>
      </c>
    </row>
    <row r="8433" spans="1:19" x14ac:dyDescent="0.4">
      <c r="A8433">
        <f t="shared" si="655"/>
        <v>4.5599990586269499</v>
      </c>
      <c r="B8433">
        <f t="shared" si="656"/>
        <v>-6.0161972804842403</v>
      </c>
      <c r="C8433">
        <f t="shared" si="657"/>
        <v>-2.4226563678881901</v>
      </c>
      <c r="D8433">
        <f t="shared" si="658"/>
        <v>3.275025159916539</v>
      </c>
      <c r="E8433">
        <f t="shared" si="659"/>
        <v>13.823829429828933</v>
      </c>
      <c r="F8433">
        <v>9.2423000000000002</v>
      </c>
      <c r="G8433">
        <v>7.0564</v>
      </c>
      <c r="H8433">
        <v>-1.7421337524129299</v>
      </c>
      <c r="I8433">
        <v>-2.06740272924699E-2</v>
      </c>
      <c r="J8433">
        <v>-2.4226563678881901</v>
      </c>
      <c r="K8433">
        <v>-0.50293035378868001</v>
      </c>
      <c r="L8433">
        <v>-5.4925928994030899</v>
      </c>
      <c r="M8433">
        <v>6.30213281103988</v>
      </c>
      <c r="N8433">
        <v>2.6883132941964298</v>
      </c>
      <c r="O8433">
        <v>0.58671186572010903</v>
      </c>
      <c r="P8433">
        <v>0.74325473395248998</v>
      </c>
      <c r="Q8433">
        <v>2.2675150315333899E-2</v>
      </c>
      <c r="R8433">
        <v>2.93485185105131</v>
      </c>
      <c r="S8433">
        <v>10.1230476945098</v>
      </c>
    </row>
    <row r="8434" spans="1:19" x14ac:dyDescent="0.4">
      <c r="A8434">
        <f t="shared" si="655"/>
        <v>8.0564970546597099</v>
      </c>
      <c r="B8434">
        <f t="shared" si="656"/>
        <v>-6.3197228662410199</v>
      </c>
      <c r="C8434">
        <f t="shared" si="657"/>
        <v>-2.1351333490406899</v>
      </c>
      <c r="D8434">
        <f t="shared" si="658"/>
        <v>3.2255975304859961</v>
      </c>
      <c r="E8434">
        <f t="shared" si="659"/>
        <v>13.802761630135922</v>
      </c>
      <c r="F8434">
        <v>9.4986999999999995</v>
      </c>
      <c r="G8434">
        <v>7.3428000000000004</v>
      </c>
      <c r="H8434">
        <v>1.80884892761998</v>
      </c>
      <c r="I8434">
        <v>5.5109685869019501E-2</v>
      </c>
      <c r="J8434">
        <v>-2.1351333490406899</v>
      </c>
      <c r="K8434">
        <v>-1.00086640205782</v>
      </c>
      <c r="L8434">
        <v>-5.3739661500522198</v>
      </c>
      <c r="M8434">
        <v>6.2476481270397297</v>
      </c>
      <c r="N8434">
        <v>2.65078113908329</v>
      </c>
      <c r="O8434">
        <v>0.57481639140270602</v>
      </c>
      <c r="P8434">
        <v>0.73143812437419398</v>
      </c>
      <c r="Q8434">
        <v>1.4619793437587099E-2</v>
      </c>
      <c r="R8434">
        <v>2.9339850909779401</v>
      </c>
      <c r="S8434">
        <v>10.1227186213462</v>
      </c>
    </row>
    <row r="8435" spans="1:19" x14ac:dyDescent="0.4">
      <c r="A8435">
        <f t="shared" si="655"/>
        <v>5.03003386447004</v>
      </c>
      <c r="B8435">
        <f t="shared" si="656"/>
        <v>-6.6328342301099621</v>
      </c>
      <c r="C8435">
        <f t="shared" si="657"/>
        <v>-1.3955073760371499</v>
      </c>
      <c r="D8435">
        <f t="shared" si="658"/>
        <v>3.1766606272484679</v>
      </c>
      <c r="E8435">
        <f t="shared" si="659"/>
        <v>13.781647114428571</v>
      </c>
      <c r="F8435">
        <v>9.7294</v>
      </c>
      <c r="G8435">
        <v>7.6321000000000003</v>
      </c>
      <c r="H8435">
        <v>-1.0898916841222701</v>
      </c>
      <c r="I8435">
        <v>-9.0469014860181399E-2</v>
      </c>
      <c r="J8435">
        <v>-1.3955073760371499</v>
      </c>
      <c r="K8435">
        <v>-1.43284935526211</v>
      </c>
      <c r="L8435">
        <v>-5.1095158599876704</v>
      </c>
      <c r="M8435">
        <v>6.1199255485923096</v>
      </c>
      <c r="N8435">
        <v>2.6141056932721098</v>
      </c>
      <c r="O8435">
        <v>0.56255493397635803</v>
      </c>
      <c r="P8435">
        <v>0.71957946112807702</v>
      </c>
      <c r="Q8435">
        <v>6.5660024850138204E-3</v>
      </c>
      <c r="R8435">
        <v>2.93311182041248</v>
      </c>
      <c r="S8435">
        <v>10.122389830403</v>
      </c>
    </row>
    <row r="8436" spans="1:19" x14ac:dyDescent="0.4">
      <c r="A8436">
        <f t="shared" si="655"/>
        <v>3.9452470156072899</v>
      </c>
      <c r="B8436">
        <f t="shared" si="656"/>
        <v>-6.5659046637169389</v>
      </c>
      <c r="C8436">
        <f t="shared" si="657"/>
        <v>-0.33803034426671702</v>
      </c>
      <c r="D8436">
        <f t="shared" si="658"/>
        <v>3.1282013866459821</v>
      </c>
      <c r="E8436">
        <f t="shared" si="659"/>
        <v>13.760486605730303</v>
      </c>
      <c r="F8436">
        <v>9.9060000000000006</v>
      </c>
      <c r="G8436">
        <v>7.8746</v>
      </c>
      <c r="H8436">
        <v>-1.97900358422837</v>
      </c>
      <c r="I8436">
        <v>-0.107360166978599</v>
      </c>
      <c r="J8436">
        <v>-0.33803034426671702</v>
      </c>
      <c r="K8436">
        <v>-1.7592012367518901</v>
      </c>
      <c r="L8436">
        <v>-4.69934325998645</v>
      </c>
      <c r="M8436">
        <v>5.92425059983566</v>
      </c>
      <c r="N8436">
        <v>2.5782829132503902</v>
      </c>
      <c r="O8436">
        <v>0.54991847339559197</v>
      </c>
      <c r="P8436">
        <v>0.70767936213822702</v>
      </c>
      <c r="Q8436">
        <v>-1.48612624178334E-3</v>
      </c>
      <c r="R8436">
        <v>2.9322320482567599</v>
      </c>
      <c r="S8436">
        <v>10.1220613215771</v>
      </c>
    </row>
    <row r="8437" spans="1:19" x14ac:dyDescent="0.4">
      <c r="A8437">
        <f t="shared" si="655"/>
        <v>5.5554590022801635</v>
      </c>
      <c r="B8437">
        <f t="shared" si="656"/>
        <v>-5.840341202125015</v>
      </c>
      <c r="C8437">
        <f t="shared" si="657"/>
        <v>0.83539462765925698</v>
      </c>
      <c r="D8437">
        <f t="shared" si="658"/>
        <v>3.0802067451206132</v>
      </c>
      <c r="E8437">
        <f t="shared" si="659"/>
        <v>13.739280827064963</v>
      </c>
      <c r="F8437">
        <v>9.9998000000000005</v>
      </c>
      <c r="G8437">
        <v>8.0206999999999997</v>
      </c>
      <c r="H8437">
        <v>-0.110667738426996</v>
      </c>
      <c r="I8437">
        <v>0.25312031558506498</v>
      </c>
      <c r="J8437">
        <v>0.83539462765925698</v>
      </c>
      <c r="K8437">
        <v>-1.94564434878157</v>
      </c>
      <c r="L8437">
        <v>-4.1478171689285102</v>
      </c>
      <c r="M8437">
        <v>5.6661267407071598</v>
      </c>
      <c r="N8437">
        <v>2.5433067717819902</v>
      </c>
      <c r="O8437">
        <v>0.53689997333862305</v>
      </c>
      <c r="P8437">
        <v>0.69573844532875195</v>
      </c>
      <c r="Q8437">
        <v>-9.5364964422282004E-3</v>
      </c>
      <c r="R8437">
        <v>2.93134578341264</v>
      </c>
      <c r="S8437">
        <v>10.1217330947658</v>
      </c>
    </row>
    <row r="8438" spans="1:19" x14ac:dyDescent="0.4">
      <c r="A8438">
        <f t="shared" si="655"/>
        <v>6.99000337341867</v>
      </c>
      <c r="B8438">
        <f t="shared" si="656"/>
        <v>-4.9107154009596403</v>
      </c>
      <c r="C8438">
        <f t="shared" si="657"/>
        <v>1.9000178869706299</v>
      </c>
      <c r="D8438">
        <f t="shared" si="658"/>
        <v>3.0326636391143951</v>
      </c>
      <c r="E8438">
        <f t="shared" si="659"/>
        <v>13.718030501455901</v>
      </c>
      <c r="F8438">
        <v>9.9940999999999995</v>
      </c>
      <c r="G8438">
        <v>8.0386000000000006</v>
      </c>
      <c r="H8438">
        <v>1.63894594227434</v>
      </c>
      <c r="I8438">
        <v>0.50649199833976999</v>
      </c>
      <c r="J8438">
        <v>1.9000178869706299</v>
      </c>
      <c r="K8438">
        <v>-1.9413904835257101</v>
      </c>
      <c r="L8438">
        <v>-3.4758169157737</v>
      </c>
      <c r="M8438">
        <v>5.35105743114433</v>
      </c>
      <c r="N8438">
        <v>2.50916330673591</v>
      </c>
      <c r="O8438">
        <v>0.52350033237848503</v>
      </c>
      <c r="P8438">
        <v>0.68375732862373895</v>
      </c>
      <c r="Q8438">
        <v>-1.7585011815728298E-2</v>
      </c>
      <c r="R8438">
        <v>2.9304530347819902</v>
      </c>
      <c r="S8438">
        <v>10.1214051498659</v>
      </c>
    </row>
    <row r="8439" spans="1:19" x14ac:dyDescent="0.4">
      <c r="A8439">
        <f t="shared" si="655"/>
        <v>7.3172164416330201</v>
      </c>
      <c r="B8439">
        <f t="shared" si="656"/>
        <v>-4.36820198317238</v>
      </c>
      <c r="C8439">
        <f t="shared" si="657"/>
        <v>2.5786901845430301</v>
      </c>
      <c r="D8439">
        <f t="shared" si="658"/>
        <v>2.9855590050694092</v>
      </c>
      <c r="E8439">
        <f t="shared" si="659"/>
        <v>13.696736351926841</v>
      </c>
      <c r="F8439">
        <v>9.9212000000000007</v>
      </c>
      <c r="G8439">
        <v>7.9667000000000003</v>
      </c>
      <c r="H8439">
        <v>2.3326703105484601</v>
      </c>
      <c r="I8439">
        <v>3.1671279468390399E-2</v>
      </c>
      <c r="J8439">
        <v>2.5786901845430301</v>
      </c>
      <c r="K8439">
        <v>-1.69035417739275</v>
      </c>
      <c r="L8439">
        <v>-2.70951908524802</v>
      </c>
      <c r="M8439">
        <v>4.98454613108456</v>
      </c>
      <c r="N8439">
        <v>2.4758365722575202</v>
      </c>
      <c r="O8439">
        <v>0.509722432811889</v>
      </c>
      <c r="P8439">
        <v>0.67173662994727701</v>
      </c>
      <c r="Q8439">
        <v>-2.5631576061685899E-2</v>
      </c>
      <c r="R8439">
        <v>2.9295538112666502</v>
      </c>
      <c r="S8439">
        <v>10.121077486774601</v>
      </c>
    </row>
    <row r="8440" spans="1:19" x14ac:dyDescent="0.4">
      <c r="A8440">
        <f t="shared" si="655"/>
        <v>5.7635651619636903</v>
      </c>
      <c r="B8440">
        <f t="shared" si="656"/>
        <v>-4.2417866985972301</v>
      </c>
      <c r="C8440">
        <f t="shared" si="657"/>
        <v>2.4739426557043598</v>
      </c>
      <c r="D8440">
        <f t="shared" si="658"/>
        <v>2.938879779427682</v>
      </c>
      <c r="E8440">
        <f t="shared" si="659"/>
        <v>13.67539910150143</v>
      </c>
      <c r="F8440">
        <v>9.8260000000000005</v>
      </c>
      <c r="G8440">
        <v>7.8606999999999996</v>
      </c>
      <c r="H8440">
        <v>1.1914688614983699</v>
      </c>
      <c r="I8440">
        <v>-1.2050476342218901</v>
      </c>
      <c r="J8440">
        <v>2.4739426557043598</v>
      </c>
      <c r="K8440">
        <v>-1.1613269014322101</v>
      </c>
      <c r="L8440">
        <v>-1.87541216294313</v>
      </c>
      <c r="M8440">
        <v>4.5720963004653203</v>
      </c>
      <c r="N8440">
        <v>2.4433106224921199</v>
      </c>
      <c r="O8440">
        <v>0.49556915693556203</v>
      </c>
      <c r="P8440">
        <v>0.65967696722347902</v>
      </c>
      <c r="Q8440">
        <v>-3.3676092879519802E-2</v>
      </c>
      <c r="R8440">
        <v>2.9286481217684699</v>
      </c>
      <c r="S8440">
        <v>10.120750105389</v>
      </c>
    </row>
    <row r="8441" spans="1:19" x14ac:dyDescent="0.4">
      <c r="A8441">
        <f t="shared" si="655"/>
        <v>1.4887520791723299</v>
      </c>
      <c r="B8441">
        <f t="shared" si="656"/>
        <v>-3.085342169501391</v>
      </c>
      <c r="C8441">
        <f t="shared" si="657"/>
        <v>1.4806707384944799</v>
      </c>
      <c r="D8441">
        <f t="shared" si="658"/>
        <v>2.892612898631298</v>
      </c>
      <c r="E8441">
        <f t="shared" si="659"/>
        <v>13.654019473203203</v>
      </c>
      <c r="F8441">
        <v>9.7528000000000006</v>
      </c>
      <c r="G8441">
        <v>7.7762000000000002</v>
      </c>
      <c r="H8441">
        <v>-2.6304593200517399</v>
      </c>
      <c r="I8441">
        <v>-1.65655746013517</v>
      </c>
      <c r="J8441">
        <v>1.4806707384944799</v>
      </c>
      <c r="K8441">
        <v>-0.42880007491550098</v>
      </c>
      <c r="L8441">
        <v>-0.99998463445071994</v>
      </c>
      <c r="M8441">
        <v>4.1192113992240698</v>
      </c>
      <c r="N8441">
        <v>2.4115695115850699</v>
      </c>
      <c r="O8441">
        <v>0.48104338704622801</v>
      </c>
      <c r="P8441">
        <v>0.64757895837642399</v>
      </c>
      <c r="Q8441">
        <v>-4.1718465968641101E-2</v>
      </c>
      <c r="R8441">
        <v>2.9277359751893202</v>
      </c>
      <c r="S8441">
        <v>10.120423005606099</v>
      </c>
    </row>
    <row r="8442" spans="1:19" x14ac:dyDescent="0.4">
      <c r="A8442">
        <f t="shared" si="655"/>
        <v>6.4251052212702895</v>
      </c>
      <c r="B8442">
        <f t="shared" si="656"/>
        <v>0.2244665731614911</v>
      </c>
      <c r="C8442">
        <f t="shared" si="657"/>
        <v>-0.24891528361000601</v>
      </c>
      <c r="D8442">
        <f t="shared" si="658"/>
        <v>2.8467452991222872</v>
      </c>
      <c r="E8442">
        <f t="shared" si="659"/>
        <v>13.632598190055889</v>
      </c>
      <c r="F8442">
        <v>9.7279999999999998</v>
      </c>
      <c r="G8442">
        <v>7.7478999999999996</v>
      </c>
      <c r="H8442">
        <v>2.7937103339720801</v>
      </c>
      <c r="I8442">
        <v>-4.7594154907991897E-2</v>
      </c>
      <c r="J8442">
        <v>-0.24891528361000601</v>
      </c>
      <c r="K8442">
        <v>0.381785713431887</v>
      </c>
      <c r="L8442">
        <v>-0.10972498536240401</v>
      </c>
      <c r="M8442">
        <v>3.6313948872982098</v>
      </c>
      <c r="N8442">
        <v>2.3805972936816802</v>
      </c>
      <c r="O8442">
        <v>0.46614800544060703</v>
      </c>
      <c r="P8442">
        <v>0.63544322133021103</v>
      </c>
      <c r="Q8442">
        <v>-4.9758599028451998E-2</v>
      </c>
      <c r="R8442">
        <v>2.92681738043103</v>
      </c>
      <c r="S8442">
        <v>10.120096187323099</v>
      </c>
    </row>
    <row r="8443" spans="1:19" x14ac:dyDescent="0.4">
      <c r="A8443">
        <f t="shared" si="655"/>
        <v>2.7486109145596833</v>
      </c>
      <c r="B8443">
        <f t="shared" si="656"/>
        <v>4.1351702717474277</v>
      </c>
      <c r="C8443">
        <f t="shared" si="657"/>
        <v>-1.94618107873284</v>
      </c>
      <c r="D8443">
        <f t="shared" si="658"/>
        <v>2.8012639173427307</v>
      </c>
      <c r="E8443">
        <f t="shared" si="659"/>
        <v>13.611135975082929</v>
      </c>
      <c r="F8443">
        <v>9.7036999999999995</v>
      </c>
      <c r="G8443">
        <v>7.7278000000000002</v>
      </c>
      <c r="H8443">
        <v>-0.36553931006555701</v>
      </c>
      <c r="I8443">
        <v>2.2501743410061099</v>
      </c>
      <c r="J8443">
        <v>-1.94618107873284</v>
      </c>
      <c r="K8443">
        <v>1.1161176320112001</v>
      </c>
      <c r="L8443">
        <v>0.76887829873011804</v>
      </c>
      <c r="M8443">
        <v>3.1141502246252402</v>
      </c>
      <c r="N8443">
        <v>2.3503780229273099</v>
      </c>
      <c r="O8443">
        <v>0.45088589441542098</v>
      </c>
      <c r="P8443">
        <v>0.62327037400893504</v>
      </c>
      <c r="Q8443">
        <v>-5.7796395758376501E-2</v>
      </c>
      <c r="R8443">
        <v>2.9258923463954698</v>
      </c>
      <c r="S8443">
        <v>10.119769650436901</v>
      </c>
    </row>
    <row r="8444" spans="1:19" x14ac:dyDescent="0.4">
      <c r="A8444">
        <f t="shared" si="655"/>
        <v>-0.55027969378868002</v>
      </c>
      <c r="B8444">
        <f t="shared" si="656"/>
        <v>6.3141129071923894</v>
      </c>
      <c r="C8444">
        <f t="shared" si="657"/>
        <v>-2.68962245444646</v>
      </c>
      <c r="D8444">
        <f t="shared" si="658"/>
        <v>2.7561556897346478</v>
      </c>
      <c r="E8444">
        <f t="shared" si="659"/>
        <v>13.589633551308076</v>
      </c>
      <c r="F8444">
        <v>9.6135999999999999</v>
      </c>
      <c r="G8444">
        <v>7.6477000000000004</v>
      </c>
      <c r="H8444">
        <v>-3.1232605649312601</v>
      </c>
      <c r="I8444">
        <v>3.0908752349031499</v>
      </c>
      <c r="J8444">
        <v>-2.68962245444646</v>
      </c>
      <c r="K8444">
        <v>1.61390094005405</v>
      </c>
      <c r="L8444">
        <v>1.6093367322351899</v>
      </c>
      <c r="M8444">
        <v>2.5729808711425801</v>
      </c>
      <c r="N8444">
        <v>2.3208957534672598</v>
      </c>
      <c r="O8444">
        <v>0.43525993626738801</v>
      </c>
      <c r="P8444">
        <v>0.61106103433669801</v>
      </c>
      <c r="Q8444">
        <v>-6.58317598578117E-2</v>
      </c>
      <c r="R8444">
        <v>2.9249608819844899</v>
      </c>
      <c r="S8444">
        <v>10.1194433948447</v>
      </c>
    </row>
    <row r="8445" spans="1:19" x14ac:dyDescent="0.4">
      <c r="A8445">
        <f t="shared" si="655"/>
        <v>1.2267112415770054E-2</v>
      </c>
      <c r="B8445">
        <f t="shared" si="656"/>
        <v>5.2334915166301705</v>
      </c>
      <c r="C8445">
        <f t="shared" si="657"/>
        <v>-1.86525782354096</v>
      </c>
      <c r="D8445">
        <f t="shared" si="658"/>
        <v>2.7114075527401291</v>
      </c>
      <c r="E8445">
        <f t="shared" si="659"/>
        <v>13.568091641754847</v>
      </c>
      <c r="F8445">
        <v>9.3917999999999999</v>
      </c>
      <c r="G8445">
        <v>7.4394</v>
      </c>
      <c r="H8445">
        <v>-2.00112317437189</v>
      </c>
      <c r="I8445">
        <v>1.0935784801317201</v>
      </c>
      <c r="J8445">
        <v>-1.86525782354096</v>
      </c>
      <c r="K8445">
        <v>1.7547512069372799</v>
      </c>
      <c r="L8445">
        <v>2.3851618295611701</v>
      </c>
      <c r="M8445">
        <v>2.0133902867876601</v>
      </c>
      <c r="N8445">
        <v>2.2921345394468902</v>
      </c>
      <c r="O8445">
        <v>0.41927301329323902</v>
      </c>
      <c r="P8445">
        <v>0.59881582023758795</v>
      </c>
      <c r="Q8445">
        <v>-7.3864595026181104E-2</v>
      </c>
      <c r="R8445">
        <v>2.9240229960999402</v>
      </c>
      <c r="S8445">
        <v>10.1191174204435</v>
      </c>
    </row>
    <row r="8446" spans="1:19" x14ac:dyDescent="0.4">
      <c r="A8446">
        <f t="shared" si="655"/>
        <v>2.4873134368975602</v>
      </c>
      <c r="B8446">
        <f t="shared" si="656"/>
        <v>2.5983651705308901</v>
      </c>
      <c r="C8446">
        <f t="shared" si="657"/>
        <v>-8.91960196765927E-2</v>
      </c>
      <c r="D8446">
        <f t="shared" si="658"/>
        <v>2.6670064428012092</v>
      </c>
      <c r="E8446">
        <f t="shared" si="659"/>
        <v>13.546510969446883</v>
      </c>
      <c r="F8446">
        <v>8.9977999999999998</v>
      </c>
      <c r="G8446">
        <v>7.0606</v>
      </c>
      <c r="H8446">
        <v>1.0464315053996001</v>
      </c>
      <c r="I8446">
        <v>-2.0494251772041099</v>
      </c>
      <c r="J8446">
        <v>-8.91960196765927E-2</v>
      </c>
      <c r="K8446">
        <v>1.57429661092757</v>
      </c>
      <c r="L8446">
        <v>3.0734937368074302</v>
      </c>
      <c r="M8446">
        <v>1.44088193149796</v>
      </c>
      <c r="N8446">
        <v>2.2640784350115202</v>
      </c>
      <c r="O8446">
        <v>0.40292800778968901</v>
      </c>
      <c r="P8446">
        <v>0.58653534963569898</v>
      </c>
      <c r="Q8446">
        <v>-8.1894804962885301E-2</v>
      </c>
      <c r="R8446">
        <v>2.9230786976436698</v>
      </c>
      <c r="S8446">
        <v>10.1187917271304</v>
      </c>
    </row>
    <row r="8447" spans="1:19" x14ac:dyDescent="0.4">
      <c r="A8447">
        <f t="shared" si="655"/>
        <v>4.3546681527170286</v>
      </c>
      <c r="B8447">
        <f t="shared" si="656"/>
        <v>0.5225687752464605</v>
      </c>
      <c r="C8447">
        <f t="shared" si="657"/>
        <v>1.7149315182687299</v>
      </c>
      <c r="D8447">
        <f t="shared" si="658"/>
        <v>2.622939296359954</v>
      </c>
      <c r="E8447">
        <f t="shared" si="659"/>
        <v>13.524892257407732</v>
      </c>
      <c r="F8447">
        <v>8.4877000000000002</v>
      </c>
      <c r="G8447">
        <v>6.5690999999999997</v>
      </c>
      <c r="H8447">
        <v>3.49371985819492</v>
      </c>
      <c r="I8447">
        <v>-4.2769904359526096</v>
      </c>
      <c r="J8447">
        <v>1.7149315182687299</v>
      </c>
      <c r="K8447">
        <v>1.13356111367269</v>
      </c>
      <c r="L8447">
        <v>3.66599809752638</v>
      </c>
      <c r="M8447">
        <v>0.86094829452210897</v>
      </c>
      <c r="N8447">
        <v>2.2367114943064799</v>
      </c>
      <c r="O8447">
        <v>0.38622780205347401</v>
      </c>
      <c r="P8447">
        <v>0.57422024045512898</v>
      </c>
      <c r="Q8447">
        <v>-8.9922293367339007E-2</v>
      </c>
      <c r="R8447">
        <v>2.9221279955175401</v>
      </c>
      <c r="S8447">
        <v>10.118466314802401</v>
      </c>
    </row>
    <row r="8448" spans="1:19" x14ac:dyDescent="0.4">
      <c r="A8448">
        <f t="shared" si="655"/>
        <v>-3.2664969344049322</v>
      </c>
      <c r="B8448">
        <f t="shared" si="656"/>
        <v>0.26309665056709575</v>
      </c>
      <c r="C8448">
        <f t="shared" si="657"/>
        <v>2.7609710053182099</v>
      </c>
      <c r="D8448">
        <f t="shared" si="658"/>
        <v>2.5791930498584099</v>
      </c>
      <c r="E8448">
        <f t="shared" si="659"/>
        <v>13.50323622866112</v>
      </c>
      <c r="F8448">
        <v>7.9401000000000002</v>
      </c>
      <c r="G8448">
        <v>6.0472000000000001</v>
      </c>
      <c r="H8448">
        <v>-3.5455010412332202</v>
      </c>
      <c r="I8448">
        <v>-4.3848903398041603</v>
      </c>
      <c r="J8448">
        <v>2.7609710053182099</v>
      </c>
      <c r="K8448">
        <v>0.48994004512933598</v>
      </c>
      <c r="L8448">
        <v>4.15804694524192</v>
      </c>
      <c r="M8448">
        <v>0.27900410682828802</v>
      </c>
      <c r="N8448">
        <v>2.2100177714771201</v>
      </c>
      <c r="O8448">
        <v>0.36917527838129</v>
      </c>
      <c r="P8448">
        <v>0.56187111061997297</v>
      </c>
      <c r="Q8448">
        <v>-9.7946963938953802E-2</v>
      </c>
      <c r="R8448">
        <v>2.9211708986234002</v>
      </c>
      <c r="S8448">
        <v>10.1181411833567</v>
      </c>
    </row>
    <row r="8449" spans="1:19" x14ac:dyDescent="0.4">
      <c r="A8449">
        <f t="shared" si="655"/>
        <v>3.2448589591451711</v>
      </c>
      <c r="B8449">
        <f t="shared" si="656"/>
        <v>2.0294793502241535</v>
      </c>
      <c r="C8449">
        <f t="shared" si="657"/>
        <v>2.7683634446613299</v>
      </c>
      <c r="D8449">
        <f t="shared" si="658"/>
        <v>2.5357546397386379</v>
      </c>
      <c r="E8449">
        <f t="shared" si="659"/>
        <v>13.481543606230588</v>
      </c>
      <c r="F8449">
        <v>7.4294000000000002</v>
      </c>
      <c r="G8449">
        <v>5.5750000000000002</v>
      </c>
      <c r="H8449">
        <v>3.5446094636704402</v>
      </c>
      <c r="I8449">
        <v>-2.2349231018842102</v>
      </c>
      <c r="J8449">
        <v>2.7683634446613299</v>
      </c>
      <c r="K8449">
        <v>-0.28082446527955601</v>
      </c>
      <c r="L8449">
        <v>4.5452269173879198</v>
      </c>
      <c r="M8449">
        <v>-0.29975050452526902</v>
      </c>
      <c r="N8449">
        <v>2.1839813206687499</v>
      </c>
      <c r="O8449">
        <v>0.35177331906988801</v>
      </c>
      <c r="P8449">
        <v>0.54948857805432405</v>
      </c>
      <c r="Q8449">
        <v>-0.10596872037713601</v>
      </c>
      <c r="R8449">
        <v>2.9202074158631</v>
      </c>
      <c r="S8449">
        <v>10.1178163326903</v>
      </c>
    </row>
    <row r="8450" spans="1:19" x14ac:dyDescent="0.4">
      <c r="A8450">
        <f t="shared" si="655"/>
        <v>-4.3519960671509121</v>
      </c>
      <c r="B8450">
        <f t="shared" si="656"/>
        <v>8.1280556174965284</v>
      </c>
      <c r="C8450">
        <f t="shared" si="657"/>
        <v>1.4115143340717899</v>
      </c>
      <c r="D8450">
        <f t="shared" si="658"/>
        <v>2.4926110024426991</v>
      </c>
      <c r="E8450">
        <f t="shared" si="659"/>
        <v>13.459815113139781</v>
      </c>
      <c r="F8450">
        <v>7.0102000000000002</v>
      </c>
      <c r="G8450">
        <v>5.2122999999999999</v>
      </c>
      <c r="H8450">
        <v>-3.4815219806785498</v>
      </c>
      <c r="I8450">
        <v>4.3289255328084897</v>
      </c>
      <c r="J8450">
        <v>1.4115143340717899</v>
      </c>
      <c r="K8450">
        <v>-1.02435324070224</v>
      </c>
      <c r="L8450">
        <v>4.8234833253902796</v>
      </c>
      <c r="M8450">
        <v>-0.87047408647236202</v>
      </c>
      <c r="N8450">
        <v>2.1585861960267301</v>
      </c>
      <c r="O8450">
        <v>0.33402480641596899</v>
      </c>
      <c r="P8450">
        <v>0.53707326068228201</v>
      </c>
      <c r="Q8450">
        <v>-0.113987466381302</v>
      </c>
      <c r="R8450">
        <v>2.9192375561385</v>
      </c>
      <c r="S8450">
        <v>10.1174917627003</v>
      </c>
    </row>
    <row r="8451" spans="1:19" x14ac:dyDescent="0.4">
      <c r="A8451">
        <f t="shared" ref="A8451:A8514" si="660">H8451+M8451</f>
        <v>1.92098173030671</v>
      </c>
      <c r="B8451">
        <f t="shared" ref="B8451:B8514" si="661">I8451+K8451+L8451</f>
        <v>6.5006385195889109</v>
      </c>
      <c r="C8451">
        <f t="shared" ref="C8451:C8514" si="662">J8451</f>
        <v>-1.17942079672064</v>
      </c>
      <c r="D8451">
        <f t="shared" ref="D8451:D8514" si="663">N8451+O8451</f>
        <v>2.4497490744126358</v>
      </c>
      <c r="E8451">
        <f t="shared" ref="E8451:E8514" si="664">P8451+Q8451+R8451+S8451</f>
        <v>13.438051472412329</v>
      </c>
      <c r="F8451">
        <v>6.6769999999999996</v>
      </c>
      <c r="G8451">
        <v>4.9474999999999998</v>
      </c>
      <c r="H8451">
        <v>3.34965288047347</v>
      </c>
      <c r="I8451">
        <v>3.0584519812603101</v>
      </c>
      <c r="J8451">
        <v>-1.17942079672064</v>
      </c>
      <c r="K8451">
        <v>-1.5469209065662599</v>
      </c>
      <c r="L8451">
        <v>4.9891074448948602</v>
      </c>
      <c r="M8451">
        <v>-1.4286711501667599</v>
      </c>
      <c r="N8451">
        <v>2.13381645169637</v>
      </c>
      <c r="O8451">
        <v>0.31593262271626599</v>
      </c>
      <c r="P8451">
        <v>0.52462577642793295</v>
      </c>
      <c r="Q8451">
        <v>-0.122003105650863</v>
      </c>
      <c r="R8451">
        <v>2.91826132835146</v>
      </c>
      <c r="S8451">
        <v>10.1171674732838</v>
      </c>
    </row>
    <row r="8452" spans="1:19" x14ac:dyDescent="0.4">
      <c r="A8452">
        <f t="shared" si="660"/>
        <v>-5.1180915321746898</v>
      </c>
      <c r="B8452">
        <f t="shared" si="661"/>
        <v>-0.27326524103254002</v>
      </c>
      <c r="C8452">
        <f t="shared" si="662"/>
        <v>-2.79527523695505</v>
      </c>
      <c r="D8452">
        <f t="shared" si="663"/>
        <v>2.4071557920905131</v>
      </c>
      <c r="E8452">
        <f t="shared" si="664"/>
        <v>13.416253407071768</v>
      </c>
      <c r="F8452">
        <v>6.4114000000000004</v>
      </c>
      <c r="G8452">
        <v>4.7527999999999997</v>
      </c>
      <c r="H8452">
        <v>-3.1476915705714901</v>
      </c>
      <c r="I8452">
        <v>-3.6626573086855001</v>
      </c>
      <c r="J8452">
        <v>-2.79527523695505</v>
      </c>
      <c r="K8452">
        <v>-1.6495522387355499</v>
      </c>
      <c r="L8452">
        <v>5.03894430638851</v>
      </c>
      <c r="M8452">
        <v>-1.9703999616032</v>
      </c>
      <c r="N8452">
        <v>2.10965614182301</v>
      </c>
      <c r="O8452">
        <v>0.29749965026750302</v>
      </c>
      <c r="P8452">
        <v>0.51214674321537901</v>
      </c>
      <c r="Q8452">
        <v>-0.13001554188522199</v>
      </c>
      <c r="R8452">
        <v>2.9172787414038099</v>
      </c>
      <c r="S8452">
        <v>10.1168434643378</v>
      </c>
    </row>
    <row r="8453" spans="1:19" x14ac:dyDescent="0.4">
      <c r="A8453">
        <f t="shared" si="660"/>
        <v>0.38816852303812999</v>
      </c>
      <c r="B8453">
        <f t="shared" si="661"/>
        <v>4.7688478404724304</v>
      </c>
      <c r="C8453">
        <f t="shared" si="662"/>
        <v>-1.5562560955706599</v>
      </c>
      <c r="D8453">
        <f t="shared" si="663"/>
        <v>2.3648180919183743</v>
      </c>
      <c r="E8453">
        <f t="shared" si="664"/>
        <v>13.394421640141637</v>
      </c>
      <c r="F8453">
        <v>6.1973000000000003</v>
      </c>
      <c r="G8453">
        <v>4.6017000000000001</v>
      </c>
      <c r="H8453">
        <v>2.8811809201321701</v>
      </c>
      <c r="I8453">
        <v>1.0069626431541201</v>
      </c>
      <c r="J8453">
        <v>-1.5562560955706599</v>
      </c>
      <c r="K8453">
        <v>-1.21030480558767</v>
      </c>
      <c r="L8453">
        <v>4.9721900029059798</v>
      </c>
      <c r="M8453">
        <v>-2.4930123970940401</v>
      </c>
      <c r="N8453">
        <v>2.0860893205519702</v>
      </c>
      <c r="O8453">
        <v>0.278728771366404</v>
      </c>
      <c r="P8453">
        <v>0.499636778968713</v>
      </c>
      <c r="Q8453">
        <v>-0.13802467878379701</v>
      </c>
      <c r="R8453">
        <v>2.9162898041974201</v>
      </c>
      <c r="S8453">
        <v>10.116519735759301</v>
      </c>
    </row>
    <row r="8454" spans="1:19" x14ac:dyDescent="0.4">
      <c r="A8454">
        <f t="shared" si="660"/>
        <v>-5.5581300382615204</v>
      </c>
      <c r="B8454">
        <f t="shared" si="661"/>
        <v>6.9071770241798429</v>
      </c>
      <c r="C8454">
        <f t="shared" si="662"/>
        <v>1.01567320909757</v>
      </c>
      <c r="D8454">
        <f t="shared" si="663"/>
        <v>2.3227229103382827</v>
      </c>
      <c r="E8454">
        <f t="shared" si="664"/>
        <v>13.372556894645776</v>
      </c>
      <c r="F8454">
        <v>6.0209000000000001</v>
      </c>
      <c r="G8454">
        <v>4.4732000000000003</v>
      </c>
      <c r="H8454">
        <v>-2.5627681964184501</v>
      </c>
      <c r="I8454">
        <v>2.5287724244398002</v>
      </c>
      <c r="J8454">
        <v>1.01567320909757</v>
      </c>
      <c r="K8454">
        <v>-0.41730208440413802</v>
      </c>
      <c r="L8454">
        <v>4.7957066841441804</v>
      </c>
      <c r="M8454">
        <v>-2.9953618418430699</v>
      </c>
      <c r="N8454">
        <v>2.0631000420286099</v>
      </c>
      <c r="O8454">
        <v>0.25962286830967302</v>
      </c>
      <c r="P8454">
        <v>0.48709650161203299</v>
      </c>
      <c r="Q8454">
        <v>-0.14603042004599701</v>
      </c>
      <c r="R8454">
        <v>2.91529452563414</v>
      </c>
      <c r="S8454">
        <v>10.1161962874456</v>
      </c>
    </row>
    <row r="8455" spans="1:19" x14ac:dyDescent="0.4">
      <c r="A8455">
        <f t="shared" si="660"/>
        <v>-1.2658145172417199</v>
      </c>
      <c r="B8455">
        <f t="shared" si="661"/>
        <v>4.4786413878351539</v>
      </c>
      <c r="C8455">
        <f t="shared" si="662"/>
        <v>2.80565605200663</v>
      </c>
      <c r="D8455">
        <f t="shared" si="663"/>
        <v>2.280857183792306</v>
      </c>
      <c r="E8455">
        <f t="shared" si="664"/>
        <v>13.350659893607613</v>
      </c>
      <c r="F8455">
        <v>5.8718000000000004</v>
      </c>
      <c r="G8455">
        <v>4.3647</v>
      </c>
      <c r="H8455">
        <v>2.2108059079722802</v>
      </c>
      <c r="I8455">
        <v>-0.50339096337498301</v>
      </c>
      <c r="J8455">
        <v>2.80565605200663</v>
      </c>
      <c r="K8455">
        <v>0.45656069962212698</v>
      </c>
      <c r="L8455">
        <v>4.5254716515880098</v>
      </c>
      <c r="M8455">
        <v>-3.4766204252140001</v>
      </c>
      <c r="N8455">
        <v>2.0406723603982502</v>
      </c>
      <c r="O8455">
        <v>0.240184823394056</v>
      </c>
      <c r="P8455">
        <v>0.474526529069422</v>
      </c>
      <c r="Q8455">
        <v>-0.154032669371228</v>
      </c>
      <c r="R8455">
        <v>2.9142929146158201</v>
      </c>
      <c r="S8455">
        <v>10.1158731192936</v>
      </c>
    </row>
    <row r="8456" spans="1:19" x14ac:dyDescent="0.4">
      <c r="A8456">
        <f t="shared" si="660"/>
        <v>-2.5521781625241999</v>
      </c>
      <c r="B8456">
        <f t="shared" si="661"/>
        <v>4.0246283384705199</v>
      </c>
      <c r="C8456">
        <f t="shared" si="662"/>
        <v>2.7096106152803898</v>
      </c>
      <c r="D8456">
        <f t="shared" si="663"/>
        <v>2.2392078487224762</v>
      </c>
      <c r="E8456">
        <f t="shared" si="664"/>
        <v>13.328731360050806</v>
      </c>
      <c r="F8456">
        <v>5.7403000000000004</v>
      </c>
      <c r="G8456">
        <v>4.2771999999999997</v>
      </c>
      <c r="H8456">
        <v>1.38378211404634</v>
      </c>
      <c r="I8456">
        <v>-1.3106308649460301</v>
      </c>
      <c r="J8456">
        <v>2.7096106152803898</v>
      </c>
      <c r="K8456">
        <v>1.1552891879963301</v>
      </c>
      <c r="L8456">
        <v>4.1799700154202197</v>
      </c>
      <c r="M8456">
        <v>-3.9359602765705399</v>
      </c>
      <c r="N8456">
        <v>2.0187903298062202</v>
      </c>
      <c r="O8456">
        <v>0.22041751891625599</v>
      </c>
      <c r="P8456">
        <v>0.461927479264992</v>
      </c>
      <c r="Q8456">
        <v>-0.162031330458906</v>
      </c>
      <c r="R8456">
        <v>2.9132849800443199</v>
      </c>
      <c r="S8456">
        <v>10.1155502312004</v>
      </c>
    </row>
    <row r="8457" spans="1:19" x14ac:dyDescent="0.4">
      <c r="A8457">
        <f t="shared" si="660"/>
        <v>-5.8638413684550503</v>
      </c>
      <c r="B8457">
        <f t="shared" si="661"/>
        <v>6.1444402126825519</v>
      </c>
      <c r="C8457">
        <f t="shared" si="662"/>
        <v>0.73486729720267796</v>
      </c>
      <c r="D8457">
        <f t="shared" si="663"/>
        <v>2.1977618415708529</v>
      </c>
      <c r="E8457">
        <f t="shared" si="664"/>
        <v>13.306772016998876</v>
      </c>
      <c r="F8457">
        <v>5.6151</v>
      </c>
      <c r="G8457">
        <v>4.2098000000000004</v>
      </c>
      <c r="H8457">
        <v>-1.49128784317864</v>
      </c>
      <c r="I8457">
        <v>0.83109425270156201</v>
      </c>
      <c r="J8457">
        <v>0.73486729720267796</v>
      </c>
      <c r="K8457">
        <v>1.5333667947634699</v>
      </c>
      <c r="L8457">
        <v>3.7799791652175201</v>
      </c>
      <c r="M8457">
        <v>-4.3725535252764098</v>
      </c>
      <c r="N8457">
        <v>1.9974380043978499</v>
      </c>
      <c r="O8457">
        <v>0.20032383717300301</v>
      </c>
      <c r="P8457">
        <v>0.44929997012283202</v>
      </c>
      <c r="Q8457">
        <v>-0.17002630700844601</v>
      </c>
      <c r="R8457">
        <v>2.9122707308214899</v>
      </c>
      <c r="S8457">
        <v>10.115227623062999</v>
      </c>
    </row>
    <row r="8458" spans="1:19" x14ac:dyDescent="0.4">
      <c r="A8458">
        <f t="shared" si="660"/>
        <v>-3.6198499337221297</v>
      </c>
      <c r="B8458">
        <f t="shared" si="661"/>
        <v>4.4418268335122999</v>
      </c>
      <c r="C8458">
        <f t="shared" si="662"/>
        <v>-0.40326558604537199</v>
      </c>
      <c r="D8458">
        <f t="shared" si="663"/>
        <v>2.1565060987795079</v>
      </c>
      <c r="E8458">
        <f t="shared" si="664"/>
        <v>13.284782587475664</v>
      </c>
      <c r="F8458">
        <v>5.4931000000000001</v>
      </c>
      <c r="G8458">
        <v>4.1642000000000001</v>
      </c>
      <c r="H8458">
        <v>1.16572236697318</v>
      </c>
      <c r="I8458">
        <v>-0.50967666780729004</v>
      </c>
      <c r="J8458">
        <v>-0.40326558604537199</v>
      </c>
      <c r="K8458">
        <v>1.60554510436324</v>
      </c>
      <c r="L8458">
        <v>3.34595839695635</v>
      </c>
      <c r="M8458">
        <v>-4.7855723006953097</v>
      </c>
      <c r="N8458">
        <v>1.97659943831848</v>
      </c>
      <c r="O8458">
        <v>0.17990666046102799</v>
      </c>
      <c r="P8458">
        <v>0.43664461956703099</v>
      </c>
      <c r="Q8458">
        <v>-0.17801750271924599</v>
      </c>
      <c r="R8458">
        <v>2.91125017584918</v>
      </c>
      <c r="S8458">
        <v>10.114905294778699</v>
      </c>
    </row>
    <row r="8459" spans="1:19" x14ac:dyDescent="0.4">
      <c r="A8459">
        <f t="shared" si="660"/>
        <v>-6.0597008348773818</v>
      </c>
      <c r="B8459">
        <f t="shared" si="661"/>
        <v>4.6740023169083189</v>
      </c>
      <c r="C8459">
        <f t="shared" si="662"/>
        <v>-1.0324928333260099</v>
      </c>
      <c r="D8459">
        <f t="shared" si="663"/>
        <v>2.115427556790491</v>
      </c>
      <c r="E8459">
        <f t="shared" si="664"/>
        <v>13.262763794504506</v>
      </c>
      <c r="F8459">
        <v>5.4074999999999998</v>
      </c>
      <c r="G8459">
        <v>4.1567999999999996</v>
      </c>
      <c r="H8459">
        <v>-0.88551210268644198</v>
      </c>
      <c r="I8459">
        <v>0.35392425871014899</v>
      </c>
      <c r="J8459">
        <v>-1.0324928333260099</v>
      </c>
      <c r="K8459">
        <v>1.4273041489785601</v>
      </c>
      <c r="L8459">
        <v>2.8927739092196099</v>
      </c>
      <c r="M8459">
        <v>-5.1741887321909399</v>
      </c>
      <c r="N8459">
        <v>1.9562586857134501</v>
      </c>
      <c r="O8459">
        <v>0.159168871077041</v>
      </c>
      <c r="P8459">
        <v>0.42396204552168598</v>
      </c>
      <c r="Q8459">
        <v>-0.18600482129072901</v>
      </c>
      <c r="R8459">
        <v>2.9102233240292499</v>
      </c>
      <c r="S8459">
        <v>10.114583246244299</v>
      </c>
    </row>
    <row r="8460" spans="1:19" x14ac:dyDescent="0.4">
      <c r="A8460">
        <f t="shared" si="660"/>
        <v>-6.0862258706201713</v>
      </c>
      <c r="B8460">
        <f t="shared" si="661"/>
        <v>3.7718873295422641</v>
      </c>
      <c r="C8460">
        <f t="shared" si="662"/>
        <v>-2.0308909720772101</v>
      </c>
      <c r="D8460">
        <f t="shared" si="663"/>
        <v>2.0745131520458489</v>
      </c>
      <c r="E8460">
        <f t="shared" si="664"/>
        <v>13.240716361109243</v>
      </c>
      <c r="F8460">
        <v>5.4008000000000003</v>
      </c>
      <c r="G8460">
        <v>4.2088000000000001</v>
      </c>
      <c r="H8460">
        <v>-0.54865092149316097</v>
      </c>
      <c r="I8460">
        <v>0.28247146815970398</v>
      </c>
      <c r="J8460">
        <v>-2.0308909720772101</v>
      </c>
      <c r="K8460">
        <v>1.0631288986359599</v>
      </c>
      <c r="L8460">
        <v>2.4262869627465999</v>
      </c>
      <c r="M8460">
        <v>-5.5375749491270101</v>
      </c>
      <c r="N8460">
        <v>1.93639980072808</v>
      </c>
      <c r="O8460">
        <v>0.138113351317769</v>
      </c>
      <c r="P8460">
        <v>0.41125286591089699</v>
      </c>
      <c r="Q8460">
        <v>-0.19398816642229499</v>
      </c>
      <c r="R8460">
        <v>2.9091901842635401</v>
      </c>
      <c r="S8460">
        <v>10.1142614773571</v>
      </c>
    </row>
    <row r="8461" spans="1:19" x14ac:dyDescent="0.4">
      <c r="A8461">
        <f t="shared" si="660"/>
        <v>-5.3902226484592619</v>
      </c>
      <c r="B8461">
        <f t="shared" si="661"/>
        <v>2.1207281557053341</v>
      </c>
      <c r="C8461">
        <f t="shared" si="662"/>
        <v>-2.7828963385470602</v>
      </c>
      <c r="D8461">
        <f t="shared" si="663"/>
        <v>2.033749820987635</v>
      </c>
      <c r="E8461">
        <f t="shared" si="664"/>
        <v>13.218641010313309</v>
      </c>
      <c r="F8461">
        <v>5.5156000000000001</v>
      </c>
      <c r="G8461">
        <v>4.3426</v>
      </c>
      <c r="H8461">
        <v>0.48468043240797798</v>
      </c>
      <c r="I8461">
        <v>-0.40913498593321102</v>
      </c>
      <c r="J8461">
        <v>-2.7828963385470602</v>
      </c>
      <c r="K8461">
        <v>0.57953276696065503</v>
      </c>
      <c r="L8461">
        <v>1.9503303746778899</v>
      </c>
      <c r="M8461">
        <v>-5.8749030808672398</v>
      </c>
      <c r="N8461">
        <v>1.9170068375077001</v>
      </c>
      <c r="O8461">
        <v>0.116742983479935</v>
      </c>
      <c r="P8461">
        <v>0.39851769865876002</v>
      </c>
      <c r="Q8461">
        <v>-0.20196744181337101</v>
      </c>
      <c r="R8461">
        <v>2.9081507654539198</v>
      </c>
      <c r="S8461">
        <v>10.113939988014</v>
      </c>
    </row>
    <row r="8462" spans="1:19" x14ac:dyDescent="0.4">
      <c r="A8462">
        <f t="shared" si="660"/>
        <v>-6.5493743004411575</v>
      </c>
      <c r="B8462">
        <f t="shared" si="661"/>
        <v>1.4952958452922351</v>
      </c>
      <c r="C8462">
        <f t="shared" si="662"/>
        <v>-2.5355845100494401</v>
      </c>
      <c r="D8462">
        <f t="shared" si="663"/>
        <v>1.9931245000579081</v>
      </c>
      <c r="E8462">
        <f t="shared" si="664"/>
        <v>13.196538465140444</v>
      </c>
      <c r="F8462">
        <v>5.7751999999999999</v>
      </c>
      <c r="G8462">
        <v>4.5682</v>
      </c>
      <c r="H8462">
        <v>-0.364029043665828</v>
      </c>
      <c r="I8462">
        <v>-1.37590090595962E-2</v>
      </c>
      <c r="J8462">
        <v>-2.5355845100494401</v>
      </c>
      <c r="K8462">
        <v>4.0317892197781403E-2</v>
      </c>
      <c r="L8462">
        <v>1.46873696215405</v>
      </c>
      <c r="M8462">
        <v>-6.1853452567753298</v>
      </c>
      <c r="N8462">
        <v>1.8980638501976499</v>
      </c>
      <c r="O8462">
        <v>9.5060649860258195E-2</v>
      </c>
      <c r="P8462">
        <v>0.38575716168936203</v>
      </c>
      <c r="Q8462">
        <v>-0.20994255116334801</v>
      </c>
      <c r="R8462">
        <v>2.9071050765022299</v>
      </c>
      <c r="S8462">
        <v>10.113618778112199</v>
      </c>
    </row>
    <row r="8463" spans="1:19" x14ac:dyDescent="0.4">
      <c r="A8463">
        <f t="shared" si="660"/>
        <v>-6.6307727743301799</v>
      </c>
      <c r="B8463">
        <f t="shared" si="661"/>
        <v>1.184707788628754</v>
      </c>
      <c r="C8463">
        <f t="shared" si="662"/>
        <v>-1.5109685886114701</v>
      </c>
      <c r="D8463">
        <f t="shared" si="663"/>
        <v>1.9526241256987438</v>
      </c>
      <c r="E8463">
        <f t="shared" si="664"/>
        <v>13.174409448614075</v>
      </c>
      <c r="F8463">
        <v>6.1147999999999998</v>
      </c>
      <c r="G8463">
        <v>4.8403</v>
      </c>
      <c r="H8463">
        <v>-0.16269916811519999</v>
      </c>
      <c r="I8463">
        <v>0.70106697667218998</v>
      </c>
      <c r="J8463">
        <v>-1.5109685886114701</v>
      </c>
      <c r="K8463">
        <v>-0.50169873035907497</v>
      </c>
      <c r="L8463">
        <v>0.98533954231563903</v>
      </c>
      <c r="M8463">
        <v>-6.46807360621498</v>
      </c>
      <c r="N8463">
        <v>1.8795548929432699</v>
      </c>
      <c r="O8463">
        <v>7.3069232755473806E-2</v>
      </c>
      <c r="P8463">
        <v>0.37297187292680001</v>
      </c>
      <c r="Q8463">
        <v>-0.21791339817164501</v>
      </c>
      <c r="R8463">
        <v>2.90605312631032</v>
      </c>
      <c r="S8463">
        <v>10.1132978475486</v>
      </c>
    </row>
    <row r="8464" spans="1:19" x14ac:dyDescent="0.4">
      <c r="A8464">
        <f t="shared" si="660"/>
        <v>-6.4668959487774593</v>
      </c>
      <c r="B8464">
        <f t="shared" si="661"/>
        <v>0.15182892910157297</v>
      </c>
      <c r="C8464">
        <f t="shared" si="662"/>
        <v>-0.27942329843438302</v>
      </c>
      <c r="D8464">
        <f t="shared" si="663"/>
        <v>1.9122356343521629</v>
      </c>
      <c r="E8464">
        <f t="shared" si="664"/>
        <v>13.152254683758065</v>
      </c>
      <c r="F8464">
        <v>6.4436999999999998</v>
      </c>
      <c r="G8464">
        <v>5.0968999999999998</v>
      </c>
      <c r="H8464">
        <v>0.25536430977246</v>
      </c>
      <c r="I8464">
        <v>0.64482954332025499</v>
      </c>
      <c r="J8464">
        <v>-0.27942329843438302</v>
      </c>
      <c r="K8464">
        <v>-0.99697154652193398</v>
      </c>
      <c r="L8464">
        <v>0.50397093230325196</v>
      </c>
      <c r="M8464">
        <v>-6.7222602585499196</v>
      </c>
      <c r="N8464">
        <v>1.86146401988988</v>
      </c>
      <c r="O8464">
        <v>5.0771614462282899E-2</v>
      </c>
      <c r="P8464">
        <v>0.36016245029517002</v>
      </c>
      <c r="Q8464">
        <v>-0.22587988653767599</v>
      </c>
      <c r="R8464">
        <v>2.9049949237800701</v>
      </c>
      <c r="S8464">
        <v>10.1129771962205</v>
      </c>
    </row>
    <row r="8465" spans="1:19" x14ac:dyDescent="0.4">
      <c r="A8465">
        <f t="shared" si="660"/>
        <v>-7.1950102938773446</v>
      </c>
      <c r="B8465">
        <f t="shared" si="661"/>
        <v>-1.6272470130512884</v>
      </c>
      <c r="C8465">
        <f t="shared" si="662"/>
        <v>0.89023645087251502</v>
      </c>
      <c r="D8465">
        <f t="shared" si="663"/>
        <v>1.8719459624602397</v>
      </c>
      <c r="E8465">
        <f t="shared" si="664"/>
        <v>13.130074893595824</v>
      </c>
      <c r="F8465">
        <v>6.6696</v>
      </c>
      <c r="G8465">
        <v>5.2752999999999997</v>
      </c>
      <c r="H8465">
        <v>-0.24793295073351501</v>
      </c>
      <c r="I8465">
        <v>-0.26025170544728798</v>
      </c>
      <c r="J8465">
        <v>0.89023645087251502</v>
      </c>
      <c r="K8465">
        <v>-1.3954592568614399</v>
      </c>
      <c r="L8465">
        <v>2.8463949257439398E-2</v>
      </c>
      <c r="M8465">
        <v>-6.94707734314383</v>
      </c>
      <c r="N8465">
        <v>1.84377528518282</v>
      </c>
      <c r="O8465">
        <v>2.81706772774197E-2</v>
      </c>
      <c r="P8465">
        <v>0.34732951171857102</v>
      </c>
      <c r="Q8465">
        <v>-0.23384191996084699</v>
      </c>
      <c r="R8465">
        <v>2.9039304778132999</v>
      </c>
      <c r="S8465">
        <v>10.1126568240248</v>
      </c>
    </row>
    <row r="8466" spans="1:19" x14ac:dyDescent="0.4">
      <c r="A8466">
        <f t="shared" si="660"/>
        <v>-6.8839050969284017</v>
      </c>
      <c r="B8466">
        <f t="shared" si="661"/>
        <v>-2.9837918514914898</v>
      </c>
      <c r="C8466">
        <f t="shared" si="662"/>
        <v>1.8580841008037601</v>
      </c>
      <c r="D8466">
        <f t="shared" si="663"/>
        <v>1.831742046465028</v>
      </c>
      <c r="E8466">
        <f t="shared" si="664"/>
        <v>13.107870801151002</v>
      </c>
      <c r="F8466">
        <v>6.7306999999999997</v>
      </c>
      <c r="G8466">
        <v>5.3350999999999997</v>
      </c>
      <c r="H8466">
        <v>0.25779189243203898</v>
      </c>
      <c r="I8466">
        <v>-0.89972866703327703</v>
      </c>
      <c r="J8466">
        <v>1.8580841008037601</v>
      </c>
      <c r="K8466">
        <v>-1.6467145947770001</v>
      </c>
      <c r="L8466">
        <v>-0.43734858968121298</v>
      </c>
      <c r="M8466">
        <v>-7.1416969893604403</v>
      </c>
      <c r="N8466">
        <v>1.8264727429674199</v>
      </c>
      <c r="O8466">
        <v>5.26930349760812E-3</v>
      </c>
      <c r="P8466">
        <v>0.33447367512109899</v>
      </c>
      <c r="Q8466">
        <v>-0.24179940214057599</v>
      </c>
      <c r="R8466">
        <v>2.9028597973118799</v>
      </c>
      <c r="S8466">
        <v>10.112336730858599</v>
      </c>
    </row>
    <row r="8467" spans="1:19" x14ac:dyDescent="0.4">
      <c r="A8467">
        <f t="shared" si="660"/>
        <v>-7.5810334612633197</v>
      </c>
      <c r="B8467">
        <f t="shared" si="661"/>
        <v>-3.8992788542025103</v>
      </c>
      <c r="C8467">
        <f t="shared" si="662"/>
        <v>2.5030583632098802</v>
      </c>
      <c r="D8467">
        <f t="shared" si="663"/>
        <v>1.7916108228085801</v>
      </c>
      <c r="E8467">
        <f t="shared" si="664"/>
        <v>13.085643129447345</v>
      </c>
      <c r="F8467">
        <v>6.6730999999999998</v>
      </c>
      <c r="G8467">
        <v>5.3090999999999999</v>
      </c>
      <c r="H8467">
        <v>-0.27574213469984998</v>
      </c>
      <c r="I8467">
        <v>-1.30144176175593</v>
      </c>
      <c r="J8467">
        <v>2.5030583632098802</v>
      </c>
      <c r="K8467">
        <v>-1.7080465711981101</v>
      </c>
      <c r="L8467">
        <v>-0.88979052124847002</v>
      </c>
      <c r="M8467">
        <v>-7.30529132656347</v>
      </c>
      <c r="N8467">
        <v>1.80954044738902</v>
      </c>
      <c r="O8467">
        <v>-1.7929624580439799E-2</v>
      </c>
      <c r="P8467">
        <v>0.32159555842683901</v>
      </c>
      <c r="Q8467">
        <v>-0.24975223677626501</v>
      </c>
      <c r="R8467">
        <v>2.9017828911776702</v>
      </c>
      <c r="S8467">
        <v>10.112016916619099</v>
      </c>
    </row>
    <row r="8468" spans="1:19" x14ac:dyDescent="0.4">
      <c r="A8468">
        <f t="shared" si="660"/>
        <v>-7.6997187185040774</v>
      </c>
      <c r="B8468">
        <f t="shared" si="661"/>
        <v>-2.8007090350873183</v>
      </c>
      <c r="C8468">
        <f t="shared" si="662"/>
        <v>2.7054959241501102</v>
      </c>
      <c r="D8468">
        <f t="shared" si="663"/>
        <v>1.7515392279329534</v>
      </c>
      <c r="E8468">
        <f t="shared" si="664"/>
        <v>13.063392601508262</v>
      </c>
      <c r="F8468">
        <v>6.5606999999999998</v>
      </c>
      <c r="G8468">
        <v>5.2392000000000003</v>
      </c>
      <c r="H8468">
        <v>-0.26268623438747801</v>
      </c>
      <c r="I8468">
        <v>6.3378023666771893E-2</v>
      </c>
      <c r="J8468">
        <v>2.7054959241501102</v>
      </c>
      <c r="K8468">
        <v>-1.5390348120166999</v>
      </c>
      <c r="L8468">
        <v>-1.32505224673739</v>
      </c>
      <c r="M8468">
        <v>-7.4370324841165996</v>
      </c>
      <c r="N8468">
        <v>1.79296245259294</v>
      </c>
      <c r="O8468">
        <v>-4.1423224659986602E-2</v>
      </c>
      <c r="P8468">
        <v>0.30869577955989103</v>
      </c>
      <c r="Q8468">
        <v>-0.25770032756732902</v>
      </c>
      <c r="R8468">
        <v>2.9006997683125002</v>
      </c>
      <c r="S8468">
        <v>10.1116973812032</v>
      </c>
    </row>
    <row r="8469" spans="1:19" x14ac:dyDescent="0.4">
      <c r="A8469">
        <f t="shared" si="660"/>
        <v>-7.219560845181495</v>
      </c>
      <c r="B8469">
        <f t="shared" si="661"/>
        <v>-1.4011657719048702</v>
      </c>
      <c r="C8469">
        <f t="shared" si="662"/>
        <v>2.3580924784486301</v>
      </c>
      <c r="D8469">
        <f t="shared" si="663"/>
        <v>1.711514198280206</v>
      </c>
      <c r="E8469">
        <f t="shared" si="664"/>
        <v>13.041119940357522</v>
      </c>
      <c r="F8469">
        <v>6.4459</v>
      </c>
      <c r="G8469">
        <v>5.1566000000000001</v>
      </c>
      <c r="H8469">
        <v>0.31653174620204499</v>
      </c>
      <c r="I8469">
        <v>1.45273316866952</v>
      </c>
      <c r="J8469">
        <v>2.3580924784486301</v>
      </c>
      <c r="K8469">
        <v>-1.1174583230495001</v>
      </c>
      <c r="L8469">
        <v>-1.7364406175248901</v>
      </c>
      <c r="M8469">
        <v>-7.5360925913835404</v>
      </c>
      <c r="N8469">
        <v>1.77672281272453</v>
      </c>
      <c r="O8469">
        <v>-6.5208614444324006E-2</v>
      </c>
      <c r="P8469">
        <v>0.29577495644435597</v>
      </c>
      <c r="Q8469">
        <v>-0.26564357821317502</v>
      </c>
      <c r="R8469">
        <v>2.8996104376182399</v>
      </c>
      <c r="S8469">
        <v>10.1113781245081</v>
      </c>
    </row>
    <row r="8470" spans="1:19" x14ac:dyDescent="0.4">
      <c r="A8470">
        <f t="shared" si="660"/>
        <v>-7.8095704940402522</v>
      </c>
      <c r="B8470">
        <f t="shared" si="661"/>
        <v>-1.7385044107397869</v>
      </c>
      <c r="C8470">
        <f t="shared" si="662"/>
        <v>1.46772636546903</v>
      </c>
      <c r="D8470">
        <f t="shared" si="663"/>
        <v>1.6715226702923851</v>
      </c>
      <c r="E8470">
        <f t="shared" si="664"/>
        <v>13.018825869018551</v>
      </c>
      <c r="F8470">
        <v>6.3766999999999996</v>
      </c>
      <c r="G8470">
        <v>5.0961999999999996</v>
      </c>
      <c r="H8470">
        <v>-0.20792671631224199</v>
      </c>
      <c r="I8470">
        <v>0.87102325877615205</v>
      </c>
      <c r="J8470">
        <v>1.46772636546903</v>
      </c>
      <c r="K8470">
        <v>-0.49186109383578902</v>
      </c>
      <c r="L8470">
        <v>-2.11766657568015</v>
      </c>
      <c r="M8470">
        <v>-7.6016437777280101</v>
      </c>
      <c r="N8470">
        <v>1.7608055819291</v>
      </c>
      <c r="O8470">
        <v>-8.9282911636714798E-2</v>
      </c>
      <c r="P8470">
        <v>0.28283370700432198</v>
      </c>
      <c r="Q8470">
        <v>-0.27358189241322001</v>
      </c>
      <c r="R8470">
        <v>2.8985149079967498</v>
      </c>
      <c r="S8470">
        <v>10.1110591464307</v>
      </c>
    </row>
    <row r="8471" spans="1:19" x14ac:dyDescent="0.4">
      <c r="A8471">
        <f t="shared" si="660"/>
        <v>-7.9993393047179122</v>
      </c>
      <c r="B8471">
        <f t="shared" si="661"/>
        <v>-2.8599492600559211</v>
      </c>
      <c r="C8471">
        <f t="shared" si="662"/>
        <v>0.27122587384708002</v>
      </c>
      <c r="D8471">
        <f t="shared" si="663"/>
        <v>1.6315515804115579</v>
      </c>
      <c r="E8471">
        <f t="shared" si="664"/>
        <v>12.996511110515174</v>
      </c>
      <c r="F8471">
        <v>6.3917000000000002</v>
      </c>
      <c r="G8471">
        <v>5.1058000000000003</v>
      </c>
      <c r="H8471">
        <v>-0.36648113220419198</v>
      </c>
      <c r="I8471">
        <v>-0.63178223533938305</v>
      </c>
      <c r="J8471">
        <v>0.27122587384708002</v>
      </c>
      <c r="K8471">
        <v>0.238930605117182</v>
      </c>
      <c r="L8471">
        <v>-2.4670976298337202</v>
      </c>
      <c r="M8471">
        <v>-7.6328581725137203</v>
      </c>
      <c r="N8471">
        <v>1.74519481435201</v>
      </c>
      <c r="O8471">
        <v>-0.113643233940452</v>
      </c>
      <c r="P8471">
        <v>0.26987264916388498</v>
      </c>
      <c r="Q8471">
        <v>-0.28151517386687203</v>
      </c>
      <c r="R8471">
        <v>2.8974131883498599</v>
      </c>
      <c r="S8471">
        <v>10.1107404468683</v>
      </c>
    </row>
    <row r="8472" spans="1:19" x14ac:dyDescent="0.4">
      <c r="A8472">
        <f t="shared" si="660"/>
        <v>-7.996221307470174</v>
      </c>
      <c r="B8472">
        <f t="shared" si="661"/>
        <v>-3.2886175067475358</v>
      </c>
      <c r="C8472">
        <f t="shared" si="662"/>
        <v>-0.94092217796563804</v>
      </c>
      <c r="D8472">
        <f t="shared" si="663"/>
        <v>1.5915846043124859</v>
      </c>
      <c r="E8472">
        <f t="shared" si="664"/>
        <v>12.974176387870852</v>
      </c>
      <c r="F8472">
        <v>6.5168999999999997</v>
      </c>
      <c r="G8472">
        <v>5.2225999999999999</v>
      </c>
      <c r="H8472">
        <v>-0.36731666313307398</v>
      </c>
      <c r="I8472">
        <v>-1.4717009670533501</v>
      </c>
      <c r="J8472">
        <v>-0.94092217796563804</v>
      </c>
      <c r="K8472">
        <v>0.96734889056232398</v>
      </c>
      <c r="L8472">
        <v>-2.78426543025651</v>
      </c>
      <c r="M8472">
        <v>-7.6289046443370996</v>
      </c>
      <c r="N8472">
        <v>1.72987130337129</v>
      </c>
      <c r="O8472">
        <v>-0.138286699058804</v>
      </c>
      <c r="P8472">
        <v>0.25689240084714199</v>
      </c>
      <c r="Q8472">
        <v>-0.28944332627353903</v>
      </c>
      <c r="R8472">
        <v>2.8963052875794499</v>
      </c>
      <c r="S8472">
        <v>10.110422025717799</v>
      </c>
    </row>
    <row r="8473" spans="1:19" x14ac:dyDescent="0.4">
      <c r="A8473">
        <f t="shared" si="660"/>
        <v>-7.2084034964448307</v>
      </c>
      <c r="B8473">
        <f t="shared" si="661"/>
        <v>-2.6579565086735499</v>
      </c>
      <c r="C8473">
        <f t="shared" si="662"/>
        <v>-1.9070547935916999</v>
      </c>
      <c r="D8473">
        <f t="shared" si="663"/>
        <v>1.5515923746008271</v>
      </c>
      <c r="E8473">
        <f t="shared" si="664"/>
        <v>12.95182242410921</v>
      </c>
      <c r="F8473">
        <v>6.7626999999999997</v>
      </c>
      <c r="G8473">
        <v>5.4638</v>
      </c>
      <c r="H8473">
        <v>0.380535522280609</v>
      </c>
      <c r="I8473">
        <v>-1.17508076070662</v>
      </c>
      <c r="J8473">
        <v>-1.9070547935916999</v>
      </c>
      <c r="K8473">
        <v>1.5858258792525399</v>
      </c>
      <c r="L8473">
        <v>-3.06870162721947</v>
      </c>
      <c r="M8473">
        <v>-7.5889390187254397</v>
      </c>
      <c r="N8473">
        <v>1.7148027992958801</v>
      </c>
      <c r="O8473">
        <v>-0.16321042469505301</v>
      </c>
      <c r="P8473">
        <v>0.243893579978192</v>
      </c>
      <c r="Q8473">
        <v>-0.297366253332633</v>
      </c>
      <c r="R8473">
        <v>2.8951912145873502</v>
      </c>
      <c r="S8473">
        <v>10.110103882876301</v>
      </c>
    </row>
    <row r="8474" spans="1:19" x14ac:dyDescent="0.4">
      <c r="A8474">
        <f t="shared" si="660"/>
        <v>-7.774419573954396</v>
      </c>
      <c r="B8474">
        <f t="shared" si="661"/>
        <v>-1.619157398052876</v>
      </c>
      <c r="C8474">
        <f t="shared" si="662"/>
        <v>-2.4874152678322798</v>
      </c>
      <c r="D8474">
        <f t="shared" si="663"/>
        <v>1.511542297585585</v>
      </c>
      <c r="E8474">
        <f t="shared" si="664"/>
        <v>12.92944994225387</v>
      </c>
      <c r="F8474">
        <v>7.1256000000000004</v>
      </c>
      <c r="G8474">
        <v>5.8311000000000002</v>
      </c>
      <c r="H8474">
        <v>-0.26230567904498597</v>
      </c>
      <c r="I8474">
        <v>-0.28601321500010601</v>
      </c>
      <c r="J8474">
        <v>-2.4874152678322798</v>
      </c>
      <c r="K8474">
        <v>1.98679368794073</v>
      </c>
      <c r="L8474">
        <v>-3.3199378709934999</v>
      </c>
      <c r="M8474">
        <v>-7.51211389490941</v>
      </c>
      <c r="N8474">
        <v>1.69995382613806</v>
      </c>
      <c r="O8474">
        <v>-0.188411528552475</v>
      </c>
      <c r="P8474">
        <v>0.230876804481117</v>
      </c>
      <c r="Q8474">
        <v>-0.305283858743567</v>
      </c>
      <c r="R8474">
        <v>2.8940709782754199</v>
      </c>
      <c r="S8474">
        <v>10.1097860182409</v>
      </c>
    </row>
    <row r="8475" spans="1:19" x14ac:dyDescent="0.4">
      <c r="A8475">
        <f t="shared" si="660"/>
        <v>-7.8081353451554429</v>
      </c>
      <c r="B8475">
        <f t="shared" si="661"/>
        <v>-0.96708161190687303</v>
      </c>
      <c r="C8475">
        <f t="shared" si="662"/>
        <v>-2.6032446257244399</v>
      </c>
      <c r="D8475">
        <f t="shared" si="663"/>
        <v>1.4714019174581561</v>
      </c>
      <c r="E8475">
        <f t="shared" si="664"/>
        <v>12.907059665328497</v>
      </c>
      <c r="F8475">
        <v>7.5471000000000004</v>
      </c>
      <c r="G8475">
        <v>6.2644000000000002</v>
      </c>
      <c r="H8475">
        <v>-0.41055333515339298</v>
      </c>
      <c r="I8475">
        <v>0.50200986992857699</v>
      </c>
      <c r="J8475">
        <v>-2.6032446257244399</v>
      </c>
      <c r="K8475">
        <v>2.06928025667152</v>
      </c>
      <c r="L8475">
        <v>-3.53837173850697</v>
      </c>
      <c r="M8475">
        <v>-7.3975820100020497</v>
      </c>
      <c r="N8475">
        <v>1.6852890457925001</v>
      </c>
      <c r="O8475">
        <v>-0.21388712833434401</v>
      </c>
      <c r="P8475">
        <v>0.21784269228001801</v>
      </c>
      <c r="Q8475">
        <v>-0.31319604620575298</v>
      </c>
      <c r="R8475">
        <v>2.89294458754553</v>
      </c>
      <c r="S8475">
        <v>10.1094684317087</v>
      </c>
    </row>
    <row r="8476" spans="1:19" x14ac:dyDescent="0.4">
      <c r="A8476">
        <f t="shared" si="660"/>
        <v>-6.8100537508874197</v>
      </c>
      <c r="B8476">
        <f t="shared" si="661"/>
        <v>-1.121658238226432</v>
      </c>
      <c r="C8476">
        <f t="shared" si="662"/>
        <v>-2.2340791401234599</v>
      </c>
      <c r="D8476">
        <f t="shared" si="663"/>
        <v>1.431138812880554</v>
      </c>
      <c r="E8476">
        <f t="shared" si="664"/>
        <v>12.884652316356705</v>
      </c>
      <c r="F8476">
        <v>7.9402999999999997</v>
      </c>
      <c r="G8476">
        <v>6.6717000000000004</v>
      </c>
      <c r="H8476">
        <v>0.43462706746496099</v>
      </c>
      <c r="I8476">
        <v>0.81856011527053796</v>
      </c>
      <c r="J8476">
        <v>-2.2340791401234599</v>
      </c>
      <c r="K8476">
        <v>1.7870507115291201</v>
      </c>
      <c r="L8476">
        <v>-3.72726906502609</v>
      </c>
      <c r="M8476">
        <v>-7.2446808183523803</v>
      </c>
      <c r="N8476">
        <v>1.6707731546244999</v>
      </c>
      <c r="O8476">
        <v>-0.23963434174394599</v>
      </c>
      <c r="P8476">
        <v>0.20479186129899801</v>
      </c>
      <c r="Q8476">
        <v>-0.32110271941859198</v>
      </c>
      <c r="R8476">
        <v>2.8918120512995</v>
      </c>
      <c r="S8476">
        <v>10.109151123176799</v>
      </c>
    </row>
    <row r="8477" spans="1:19" x14ac:dyDescent="0.4">
      <c r="A8477">
        <f t="shared" si="660"/>
        <v>-7.0510512670898029</v>
      </c>
      <c r="B8477">
        <f t="shared" si="661"/>
        <v>-1.4516407445009398</v>
      </c>
      <c r="C8477">
        <f t="shared" si="662"/>
        <v>-1.4802571692861299</v>
      </c>
      <c r="D8477">
        <f t="shared" si="663"/>
        <v>1.3907205625148071</v>
      </c>
      <c r="E8477">
        <f t="shared" si="664"/>
        <v>12.862228618362062</v>
      </c>
      <c r="F8477">
        <v>8.1957000000000004</v>
      </c>
      <c r="G8477">
        <v>6.9367000000000001</v>
      </c>
      <c r="H8477">
        <v>2.66218891333716E-3</v>
      </c>
      <c r="I8477">
        <v>1.22261699562321</v>
      </c>
      <c r="J8477">
        <v>-1.4802571692861299</v>
      </c>
      <c r="K8477">
        <v>1.21389512855052</v>
      </c>
      <c r="L8477">
        <v>-3.8881528686746698</v>
      </c>
      <c r="M8477">
        <v>-7.0537134560031403</v>
      </c>
      <c r="N8477">
        <v>1.65637084899936</v>
      </c>
      <c r="O8477">
        <v>-0.26565028648455302</v>
      </c>
      <c r="P8477">
        <v>0.191724929462151</v>
      </c>
      <c r="Q8477">
        <v>-0.32900378208150799</v>
      </c>
      <c r="R8477">
        <v>2.89067337843922</v>
      </c>
      <c r="S8477">
        <v>10.1088340925422</v>
      </c>
    </row>
    <row r="8478" spans="1:19" x14ac:dyDescent="0.4">
      <c r="A8478">
        <f t="shared" si="660"/>
        <v>-7.3488747296869139</v>
      </c>
      <c r="B8478">
        <f t="shared" si="661"/>
        <v>-2.2000933591527581</v>
      </c>
      <c r="C8478">
        <f t="shared" si="662"/>
        <v>-0.47093595055139498</v>
      </c>
      <c r="D8478">
        <f t="shared" si="663"/>
        <v>1.3501147450229432</v>
      </c>
      <c r="E8478">
        <f t="shared" si="664"/>
        <v>12.839789294368071</v>
      </c>
      <c r="F8478">
        <v>8.2294</v>
      </c>
      <c r="G8478">
        <v>6.9699</v>
      </c>
      <c r="H8478">
        <v>-0.52262990384609398</v>
      </c>
      <c r="I8478">
        <v>1.36876857872513</v>
      </c>
      <c r="J8478">
        <v>-0.47093595055139498</v>
      </c>
      <c r="K8478">
        <v>0.45201169732836199</v>
      </c>
      <c r="L8478">
        <v>-4.0208736352062502</v>
      </c>
      <c r="M8478">
        <v>-6.8262448258408197</v>
      </c>
      <c r="N8478">
        <v>1.6420468252823801</v>
      </c>
      <c r="O8478">
        <v>-0.29193208025943701</v>
      </c>
      <c r="P8478">
        <v>0.17864251469355699</v>
      </c>
      <c r="Q8478">
        <v>-0.33689913789390502</v>
      </c>
      <c r="R8478">
        <v>2.8895285778665198</v>
      </c>
      <c r="S8478">
        <v>10.108517339701899</v>
      </c>
    </row>
    <row r="8479" spans="1:19" x14ac:dyDescent="0.4">
      <c r="A8479">
        <f t="shared" si="660"/>
        <v>-6.2143818963307629</v>
      </c>
      <c r="B8479">
        <f t="shared" si="661"/>
        <v>-3.6200984614633231</v>
      </c>
      <c r="C8479">
        <f t="shared" si="662"/>
        <v>0.64785635132856201</v>
      </c>
      <c r="D8479">
        <f t="shared" si="663"/>
        <v>1.309288939066982</v>
      </c>
      <c r="E8479">
        <f t="shared" si="664"/>
        <v>12.817335067398488</v>
      </c>
      <c r="F8479">
        <v>8.1173999999999999</v>
      </c>
      <c r="G8479">
        <v>6.8482000000000003</v>
      </c>
      <c r="H8479">
        <v>0.350369495607327</v>
      </c>
      <c r="I8479">
        <v>0.90065966509885598</v>
      </c>
      <c r="J8479">
        <v>0.64785635132856201</v>
      </c>
      <c r="K8479">
        <v>-0.39638783737403899</v>
      </c>
      <c r="L8479">
        <v>-4.12437028918814</v>
      </c>
      <c r="M8479">
        <v>-6.5647513919380902</v>
      </c>
      <c r="N8479">
        <v>1.6277657798388701</v>
      </c>
      <c r="O8479">
        <v>-0.31847684077188798</v>
      </c>
      <c r="P8479">
        <v>0.16554523491732201</v>
      </c>
      <c r="Q8479">
        <v>-0.34478869055519201</v>
      </c>
      <c r="R8479">
        <v>2.8883776584832601</v>
      </c>
      <c r="S8479">
        <v>10.108200864553099</v>
      </c>
    </row>
    <row r="8480" spans="1:19" x14ac:dyDescent="0.4">
      <c r="A8480">
        <f t="shared" si="660"/>
        <v>-5.5799254326158945</v>
      </c>
      <c r="B8480">
        <f t="shared" si="661"/>
        <v>-5.3271547472215648</v>
      </c>
      <c r="C8480">
        <f t="shared" si="662"/>
        <v>1.66400279605159</v>
      </c>
      <c r="D8480">
        <f t="shared" si="663"/>
        <v>1.268210723308931</v>
      </c>
      <c r="E8480">
        <f t="shared" si="664"/>
        <v>12.794866660476842</v>
      </c>
      <c r="F8480">
        <v>7.9817</v>
      </c>
      <c r="G8480">
        <v>6.6959</v>
      </c>
      <c r="H8480">
        <v>0.69196677430980502</v>
      </c>
      <c r="I8480">
        <v>9.9336150201385406E-2</v>
      </c>
      <c r="J8480">
        <v>1.66400279605159</v>
      </c>
      <c r="K8480">
        <v>-1.22909173079335</v>
      </c>
      <c r="L8480">
        <v>-4.1973991666295998</v>
      </c>
      <c r="M8480">
        <v>-6.2718922069256999</v>
      </c>
      <c r="N8480">
        <v>1.6134924090341101</v>
      </c>
      <c r="O8480">
        <v>-0.34528168572517898</v>
      </c>
      <c r="P8480">
        <v>0.152433708057544</v>
      </c>
      <c r="Q8480">
        <v>-0.35267234376478201</v>
      </c>
      <c r="R8480">
        <v>2.8872206291912801</v>
      </c>
      <c r="S8480">
        <v>10.107884666992801</v>
      </c>
    </row>
    <row r="8481" spans="1:19" x14ac:dyDescent="0.4">
      <c r="A8481">
        <f t="shared" si="660"/>
        <v>-6.7654542097280839</v>
      </c>
      <c r="B8481">
        <f t="shared" si="661"/>
        <v>-6.9676701880635576</v>
      </c>
      <c r="C8481">
        <f t="shared" si="662"/>
        <v>2.3538919247539001</v>
      </c>
      <c r="D8481">
        <f t="shared" si="663"/>
        <v>1.226847676410826</v>
      </c>
      <c r="E8481">
        <f t="shared" si="664"/>
        <v>12.77238479662689</v>
      </c>
      <c r="F8481">
        <v>7.9448999999999996</v>
      </c>
      <c r="G8481">
        <v>6.6374000000000004</v>
      </c>
      <c r="H8481">
        <v>-0.81522187858663397</v>
      </c>
      <c r="I8481">
        <v>-0.78497135406445795</v>
      </c>
      <c r="J8481">
        <v>2.3538919247539001</v>
      </c>
      <c r="K8481">
        <v>-1.9438882381662499</v>
      </c>
      <c r="L8481">
        <v>-4.2388105958328497</v>
      </c>
      <c r="M8481">
        <v>-5.95023233114145</v>
      </c>
      <c r="N8481">
        <v>1.5991914092334101</v>
      </c>
      <c r="O8481">
        <v>-0.37234373282258398</v>
      </c>
      <c r="P8481">
        <v>0.13930855203831699</v>
      </c>
      <c r="Q8481">
        <v>-0.36055000122208802</v>
      </c>
      <c r="R8481">
        <v>2.8860574988924599</v>
      </c>
      <c r="S8481">
        <v>10.107568746918201</v>
      </c>
    </row>
    <row r="8482" spans="1:19" x14ac:dyDescent="0.4">
      <c r="A8482">
        <f t="shared" si="660"/>
        <v>-5.7744645661819076</v>
      </c>
      <c r="B8482">
        <f t="shared" si="661"/>
        <v>-8.3819880772280193</v>
      </c>
      <c r="C8482">
        <f t="shared" si="662"/>
        <v>2.5013950675032</v>
      </c>
      <c r="D8482">
        <f t="shared" si="663"/>
        <v>1.185167377034678</v>
      </c>
      <c r="E8482">
        <f t="shared" si="664"/>
        <v>12.749890198872039</v>
      </c>
      <c r="F8482">
        <v>8.0900999999999996</v>
      </c>
      <c r="G8482">
        <v>6.7583000000000002</v>
      </c>
      <c r="H8482">
        <v>-0.17233821157596699</v>
      </c>
      <c r="I8482">
        <v>-1.6896150115700701</v>
      </c>
      <c r="J8482">
        <v>2.5013950675032</v>
      </c>
      <c r="K8482">
        <v>-2.4447076902406799</v>
      </c>
      <c r="L8482">
        <v>-4.2476653754172702</v>
      </c>
      <c r="M8482">
        <v>-5.6021263546059403</v>
      </c>
      <c r="N8482">
        <v>1.58482747680206</v>
      </c>
      <c r="O8482">
        <v>-0.39966009976738198</v>
      </c>
      <c r="P8482">
        <v>0.126170384783724</v>
      </c>
      <c r="Q8482">
        <v>-0.36842156662651399</v>
      </c>
      <c r="R8482">
        <v>2.8848882764886299</v>
      </c>
      <c r="S8482">
        <v>10.107253104226199</v>
      </c>
    </row>
    <row r="8483" spans="1:19" x14ac:dyDescent="0.4">
      <c r="A8483">
        <f t="shared" si="660"/>
        <v>-4.0889804814344703</v>
      </c>
      <c r="B8483">
        <f t="shared" si="661"/>
        <v>-8.26212623427746</v>
      </c>
      <c r="C8483">
        <f t="shared" si="662"/>
        <v>1.98058572163339</v>
      </c>
      <c r="D8483">
        <f t="shared" si="663"/>
        <v>1.1431374038425139</v>
      </c>
      <c r="E8483">
        <f t="shared" si="664"/>
        <v>12.727383590235943</v>
      </c>
      <c r="F8483">
        <v>8.3520000000000003</v>
      </c>
      <c r="G8483">
        <v>6.9977</v>
      </c>
      <c r="H8483">
        <v>1.14067860386617</v>
      </c>
      <c r="I8483">
        <v>-1.3614463687326199</v>
      </c>
      <c r="J8483">
        <v>1.98058572163339</v>
      </c>
      <c r="K8483">
        <v>-2.6772555387047001</v>
      </c>
      <c r="L8483">
        <v>-4.2234243268401404</v>
      </c>
      <c r="M8483">
        <v>-5.2296590853006402</v>
      </c>
      <c r="N8483">
        <v>1.5703653081053699</v>
      </c>
      <c r="O8483">
        <v>-0.42722790426285601</v>
      </c>
      <c r="P8483">
        <v>0.113019824217873</v>
      </c>
      <c r="Q8483">
        <v>-0.376286943677479</v>
      </c>
      <c r="R8483">
        <v>2.8837129708816498</v>
      </c>
      <c r="S8483">
        <v>10.106937738813899</v>
      </c>
    </row>
    <row r="8484" spans="1:19" x14ac:dyDescent="0.4">
      <c r="A8484">
        <f t="shared" si="660"/>
        <v>-4.1273692788299643</v>
      </c>
      <c r="B8484">
        <f t="shared" si="661"/>
        <v>-6.3370930041247151</v>
      </c>
      <c r="C8484">
        <f t="shared" si="662"/>
        <v>0.95887125371594895</v>
      </c>
      <c r="D8484">
        <f t="shared" si="663"/>
        <v>1.100725335496356</v>
      </c>
      <c r="E8484">
        <f t="shared" si="664"/>
        <v>12.704865693742356</v>
      </c>
      <c r="F8484">
        <v>8.6280999999999999</v>
      </c>
      <c r="G8484">
        <v>7.2584</v>
      </c>
      <c r="H8484">
        <v>0.70741704470946598</v>
      </c>
      <c r="I8484">
        <v>0.491311824633615</v>
      </c>
      <c r="J8484">
        <v>0.95887125371594895</v>
      </c>
      <c r="K8484">
        <v>-2.6619905085358</v>
      </c>
      <c r="L8484">
        <v>-4.1664143202225299</v>
      </c>
      <c r="M8484">
        <v>-4.8347863235394302</v>
      </c>
      <c r="N8484">
        <v>1.55576959950863</v>
      </c>
      <c r="O8484">
        <v>-0.45504426401227399</v>
      </c>
      <c r="P8484">
        <v>9.9857488264854397E-2</v>
      </c>
      <c r="Q8484">
        <v>-0.38414603607438802</v>
      </c>
      <c r="R8484">
        <v>2.88253159097339</v>
      </c>
      <c r="S8484">
        <v>10.106622650578499</v>
      </c>
    </row>
    <row r="8485" spans="1:19" x14ac:dyDescent="0.4">
      <c r="A8485">
        <f t="shared" si="660"/>
        <v>-5.1972420205942687</v>
      </c>
      <c r="B8485">
        <f t="shared" si="661"/>
        <v>-4.0909121893909095</v>
      </c>
      <c r="C8485">
        <f t="shared" si="662"/>
        <v>-0.232081773087813</v>
      </c>
      <c r="D8485">
        <f t="shared" si="663"/>
        <v>1.0578987506582169</v>
      </c>
      <c r="E8485">
        <f t="shared" si="664"/>
        <v>12.682337232414683</v>
      </c>
      <c r="F8485">
        <v>8.8154000000000003</v>
      </c>
      <c r="G8485">
        <v>7.4427000000000003</v>
      </c>
      <c r="H8485">
        <v>-0.77779689786435802</v>
      </c>
      <c r="I8485">
        <v>2.4227771676060699</v>
      </c>
      <c r="J8485">
        <v>-0.232081773087813</v>
      </c>
      <c r="K8485">
        <v>-2.4356092281885098</v>
      </c>
      <c r="L8485">
        <v>-4.0780801288084696</v>
      </c>
      <c r="M8485">
        <v>-4.4194451227299103</v>
      </c>
      <c r="N8485">
        <v>1.5410050473771399</v>
      </c>
      <c r="O8485">
        <v>-0.48310629671892302</v>
      </c>
      <c r="P8485">
        <v>8.6683994848765503E-2</v>
      </c>
      <c r="Q8485">
        <v>-0.39199874751665198</v>
      </c>
      <c r="R8485">
        <v>2.8813441456656701</v>
      </c>
      <c r="S8485">
        <v>10.1063078394169</v>
      </c>
    </row>
    <row r="8486" spans="1:19" x14ac:dyDescent="0.4">
      <c r="A8486">
        <f t="shared" si="660"/>
        <v>-5.7742335829701501</v>
      </c>
      <c r="B8486">
        <f t="shared" si="661"/>
        <v>-3.4635596095608299</v>
      </c>
      <c r="C8486">
        <f t="shared" si="662"/>
        <v>-1.27663096473591</v>
      </c>
      <c r="D8486">
        <f t="shared" si="663"/>
        <v>1.01462522799013</v>
      </c>
      <c r="E8486">
        <f t="shared" si="664"/>
        <v>12.659798929276679</v>
      </c>
      <c r="F8486">
        <v>8.8409999999999993</v>
      </c>
      <c r="G8486">
        <v>7.4802</v>
      </c>
      <c r="H8486">
        <v>-1.78866104669051</v>
      </c>
      <c r="I8486">
        <v>2.53111524239845</v>
      </c>
      <c r="J8486">
        <v>-1.27663096473591</v>
      </c>
      <c r="K8486">
        <v>-2.0341738314657101</v>
      </c>
      <c r="L8486">
        <v>-3.9605010204935698</v>
      </c>
      <c r="M8486">
        <v>-3.9855725362796401</v>
      </c>
      <c r="N8486">
        <v>1.52603634807621</v>
      </c>
      <c r="O8486">
        <v>-0.51141112008608003</v>
      </c>
      <c r="P8486">
        <v>7.3499961893698396E-2</v>
      </c>
      <c r="Q8486">
        <v>-0.39984498170368798</v>
      </c>
      <c r="R8486">
        <v>2.8801506438603699</v>
      </c>
      <c r="S8486">
        <v>10.105993305226299</v>
      </c>
    </row>
    <row r="8487" spans="1:19" x14ac:dyDescent="0.4">
      <c r="A8487">
        <f t="shared" si="660"/>
        <v>-3.763590794366225</v>
      </c>
      <c r="B8487">
        <f t="shared" si="661"/>
        <v>-5.1732716176773277</v>
      </c>
      <c r="C8487">
        <f t="shared" si="662"/>
        <v>-2.0312614414625298</v>
      </c>
      <c r="D8487">
        <f t="shared" si="663"/>
        <v>0.97087234615409312</v>
      </c>
      <c r="E8487">
        <f t="shared" si="664"/>
        <v>12.637251507351984</v>
      </c>
      <c r="F8487">
        <v>8.7550000000000008</v>
      </c>
      <c r="G8487">
        <v>7.4137000000000004</v>
      </c>
      <c r="H8487">
        <v>-0.22848517677000499</v>
      </c>
      <c r="I8487">
        <v>0.13680433350156301</v>
      </c>
      <c r="J8487">
        <v>-2.0312614414625298</v>
      </c>
      <c r="K8487">
        <v>-1.49421508379289</v>
      </c>
      <c r="L8487">
        <v>-3.8158608673860002</v>
      </c>
      <c r="M8487">
        <v>-3.5351056175962201</v>
      </c>
      <c r="N8487">
        <v>1.5108280742743401</v>
      </c>
      <c r="O8487">
        <v>-0.53995572812024695</v>
      </c>
      <c r="P8487">
        <v>6.0306007323749203E-2</v>
      </c>
      <c r="Q8487">
        <v>-0.40768464233489599</v>
      </c>
      <c r="R8487">
        <v>2.87895109445933</v>
      </c>
      <c r="S8487">
        <v>10.1056790479038</v>
      </c>
    </row>
    <row r="8488" spans="1:19" x14ac:dyDescent="0.4">
      <c r="A8488">
        <f t="shared" si="660"/>
        <v>-0.78046781697445011</v>
      </c>
      <c r="B8488">
        <f t="shared" si="661"/>
        <v>-7.1850266297542156</v>
      </c>
      <c r="C8488">
        <f t="shared" si="662"/>
        <v>-2.42580892674758</v>
      </c>
      <c r="D8488">
        <f t="shared" si="663"/>
        <v>0.92660768381216108</v>
      </c>
      <c r="E8488">
        <f t="shared" si="664"/>
        <v>12.614695689664014</v>
      </c>
      <c r="F8488">
        <v>8.6387</v>
      </c>
      <c r="G8488">
        <v>7.3150000000000004</v>
      </c>
      <c r="H8488">
        <v>2.28951360311282</v>
      </c>
      <c r="I8488">
        <v>-2.6791744697883502</v>
      </c>
      <c r="J8488">
        <v>-2.42580892674758</v>
      </c>
      <c r="K8488">
        <v>-0.85950861837195502</v>
      </c>
      <c r="L8488">
        <v>-3.6463435415939101</v>
      </c>
      <c r="M8488">
        <v>-3.0699814200872702</v>
      </c>
      <c r="N8488">
        <v>1.4953443038530001</v>
      </c>
      <c r="O8488">
        <v>-0.56873662004083902</v>
      </c>
      <c r="P8488">
        <v>4.71027490630061E-2</v>
      </c>
      <c r="Q8488">
        <v>-0.41551763310969297</v>
      </c>
      <c r="R8488">
        <v>2.8777455063644002</v>
      </c>
      <c r="S8488">
        <v>10.1053650673463</v>
      </c>
    </row>
    <row r="8489" spans="1:19" x14ac:dyDescent="0.4">
      <c r="A8489">
        <f t="shared" si="660"/>
        <v>-0.74016842212402989</v>
      </c>
      <c r="B8489">
        <f t="shared" si="661"/>
        <v>-7.0899342310752411</v>
      </c>
      <c r="C8489">
        <f t="shared" si="662"/>
        <v>-2.3938283656636501</v>
      </c>
      <c r="D8489">
        <f t="shared" si="663"/>
        <v>0.881798819626327</v>
      </c>
      <c r="E8489">
        <f t="shared" si="664"/>
        <v>12.592132199236541</v>
      </c>
      <c r="F8489">
        <v>8.5745000000000005</v>
      </c>
      <c r="G8489">
        <v>7.2558999999999996</v>
      </c>
      <c r="H8489">
        <v>1.85196857503632</v>
      </c>
      <c r="I8489">
        <v>-3.4498377438343502</v>
      </c>
      <c r="J8489">
        <v>-2.3938283656636501</v>
      </c>
      <c r="K8489">
        <v>-0.18596357201542099</v>
      </c>
      <c r="L8489">
        <v>-3.4541329152254701</v>
      </c>
      <c r="M8489">
        <v>-2.5921369971603498</v>
      </c>
      <c r="N8489">
        <v>1.47954899099684</v>
      </c>
      <c r="O8489">
        <v>-0.59775017137051301</v>
      </c>
      <c r="P8489">
        <v>3.38908050355839E-2</v>
      </c>
      <c r="Q8489">
        <v>-0.423343857727493</v>
      </c>
      <c r="R8489">
        <v>2.8765338884774501</v>
      </c>
      <c r="S8489">
        <v>10.105051363451</v>
      </c>
    </row>
    <row r="8490" spans="1:19" x14ac:dyDescent="0.4">
      <c r="A8490">
        <f t="shared" si="660"/>
        <v>-4.9169190206036699</v>
      </c>
      <c r="B8490">
        <f t="shared" si="661"/>
        <v>-4.2229203194312426</v>
      </c>
      <c r="C8490">
        <f t="shared" si="662"/>
        <v>-1.9461357513169</v>
      </c>
      <c r="D8490">
        <f t="shared" si="663"/>
        <v>0.83641333225862813</v>
      </c>
      <c r="E8490">
        <f t="shared" si="664"/>
        <v>12.569561759093173</v>
      </c>
      <c r="F8490">
        <v>8.6243999999999996</v>
      </c>
      <c r="G8490">
        <v>7.2907999999999999</v>
      </c>
      <c r="H8490">
        <v>-2.8134096183806099</v>
      </c>
      <c r="I8490">
        <v>-1.4800561729431201</v>
      </c>
      <c r="J8490">
        <v>-1.9461357513169</v>
      </c>
      <c r="K8490">
        <v>0.49854871390073802</v>
      </c>
      <c r="L8490">
        <v>-3.2414128603888601</v>
      </c>
      <c r="M8490">
        <v>-2.10350940222306</v>
      </c>
      <c r="N8490">
        <v>1.4634060898905401</v>
      </c>
      <c r="O8490">
        <v>-0.62699275763191198</v>
      </c>
      <c r="P8490">
        <v>2.0670793165553401E-2</v>
      </c>
      <c r="Q8490">
        <v>-0.43116321988770101</v>
      </c>
      <c r="R8490">
        <v>2.8753162497003202</v>
      </c>
      <c r="S8490">
        <v>10.104737936115001</v>
      </c>
    </row>
    <row r="8491" spans="1:19" x14ac:dyDescent="0.4">
      <c r="A8491">
        <f t="shared" si="660"/>
        <v>1.4700870657183498</v>
      </c>
      <c r="B8491">
        <f t="shared" si="661"/>
        <v>0.24488660474944002</v>
      </c>
      <c r="C8491">
        <f t="shared" si="662"/>
        <v>-1.2105777730963501</v>
      </c>
      <c r="D8491">
        <f t="shared" si="663"/>
        <v>0.79041880037107204</v>
      </c>
      <c r="E8491">
        <f t="shared" si="664"/>
        <v>12.546985092257366</v>
      </c>
      <c r="F8491">
        <v>8.7690999999999999</v>
      </c>
      <c r="G8491">
        <v>7.4020999999999999</v>
      </c>
      <c r="H8491">
        <v>3.0761227544013399</v>
      </c>
      <c r="I8491">
        <v>2.0808495259731399</v>
      </c>
      <c r="J8491">
        <v>-1.2105777730963501</v>
      </c>
      <c r="K8491">
        <v>1.1744043279685299</v>
      </c>
      <c r="L8491">
        <v>-3.01036724919223</v>
      </c>
      <c r="M8491">
        <v>-1.6060356886829901</v>
      </c>
      <c r="N8491">
        <v>1.4468795547187601</v>
      </c>
      <c r="O8491">
        <v>-0.65646075434768802</v>
      </c>
      <c r="P8491">
        <v>7.4433313770220196E-3</v>
      </c>
      <c r="Q8491">
        <v>-0.438975623289726</v>
      </c>
      <c r="R8491">
        <v>2.8740925989348698</v>
      </c>
      <c r="S8491">
        <v>10.104424785235199</v>
      </c>
    </row>
    <row r="8492" spans="1:19" x14ac:dyDescent="0.4">
      <c r="A8492">
        <f t="shared" si="660"/>
        <v>-1.906650849554022</v>
      </c>
      <c r="B8492">
        <f t="shared" si="661"/>
        <v>3.3449870764105691</v>
      </c>
      <c r="C8492">
        <f t="shared" si="662"/>
        <v>-0.340728441235226</v>
      </c>
      <c r="D8492">
        <f t="shared" si="663"/>
        <v>0.74378280262567098</v>
      </c>
      <c r="E8492">
        <f t="shared" si="664"/>
        <v>12.524402921752946</v>
      </c>
      <c r="F8492">
        <v>8.9681999999999995</v>
      </c>
      <c r="G8492">
        <v>7.5544000000000002</v>
      </c>
      <c r="H8492">
        <v>-0.80499793960631205</v>
      </c>
      <c r="I8492">
        <v>4.2861876713742797</v>
      </c>
      <c r="J8492">
        <v>-0.340728441235226</v>
      </c>
      <c r="K8492">
        <v>1.8219793587800299</v>
      </c>
      <c r="L8492">
        <v>-2.76317995374374</v>
      </c>
      <c r="M8492">
        <v>-1.1016529099477099</v>
      </c>
      <c r="N8492">
        <v>1.42993333966616</v>
      </c>
      <c r="O8492">
        <v>-0.68615053704048901</v>
      </c>
      <c r="P8492">
        <v>-5.79096240590804E-3</v>
      </c>
      <c r="Q8492">
        <v>-0.44678097163298602</v>
      </c>
      <c r="R8492">
        <v>2.8728629450829399</v>
      </c>
      <c r="S8492">
        <v>10.1041119107089</v>
      </c>
    </row>
    <row r="8493" spans="1:19" x14ac:dyDescent="0.4">
      <c r="A8493">
        <f t="shared" si="660"/>
        <v>-3.5814943263079302</v>
      </c>
      <c r="B8493">
        <f t="shared" si="661"/>
        <v>4.7973679939867697</v>
      </c>
      <c r="C8493">
        <f t="shared" si="662"/>
        <v>0.50983823403324202</v>
      </c>
      <c r="D8493">
        <f t="shared" si="663"/>
        <v>0.69647291768448893</v>
      </c>
      <c r="E8493">
        <f t="shared" si="664"/>
        <v>12.50181597060336</v>
      </c>
      <c r="F8493">
        <v>9.1803000000000008</v>
      </c>
      <c r="G8493">
        <v>7.7119</v>
      </c>
      <c r="H8493">
        <v>-2.98919620688307</v>
      </c>
      <c r="I8493">
        <v>4.8777529452110402</v>
      </c>
      <c r="J8493">
        <v>0.50983823403324202</v>
      </c>
      <c r="K8493">
        <v>2.42164989492729</v>
      </c>
      <c r="L8493">
        <v>-2.50203484615156</v>
      </c>
      <c r="M8493">
        <v>-0.59229811942485999</v>
      </c>
      <c r="N8493">
        <v>1.41253139891744</v>
      </c>
      <c r="O8493">
        <v>-0.71605848123295102</v>
      </c>
      <c r="P8493">
        <v>-1.9031470259161298E-2</v>
      </c>
      <c r="Q8493">
        <v>-0.45457916861689002</v>
      </c>
      <c r="R8493">
        <v>2.8716272970464098</v>
      </c>
      <c r="S8493">
        <v>10.103799312433001</v>
      </c>
    </row>
    <row r="8494" spans="1:19" x14ac:dyDescent="0.4">
      <c r="A8494">
        <f t="shared" si="660"/>
        <v>-4.0335408245113351</v>
      </c>
      <c r="B8494">
        <f t="shared" si="661"/>
        <v>5.1235291102430693</v>
      </c>
      <c r="C8494">
        <f t="shared" si="662"/>
        <v>1.2087436782264001</v>
      </c>
      <c r="D8494">
        <f t="shared" si="663"/>
        <v>0.64845672420951006</v>
      </c>
      <c r="E8494">
        <f t="shared" si="664"/>
        <v>12.479224961832333</v>
      </c>
      <c r="F8494">
        <v>9.3712</v>
      </c>
      <c r="G8494">
        <v>7.8459000000000003</v>
      </c>
      <c r="H8494">
        <v>-3.9536324539893499</v>
      </c>
      <c r="I8494">
        <v>4.3988528837645697</v>
      </c>
      <c r="J8494">
        <v>1.2087436782264001</v>
      </c>
      <c r="K8494">
        <v>2.9537920250023699</v>
      </c>
      <c r="L8494">
        <v>-2.2291157985238699</v>
      </c>
      <c r="M8494">
        <v>-7.99083705219856E-2</v>
      </c>
      <c r="N8494">
        <v>1.3946376866572501</v>
      </c>
      <c r="O8494">
        <v>-0.74618096244774001</v>
      </c>
      <c r="P8494">
        <v>-3.2277574258624799E-2</v>
      </c>
      <c r="Q8494">
        <v>-0.46237011794084198</v>
      </c>
      <c r="R8494">
        <v>2.8703856637271001</v>
      </c>
      <c r="S8494">
        <v>10.103486990304701</v>
      </c>
    </row>
    <row r="8495" spans="1:19" x14ac:dyDescent="0.4">
      <c r="A8495">
        <f t="shared" si="660"/>
        <v>-3.6639861441323545</v>
      </c>
      <c r="B8495">
        <f t="shared" si="661"/>
        <v>4.7512122188300703</v>
      </c>
      <c r="C8495">
        <f t="shared" si="662"/>
        <v>1.71736727597614</v>
      </c>
      <c r="D8495">
        <f t="shared" si="663"/>
        <v>0.59970180086275604</v>
      </c>
      <c r="E8495">
        <f t="shared" si="664"/>
        <v>12.456630618463313</v>
      </c>
      <c r="F8495">
        <v>9.5363000000000007</v>
      </c>
      <c r="G8495">
        <v>7.9554999999999998</v>
      </c>
      <c r="H8495">
        <v>-4.0975654274856597</v>
      </c>
      <c r="I8495">
        <v>3.2990370642015501</v>
      </c>
      <c r="J8495">
        <v>1.71736727597614</v>
      </c>
      <c r="K8495">
        <v>3.39878183759732</v>
      </c>
      <c r="L8495">
        <v>-1.9466066829688</v>
      </c>
      <c r="M8495">
        <v>0.43357928335330498</v>
      </c>
      <c r="N8495">
        <v>1.37621615707025</v>
      </c>
      <c r="O8495">
        <v>-0.77651435620749398</v>
      </c>
      <c r="P8495">
        <v>-4.5528656480211899E-2</v>
      </c>
      <c r="Q8495">
        <v>-0.47015372330426503</v>
      </c>
      <c r="R8495">
        <v>2.86913805402689</v>
      </c>
      <c r="S8495">
        <v>10.1031749442209</v>
      </c>
    </row>
    <row r="8496" spans="1:19" x14ac:dyDescent="0.4">
      <c r="A8496">
        <f t="shared" si="660"/>
        <v>-2.8268492976382138</v>
      </c>
      <c r="B8496">
        <f t="shared" si="661"/>
        <v>4.0233574256985092</v>
      </c>
      <c r="C8496">
        <f t="shared" si="662"/>
        <v>2.05418871211331</v>
      </c>
      <c r="D8496">
        <f t="shared" si="663"/>
        <v>0.5501757263062601</v>
      </c>
      <c r="E8496">
        <f t="shared" si="664"/>
        <v>12.434033663520028</v>
      </c>
      <c r="F8496">
        <v>9.6783999999999999</v>
      </c>
      <c r="G8496">
        <v>8.0458999999999996</v>
      </c>
      <c r="H8496">
        <v>-3.7730770864316399</v>
      </c>
      <c r="I8496">
        <v>1.9430533759888799</v>
      </c>
      <c r="J8496">
        <v>2.05418871211331</v>
      </c>
      <c r="K8496">
        <v>3.7369954213041798</v>
      </c>
      <c r="L8496">
        <v>-1.6566913715945499</v>
      </c>
      <c r="M8496">
        <v>0.94622778879342595</v>
      </c>
      <c r="N8496">
        <v>1.3572307643411201</v>
      </c>
      <c r="O8496">
        <v>-0.80705503803486001</v>
      </c>
      <c r="P8496">
        <v>-5.8784098999826603E-2</v>
      </c>
      <c r="Q8496">
        <v>-0.47792988840655598</v>
      </c>
      <c r="R8496">
        <v>2.8678844768476099</v>
      </c>
      <c r="S8496">
        <v>10.1028631740788</v>
      </c>
    </row>
    <row r="8497" spans="1:19" x14ac:dyDescent="0.4">
      <c r="A8497">
        <f t="shared" si="660"/>
        <v>-1.73071376257029</v>
      </c>
      <c r="B8497">
        <f t="shared" si="661"/>
        <v>3.1261519403947888</v>
      </c>
      <c r="C8497">
        <f t="shared" si="662"/>
        <v>2.2474259129472798</v>
      </c>
      <c r="D8497">
        <f t="shared" si="663"/>
        <v>0.49984607920203894</v>
      </c>
      <c r="E8497">
        <f t="shared" si="664"/>
        <v>12.411434820026134</v>
      </c>
      <c r="F8497">
        <v>9.7996999999999996</v>
      </c>
      <c r="G8497">
        <v>8.1217000000000006</v>
      </c>
      <c r="H8497">
        <v>-3.1868138549610801</v>
      </c>
      <c r="I8497">
        <v>0.53614213691757895</v>
      </c>
      <c r="J8497">
        <v>2.2474259129472798</v>
      </c>
      <c r="K8497">
        <v>3.9515635399864899</v>
      </c>
      <c r="L8497">
        <v>-1.36155373650928</v>
      </c>
      <c r="M8497">
        <v>1.4561000923907901</v>
      </c>
      <c r="N8497">
        <v>1.33764546265453</v>
      </c>
      <c r="O8497">
        <v>-0.83779938345249105</v>
      </c>
      <c r="P8497">
        <v>-7.2043283893372098E-2</v>
      </c>
      <c r="Q8497">
        <v>-0.48569851694713401</v>
      </c>
      <c r="R8497">
        <v>2.86662494109114</v>
      </c>
      <c r="S8497">
        <v>10.1025516797755</v>
      </c>
    </row>
    <row r="8498" spans="1:19" x14ac:dyDescent="0.4">
      <c r="A8498">
        <f t="shared" si="660"/>
        <v>-0.4230277308724899</v>
      </c>
      <c r="B8498">
        <f t="shared" si="661"/>
        <v>2.0794782271608665</v>
      </c>
      <c r="C8498">
        <f t="shared" si="662"/>
        <v>2.3262554144943302</v>
      </c>
      <c r="D8498">
        <f t="shared" si="663"/>
        <v>0.44868043821210102</v>
      </c>
      <c r="E8498">
        <f t="shared" si="664"/>
        <v>12.388834811005147</v>
      </c>
      <c r="F8498">
        <v>9.9008000000000003</v>
      </c>
      <c r="G8498">
        <v>8.1850000000000005</v>
      </c>
      <c r="H8498">
        <v>-2.3842868716102799</v>
      </c>
      <c r="I8498">
        <v>-0.89586927337063305</v>
      </c>
      <c r="J8498">
        <v>2.3262554144943302</v>
      </c>
      <c r="K8498">
        <v>4.0387251503526196</v>
      </c>
      <c r="L8498">
        <v>-1.06337764982112</v>
      </c>
      <c r="M8498">
        <v>1.96125914073779</v>
      </c>
      <c r="N8498">
        <v>1.31742420619513</v>
      </c>
      <c r="O8498">
        <v>-0.86874376798302899</v>
      </c>
      <c r="P8498">
        <v>-8.5305593236755101E-2</v>
      </c>
      <c r="Q8498">
        <v>-0.49345951262540699</v>
      </c>
      <c r="R8498">
        <v>2.8653594556593101</v>
      </c>
      <c r="S8498">
        <v>10.102240461208</v>
      </c>
    </row>
    <row r="8499" spans="1:19" x14ac:dyDescent="0.4">
      <c r="A8499">
        <f t="shared" si="660"/>
        <v>1.0359673266630902</v>
      </c>
      <c r="B8499">
        <f t="shared" si="661"/>
        <v>0.90398264311577881</v>
      </c>
      <c r="C8499">
        <f t="shared" si="662"/>
        <v>2.3121445187419201</v>
      </c>
      <c r="D8499">
        <f t="shared" si="663"/>
        <v>0.396646381998496</v>
      </c>
      <c r="E8499">
        <f t="shared" si="664"/>
        <v>12.366234359480606</v>
      </c>
      <c r="F8499">
        <v>9.9748000000000001</v>
      </c>
      <c r="G8499">
        <v>8.2310999999999996</v>
      </c>
      <c r="H8499">
        <v>-1.4238005537637699</v>
      </c>
      <c r="I8499">
        <v>-2.3376155170237101</v>
      </c>
      <c r="J8499">
        <v>2.3121445187419201</v>
      </c>
      <c r="K8499">
        <v>4.0059433959611699</v>
      </c>
      <c r="L8499">
        <v>-0.76434523582168101</v>
      </c>
      <c r="M8499">
        <v>2.4597678804268601</v>
      </c>
      <c r="N8499">
        <v>1.29653094914762</v>
      </c>
      <c r="O8499">
        <v>-0.89988456714912402</v>
      </c>
      <c r="P8499">
        <v>-9.8570409105886297E-2</v>
      </c>
      <c r="Q8499">
        <v>-0.50121277914078799</v>
      </c>
      <c r="R8499">
        <v>2.8640880294539799</v>
      </c>
      <c r="S8499">
        <v>10.1019295182733</v>
      </c>
    </row>
    <row r="8500" spans="1:19" x14ac:dyDescent="0.4">
      <c r="A8500">
        <f t="shared" si="660"/>
        <v>2.5755340681106413</v>
      </c>
      <c r="B8500">
        <f t="shared" si="661"/>
        <v>-0.367965812293159</v>
      </c>
      <c r="C8500">
        <f t="shared" si="662"/>
        <v>2.2240178664828898</v>
      </c>
      <c r="D8500">
        <f t="shared" si="663"/>
        <v>0.34371148922322392</v>
      </c>
      <c r="E8500">
        <f t="shared" si="664"/>
        <v>12.343634188476365</v>
      </c>
      <c r="F8500">
        <v>10.0143</v>
      </c>
      <c r="G8500">
        <v>8.2542000000000009</v>
      </c>
      <c r="H8500">
        <v>-0.374155189939749</v>
      </c>
      <c r="I8500">
        <v>-3.76455127505599</v>
      </c>
      <c r="J8500">
        <v>2.2240178664828898</v>
      </c>
      <c r="K8500">
        <v>3.86322038209918</v>
      </c>
      <c r="L8500">
        <v>-0.46663491933634899</v>
      </c>
      <c r="M8500">
        <v>2.9496892580503902</v>
      </c>
      <c r="N8500">
        <v>1.2749296456966499</v>
      </c>
      <c r="O8500">
        <v>-0.93121815647342598</v>
      </c>
      <c r="P8500">
        <v>-0.111837113576662</v>
      </c>
      <c r="Q8500">
        <v>-0.508958220192684</v>
      </c>
      <c r="R8500">
        <v>2.8628106713770101</v>
      </c>
      <c r="S8500">
        <v>10.1016188508687</v>
      </c>
    </row>
    <row r="8501" spans="1:19" x14ac:dyDescent="0.4">
      <c r="A8501">
        <f t="shared" si="660"/>
        <v>4.1214016190833727</v>
      </c>
      <c r="B8501">
        <f t="shared" si="661"/>
        <v>-1.6982458847985387</v>
      </c>
      <c r="C8501">
        <f t="shared" si="662"/>
        <v>2.08068680615101</v>
      </c>
      <c r="D8501">
        <f t="shared" si="663"/>
        <v>0.28984333854829902</v>
      </c>
      <c r="E8501">
        <f t="shared" si="664"/>
        <v>12.321035021015755</v>
      </c>
      <c r="F8501">
        <v>10.012700000000001</v>
      </c>
      <c r="G8501">
        <v>8.2494999999999994</v>
      </c>
      <c r="H8501">
        <v>0.69231539888256299</v>
      </c>
      <c r="I8501">
        <v>-5.1464922660207097</v>
      </c>
      <c r="J8501">
        <v>2.08068680615101</v>
      </c>
      <c r="K8501">
        <v>3.6206829257969502</v>
      </c>
      <c r="L8501">
        <v>-0.172436544574779</v>
      </c>
      <c r="M8501">
        <v>3.4290862202008099</v>
      </c>
      <c r="N8501">
        <v>1.25258425002688</v>
      </c>
      <c r="O8501">
        <v>-0.96274091147858099</v>
      </c>
      <c r="P8501">
        <v>-0.12510508872498399</v>
      </c>
      <c r="Q8501">
        <v>-0.51669573948051095</v>
      </c>
      <c r="R8501">
        <v>2.8615273903302501</v>
      </c>
      <c r="S8501">
        <v>10.101308458890999</v>
      </c>
    </row>
    <row r="8502" spans="1:19" x14ac:dyDescent="0.4">
      <c r="A8502">
        <f t="shared" si="660"/>
        <v>5.6039969748869902</v>
      </c>
      <c r="B8502">
        <f t="shared" si="661"/>
        <v>-3.0281687798256791</v>
      </c>
      <c r="C8502">
        <f t="shared" si="662"/>
        <v>1.90096268618026</v>
      </c>
      <c r="D8502">
        <f t="shared" si="663"/>
        <v>0.23500950863576697</v>
      </c>
      <c r="E8502">
        <f t="shared" si="664"/>
        <v>12.298437580122606</v>
      </c>
      <c r="F8502">
        <v>9.9730000000000008</v>
      </c>
      <c r="G8502">
        <v>8.2195999999999998</v>
      </c>
      <c r="H8502">
        <v>1.70797526141649</v>
      </c>
      <c r="I8502">
        <v>-6.43268666816373</v>
      </c>
      <c r="J8502">
        <v>1.90096268618026</v>
      </c>
      <c r="K8502">
        <v>3.2884611358848699</v>
      </c>
      <c r="L8502">
        <v>0.11605675245318101</v>
      </c>
      <c r="M8502">
        <v>3.8960217134705002</v>
      </c>
      <c r="N8502">
        <v>1.22945871632301</v>
      </c>
      <c r="O8502">
        <v>-0.99444920768724299</v>
      </c>
      <c r="P8502">
        <v>-0.138373716626773</v>
      </c>
      <c r="Q8502">
        <v>-0.52442524070367003</v>
      </c>
      <c r="R8502">
        <v>2.8602381952155498</v>
      </c>
      <c r="S8502">
        <v>10.100998342237499</v>
      </c>
    </row>
    <row r="8503" spans="1:19" x14ac:dyDescent="0.4">
      <c r="A8503">
        <f t="shared" si="660"/>
        <v>7.0358388334337105</v>
      </c>
      <c r="B8503">
        <f t="shared" si="661"/>
        <v>-4.2924453454062155</v>
      </c>
      <c r="C8503">
        <f t="shared" si="662"/>
        <v>1.70365685500441</v>
      </c>
      <c r="D8503">
        <f t="shared" si="663"/>
        <v>0.17917757814763013</v>
      </c>
      <c r="E8503">
        <f t="shared" si="664"/>
        <v>12.275842588820357</v>
      </c>
      <c r="F8503">
        <v>9.9319000000000006</v>
      </c>
      <c r="G8503">
        <v>8.1920000000000002</v>
      </c>
      <c r="H8503">
        <v>2.6872801489818201</v>
      </c>
      <c r="I8503">
        <v>-7.5657823023372996</v>
      </c>
      <c r="J8503">
        <v>1.70365685500441</v>
      </c>
      <c r="K8503">
        <v>2.8766851211934399</v>
      </c>
      <c r="L8503">
        <v>0.39665183573764401</v>
      </c>
      <c r="M8503">
        <v>4.3485586844518904</v>
      </c>
      <c r="N8503">
        <v>1.2055169987696801</v>
      </c>
      <c r="O8503">
        <v>-1.02633942062205</v>
      </c>
      <c r="P8503">
        <v>-0.15164237935791999</v>
      </c>
      <c r="Q8503">
        <v>-0.53214662756158404</v>
      </c>
      <c r="R8503">
        <v>2.8589430949347601</v>
      </c>
      <c r="S8503">
        <v>10.1006885008051</v>
      </c>
    </row>
    <row r="8504" spans="1:19" x14ac:dyDescent="0.4">
      <c r="A8504">
        <f t="shared" si="660"/>
        <v>8.4345577826301295</v>
      </c>
      <c r="B8504">
        <f t="shared" si="661"/>
        <v>-5.4169049811857617</v>
      </c>
      <c r="C8504">
        <f t="shared" si="662"/>
        <v>1.5070095426768799</v>
      </c>
      <c r="D8504">
        <f t="shared" si="663"/>
        <v>0.12231512574592007</v>
      </c>
      <c r="E8504">
        <f t="shared" si="664"/>
        <v>12.25325077013275</v>
      </c>
      <c r="F8504">
        <v>9.9312000000000005</v>
      </c>
      <c r="G8504">
        <v>8.1975999999999996</v>
      </c>
      <c r="H8504">
        <v>3.64979770289274</v>
      </c>
      <c r="I8504">
        <v>-8.4801166593881501</v>
      </c>
      <c r="J8504">
        <v>1.5070095426768799</v>
      </c>
      <c r="K8504">
        <v>2.3960561089336201</v>
      </c>
      <c r="L8504">
        <v>0.66715556926876796</v>
      </c>
      <c r="M8504">
        <v>4.7847600797373904</v>
      </c>
      <c r="N8504">
        <v>1.1807230515515701</v>
      </c>
      <c r="O8504">
        <v>-1.05840792580565</v>
      </c>
      <c r="P8504">
        <v>-0.16491045899433199</v>
      </c>
      <c r="Q8504">
        <v>-0.53985980375365705</v>
      </c>
      <c r="R8504">
        <v>2.8576420983897401</v>
      </c>
      <c r="S8504">
        <v>10.100378934490999</v>
      </c>
    </row>
    <row r="8505" spans="1:19" x14ac:dyDescent="0.4">
      <c r="A8505">
        <f t="shared" si="660"/>
        <v>9.80307858407601</v>
      </c>
      <c r="B8505">
        <f t="shared" si="661"/>
        <v>-6.3190717469810336</v>
      </c>
      <c r="C8505">
        <f t="shared" si="662"/>
        <v>1.32697650572898</v>
      </c>
      <c r="D8505">
        <f t="shared" si="663"/>
        <v>6.438973009263993E-2</v>
      </c>
      <c r="E8505">
        <f t="shared" si="664"/>
        <v>12.230662847083321</v>
      </c>
      <c r="F8505">
        <v>10.009399999999999</v>
      </c>
      <c r="G8505">
        <v>8.2637999999999998</v>
      </c>
      <c r="H8505">
        <v>4.6003897381565997</v>
      </c>
      <c r="I8505">
        <v>-9.1040063638561293</v>
      </c>
      <c r="J8505">
        <v>1.32697650572898</v>
      </c>
      <c r="K8505">
        <v>1.8595597998383999</v>
      </c>
      <c r="L8505">
        <v>0.925374817036696</v>
      </c>
      <c r="M8505">
        <v>5.2026888459194103</v>
      </c>
      <c r="N8505">
        <v>1.15504082885334</v>
      </c>
      <c r="O8505">
        <v>-1.0906510987607001</v>
      </c>
      <c r="P8505">
        <v>-0.17817733761191701</v>
      </c>
      <c r="Q8505">
        <v>-0.547564672979301</v>
      </c>
      <c r="R8505">
        <v>2.85633521448234</v>
      </c>
      <c r="S8505">
        <v>10.100069643192199</v>
      </c>
    </row>
    <row r="8506" spans="1:19" x14ac:dyDescent="0.4">
      <c r="A8506">
        <f t="shared" si="660"/>
        <v>11.129397896636629</v>
      </c>
      <c r="B8506">
        <f t="shared" si="661"/>
        <v>-6.94571129149376</v>
      </c>
      <c r="C8506">
        <f t="shared" si="662"/>
        <v>1.1789423823115299</v>
      </c>
      <c r="D8506">
        <f t="shared" si="663"/>
        <v>5.3689698498200489E-3</v>
      </c>
      <c r="E8506">
        <f t="shared" si="664"/>
        <v>12.208079542695716</v>
      </c>
      <c r="F8506">
        <v>10.188000000000001</v>
      </c>
      <c r="G8506">
        <v>8.4053000000000004</v>
      </c>
      <c r="H8506">
        <v>5.5289899670462797</v>
      </c>
      <c r="I8506">
        <v>-9.3955807475466209</v>
      </c>
      <c r="J8506">
        <v>1.1789423823115299</v>
      </c>
      <c r="K8506">
        <v>1.28036095791349</v>
      </c>
      <c r="L8506">
        <v>1.16950849813937</v>
      </c>
      <c r="M8506">
        <v>5.6004079295903502</v>
      </c>
      <c r="N8506">
        <v>1.12843428485967</v>
      </c>
      <c r="O8506">
        <v>-1.12306531500985</v>
      </c>
      <c r="P8506">
        <v>-0.191442397286578</v>
      </c>
      <c r="Q8506">
        <v>-0.55526113893792695</v>
      </c>
      <c r="R8506">
        <v>2.8550224521144201</v>
      </c>
      <c r="S8506">
        <v>10.0997606268058</v>
      </c>
    </row>
    <row r="8507" spans="1:19" x14ac:dyDescent="0.4">
      <c r="A8507">
        <f t="shared" si="660"/>
        <v>12.29112921396063</v>
      </c>
      <c r="B8507">
        <f t="shared" si="661"/>
        <v>-7.2885198640225539</v>
      </c>
      <c r="C8507">
        <f t="shared" si="662"/>
        <v>1.0722755263888599</v>
      </c>
      <c r="D8507">
        <f t="shared" si="663"/>
        <v>-5.4779576320510115E-2</v>
      </c>
      <c r="E8507">
        <f t="shared" si="664"/>
        <v>12.185501579993447</v>
      </c>
      <c r="F8507">
        <v>10.427199999999999</v>
      </c>
      <c r="G8507">
        <v>8.5905000000000005</v>
      </c>
      <c r="H8507">
        <v>6.3151489366180202</v>
      </c>
      <c r="I8507">
        <v>-9.3578997428619406</v>
      </c>
      <c r="J8507">
        <v>1.0722755263888599</v>
      </c>
      <c r="K8507">
        <v>0.67005612673334702</v>
      </c>
      <c r="L8507">
        <v>1.39932375210604</v>
      </c>
      <c r="M8507">
        <v>5.9759802773426101</v>
      </c>
      <c r="N8507">
        <v>1.1008673737552299</v>
      </c>
      <c r="O8507">
        <v>-1.15564695007574</v>
      </c>
      <c r="P8507">
        <v>-0.204705020094225</v>
      </c>
      <c r="Q8507">
        <v>-0.56294910532894804</v>
      </c>
      <c r="R8507">
        <v>2.8537038201878202</v>
      </c>
      <c r="S8507">
        <v>10.099451885228801</v>
      </c>
    </row>
    <row r="8508" spans="1:19" x14ac:dyDescent="0.4">
      <c r="A8508">
        <f t="shared" si="660"/>
        <v>13.14587735071779</v>
      </c>
      <c r="B8508">
        <f t="shared" si="661"/>
        <v>-7.3359565879524808</v>
      </c>
      <c r="C8508">
        <f t="shared" si="662"/>
        <v>0.99442818499065599</v>
      </c>
      <c r="D8508">
        <f t="shared" si="663"/>
        <v>-0.11608832975633998</v>
      </c>
      <c r="E8508">
        <f t="shared" si="664"/>
        <v>12.162929682000277</v>
      </c>
      <c r="F8508">
        <v>10.672499999999999</v>
      </c>
      <c r="G8508">
        <v>8.7769999999999992</v>
      </c>
      <c r="H8508">
        <v>6.8184085149491596</v>
      </c>
      <c r="I8508">
        <v>-8.9907861562907492</v>
      </c>
      <c r="J8508">
        <v>0.99442818499065599</v>
      </c>
      <c r="K8508">
        <v>3.9849794764528199E-2</v>
      </c>
      <c r="L8508">
        <v>1.6149797735737399</v>
      </c>
      <c r="M8508">
        <v>6.32746883576863</v>
      </c>
      <c r="N8508">
        <v>1.0723040497246801</v>
      </c>
      <c r="O8508">
        <v>-1.1883923794810201</v>
      </c>
      <c r="P8508">
        <v>-0.217964588110763</v>
      </c>
      <c r="Q8508">
        <v>-0.57062847585176002</v>
      </c>
      <c r="R8508">
        <v>2.8523793276044</v>
      </c>
      <c r="S8508">
        <v>10.0991434183584</v>
      </c>
    </row>
    <row r="8509" spans="1:19" x14ac:dyDescent="0.4">
      <c r="A8509">
        <f t="shared" si="660"/>
        <v>13.551872078795391</v>
      </c>
      <c r="B8509">
        <f t="shared" si="661"/>
        <v>-7.081497885399954</v>
      </c>
      <c r="C8509">
        <f t="shared" si="662"/>
        <v>0.93592907666038405</v>
      </c>
      <c r="D8509">
        <f t="shared" si="663"/>
        <v>-0.17858971179564009</v>
      </c>
      <c r="E8509">
        <f t="shared" si="664"/>
        <v>12.140364571739738</v>
      </c>
      <c r="F8509">
        <v>10.8689</v>
      </c>
      <c r="G8509">
        <v>8.9215</v>
      </c>
      <c r="H8509">
        <v>6.89893552733459</v>
      </c>
      <c r="I8509">
        <v>-8.2990800930531901</v>
      </c>
      <c r="J8509">
        <v>0.93592907666038405</v>
      </c>
      <c r="K8509">
        <v>-0.59905354952628298</v>
      </c>
      <c r="L8509">
        <v>1.81663575717952</v>
      </c>
      <c r="M8509">
        <v>6.6529365514608001</v>
      </c>
      <c r="N8509">
        <v>1.0427082669526999</v>
      </c>
      <c r="O8509">
        <v>-1.22129797874834</v>
      </c>
      <c r="P8509">
        <v>-0.23122048341208401</v>
      </c>
      <c r="Q8509">
        <v>-0.57829915420579703</v>
      </c>
      <c r="R8509">
        <v>2.8510489832660202</v>
      </c>
      <c r="S8509">
        <v>10.0988352260916</v>
      </c>
    </row>
    <row r="8510" spans="1:19" x14ac:dyDescent="0.4">
      <c r="A8510">
        <f t="shared" si="660"/>
        <v>13.40971340121882</v>
      </c>
      <c r="B8510">
        <f t="shared" si="661"/>
        <v>-6.5245961052590093</v>
      </c>
      <c r="C8510">
        <f t="shared" si="662"/>
        <v>0.89144249558109701</v>
      </c>
      <c r="D8510">
        <f t="shared" si="663"/>
        <v>-0.24231614377640009</v>
      </c>
      <c r="E8510">
        <f t="shared" si="664"/>
        <v>12.117806972235467</v>
      </c>
      <c r="F8510">
        <v>10.976800000000001</v>
      </c>
      <c r="G8510">
        <v>8.9931999999999999</v>
      </c>
      <c r="H8510">
        <v>6.4592670302073003</v>
      </c>
      <c r="I8510">
        <v>-7.2935975851468902</v>
      </c>
      <c r="J8510">
        <v>0.89144249558109701</v>
      </c>
      <c r="K8510">
        <v>-1.2354494176725499</v>
      </c>
      <c r="L8510">
        <v>2.0044508975604298</v>
      </c>
      <c r="M8510">
        <v>6.9504463710115196</v>
      </c>
      <c r="N8510">
        <v>1.01204397962394</v>
      </c>
      <c r="O8510">
        <v>-1.2543601234003401</v>
      </c>
      <c r="P8510">
        <v>-0.24447208807411</v>
      </c>
      <c r="Q8510">
        <v>-0.58596104409045302</v>
      </c>
      <c r="R8510">
        <v>2.8497127960745301</v>
      </c>
      <c r="S8510">
        <v>10.098527308325499</v>
      </c>
    </row>
    <row r="8511" spans="1:19" x14ac:dyDescent="0.4">
      <c r="A8511">
        <f t="shared" si="660"/>
        <v>12.80202280294526</v>
      </c>
      <c r="B8511">
        <f t="shared" si="661"/>
        <v>-5.6806280248125001</v>
      </c>
      <c r="C8511">
        <f t="shared" si="662"/>
        <v>0.85612937239280895</v>
      </c>
      <c r="D8511">
        <f t="shared" si="663"/>
        <v>-0.30730004703658809</v>
      </c>
      <c r="E8511">
        <f t="shared" si="664"/>
        <v>12.095257606510991</v>
      </c>
      <c r="F8511">
        <v>11.0199</v>
      </c>
      <c r="G8511">
        <v>9.0135000000000005</v>
      </c>
      <c r="H8511">
        <v>5.5839615619320302</v>
      </c>
      <c r="I8511">
        <v>-6.0010790929583999</v>
      </c>
      <c r="J8511">
        <v>0.85612937239280895</v>
      </c>
      <c r="K8511">
        <v>-1.8581333212076101</v>
      </c>
      <c r="L8511">
        <v>2.1785843893535102</v>
      </c>
      <c r="M8511">
        <v>7.2180612410132303</v>
      </c>
      <c r="N8511">
        <v>0.98027514192308196</v>
      </c>
      <c r="O8511">
        <v>-1.28757518895967</v>
      </c>
      <c r="P8511">
        <v>-0.25771878417273397</v>
      </c>
      <c r="Q8511">
        <v>-0.59361404920514504</v>
      </c>
      <c r="R8511">
        <v>2.8483707749317699</v>
      </c>
      <c r="S8511">
        <v>10.098219664957099</v>
      </c>
    </row>
    <row r="8512" spans="1:19" x14ac:dyDescent="0.4">
      <c r="A8512">
        <f t="shared" si="660"/>
        <v>11.889742099587249</v>
      </c>
      <c r="B8512">
        <f t="shared" si="661"/>
        <v>-4.5990763219987194</v>
      </c>
      <c r="C8512">
        <f t="shared" si="662"/>
        <v>0.82515063773564101</v>
      </c>
      <c r="D8512">
        <f t="shared" si="663"/>
        <v>-0.37357384291419105</v>
      </c>
      <c r="E8512">
        <f t="shared" si="664"/>
        <v>12.072717197589951</v>
      </c>
      <c r="F8512">
        <v>11.0387</v>
      </c>
      <c r="G8512">
        <v>9.0175000000000001</v>
      </c>
      <c r="H8512">
        <v>4.4358979915289298</v>
      </c>
      <c r="I8512">
        <v>-4.4823709775296496</v>
      </c>
      <c r="J8512">
        <v>0.82515063773564101</v>
      </c>
      <c r="K8512">
        <v>-2.45590077166487</v>
      </c>
      <c r="L8512">
        <v>2.3391954271958002</v>
      </c>
      <c r="M8512">
        <v>7.4538441080583198</v>
      </c>
      <c r="N8512">
        <v>0.94736570803479903</v>
      </c>
      <c r="O8512">
        <v>-1.3209395509489901</v>
      </c>
      <c r="P8512">
        <v>-0.270959953783868</v>
      </c>
      <c r="Q8512">
        <v>-0.60125807324928104</v>
      </c>
      <c r="R8512">
        <v>2.8470229287395998</v>
      </c>
      <c r="S8512">
        <v>10.0979122958835</v>
      </c>
    </row>
    <row r="8513" spans="1:19" x14ac:dyDescent="0.4">
      <c r="A8513">
        <f t="shared" si="660"/>
        <v>10.83812707896651</v>
      </c>
      <c r="B8513">
        <f t="shared" si="661"/>
        <v>-3.3353167169650306</v>
      </c>
      <c r="C8513">
        <f t="shared" si="662"/>
        <v>0.79366722224963604</v>
      </c>
      <c r="D8513">
        <f t="shared" si="663"/>
        <v>-0.44116995274718296</v>
      </c>
      <c r="E8513">
        <f t="shared" si="664"/>
        <v>12.050186468496001</v>
      </c>
      <c r="F8513">
        <v>11.0731</v>
      </c>
      <c r="G8513">
        <v>9.0402000000000005</v>
      </c>
      <c r="H8513">
        <v>3.1822691602273099</v>
      </c>
      <c r="I8513">
        <v>-2.8042126421117</v>
      </c>
      <c r="J8513">
        <v>0.79366722224963604</v>
      </c>
      <c r="K8513">
        <v>-3.0175472805777002</v>
      </c>
      <c r="L8513">
        <v>2.4864432057243699</v>
      </c>
      <c r="M8513">
        <v>7.6558579187392004</v>
      </c>
      <c r="N8513">
        <v>0.91327963214374697</v>
      </c>
      <c r="O8513">
        <v>-1.3544495848909299</v>
      </c>
      <c r="P8513">
        <v>-0.28419497898341001</v>
      </c>
      <c r="Q8513">
        <v>-0.60889301992227796</v>
      </c>
      <c r="R8513">
        <v>2.8456692663998902</v>
      </c>
      <c r="S8513">
        <v>10.0976052010018</v>
      </c>
    </row>
    <row r="8514" spans="1:19" x14ac:dyDescent="0.4">
      <c r="A8514">
        <f t="shared" si="660"/>
        <v>9.77283881826936</v>
      </c>
      <c r="B8514">
        <f t="shared" si="661"/>
        <v>-1.9348697192235096</v>
      </c>
      <c r="C8514">
        <f t="shared" si="662"/>
        <v>0.75684005657491105</v>
      </c>
      <c r="D8514">
        <f t="shared" si="663"/>
        <v>-0.51012079787354403</v>
      </c>
      <c r="E8514">
        <f t="shared" si="664"/>
        <v>12.027666142252755</v>
      </c>
      <c r="F8514">
        <v>11.1517</v>
      </c>
      <c r="G8514">
        <v>9.1039999999999992</v>
      </c>
      <c r="H8514">
        <v>1.9506731986210799</v>
      </c>
      <c r="I8514">
        <v>-1.02348827932027</v>
      </c>
      <c r="J8514">
        <v>0.75684005657491105</v>
      </c>
      <c r="K8514">
        <v>-3.53186835947949</v>
      </c>
      <c r="L8514">
        <v>2.6204869195762499</v>
      </c>
      <c r="M8514">
        <v>7.8221656196482803</v>
      </c>
      <c r="N8514">
        <v>0.87798086843460599</v>
      </c>
      <c r="O8514">
        <v>-1.38810166630815</v>
      </c>
      <c r="P8514">
        <v>-0.29742324184727698</v>
      </c>
      <c r="Q8514">
        <v>-0.61651879292353795</v>
      </c>
      <c r="R8514">
        <v>2.8443097968144699</v>
      </c>
      <c r="S8514">
        <v>10.0972983802091</v>
      </c>
    </row>
    <row r="8515" spans="1:19" x14ac:dyDescent="0.4">
      <c r="A8515">
        <f t="shared" ref="A8515:A8578" si="665">H8515+M8515</f>
        <v>8.6990234896927685</v>
      </c>
      <c r="B8515">
        <f t="shared" ref="B8515:B8578" si="666">I8515+K8515+L8515</f>
        <v>-0.43643517329686521</v>
      </c>
      <c r="C8515">
        <f t="shared" ref="C8515:C8578" si="667">J8515</f>
        <v>0.70983007135155196</v>
      </c>
      <c r="D8515">
        <f t="shared" ref="D8515:D8578" si="668">N8515+O8515</f>
        <v>-0.58045879963126612</v>
      </c>
      <c r="E8515">
        <f t="shared" ref="E8515:E8578" si="669">P8515+Q8515+R8515+S8515</f>
        <v>12.005156941883758</v>
      </c>
      <c r="F8515">
        <v>11.2599</v>
      </c>
      <c r="G8515">
        <v>9.1856000000000009</v>
      </c>
      <c r="H8515">
        <v>0.748193332314809</v>
      </c>
      <c r="I8515">
        <v>0.80973858321829495</v>
      </c>
      <c r="J8515">
        <v>0.70983007135155196</v>
      </c>
      <c r="K8515">
        <v>-3.9876595199036502</v>
      </c>
      <c r="L8515">
        <v>2.7414857633884901</v>
      </c>
      <c r="M8515">
        <v>7.9508301573779603</v>
      </c>
      <c r="N8515">
        <v>0.84143337109203398</v>
      </c>
      <c r="O8515">
        <v>-1.4218921707233001</v>
      </c>
      <c r="P8515">
        <v>-0.31064412445136202</v>
      </c>
      <c r="Q8515">
        <v>-0.62413529595248096</v>
      </c>
      <c r="R8515">
        <v>2.8429445288852002</v>
      </c>
      <c r="S8515">
        <v>10.0969918334024</v>
      </c>
    </row>
    <row r="8516" spans="1:19" x14ac:dyDescent="0.4">
      <c r="A8516">
        <f t="shared" si="665"/>
        <v>7.5872374113961856</v>
      </c>
      <c r="B8516">
        <f t="shared" si="666"/>
        <v>1.1224489062472096</v>
      </c>
      <c r="C8516">
        <f t="shared" si="667"/>
        <v>0.64779819721962195</v>
      </c>
      <c r="D8516">
        <f t="shared" si="668"/>
        <v>-0.65221237527572595</v>
      </c>
      <c r="E8516">
        <f t="shared" si="669"/>
        <v>11.982659590412657</v>
      </c>
      <c r="F8516">
        <v>11.3704</v>
      </c>
      <c r="G8516">
        <v>9.2486999999999995</v>
      </c>
      <c r="H8516">
        <v>-0.45267306304190402</v>
      </c>
      <c r="I8516">
        <v>2.64656624783259</v>
      </c>
      <c r="J8516">
        <v>0.64779819721962195</v>
      </c>
      <c r="K8516">
        <v>-4.3737162733835202</v>
      </c>
      <c r="L8516">
        <v>2.8495989317981398</v>
      </c>
      <c r="M8516">
        <v>8.0399104744380896</v>
      </c>
      <c r="N8516">
        <v>0.80360509838329397</v>
      </c>
      <c r="O8516">
        <v>-1.4558174736590199</v>
      </c>
      <c r="P8516">
        <v>-0.32385700887157598</v>
      </c>
      <c r="Q8516">
        <v>-0.63174243270850605</v>
      </c>
      <c r="R8516">
        <v>2.8415734715139398</v>
      </c>
      <c r="S8516">
        <v>10.0966855604788</v>
      </c>
    </row>
    <row r="8517" spans="1:19" x14ac:dyDescent="0.4">
      <c r="A8517">
        <f t="shared" si="665"/>
        <v>6.4043363452089705</v>
      </c>
      <c r="B8517">
        <f t="shared" si="666"/>
        <v>2.70424450484072</v>
      </c>
      <c r="C8517">
        <f t="shared" si="667"/>
        <v>0.56590536481919995</v>
      </c>
      <c r="D8517">
        <f t="shared" si="668"/>
        <v>-0.72539392573201489</v>
      </c>
      <c r="E8517">
        <f t="shared" si="669"/>
        <v>11.960174810863087</v>
      </c>
      <c r="F8517">
        <v>11.454499999999999</v>
      </c>
      <c r="G8517">
        <v>9.2559000000000005</v>
      </c>
      <c r="H8517">
        <v>-1.68311315179919</v>
      </c>
      <c r="I8517">
        <v>4.4380930168510098</v>
      </c>
      <c r="J8517">
        <v>0.56590536481919995</v>
      </c>
      <c r="K8517">
        <v>-4.6788341314525299</v>
      </c>
      <c r="L8517">
        <v>2.9449856194422401</v>
      </c>
      <c r="M8517">
        <v>8.0874494970081603</v>
      </c>
      <c r="N8517">
        <v>0.76448002490595501</v>
      </c>
      <c r="O8517">
        <v>-1.4898739506379699</v>
      </c>
      <c r="P8517">
        <v>-0.33706127718382001</v>
      </c>
      <c r="Q8517">
        <v>-0.63934010689103205</v>
      </c>
      <c r="R8517">
        <v>2.8401966336025399</v>
      </c>
      <c r="S8517">
        <v>10.0963795613354</v>
      </c>
    </row>
    <row r="8518" spans="1:19" x14ac:dyDescent="0.4">
      <c r="A8518">
        <f t="shared" si="665"/>
        <v>5.1343980751893108</v>
      </c>
      <c r="B8518">
        <f t="shared" si="666"/>
        <v>4.271291841420231</v>
      </c>
      <c r="C8518">
        <f t="shared" si="667"/>
        <v>0.45931250479040597</v>
      </c>
      <c r="D8518">
        <f t="shared" si="668"/>
        <v>-0.800009327658596</v>
      </c>
      <c r="E8518">
        <f t="shared" si="669"/>
        <v>11.937703326258577</v>
      </c>
      <c r="F8518">
        <v>11.49</v>
      </c>
      <c r="G8518">
        <v>9.1823999999999995</v>
      </c>
      <c r="H8518">
        <v>-2.9572073183074599</v>
      </c>
      <c r="I8518">
        <v>6.1354171926021301</v>
      </c>
      <c r="J8518">
        <v>0.45931250479040597</v>
      </c>
      <c r="K8518">
        <v>-4.8918086056440497</v>
      </c>
      <c r="L8518">
        <v>3.0276832544621501</v>
      </c>
      <c r="M8518">
        <v>8.0916053934967707</v>
      </c>
      <c r="N8518">
        <v>0.72404864952418402</v>
      </c>
      <c r="O8518">
        <v>-1.52405797718278</v>
      </c>
      <c r="P8518">
        <v>-0.35025631146400499</v>
      </c>
      <c r="Q8518">
        <v>-0.64692822219946899</v>
      </c>
      <c r="R8518">
        <v>2.8388140240528501</v>
      </c>
      <c r="S8518">
        <v>10.0960738358692</v>
      </c>
    </row>
    <row r="8519" spans="1:19" x14ac:dyDescent="0.4">
      <c r="A8519">
        <f t="shared" si="665"/>
        <v>3.8292479629032004</v>
      </c>
      <c r="B8519">
        <f t="shared" si="666"/>
        <v>5.7839610743505601</v>
      </c>
      <c r="C8519">
        <f t="shared" si="667"/>
        <v>0.32318054777331601</v>
      </c>
      <c r="D8519">
        <f t="shared" si="668"/>
        <v>-0.87604668464997804</v>
      </c>
      <c r="E8519">
        <f t="shared" si="669"/>
        <v>11.915245859622873</v>
      </c>
      <c r="F8519">
        <v>11.479699999999999</v>
      </c>
      <c r="G8519">
        <v>9.0538000000000007</v>
      </c>
      <c r="H8519">
        <v>-4.2219649478544499</v>
      </c>
      <c r="I8519">
        <v>7.6883613683519298</v>
      </c>
      <c r="J8519">
        <v>0.32318054777331601</v>
      </c>
      <c r="K8519">
        <v>-5.0014352074914896</v>
      </c>
      <c r="L8519">
        <v>3.0970349134901198</v>
      </c>
      <c r="M8519">
        <v>8.0512129107576502</v>
      </c>
      <c r="N8519">
        <v>0.68231924416613199</v>
      </c>
      <c r="O8519">
        <v>-1.55836592881611</v>
      </c>
      <c r="P8519">
        <v>-0.36344149378802698</v>
      </c>
      <c r="Q8519">
        <v>-0.65450668233323095</v>
      </c>
      <c r="R8519">
        <v>2.83742565176673</v>
      </c>
      <c r="S8519">
        <v>10.095768383977401</v>
      </c>
    </row>
    <row r="8520" spans="1:19" x14ac:dyDescent="0.4">
      <c r="A8520">
        <f t="shared" si="665"/>
        <v>2.5653434985283194</v>
      </c>
      <c r="B8520">
        <f t="shared" si="666"/>
        <v>7.1963796338892294</v>
      </c>
      <c r="C8520">
        <f t="shared" si="667"/>
        <v>0.15267042440799</v>
      </c>
      <c r="D8520">
        <f t="shared" si="668"/>
        <v>-0.95346081080501388</v>
      </c>
      <c r="E8520">
        <f t="shared" si="669"/>
        <v>11.892803133979397</v>
      </c>
      <c r="F8520">
        <v>11.433400000000001</v>
      </c>
      <c r="G8520">
        <v>8.9083000000000006</v>
      </c>
      <c r="H8520">
        <v>-5.4008698994785203</v>
      </c>
      <c r="I8520">
        <v>9.0416453011169704</v>
      </c>
      <c r="J8520">
        <v>0.15267042440799</v>
      </c>
      <c r="K8520">
        <v>-4.9964074403062604</v>
      </c>
      <c r="L8520">
        <v>3.1511417730785198</v>
      </c>
      <c r="M8520">
        <v>7.9662133980068397</v>
      </c>
      <c r="N8520">
        <v>0.63933337025558601</v>
      </c>
      <c r="O8520">
        <v>-1.5927941810605999</v>
      </c>
      <c r="P8520">
        <v>-0.37661620623180297</v>
      </c>
      <c r="Q8520">
        <v>-0.66207539099171997</v>
      </c>
      <c r="R8520">
        <v>2.8360315256460198</v>
      </c>
      <c r="S8520">
        <v>10.0954632055569</v>
      </c>
    </row>
    <row r="8521" spans="1:19" x14ac:dyDescent="0.4">
      <c r="A8521">
        <f t="shared" si="665"/>
        <v>1.4192059770047001</v>
      </c>
      <c r="B8521">
        <f t="shared" si="666"/>
        <v>8.4590423998116115</v>
      </c>
      <c r="C8521">
        <f t="shared" si="667"/>
        <v>-5.58645312735754E-2</v>
      </c>
      <c r="D8521">
        <f t="shared" si="668"/>
        <v>-1.032198827894738</v>
      </c>
      <c r="E8521">
        <f t="shared" si="669"/>
        <v>11.870375872351911</v>
      </c>
      <c r="F8521">
        <v>11.36</v>
      </c>
      <c r="G8521">
        <v>8.7836999999999996</v>
      </c>
      <c r="H8521">
        <v>-6.4184989731556801</v>
      </c>
      <c r="I8521">
        <v>10.138713038851501</v>
      </c>
      <c r="J8521">
        <v>-5.58645312735754E-2</v>
      </c>
      <c r="K8521">
        <v>-4.8662031779040396</v>
      </c>
      <c r="L8521">
        <v>3.1865325388641499</v>
      </c>
      <c r="M8521">
        <v>7.8377049501603802</v>
      </c>
      <c r="N8521">
        <v>0.59514028154417198</v>
      </c>
      <c r="O8521">
        <v>-1.62733910943891</v>
      </c>
      <c r="P8521">
        <v>-0.38977983087122697</v>
      </c>
      <c r="Q8521">
        <v>-0.66963425187435199</v>
      </c>
      <c r="R8521">
        <v>2.8346316545925898</v>
      </c>
      <c r="S8521">
        <v>10.095158300504901</v>
      </c>
    </row>
    <row r="8522" spans="1:19" x14ac:dyDescent="0.4">
      <c r="A8522">
        <f t="shared" si="665"/>
        <v>0.47652195065168002</v>
      </c>
      <c r="B8522">
        <f t="shared" si="666"/>
        <v>9.5152470722812499</v>
      </c>
      <c r="C8522">
        <f t="shared" si="667"/>
        <v>-0.29988041300690199</v>
      </c>
      <c r="D8522">
        <f t="shared" si="668"/>
        <v>-1.1122078576901169</v>
      </c>
      <c r="E8522">
        <f t="shared" si="669"/>
        <v>11.847964797764037</v>
      </c>
      <c r="F8522">
        <v>11.2715</v>
      </c>
      <c r="G8522">
        <v>8.7101000000000006</v>
      </c>
      <c r="H8522">
        <v>-7.19127031886162</v>
      </c>
      <c r="I8522">
        <v>10.9230086295094</v>
      </c>
      <c r="J8522">
        <v>-0.29988041300690199</v>
      </c>
      <c r="K8522">
        <v>-4.6063888581109902</v>
      </c>
      <c r="L8522">
        <v>3.1986273008828401</v>
      </c>
      <c r="M8522">
        <v>7.6677922695133001</v>
      </c>
      <c r="N8522">
        <v>0.54978923178356298</v>
      </c>
      <c r="O8522">
        <v>-1.66199708947368</v>
      </c>
      <c r="P8522">
        <v>-0.40293174978220903</v>
      </c>
      <c r="Q8522">
        <v>-0.67718316868053396</v>
      </c>
      <c r="R8522">
        <v>2.8332260475082802</v>
      </c>
      <c r="S8522">
        <v>10.0948536687185</v>
      </c>
    </row>
    <row r="8523" spans="1:19" x14ac:dyDescent="0.4">
      <c r="A8523">
        <f t="shared" si="665"/>
        <v>-0.13588482411236935</v>
      </c>
      <c r="B8523">
        <f t="shared" si="666"/>
        <v>10.303803418938109</v>
      </c>
      <c r="C8523">
        <f t="shared" si="667"/>
        <v>-0.56953135610294903</v>
      </c>
      <c r="D8523">
        <f t="shared" si="668"/>
        <v>-1.1934350219621399</v>
      </c>
      <c r="E8523">
        <f t="shared" si="669"/>
        <v>11.825570633239204</v>
      </c>
      <c r="F8523">
        <v>11.1966</v>
      </c>
      <c r="G8523">
        <v>8.6890000000000001</v>
      </c>
      <c r="H8523">
        <v>-7.5947193553975696</v>
      </c>
      <c r="I8523">
        <v>11.3410446198701</v>
      </c>
      <c r="J8523">
        <v>-0.56953135610294903</v>
      </c>
      <c r="K8523">
        <v>-4.2206676682998499</v>
      </c>
      <c r="L8523">
        <v>3.1834264673678598</v>
      </c>
      <c r="M8523">
        <v>7.4588345312852002</v>
      </c>
      <c r="N8523">
        <v>0.50332947472541001</v>
      </c>
      <c r="O8523">
        <v>-1.6967644966875499</v>
      </c>
      <c r="P8523">
        <v>-0.41607134504065602</v>
      </c>
      <c r="Q8523">
        <v>-0.68472204510968004</v>
      </c>
      <c r="R8523">
        <v>2.8318147132949401</v>
      </c>
      <c r="S8523">
        <v>10.0945493100946</v>
      </c>
    </row>
    <row r="8524" spans="1:19" x14ac:dyDescent="0.4">
      <c r="A8524">
        <f t="shared" si="665"/>
        <v>-0.28800439142420053</v>
      </c>
      <c r="B8524">
        <f t="shared" si="666"/>
        <v>10.769335728114351</v>
      </c>
      <c r="C8524">
        <f t="shared" si="667"/>
        <v>-0.85239223600962699</v>
      </c>
      <c r="D8524">
        <f t="shared" si="668"/>
        <v>-1.2758274424818021</v>
      </c>
      <c r="E8524">
        <f t="shared" si="669"/>
        <v>11.803194101801179</v>
      </c>
      <c r="F8524">
        <v>11.1684</v>
      </c>
      <c r="G8524">
        <v>8.7155000000000005</v>
      </c>
      <c r="H8524">
        <v>-7.5012171226184403</v>
      </c>
      <c r="I8524">
        <v>11.3487627384145</v>
      </c>
      <c r="J8524">
        <v>-0.85239223600962699</v>
      </c>
      <c r="K8524">
        <v>-3.7196748008418301</v>
      </c>
      <c r="L8524">
        <v>3.1402477905416801</v>
      </c>
      <c r="M8524">
        <v>7.2132127311942398</v>
      </c>
      <c r="N8524">
        <v>0.45581026412138798</v>
      </c>
      <c r="O8524">
        <v>-1.7316377066031901</v>
      </c>
      <c r="P8524">
        <v>-0.429197998722471</v>
      </c>
      <c r="Q8524">
        <v>-0.69225078486119995</v>
      </c>
      <c r="R8524">
        <v>2.8303976608544499</v>
      </c>
      <c r="S8524">
        <v>10.0942452245304</v>
      </c>
    </row>
    <row r="8525" spans="1:19" x14ac:dyDescent="0.4">
      <c r="A8525">
        <f t="shared" si="665"/>
        <v>0.16507777642119947</v>
      </c>
      <c r="B8525">
        <f t="shared" si="666"/>
        <v>10.84595306588564</v>
      </c>
      <c r="C8525">
        <f t="shared" si="667"/>
        <v>-1.1370059277604001</v>
      </c>
      <c r="D8525">
        <f t="shared" si="668"/>
        <v>-1.359332241020087</v>
      </c>
      <c r="E8525">
        <f t="shared" si="669"/>
        <v>11.780835926473571</v>
      </c>
      <c r="F8525">
        <v>11.221299999999999</v>
      </c>
      <c r="G8525">
        <v>8.7853999999999992</v>
      </c>
      <c r="H8525">
        <v>-6.7682323571071903</v>
      </c>
      <c r="I8525">
        <v>10.8943101751063</v>
      </c>
      <c r="J8525">
        <v>-1.1370059277604001</v>
      </c>
      <c r="K8525">
        <v>-3.1175986543996101</v>
      </c>
      <c r="L8525">
        <v>3.0692415451789499</v>
      </c>
      <c r="M8525">
        <v>6.9333101335283898</v>
      </c>
      <c r="N8525">
        <v>0.40728085372314299</v>
      </c>
      <c r="O8525">
        <v>-1.7666130947432299</v>
      </c>
      <c r="P8525">
        <v>-0.44231109290354997</v>
      </c>
      <c r="Q8525">
        <v>-0.69976929163450896</v>
      </c>
      <c r="R8525">
        <v>2.8289748990886299</v>
      </c>
      <c r="S8525">
        <v>10.093941411923</v>
      </c>
    </row>
    <row r="8526" spans="1:19" x14ac:dyDescent="0.4">
      <c r="A8526">
        <f t="shared" si="665"/>
        <v>1.3167514218331302</v>
      </c>
      <c r="B8526">
        <f t="shared" si="666"/>
        <v>10.464433081646721</v>
      </c>
      <c r="C8526">
        <f t="shared" si="667"/>
        <v>-1.4089057844118</v>
      </c>
      <c r="D8526">
        <f t="shared" si="668"/>
        <v>-1.443896539347985</v>
      </c>
      <c r="E8526">
        <f t="shared" si="669"/>
        <v>11.75849683027992</v>
      </c>
      <c r="F8526">
        <v>11.37</v>
      </c>
      <c r="G8526">
        <v>8.8880999999999997</v>
      </c>
      <c r="H8526">
        <v>-5.30475858074246</v>
      </c>
      <c r="I8526">
        <v>9.9250541745105103</v>
      </c>
      <c r="J8526">
        <v>-1.4089057844118</v>
      </c>
      <c r="K8526">
        <v>-2.4311790989181601</v>
      </c>
      <c r="L8526">
        <v>2.9705580060543699</v>
      </c>
      <c r="M8526">
        <v>6.6215100025755902</v>
      </c>
      <c r="N8526">
        <v>0.35779049728233497</v>
      </c>
      <c r="O8526">
        <v>-1.8016870366303199</v>
      </c>
      <c r="P8526">
        <v>-0.45541000965982098</v>
      </c>
      <c r="Q8526">
        <v>-0.70727746912900802</v>
      </c>
      <c r="R8526">
        <v>2.8275464368993499</v>
      </c>
      <c r="S8526">
        <v>10.093637872169399</v>
      </c>
    </row>
    <row r="8527" spans="1:19" x14ac:dyDescent="0.4">
      <c r="A8527">
        <f t="shared" si="665"/>
        <v>3.0310808923351704</v>
      </c>
      <c r="B8527">
        <f t="shared" si="666"/>
        <v>9.5535118880192798</v>
      </c>
      <c r="C8527">
        <f t="shared" si="667"/>
        <v>-1.6506994973618301</v>
      </c>
      <c r="D8527">
        <f t="shared" si="668"/>
        <v>-1.5294674592364921</v>
      </c>
      <c r="E8527">
        <f t="shared" si="669"/>
        <v>11.73617753624378</v>
      </c>
      <c r="F8527">
        <v>11.542400000000001</v>
      </c>
      <c r="G8527">
        <v>8.9825999999999997</v>
      </c>
      <c r="H8527">
        <v>-3.2491147102886</v>
      </c>
      <c r="I8527">
        <v>8.3888781982421907</v>
      </c>
      <c r="J8527">
        <v>-1.6506994973618301</v>
      </c>
      <c r="K8527">
        <v>-1.6797137581655099</v>
      </c>
      <c r="L8527">
        <v>2.8443474479425999</v>
      </c>
      <c r="M8527">
        <v>6.2801956026237704</v>
      </c>
      <c r="N8527">
        <v>0.30738844855061798</v>
      </c>
      <c r="O8527">
        <v>-1.8368559077871101</v>
      </c>
      <c r="P8527">
        <v>-0.46849413106716198</v>
      </c>
      <c r="Q8527">
        <v>-0.71477522104411895</v>
      </c>
      <c r="R8527">
        <v>2.82611228318846</v>
      </c>
      <c r="S8527">
        <v>10.0933346051666</v>
      </c>
    </row>
    <row r="8528" spans="1:19" x14ac:dyDescent="0.4">
      <c r="A8528">
        <f t="shared" si="665"/>
        <v>5.1073879654510499</v>
      </c>
      <c r="B8528">
        <f t="shared" si="666"/>
        <v>8.0390545553892654</v>
      </c>
      <c r="C8528">
        <f t="shared" si="667"/>
        <v>-1.8421237157727299</v>
      </c>
      <c r="D8528">
        <f t="shared" si="668"/>
        <v>-1.6159921224566012</v>
      </c>
      <c r="E8528">
        <f t="shared" si="669"/>
        <v>11.713878767388962</v>
      </c>
      <c r="F8528">
        <v>11.6418</v>
      </c>
      <c r="G8528">
        <v>9.0185999999999993</v>
      </c>
      <c r="H8528">
        <v>-0.80436223250983996</v>
      </c>
      <c r="I8528">
        <v>6.2336657079163302</v>
      </c>
      <c r="J8528">
        <v>-1.8421237157727299</v>
      </c>
      <c r="K8528">
        <v>-0.88537129814537496</v>
      </c>
      <c r="L8528">
        <v>2.6907601456183099</v>
      </c>
      <c r="M8528">
        <v>5.91175019796089</v>
      </c>
      <c r="N8528">
        <v>0.25612396127964898</v>
      </c>
      <c r="O8528">
        <v>-1.87211608373625</v>
      </c>
      <c r="P8528">
        <v>-0.481562839201502</v>
      </c>
      <c r="Q8528">
        <v>-0.72226245107924503</v>
      </c>
      <c r="R8528">
        <v>2.8246724468578099</v>
      </c>
      <c r="S8528">
        <v>10.0930316108119</v>
      </c>
    </row>
    <row r="8529" spans="1:19" x14ac:dyDescent="0.4">
      <c r="A8529">
        <f t="shared" si="665"/>
        <v>7.3085432652472795</v>
      </c>
      <c r="B8529">
        <f t="shared" si="666"/>
        <v>5.871249092879407</v>
      </c>
      <c r="C8529">
        <f t="shared" si="667"/>
        <v>-1.9610509440863699</v>
      </c>
      <c r="D8529">
        <f t="shared" si="668"/>
        <v>-1.7034176507792831</v>
      </c>
      <c r="E8529">
        <f t="shared" si="669"/>
        <v>11.691601246738948</v>
      </c>
      <c r="F8529">
        <v>11.567600000000001</v>
      </c>
      <c r="G8529">
        <v>8.9440000000000008</v>
      </c>
      <c r="H8529">
        <v>1.78998621237239</v>
      </c>
      <c r="I8529">
        <v>3.43348724860508</v>
      </c>
      <c r="J8529">
        <v>-1.9610509440863699</v>
      </c>
      <c r="K8529">
        <v>-7.2184529581862805E-2</v>
      </c>
      <c r="L8529">
        <v>2.5099463738561898</v>
      </c>
      <c r="M8529">
        <v>5.5185570528748897</v>
      </c>
      <c r="N8529">
        <v>0.20404628922110701</v>
      </c>
      <c r="O8529">
        <v>-1.9074639400003901</v>
      </c>
      <c r="P8529">
        <v>-0.49461551613872201</v>
      </c>
      <c r="Q8529">
        <v>-0.72973906293380097</v>
      </c>
      <c r="R8529">
        <v>2.8232269368092702</v>
      </c>
      <c r="S8529">
        <v>10.092728889002201</v>
      </c>
    </row>
    <row r="8530" spans="1:19" x14ac:dyDescent="0.4">
      <c r="A8530">
        <f t="shared" si="665"/>
        <v>9.3637239340208396</v>
      </c>
      <c r="B8530">
        <f t="shared" si="666"/>
        <v>3.1272763588308008</v>
      </c>
      <c r="C8530">
        <f t="shared" si="667"/>
        <v>-1.98706598419342</v>
      </c>
      <c r="D8530">
        <f t="shared" si="668"/>
        <v>-1.7916911659755459</v>
      </c>
      <c r="E8530">
        <f t="shared" si="669"/>
        <v>11.669345697317219</v>
      </c>
      <c r="F8530">
        <v>11.254</v>
      </c>
      <c r="G8530">
        <v>8.7263999999999999</v>
      </c>
      <c r="H8530">
        <v>4.2607245023671396</v>
      </c>
      <c r="I8530">
        <v>8.7693917150200903E-2</v>
      </c>
      <c r="J8530">
        <v>-1.98706598419342</v>
      </c>
      <c r="K8530">
        <v>0.73752603424969998</v>
      </c>
      <c r="L8530">
        <v>2.3020564074309</v>
      </c>
      <c r="M8530">
        <v>5.1029994316537</v>
      </c>
      <c r="N8530">
        <v>0.15120468612662399</v>
      </c>
      <c r="O8530">
        <v>-1.94289585210217</v>
      </c>
      <c r="P8530">
        <v>-0.50765154395474998</v>
      </c>
      <c r="Q8530">
        <v>-0.73720496030718996</v>
      </c>
      <c r="R8530">
        <v>2.82177576194466</v>
      </c>
      <c r="S8530">
        <v>10.092426439634499</v>
      </c>
    </row>
    <row r="8531" spans="1:19" x14ac:dyDescent="0.4">
      <c r="A8531">
        <f t="shared" si="665"/>
        <v>11.28012171435018</v>
      </c>
      <c r="B8531">
        <f t="shared" si="666"/>
        <v>-1.3667488750104262E-3</v>
      </c>
      <c r="C8531">
        <f t="shared" si="667"/>
        <v>-1.8967861678065301</v>
      </c>
      <c r="D8531">
        <f t="shared" si="668"/>
        <v>-1.8807597898163673</v>
      </c>
      <c r="E8531">
        <f t="shared" si="669"/>
        <v>11.647112842147662</v>
      </c>
      <c r="F8531">
        <v>10.785399999999999</v>
      </c>
      <c r="G8531">
        <v>8.4202999999999992</v>
      </c>
      <c r="H8531">
        <v>6.6126611157649098</v>
      </c>
      <c r="I8531">
        <v>-3.5870796798881202</v>
      </c>
      <c r="J8531">
        <v>-1.8967861678065301</v>
      </c>
      <c r="K8531">
        <v>1.51821790584176</v>
      </c>
      <c r="L8531">
        <v>2.06749502517135</v>
      </c>
      <c r="M8531">
        <v>4.6674605985852704</v>
      </c>
      <c r="N8531">
        <v>9.7648405747882805E-2</v>
      </c>
      <c r="O8531">
        <v>-1.9784081955642501</v>
      </c>
      <c r="P8531">
        <v>-0.52067030472547504</v>
      </c>
      <c r="Q8531">
        <v>-0.74466004689883403</v>
      </c>
      <c r="R8531">
        <v>2.8203189311658701</v>
      </c>
      <c r="S8531">
        <v>10.092124262606101</v>
      </c>
    </row>
    <row r="8532" spans="1:19" x14ac:dyDescent="0.4">
      <c r="A8532">
        <f t="shared" si="665"/>
        <v>-2.19194053368631</v>
      </c>
      <c r="B8532">
        <f t="shared" si="666"/>
        <v>-3.0773940002178</v>
      </c>
      <c r="C8532">
        <f t="shared" si="667"/>
        <v>-1.6649982262768901</v>
      </c>
      <c r="D8532">
        <f t="shared" si="668"/>
        <v>-1.9705706440727384</v>
      </c>
      <c r="E8532">
        <f t="shared" si="669"/>
        <v>11.624903404253685</v>
      </c>
      <c r="F8532">
        <v>10.285299999999999</v>
      </c>
      <c r="G8532">
        <v>8.1028000000000002</v>
      </c>
      <c r="H8532">
        <v>-6.40626435164386</v>
      </c>
      <c r="I8532">
        <v>-7.1265790034495602</v>
      </c>
      <c r="J8532">
        <v>-1.6649982262768901</v>
      </c>
      <c r="K8532">
        <v>2.24149998110836</v>
      </c>
      <c r="L8532">
        <v>1.8076850221234</v>
      </c>
      <c r="M8532">
        <v>4.21432381795755</v>
      </c>
      <c r="N8532">
        <v>4.3426701836521697E-2</v>
      </c>
      <c r="O8532">
        <v>-2.0139973459092602</v>
      </c>
      <c r="P8532">
        <v>-0.53367118052681095</v>
      </c>
      <c r="Q8532">
        <v>-0.75210422640813401</v>
      </c>
      <c r="R8532">
        <v>2.81885645337473</v>
      </c>
      <c r="S8532">
        <v>10.0918223578139</v>
      </c>
    </row>
    <row r="8533" spans="1:19" x14ac:dyDescent="0.4">
      <c r="A8533">
        <f t="shared" si="665"/>
        <v>-1.7793684645962595</v>
      </c>
      <c r="B8533">
        <f t="shared" si="666"/>
        <v>-4.9560280178347691</v>
      </c>
      <c r="C8533">
        <f t="shared" si="667"/>
        <v>-1.2662507737123401</v>
      </c>
      <c r="D8533">
        <f t="shared" si="668"/>
        <v>-2.0610708505156619</v>
      </c>
      <c r="E8533">
        <f t="shared" si="669"/>
        <v>11.602718106658937</v>
      </c>
      <c r="F8533">
        <v>9.8783999999999992</v>
      </c>
      <c r="G8533">
        <v>7.8520000000000003</v>
      </c>
      <c r="H8533">
        <v>-5.5253408186547297</v>
      </c>
      <c r="I8533">
        <v>-9.3588202498878292</v>
      </c>
      <c r="J8533">
        <v>-1.2662507737123401</v>
      </c>
      <c r="K8533">
        <v>2.8784885346659399</v>
      </c>
      <c r="L8533">
        <v>1.52430369738712</v>
      </c>
      <c r="M8533">
        <v>3.7459723540584702</v>
      </c>
      <c r="N8533">
        <v>-1.14111718557916E-2</v>
      </c>
      <c r="O8533">
        <v>-2.0496596786598702</v>
      </c>
      <c r="P8533">
        <v>-0.54665355343465505</v>
      </c>
      <c r="Q8533">
        <v>-0.75953740253450797</v>
      </c>
      <c r="R8533">
        <v>2.8173883374730999</v>
      </c>
      <c r="S8533">
        <v>10.091520725155</v>
      </c>
    </row>
    <row r="8534" spans="1:19" x14ac:dyDescent="0.4">
      <c r="A8534">
        <f t="shared" si="665"/>
        <v>-1.6572623767784203</v>
      </c>
      <c r="B8534">
        <f t="shared" si="666"/>
        <v>-4.63642338639435</v>
      </c>
      <c r="C8534">
        <f t="shared" si="667"/>
        <v>-0.69466437829827998</v>
      </c>
      <c r="D8534">
        <f t="shared" si="668"/>
        <v>-2.1522075309161091</v>
      </c>
      <c r="E8534">
        <f t="shared" si="669"/>
        <v>11.580557672387151</v>
      </c>
      <c r="F8534">
        <v>9.6618999999999993</v>
      </c>
      <c r="G8534">
        <v>7.7276999999999996</v>
      </c>
      <c r="H8534">
        <v>-4.9220518479544104</v>
      </c>
      <c r="I8534">
        <v>-9.2557515775879402</v>
      </c>
      <c r="J8534">
        <v>-0.69466437829827998</v>
      </c>
      <c r="K8534">
        <v>3.4002998411309902</v>
      </c>
      <c r="L8534">
        <v>1.2190283500626</v>
      </c>
      <c r="M8534">
        <v>3.2647894711759902</v>
      </c>
      <c r="N8534">
        <v>-6.6815961577399094E-2</v>
      </c>
      <c r="O8534">
        <v>-2.0853915693387099</v>
      </c>
      <c r="P8534">
        <v>-0.55961680552492399</v>
      </c>
      <c r="Q8534">
        <v>-0.76695947897735495</v>
      </c>
      <c r="R8534">
        <v>2.8159145923628301</v>
      </c>
      <c r="S8534">
        <v>10.0912193645266</v>
      </c>
    </row>
    <row r="8535" spans="1:19" x14ac:dyDescent="0.4">
      <c r="A8535">
        <f t="shared" si="665"/>
        <v>8.4515880861097301</v>
      </c>
      <c r="B8535">
        <f t="shared" si="666"/>
        <v>-1.6669645189964548</v>
      </c>
      <c r="C8535">
        <f t="shared" si="667"/>
        <v>-2.26474245299636E-2</v>
      </c>
      <c r="D8535">
        <f t="shared" si="668"/>
        <v>-2.243927807045079</v>
      </c>
      <c r="E8535">
        <f t="shared" si="669"/>
        <v>11.558422824461667</v>
      </c>
      <c r="F8535">
        <v>9.6181999999999999</v>
      </c>
      <c r="G8535">
        <v>7.7149000000000001</v>
      </c>
      <c r="H8535">
        <v>5.6784296525116904</v>
      </c>
      <c r="I8535">
        <v>-6.3385509733663099</v>
      </c>
      <c r="J8535">
        <v>-2.26474245299636E-2</v>
      </c>
      <c r="K8535">
        <v>3.77805017511991</v>
      </c>
      <c r="L8535">
        <v>0.89353627924994505</v>
      </c>
      <c r="M8535">
        <v>2.7731584335980402</v>
      </c>
      <c r="N8535">
        <v>-0.122738413576649</v>
      </c>
      <c r="O8535">
        <v>-2.1211893934684301</v>
      </c>
      <c r="P8535">
        <v>-0.572560318873507</v>
      </c>
      <c r="Q8535">
        <v>-0.77437035943610599</v>
      </c>
      <c r="R8535">
        <v>2.81443522694578</v>
      </c>
      <c r="S8535">
        <v>10.0909182758255</v>
      </c>
    </row>
    <row r="8536" spans="1:19" x14ac:dyDescent="0.4">
      <c r="A8536">
        <f t="shared" si="665"/>
        <v>3.2484300744603232</v>
      </c>
      <c r="B8536">
        <f t="shared" si="666"/>
        <v>3.1862847693078402</v>
      </c>
      <c r="C8536">
        <f t="shared" si="667"/>
        <v>0.65742939099895004</v>
      </c>
      <c r="D8536">
        <f t="shared" si="668"/>
        <v>-2.3361788006735531</v>
      </c>
      <c r="E8536">
        <f t="shared" si="669"/>
        <v>11.536314285906423</v>
      </c>
      <c r="F8536">
        <v>9.7002000000000006</v>
      </c>
      <c r="G8536">
        <v>7.7794999999999996</v>
      </c>
      <c r="H8536">
        <v>0.97496756884776303</v>
      </c>
      <c r="I8536">
        <v>-1.3464661840113501</v>
      </c>
      <c r="J8536">
        <v>0.65742939099895004</v>
      </c>
      <c r="K8536">
        <v>3.9832461692699801</v>
      </c>
      <c r="L8536">
        <v>0.54950478404920999</v>
      </c>
      <c r="M8536">
        <v>2.2734625056125601</v>
      </c>
      <c r="N8536">
        <v>-0.179129274101863</v>
      </c>
      <c r="O8536">
        <v>-2.15704952657169</v>
      </c>
      <c r="P8536">
        <v>-0.58548347555632296</v>
      </c>
      <c r="Q8536">
        <v>-0.78176994761015395</v>
      </c>
      <c r="R8536">
        <v>2.8129502501238002</v>
      </c>
      <c r="S8536">
        <v>10.090617458949099</v>
      </c>
    </row>
    <row r="8537" spans="1:19" x14ac:dyDescent="0.4">
      <c r="A8537">
        <f t="shared" si="665"/>
        <v>-1.3330397927872797</v>
      </c>
      <c r="B8537">
        <f t="shared" si="666"/>
        <v>7.7086607670032903</v>
      </c>
      <c r="C8537">
        <f t="shared" si="667"/>
        <v>1.25163393961173</v>
      </c>
      <c r="D8537">
        <f t="shared" si="668"/>
        <v>-2.4289076335725368</v>
      </c>
      <c r="E8537">
        <f t="shared" si="669"/>
        <v>11.514232779744756</v>
      </c>
      <c r="F8537">
        <v>9.8598999999999997</v>
      </c>
      <c r="G8537">
        <v>7.8864000000000001</v>
      </c>
      <c r="H8537">
        <v>-3.1011247442947898</v>
      </c>
      <c r="I8537">
        <v>3.5310937151412598</v>
      </c>
      <c r="J8537">
        <v>1.25163393961173</v>
      </c>
      <c r="K8537">
        <v>3.9880352956556999</v>
      </c>
      <c r="L8537">
        <v>0.189531756206331</v>
      </c>
      <c r="M8537">
        <v>1.7680849515075101</v>
      </c>
      <c r="N8537">
        <v>-0.23593928940140699</v>
      </c>
      <c r="O8537">
        <v>-2.1929683441711298</v>
      </c>
      <c r="P8537">
        <v>-0.59838565764926699</v>
      </c>
      <c r="Q8537">
        <v>-0.78915814719891797</v>
      </c>
      <c r="R8537">
        <v>2.8114596707987398</v>
      </c>
      <c r="S8537">
        <v>10.090316913794201</v>
      </c>
    </row>
    <row r="8538" spans="1:19" x14ac:dyDescent="0.4">
      <c r="A8538">
        <f t="shared" si="665"/>
        <v>-3.5577397920944902</v>
      </c>
      <c r="B8538">
        <f t="shared" si="666"/>
        <v>10.0967046659961</v>
      </c>
      <c r="C8538">
        <f t="shared" si="667"/>
        <v>1.66564373461096</v>
      </c>
      <c r="D8538">
        <f t="shared" si="668"/>
        <v>-2.522061427513004</v>
      </c>
      <c r="E8538">
        <f t="shared" si="669"/>
        <v>11.49217902900039</v>
      </c>
      <c r="F8538">
        <v>10.035500000000001</v>
      </c>
      <c r="G8538">
        <v>7.9915000000000003</v>
      </c>
      <c r="H8538">
        <v>-4.8171488276653101</v>
      </c>
      <c r="I8538">
        <v>6.5155341941565803</v>
      </c>
      <c r="J8538">
        <v>1.66564373461096</v>
      </c>
      <c r="K8538">
        <v>3.76103602684223</v>
      </c>
      <c r="L8538">
        <v>-0.17986555500271001</v>
      </c>
      <c r="M8538">
        <v>1.2594090355708201</v>
      </c>
      <c r="N8538">
        <v>-0.293119205723614</v>
      </c>
      <c r="O8538">
        <v>-2.2289422217893899</v>
      </c>
      <c r="P8538">
        <v>-0.61126624722825895</v>
      </c>
      <c r="Q8538">
        <v>-0.796534861901802</v>
      </c>
      <c r="R8538">
        <v>2.8099634978724501</v>
      </c>
      <c r="S8538">
        <v>10.090016640258</v>
      </c>
    </row>
    <row r="8539" spans="1:19" x14ac:dyDescent="0.4">
      <c r="A8539">
        <f t="shared" si="665"/>
        <v>-3.0211142585077471</v>
      </c>
      <c r="B8539">
        <f t="shared" si="666"/>
        <v>9.7340702318510015</v>
      </c>
      <c r="C8539">
        <f t="shared" si="667"/>
        <v>1.80511602422572</v>
      </c>
      <c r="D8539">
        <f t="shared" si="668"/>
        <v>-2.6155873042659592</v>
      </c>
      <c r="E8539">
        <f t="shared" si="669"/>
        <v>11.470153756696883</v>
      </c>
      <c r="F8539">
        <v>10.1107</v>
      </c>
      <c r="G8539">
        <v>8.0155999999999992</v>
      </c>
      <c r="H8539">
        <v>-3.77093228059818</v>
      </c>
      <c r="I8539">
        <v>7.0069899562542703</v>
      </c>
      <c r="J8539">
        <v>1.80511602422572</v>
      </c>
      <c r="K8539">
        <v>3.2773816354657499</v>
      </c>
      <c r="L8539">
        <v>-0.55030135986901896</v>
      </c>
      <c r="M8539">
        <v>0.74981802209043302</v>
      </c>
      <c r="N8539">
        <v>-0.35061976931681899</v>
      </c>
      <c r="O8539">
        <v>-2.26496753494914</v>
      </c>
      <c r="P8539">
        <v>-0.62412462636917998</v>
      </c>
      <c r="Q8539">
        <v>-0.80389999541822699</v>
      </c>
      <c r="R8539">
        <v>2.80846174024679</v>
      </c>
      <c r="S8539">
        <v>10.089716638237499</v>
      </c>
    </row>
    <row r="8540" spans="1:19" x14ac:dyDescent="0.4">
      <c r="A8540">
        <f t="shared" si="665"/>
        <v>-0.33670371279646005</v>
      </c>
      <c r="B8540">
        <f t="shared" si="666"/>
        <v>6.954300975018274</v>
      </c>
      <c r="C8540">
        <f t="shared" si="667"/>
        <v>1.60891142752251</v>
      </c>
      <c r="D8540">
        <f t="shared" si="668"/>
        <v>-2.709432385602371</v>
      </c>
      <c r="E8540">
        <f t="shared" si="669"/>
        <v>11.448157685857968</v>
      </c>
      <c r="F8540">
        <v>9.9558999999999997</v>
      </c>
      <c r="G8540">
        <v>7.8708999999999998</v>
      </c>
      <c r="H8540">
        <v>-0.57839888815075802</v>
      </c>
      <c r="I8540">
        <v>5.3113829996629596</v>
      </c>
      <c r="J8540">
        <v>1.60891142752251</v>
      </c>
      <c r="K8540">
        <v>2.5560708570922799</v>
      </c>
      <c r="L8540">
        <v>-0.91315288173696496</v>
      </c>
      <c r="M8540">
        <v>0.24169517535429799</v>
      </c>
      <c r="N8540">
        <v>-0.40839172642937099</v>
      </c>
      <c r="O8540">
        <v>-2.3010406591730002</v>
      </c>
      <c r="P8540">
        <v>-0.63696017714796005</v>
      </c>
      <c r="Q8540">
        <v>-0.81125345144759098</v>
      </c>
      <c r="R8540">
        <v>2.8069544068236199</v>
      </c>
      <c r="S8540">
        <v>10.0894169076299</v>
      </c>
    </row>
    <row r="8541" spans="1:19" x14ac:dyDescent="0.4">
      <c r="A8541">
        <f t="shared" si="665"/>
        <v>3.607295954844409</v>
      </c>
      <c r="B8541">
        <f t="shared" si="666"/>
        <v>2.2316887559227201</v>
      </c>
      <c r="C8541">
        <f t="shared" si="667"/>
        <v>1.1490080230188999</v>
      </c>
      <c r="D8541">
        <f t="shared" si="668"/>
        <v>-2.8035437932932439</v>
      </c>
      <c r="E8541">
        <f t="shared" si="669"/>
        <v>11.426191539507167</v>
      </c>
      <c r="F8541">
        <v>9.4412000000000003</v>
      </c>
      <c r="G8541">
        <v>7.4698000000000002</v>
      </c>
      <c r="H8541">
        <v>3.86987219519406</v>
      </c>
      <c r="I8541">
        <v>1.8247239806378599</v>
      </c>
      <c r="J8541">
        <v>1.1490080230188999</v>
      </c>
      <c r="K8541">
        <v>1.66676211923575</v>
      </c>
      <c r="L8541">
        <v>-1.25979734395089</v>
      </c>
      <c r="M8541">
        <v>-0.26257624034965099</v>
      </c>
      <c r="N8541">
        <v>-0.46638582330960399</v>
      </c>
      <c r="O8541">
        <v>-2.33715796998364</v>
      </c>
      <c r="P8541">
        <v>-0.64977228164048795</v>
      </c>
      <c r="Q8541">
        <v>-0.81859513368931502</v>
      </c>
      <c r="R8541">
        <v>2.8054415065047702</v>
      </c>
      <c r="S8541">
        <v>10.0891174483322</v>
      </c>
    </row>
    <row r="8542" spans="1:19" x14ac:dyDescent="0.4">
      <c r="A8542">
        <f t="shared" si="665"/>
        <v>-4.3051718155695919</v>
      </c>
      <c r="B8542">
        <f t="shared" si="666"/>
        <v>-3.2418838963524652</v>
      </c>
      <c r="C8542">
        <f t="shared" si="667"/>
        <v>0.53066832036353595</v>
      </c>
      <c r="D8542">
        <f t="shared" si="668"/>
        <v>-2.89786864910957</v>
      </c>
      <c r="E8542">
        <f t="shared" si="669"/>
        <v>11.404256040668052</v>
      </c>
      <c r="F8542">
        <v>8.4995999999999992</v>
      </c>
      <c r="G8542">
        <v>6.7691999999999997</v>
      </c>
      <c r="H8542">
        <v>-3.5445588548361302</v>
      </c>
      <c r="I8542">
        <v>-2.3499548637684402</v>
      </c>
      <c r="J8542">
        <v>0.53066832036353595</v>
      </c>
      <c r="K8542">
        <v>0.68968293727114505</v>
      </c>
      <c r="L8542">
        <v>-1.5816119698551701</v>
      </c>
      <c r="M8542">
        <v>-0.76061296073346196</v>
      </c>
      <c r="N8542">
        <v>-0.52455280620586997</v>
      </c>
      <c r="O8542">
        <v>-2.3733158429037</v>
      </c>
      <c r="P8542">
        <v>-0.662560321922672</v>
      </c>
      <c r="Q8542">
        <v>-0.82592494584280496</v>
      </c>
      <c r="R8542">
        <v>2.80392304819213</v>
      </c>
      <c r="S8542">
        <v>10.0888182602414</v>
      </c>
    </row>
    <row r="8543" spans="1:19" x14ac:dyDescent="0.4">
      <c r="A8543">
        <f t="shared" si="665"/>
        <v>-0.26626616002998205</v>
      </c>
      <c r="B8543">
        <f t="shared" si="666"/>
        <v>-6.7728865067171142</v>
      </c>
      <c r="C8543">
        <f t="shared" si="667"/>
        <v>-0.14084517079490499</v>
      </c>
      <c r="D8543">
        <f t="shared" si="668"/>
        <v>-2.992354074822325</v>
      </c>
      <c r="E8543">
        <f t="shared" si="669"/>
        <v>11.382351912364317</v>
      </c>
      <c r="F8543">
        <v>7.3155999999999999</v>
      </c>
      <c r="G8543">
        <v>5.9027000000000003</v>
      </c>
      <c r="H8543">
        <v>0.98376556147920802</v>
      </c>
      <c r="I8543">
        <v>-4.6079733504963603</v>
      </c>
      <c r="J8543">
        <v>-0.14084517079490499</v>
      </c>
      <c r="K8543">
        <v>-0.29493917342659398</v>
      </c>
      <c r="L8543">
        <v>-1.8699739827941599</v>
      </c>
      <c r="M8543">
        <v>-1.2500317215091901</v>
      </c>
      <c r="N8543">
        <v>-0.58284342136650502</v>
      </c>
      <c r="O8543">
        <v>-2.4095106534558202</v>
      </c>
      <c r="P8543">
        <v>-0.67532368007041899</v>
      </c>
      <c r="Q8543">
        <v>-0.83324279160747305</v>
      </c>
      <c r="R8543">
        <v>2.8023990407875101</v>
      </c>
      <c r="S8543">
        <v>10.088519343254699</v>
      </c>
    </row>
    <row r="8544" spans="1:19" x14ac:dyDescent="0.4">
      <c r="A8544">
        <f t="shared" si="665"/>
        <v>1.1666288336925301</v>
      </c>
      <c r="B8544">
        <f t="shared" si="666"/>
        <v>-8.0698915783017302</v>
      </c>
      <c r="C8544">
        <f t="shared" si="667"/>
        <v>-0.76026994080779497</v>
      </c>
      <c r="D8544">
        <f t="shared" si="668"/>
        <v>-3.086947192202512</v>
      </c>
      <c r="E8544">
        <f t="shared" si="669"/>
        <v>11.360479877619422</v>
      </c>
      <c r="F8544">
        <v>6.1364999999999998</v>
      </c>
      <c r="G8544">
        <v>5.0476999999999999</v>
      </c>
      <c r="H8544">
        <v>2.8950780920814201</v>
      </c>
      <c r="I8544">
        <v>-4.7467542747070297</v>
      </c>
      <c r="J8544">
        <v>-0.76026994080779497</v>
      </c>
      <c r="K8544">
        <v>-1.2068766974824801</v>
      </c>
      <c r="L8544">
        <v>-2.11626060611222</v>
      </c>
      <c r="M8544">
        <v>-1.72844925838889</v>
      </c>
      <c r="N8544">
        <v>-0.64120841503984205</v>
      </c>
      <c r="O8544">
        <v>-2.4457387771626702</v>
      </c>
      <c r="P8544">
        <v>-0.688061738159638</v>
      </c>
      <c r="Q8544">
        <v>-0.84054857468272903</v>
      </c>
      <c r="R8544">
        <v>2.8008694931927902</v>
      </c>
      <c r="S8544">
        <v>10.088220697269</v>
      </c>
    </row>
    <row r="8545" spans="1:19" x14ac:dyDescent="0.4">
      <c r="A8545">
        <f t="shared" si="665"/>
        <v>0.54573569595300997</v>
      </c>
      <c r="B8545">
        <f t="shared" si="666"/>
        <v>-7.5803141092603799</v>
      </c>
      <c r="C8545">
        <f t="shared" si="667"/>
        <v>-1.2324671231287601</v>
      </c>
      <c r="D8545">
        <f t="shared" si="668"/>
        <v>-3.1815951230211068</v>
      </c>
      <c r="E8545">
        <f t="shared" si="669"/>
        <v>11.338640659457209</v>
      </c>
      <c r="F8545">
        <v>5.2096</v>
      </c>
      <c r="G8545">
        <v>4.3807</v>
      </c>
      <c r="H8545">
        <v>2.7392180030376601</v>
      </c>
      <c r="I8545">
        <v>-3.30256292658511</v>
      </c>
      <c r="J8545">
        <v>-1.2324671231287601</v>
      </c>
      <c r="K8545">
        <v>-1.96590211952159</v>
      </c>
      <c r="L8545">
        <v>-2.3118490631536801</v>
      </c>
      <c r="M8545">
        <v>-2.1934823070846501</v>
      </c>
      <c r="N8545">
        <v>-0.69959853347423695</v>
      </c>
      <c r="O8545">
        <v>-2.4819965895468701</v>
      </c>
      <c r="P8545">
        <v>-0.70077387826623405</v>
      </c>
      <c r="Q8545">
        <v>-0.84784219876798605</v>
      </c>
      <c r="R8545">
        <v>2.79933441430983</v>
      </c>
      <c r="S8545">
        <v>10.087922322181599</v>
      </c>
    </row>
    <row r="8546" spans="1:19" x14ac:dyDescent="0.4">
      <c r="A8546">
        <f t="shared" si="665"/>
        <v>-0.8269049936615398</v>
      </c>
      <c r="B8546">
        <f t="shared" si="666"/>
        <v>-5.8332286048264326</v>
      </c>
      <c r="C8546">
        <f t="shared" si="667"/>
        <v>-1.51045639336406</v>
      </c>
      <c r="D8546">
        <f t="shared" si="668"/>
        <v>-3.2762449890491161</v>
      </c>
      <c r="E8546">
        <f t="shared" si="669"/>
        <v>11.316834980901103</v>
      </c>
      <c r="F8546">
        <v>4.7145999999999999</v>
      </c>
      <c r="G8546">
        <v>4.0286</v>
      </c>
      <c r="H8546">
        <v>1.81584260964695</v>
      </c>
      <c r="I8546">
        <v>-0.89332410339461199</v>
      </c>
      <c r="J8546">
        <v>-1.51045639336406</v>
      </c>
      <c r="K8546">
        <v>-2.4917879241688898</v>
      </c>
      <c r="L8546">
        <v>-2.4481165772629301</v>
      </c>
      <c r="M8546">
        <v>-2.6427476033084898</v>
      </c>
      <c r="N8546">
        <v>-0.75796452291802596</v>
      </c>
      <c r="O8546">
        <v>-2.51828046613109</v>
      </c>
      <c r="P8546">
        <v>-0.71345948246609603</v>
      </c>
      <c r="Q8546">
        <v>-0.85512356756265195</v>
      </c>
      <c r="R8546">
        <v>2.7977938130404501</v>
      </c>
      <c r="S8546">
        <v>10.087624217889401</v>
      </c>
    </row>
    <row r="8547" spans="1:19" x14ac:dyDescent="0.4">
      <c r="A8547">
        <f t="shared" si="665"/>
        <v>-2.9732401013729524</v>
      </c>
      <c r="B8547">
        <f t="shared" si="666"/>
        <v>-3.6729426023497096</v>
      </c>
      <c r="C8547">
        <f t="shared" si="667"/>
        <v>-1.58803694919465</v>
      </c>
      <c r="D8547">
        <f t="shared" si="668"/>
        <v>-3.3708439120575102</v>
      </c>
      <c r="E8547">
        <f t="shared" si="669"/>
        <v>11.295063564974756</v>
      </c>
      <c r="F8547">
        <v>4.5639000000000003</v>
      </c>
      <c r="G8547">
        <v>3.9243999999999999</v>
      </c>
      <c r="H8547">
        <v>0.10062178139953799</v>
      </c>
      <c r="I8547">
        <v>1.5478043654840701</v>
      </c>
      <c r="J8547">
        <v>-1.58803694919465</v>
      </c>
      <c r="K8547">
        <v>-2.7043065960494701</v>
      </c>
      <c r="L8547">
        <v>-2.5164403717843098</v>
      </c>
      <c r="M8547">
        <v>-3.0738618827724902</v>
      </c>
      <c r="N8547">
        <v>-0.81625712961954</v>
      </c>
      <c r="O8547">
        <v>-2.55458678243797</v>
      </c>
      <c r="P8547">
        <v>-0.72611793283514503</v>
      </c>
      <c r="Q8547">
        <v>-0.86239258476614</v>
      </c>
      <c r="R8547">
        <v>2.7962476982865399</v>
      </c>
      <c r="S8547">
        <v>10.087326384289501</v>
      </c>
    </row>
    <row r="8548" spans="1:19" x14ac:dyDescent="0.4">
      <c r="A8548">
        <f t="shared" si="665"/>
        <v>-4.6789581832550198</v>
      </c>
      <c r="B8548">
        <f t="shared" si="666"/>
        <v>-2.0429072053297097</v>
      </c>
      <c r="C8548">
        <f t="shared" si="667"/>
        <v>-1.43612273229983</v>
      </c>
      <c r="D8548">
        <f t="shared" si="668"/>
        <v>-3.4653390138172928</v>
      </c>
      <c r="E8548">
        <f t="shared" si="669"/>
        <v>11.273327134701788</v>
      </c>
      <c r="F8548">
        <v>4.6032999999999999</v>
      </c>
      <c r="G8548">
        <v>3.9544999999999999</v>
      </c>
      <c r="H8548">
        <v>-1.19420712934002</v>
      </c>
      <c r="I8548">
        <v>3.0187611375393</v>
      </c>
      <c r="J8548">
        <v>-1.43612273229983</v>
      </c>
      <c r="K8548">
        <v>-2.5518874974606498</v>
      </c>
      <c r="L8548">
        <v>-2.5097808454083599</v>
      </c>
      <c r="M8548">
        <v>-3.4847510539150002</v>
      </c>
      <c r="N8548">
        <v>-0.87442709982714295</v>
      </c>
      <c r="O8548">
        <v>-2.59091191399015</v>
      </c>
      <c r="P8548">
        <v>-0.73874861144928705</v>
      </c>
      <c r="Q8548">
        <v>-0.86964915407785603</v>
      </c>
      <c r="R8548">
        <v>2.7946960789499302</v>
      </c>
      <c r="S8548">
        <v>10.087028821279</v>
      </c>
    </row>
    <row r="8549" spans="1:19" x14ac:dyDescent="0.4">
      <c r="A8549">
        <f t="shared" si="665"/>
        <v>-5.3021163453421405</v>
      </c>
      <c r="B8549">
        <f t="shared" si="666"/>
        <v>-1.7545096334489698</v>
      </c>
      <c r="C8549">
        <f t="shared" si="667"/>
        <v>-0.93532301821534802</v>
      </c>
      <c r="D8549">
        <f t="shared" si="668"/>
        <v>-3.5596774160994498</v>
      </c>
      <c r="E8549">
        <f t="shared" si="669"/>
        <v>11.251626413105846</v>
      </c>
      <c r="F8549">
        <v>4.6792999999999996</v>
      </c>
      <c r="G8549">
        <v>4.0060000000000002</v>
      </c>
      <c r="H8549">
        <v>-1.4275022687963199</v>
      </c>
      <c r="I8549">
        <v>2.77361436353827</v>
      </c>
      <c r="J8549">
        <v>-0.93532301821534802</v>
      </c>
      <c r="K8549">
        <v>-2.0994738045709198</v>
      </c>
      <c r="L8549">
        <v>-2.42865019241632</v>
      </c>
      <c r="M8549">
        <v>-3.8746140765458201</v>
      </c>
      <c r="N8549">
        <v>-0.93242517978915995</v>
      </c>
      <c r="O8549">
        <v>-2.6272522363102899</v>
      </c>
      <c r="P8549">
        <v>-0.75135090038441799</v>
      </c>
      <c r="Q8549">
        <v>-0.87689317919721399</v>
      </c>
      <c r="R8549">
        <v>2.79313896393248</v>
      </c>
      <c r="S8549">
        <v>10.086731528754999</v>
      </c>
    </row>
    <row r="8550" spans="1:19" x14ac:dyDescent="0.4">
      <c r="A8550">
        <f t="shared" si="665"/>
        <v>-4.4150385941187702</v>
      </c>
      <c r="B8550">
        <f t="shared" si="666"/>
        <v>-2.9010324619542378</v>
      </c>
      <c r="C8550">
        <f t="shared" si="667"/>
        <v>-0.120084826462576</v>
      </c>
      <c r="D8550">
        <f t="shared" si="668"/>
        <v>-3.653806240674971</v>
      </c>
      <c r="E8550">
        <f t="shared" si="669"/>
        <v>11.229962123210564</v>
      </c>
      <c r="F8550">
        <v>4.6707999999999998</v>
      </c>
      <c r="G8550">
        <v>3.9899</v>
      </c>
      <c r="H8550">
        <v>-0.17194371041404999</v>
      </c>
      <c r="I8550">
        <v>0.827208122614982</v>
      </c>
      <c r="J8550">
        <v>-0.120084826462576</v>
      </c>
      <c r="K8550">
        <v>-1.4482107839487599</v>
      </c>
      <c r="L8550">
        <v>-2.28002980062046</v>
      </c>
      <c r="M8550">
        <v>-4.2430948837047202</v>
      </c>
      <c r="N8550">
        <v>-0.99020211575393102</v>
      </c>
      <c r="O8550">
        <v>-2.66360412492104</v>
      </c>
      <c r="P8550">
        <v>-0.76392418171644405</v>
      </c>
      <c r="Q8550">
        <v>-0.88412456382363103</v>
      </c>
      <c r="R8550">
        <v>2.7915763621360399</v>
      </c>
      <c r="S8550">
        <v>10.0864345066146</v>
      </c>
    </row>
    <row r="8551" spans="1:19" x14ac:dyDescent="0.4">
      <c r="A8551">
        <f t="shared" si="665"/>
        <v>-3.6191672452583901</v>
      </c>
      <c r="B8551">
        <f t="shared" si="666"/>
        <v>-3.9274756305155516</v>
      </c>
      <c r="C8551">
        <f t="shared" si="667"/>
        <v>0.71598049704937905</v>
      </c>
      <c r="D8551">
        <f t="shared" si="668"/>
        <v>-3.7476726093148303</v>
      </c>
      <c r="E8551">
        <f t="shared" si="669"/>
        <v>11.208334988039391</v>
      </c>
      <c r="F8551">
        <v>4.5853999999999999</v>
      </c>
      <c r="G8551">
        <v>3.9144000000000001</v>
      </c>
      <c r="H8551">
        <v>0.97066854689333004</v>
      </c>
      <c r="I8551">
        <v>-1.1541874963860399</v>
      </c>
      <c r="J8551">
        <v>0.71598049704937905</v>
      </c>
      <c r="K8551">
        <v>-0.70113000534460201</v>
      </c>
      <c r="L8551">
        <v>-2.0721581287849098</v>
      </c>
      <c r="M8551">
        <v>-4.5898357921517201</v>
      </c>
      <c r="N8551">
        <v>-1.0477086539698</v>
      </c>
      <c r="O8551">
        <v>-2.6999639553450301</v>
      </c>
      <c r="P8551">
        <v>-0.77646783752127602</v>
      </c>
      <c r="Q8551">
        <v>-0.89134321165650299</v>
      </c>
      <c r="R8551">
        <v>2.7900082824624701</v>
      </c>
      <c r="S8551">
        <v>10.0861377547547</v>
      </c>
    </row>
    <row r="8552" spans="1:19" x14ac:dyDescent="0.4">
      <c r="A8552">
        <f t="shared" si="665"/>
        <v>-4.9835595978165088</v>
      </c>
      <c r="B8552">
        <f t="shared" si="666"/>
        <v>-3.361871019744938</v>
      </c>
      <c r="C8552">
        <f t="shared" si="667"/>
        <v>1.2599085307354301</v>
      </c>
      <c r="D8552">
        <f t="shared" si="668"/>
        <v>-3.84122364379005</v>
      </c>
      <c r="E8552">
        <f t="shared" si="669"/>
        <v>11.186745730616048</v>
      </c>
      <c r="F8552">
        <v>4.4627999999999997</v>
      </c>
      <c r="G8552">
        <v>3.8117000000000001</v>
      </c>
      <c r="H8552">
        <v>-6.9060473053109195E-2</v>
      </c>
      <c r="I8552">
        <v>-1.58735435167884</v>
      </c>
      <c r="J8552">
        <v>1.2599085307354301</v>
      </c>
      <c r="K8552">
        <v>3.8736961491182297E-2</v>
      </c>
      <c r="L8552">
        <v>-1.8132536295572801</v>
      </c>
      <c r="M8552">
        <v>-4.9144991247633998</v>
      </c>
      <c r="N8552">
        <v>-1.10489554068512</v>
      </c>
      <c r="O8552">
        <v>-2.7363281031049298</v>
      </c>
      <c r="P8552">
        <v>-0.78898124987481599</v>
      </c>
      <c r="Q8552">
        <v>-0.89854902639525602</v>
      </c>
      <c r="R8552">
        <v>2.7884347338136202</v>
      </c>
      <c r="S8552">
        <v>10.0858412730725</v>
      </c>
    </row>
    <row r="8553" spans="1:19" x14ac:dyDescent="0.4">
      <c r="A8553">
        <f t="shared" si="665"/>
        <v>-5.8406282170781081</v>
      </c>
      <c r="B8553">
        <f t="shared" si="666"/>
        <v>-1.8321442569756763</v>
      </c>
      <c r="C8553">
        <f t="shared" si="667"/>
        <v>1.39198386596121</v>
      </c>
      <c r="D8553">
        <f t="shared" si="668"/>
        <v>-3.9344064658715898</v>
      </c>
      <c r="E8553">
        <f t="shared" si="669"/>
        <v>11.165195073964087</v>
      </c>
      <c r="F8553">
        <v>4.3422000000000001</v>
      </c>
      <c r="G8553">
        <v>3.7138</v>
      </c>
      <c r="H8553">
        <v>-0.62377125319331805</v>
      </c>
      <c r="I8553">
        <v>-0.98907780766715903</v>
      </c>
      <c r="J8553">
        <v>1.39198386596121</v>
      </c>
      <c r="K8553">
        <v>0.66835854680819295</v>
      </c>
      <c r="L8553">
        <v>-1.5114249961167101</v>
      </c>
      <c r="M8553">
        <v>-5.2168569638847897</v>
      </c>
      <c r="N8553">
        <v>-1.16171352214822</v>
      </c>
      <c r="O8553">
        <v>-2.7726929437233698</v>
      </c>
      <c r="P8553">
        <v>-0.80146380085297098</v>
      </c>
      <c r="Q8553">
        <v>-0.90574191173929197</v>
      </c>
      <c r="R8553">
        <v>2.7868557250913502</v>
      </c>
      <c r="S8553">
        <v>10.085545061465</v>
      </c>
    </row>
    <row r="8554" spans="1:19" x14ac:dyDescent="0.4">
      <c r="A8554">
        <f t="shared" si="665"/>
        <v>-4.9999046266012837</v>
      </c>
      <c r="B8554">
        <f t="shared" si="666"/>
        <v>-0.23919183741249206</v>
      </c>
      <c r="C8554">
        <f t="shared" si="667"/>
        <v>1.18258092023693</v>
      </c>
      <c r="D8554">
        <f t="shared" si="668"/>
        <v>-4.0271681973304698</v>
      </c>
      <c r="E8554">
        <f t="shared" si="669"/>
        <v>11.143683741107237</v>
      </c>
      <c r="F8554">
        <v>4.2530000000000001</v>
      </c>
      <c r="G8554">
        <v>3.6444999999999999</v>
      </c>
      <c r="H8554">
        <v>0.49680405795273602</v>
      </c>
      <c r="I8554">
        <v>-0.170073414295942</v>
      </c>
      <c r="J8554">
        <v>1.18258092023693</v>
      </c>
      <c r="K8554">
        <v>1.1056352058326899</v>
      </c>
      <c r="L8554">
        <v>-1.17475362894924</v>
      </c>
      <c r="M8554">
        <v>-5.4967086845540196</v>
      </c>
      <c r="N8554">
        <v>-1.2181133446074499</v>
      </c>
      <c r="O8554">
        <v>-2.8090548527230199</v>
      </c>
      <c r="P8554">
        <v>-0.81391487253163797</v>
      </c>
      <c r="Q8554">
        <v>-0.91292177138802499</v>
      </c>
      <c r="R8554">
        <v>2.7852712651974998</v>
      </c>
      <c r="S8554">
        <v>10.085249119829401</v>
      </c>
    </row>
    <row r="8555" spans="1:19" x14ac:dyDescent="0.4">
      <c r="A8555">
        <f t="shared" si="665"/>
        <v>-6.1549845719640182</v>
      </c>
      <c r="B8555">
        <f t="shared" si="666"/>
        <v>1.3495182343438521</v>
      </c>
      <c r="C8555">
        <f t="shared" si="667"/>
        <v>0.662709842488722</v>
      </c>
      <c r="D8555">
        <f t="shared" si="668"/>
        <v>-4.1194559599376399</v>
      </c>
      <c r="E8555">
        <f t="shared" si="669"/>
        <v>11.122212455069031</v>
      </c>
      <c r="F8555">
        <v>4.1879</v>
      </c>
      <c r="G8555">
        <v>3.5968</v>
      </c>
      <c r="H8555">
        <v>-0.401130910154818</v>
      </c>
      <c r="I8555">
        <v>0.80961827440744805</v>
      </c>
      <c r="J8555">
        <v>0.662709842488722</v>
      </c>
      <c r="K8555">
        <v>1.35122088847734</v>
      </c>
      <c r="L8555">
        <v>-0.81132092854093596</v>
      </c>
      <c r="M8555">
        <v>-5.7538536618091998</v>
      </c>
      <c r="N8555">
        <v>-1.2740457543111401</v>
      </c>
      <c r="O8555">
        <v>-2.8454102056265</v>
      </c>
      <c r="P8555">
        <v>-0.82633384698672996</v>
      </c>
      <c r="Q8555">
        <v>-0.92008850904086004</v>
      </c>
      <c r="R8555">
        <v>2.7836813630339199</v>
      </c>
      <c r="S8555">
        <v>10.0849534480627</v>
      </c>
    </row>
    <row r="8556" spans="1:19" x14ac:dyDescent="0.4">
      <c r="A8556">
        <f t="shared" si="665"/>
        <v>-6.1350135707293578</v>
      </c>
      <c r="B8556">
        <f t="shared" si="666"/>
        <v>1.5671565790288959</v>
      </c>
      <c r="C8556">
        <f t="shared" si="667"/>
        <v>-0.101708071708523</v>
      </c>
      <c r="D8556">
        <f t="shared" si="668"/>
        <v>-4.2112168754641202</v>
      </c>
      <c r="E8556">
        <f t="shared" si="669"/>
        <v>11.100781938873112</v>
      </c>
      <c r="F8556">
        <v>4.1306000000000003</v>
      </c>
      <c r="G8556">
        <v>3.5556999999999999</v>
      </c>
      <c r="H8556">
        <v>-0.14696981609172799</v>
      </c>
      <c r="I8556">
        <v>0.57360924170762995</v>
      </c>
      <c r="J8556">
        <v>-0.101708071708523</v>
      </c>
      <c r="K8556">
        <v>1.42280314874992</v>
      </c>
      <c r="L8556">
        <v>-0.42925581142865399</v>
      </c>
      <c r="M8556">
        <v>-5.9880437546376299</v>
      </c>
      <c r="N8556">
        <v>-1.32946149750765</v>
      </c>
      <c r="O8556">
        <v>-2.8817553779564702</v>
      </c>
      <c r="P8556">
        <v>-0.83872010629415195</v>
      </c>
      <c r="Q8556">
        <v>-0.92724202839721503</v>
      </c>
      <c r="R8556">
        <v>2.7820860275024799</v>
      </c>
      <c r="S8556">
        <v>10.084658046062</v>
      </c>
    </row>
    <row r="8557" spans="1:19" x14ac:dyDescent="0.4">
      <c r="A8557">
        <f t="shared" si="665"/>
        <v>-5.908493361631642</v>
      </c>
      <c r="B8557">
        <f t="shared" si="666"/>
        <v>1.1074964303534278</v>
      </c>
      <c r="C8557">
        <f t="shared" si="667"/>
        <v>-0.83599791858390604</v>
      </c>
      <c r="D8557">
        <f t="shared" si="668"/>
        <v>-4.3023980656808902</v>
      </c>
      <c r="E8557">
        <f t="shared" si="669"/>
        <v>11.079392915542925</v>
      </c>
      <c r="F8557">
        <v>4.0647000000000002</v>
      </c>
      <c r="G8557">
        <v>3.5066000000000002</v>
      </c>
      <c r="H8557">
        <v>0.290347396191518</v>
      </c>
      <c r="I8557">
        <v>-0.19272124673162699</v>
      </c>
      <c r="J8557">
        <v>-0.83599791858390604</v>
      </c>
      <c r="K8557">
        <v>1.3377519784377601</v>
      </c>
      <c r="L8557">
        <v>-3.75343013527051E-2</v>
      </c>
      <c r="M8557">
        <v>-6.1988407578231604</v>
      </c>
      <c r="N8557">
        <v>-1.3843113204452999</v>
      </c>
      <c r="O8557">
        <v>-2.9180867452355899</v>
      </c>
      <c r="P8557">
        <v>-0.85107303252980604</v>
      </c>
      <c r="Q8557">
        <v>-0.93438223315649904</v>
      </c>
      <c r="R8557">
        <v>2.7804852675050298</v>
      </c>
      <c r="S8557">
        <v>10.084362913724201</v>
      </c>
    </row>
    <row r="8558" spans="1:19" x14ac:dyDescent="0.4">
      <c r="A8558">
        <f t="shared" si="665"/>
        <v>-6.6516013419935351</v>
      </c>
      <c r="B8558">
        <f t="shared" si="666"/>
        <v>1.130041929872756</v>
      </c>
      <c r="C8558">
        <f t="shared" si="667"/>
        <v>-1.21354004362265</v>
      </c>
      <c r="D8558">
        <f t="shared" si="668"/>
        <v>-4.3929466523589298</v>
      </c>
      <c r="E8558">
        <f t="shared" si="669"/>
        <v>11.058046108102294</v>
      </c>
      <c r="F8558">
        <v>3.9790999999999999</v>
      </c>
      <c r="G8558">
        <v>3.4392</v>
      </c>
      <c r="H8558">
        <v>-0.26584239189478498</v>
      </c>
      <c r="I8558">
        <v>-0.33821550135123302</v>
      </c>
      <c r="J8558">
        <v>-1.21354004362265</v>
      </c>
      <c r="K8558">
        <v>1.1161239695644301</v>
      </c>
      <c r="L8558">
        <v>0.352133461659559</v>
      </c>
      <c r="M8558">
        <v>-6.3857589500987499</v>
      </c>
      <c r="N8558">
        <v>-1.4385459693724401</v>
      </c>
      <c r="O8558">
        <v>-2.9544006829864902</v>
      </c>
      <c r="P8558">
        <v>-0.86339200776959801</v>
      </c>
      <c r="Q8558">
        <v>-0.94150902701811801</v>
      </c>
      <c r="R8558">
        <v>2.7788790919434101</v>
      </c>
      <c r="S8558">
        <v>10.0840680509466</v>
      </c>
    </row>
    <row r="8559" spans="1:19" x14ac:dyDescent="0.4">
      <c r="A8559">
        <f t="shared" si="665"/>
        <v>-6.2929187062605338</v>
      </c>
      <c r="B8559">
        <f t="shared" si="666"/>
        <v>1.7564481304579482</v>
      </c>
      <c r="C8559">
        <f t="shared" si="667"/>
        <v>-0.98746190650296495</v>
      </c>
      <c r="D8559">
        <f t="shared" si="668"/>
        <v>-4.4828097572692398</v>
      </c>
      <c r="E8559">
        <f t="shared" si="669"/>
        <v>11.036742239574759</v>
      </c>
      <c r="F8559">
        <v>3.8815</v>
      </c>
      <c r="G8559">
        <v>3.3612000000000002</v>
      </c>
      <c r="H8559">
        <v>0.25539390393685601</v>
      </c>
      <c r="I8559">
        <v>0.253527944191421</v>
      </c>
      <c r="J8559">
        <v>-0.98746190650296495</v>
      </c>
      <c r="K8559">
        <v>0.775773604631119</v>
      </c>
      <c r="L8559">
        <v>0.72714658163540802</v>
      </c>
      <c r="M8559">
        <v>-6.5483126101973896</v>
      </c>
      <c r="N8559">
        <v>-1.4921161905374201</v>
      </c>
      <c r="O8559">
        <v>-2.99069356673182</v>
      </c>
      <c r="P8559">
        <v>-0.87567641408943397</v>
      </c>
      <c r="Q8559">
        <v>-0.94862231368148797</v>
      </c>
      <c r="R8559">
        <v>2.7772675097194801</v>
      </c>
      <c r="S8559">
        <v>10.083773457626201</v>
      </c>
    </row>
    <row r="8560" spans="1:19" x14ac:dyDescent="0.4">
      <c r="A8560">
        <f t="shared" si="665"/>
        <v>-6.8892785789102389</v>
      </c>
      <c r="B8560">
        <f t="shared" si="666"/>
        <v>1.588437467016419</v>
      </c>
      <c r="C8560">
        <f t="shared" si="667"/>
        <v>-0.27270641890729702</v>
      </c>
      <c r="D8560">
        <f t="shared" si="668"/>
        <v>-4.5719345021828097</v>
      </c>
      <c r="E8560">
        <f t="shared" si="669"/>
        <v>11.015482032983869</v>
      </c>
      <c r="F8560">
        <v>3.7845</v>
      </c>
      <c r="G8560">
        <v>3.2850999999999999</v>
      </c>
      <c r="H8560">
        <v>-0.20326256205814899</v>
      </c>
      <c r="I8560">
        <v>0.17500872094213399</v>
      </c>
      <c r="J8560">
        <v>-0.27270641890729702</v>
      </c>
      <c r="K8560">
        <v>0.338583011708535</v>
      </c>
      <c r="L8560">
        <v>1.07484573436575</v>
      </c>
      <c r="M8560">
        <v>-6.6860160168520899</v>
      </c>
      <c r="N8560">
        <v>-1.5449727301885701</v>
      </c>
      <c r="O8560">
        <v>-3.0269617719942401</v>
      </c>
      <c r="P8560">
        <v>-0.88792563356522003</v>
      </c>
      <c r="Q8560">
        <v>-0.95572199684601999</v>
      </c>
      <c r="R8560">
        <v>2.7756505297351102</v>
      </c>
      <c r="S8560">
        <v>10.083479133659999</v>
      </c>
    </row>
    <row r="8561" spans="1:19" x14ac:dyDescent="0.4">
      <c r="A8561">
        <f t="shared" si="665"/>
        <v>-7.0577706838210004</v>
      </c>
      <c r="B8561">
        <f t="shared" si="666"/>
        <v>1.0888163912348829</v>
      </c>
      <c r="C8561">
        <f t="shared" si="667"/>
        <v>0.54495609010338997</v>
      </c>
      <c r="D8561">
        <f t="shared" si="668"/>
        <v>-4.6602680088706299</v>
      </c>
      <c r="E8561">
        <f t="shared" si="669"/>
        <v>10.994266211353347</v>
      </c>
      <c r="F8561">
        <v>3.7006999999999999</v>
      </c>
      <c r="G8561">
        <v>3.2233000000000001</v>
      </c>
      <c r="H8561">
        <v>-0.25938723502519101</v>
      </c>
      <c r="I8561">
        <v>-0.18245937462262399</v>
      </c>
      <c r="J8561">
        <v>0.54495609010338997</v>
      </c>
      <c r="K8561">
        <v>-0.111295829783983</v>
      </c>
      <c r="L8561">
        <v>1.3825715956414899</v>
      </c>
      <c r="M8561">
        <v>-6.7983834487958097</v>
      </c>
      <c r="N8561">
        <v>-1.59706633457424</v>
      </c>
      <c r="O8561">
        <v>-3.0632016742963901</v>
      </c>
      <c r="P8561">
        <v>-0.90013904827285396</v>
      </c>
      <c r="Q8561">
        <v>-0.96280798021112002</v>
      </c>
      <c r="R8561">
        <v>2.77402816089212</v>
      </c>
      <c r="S8561">
        <v>10.083185078945201</v>
      </c>
    </row>
    <row r="8562" spans="1:19" x14ac:dyDescent="0.4">
      <c r="A8562">
        <f t="shared" si="665"/>
        <v>-6.9167984636402648</v>
      </c>
      <c r="B8562">
        <f t="shared" si="666"/>
        <v>1.1697710695645298</v>
      </c>
      <c r="C8562">
        <f t="shared" si="667"/>
        <v>1.0316892954727199</v>
      </c>
      <c r="D8562">
        <f t="shared" si="668"/>
        <v>-4.7477573991036905</v>
      </c>
      <c r="E8562">
        <f t="shared" si="669"/>
        <v>10.973095497706641</v>
      </c>
      <c r="F8562">
        <v>3.6396000000000002</v>
      </c>
      <c r="G8562">
        <v>3.1850000000000001</v>
      </c>
      <c r="H8562">
        <v>-3.1869278878724497E-2</v>
      </c>
      <c r="I8562">
        <v>5.4764895339998003E-3</v>
      </c>
      <c r="J8562">
        <v>1.0316892954727199</v>
      </c>
      <c r="K8562">
        <v>-0.47337026122301001</v>
      </c>
      <c r="L8562">
        <v>1.6376648412535399</v>
      </c>
      <c r="M8562">
        <v>-6.8849291847615399</v>
      </c>
      <c r="N8562">
        <v>-1.6483477499427699</v>
      </c>
      <c r="O8562">
        <v>-3.0994096491609202</v>
      </c>
      <c r="P8562">
        <v>-0.91231604028824798</v>
      </c>
      <c r="Q8562">
        <v>-0.96988016747620098</v>
      </c>
      <c r="R8562">
        <v>2.7724004120923902</v>
      </c>
      <c r="S8562">
        <v>10.082891293378699</v>
      </c>
    </row>
    <row r="8563" spans="1:19" x14ac:dyDescent="0.4">
      <c r="A8563">
        <f t="shared" si="665"/>
        <v>-6.6728041417393369</v>
      </c>
      <c r="B8563">
        <f t="shared" si="666"/>
        <v>1.3827146484971939</v>
      </c>
      <c r="C8563">
        <f t="shared" si="667"/>
        <v>1.03246867282757</v>
      </c>
      <c r="D8563">
        <f t="shared" si="668"/>
        <v>-4.8343497946529599</v>
      </c>
      <c r="E8563">
        <f t="shared" si="669"/>
        <v>10.951970615067481</v>
      </c>
      <c r="F8563">
        <v>3.5979999999999999</v>
      </c>
      <c r="G8563">
        <v>3.1657999999999999</v>
      </c>
      <c r="H8563">
        <v>0.27236336174293302</v>
      </c>
      <c r="I8563">
        <v>0.203430381178547</v>
      </c>
      <c r="J8563">
        <v>1.03246867282757</v>
      </c>
      <c r="K8563">
        <v>-0.64818187967416296</v>
      </c>
      <c r="L8563">
        <v>1.82746614699281</v>
      </c>
      <c r="M8563">
        <v>-6.9451675034822697</v>
      </c>
      <c r="N8563">
        <v>-1.69876772254249</v>
      </c>
      <c r="O8563">
        <v>-3.1355820721104699</v>
      </c>
      <c r="P8563">
        <v>-0.92445599168730297</v>
      </c>
      <c r="Q8563">
        <v>-0.97693846234067705</v>
      </c>
      <c r="R8563">
        <v>2.77076729223776</v>
      </c>
      <c r="S8563">
        <v>10.0825977768577</v>
      </c>
    </row>
    <row r="8564" spans="1:19" x14ac:dyDescent="0.4">
      <c r="A8564">
        <f t="shared" si="665"/>
        <v>-7.2534562762281407</v>
      </c>
      <c r="B8564">
        <f t="shared" si="666"/>
        <v>1.2517331188230139</v>
      </c>
      <c r="C8564">
        <f t="shared" si="667"/>
        <v>0.55082318823507304</v>
      </c>
      <c r="D8564">
        <f t="shared" si="668"/>
        <v>-4.9199923172894593</v>
      </c>
      <c r="E8564">
        <f t="shared" si="669"/>
        <v>10.930892286459509</v>
      </c>
      <c r="F8564">
        <v>3.5695000000000001</v>
      </c>
      <c r="G8564">
        <v>3.1572</v>
      </c>
      <c r="H8564">
        <v>-0.274720341952711</v>
      </c>
      <c r="I8564">
        <v>-0.117043825750651</v>
      </c>
      <c r="J8564">
        <v>0.55082318823507304</v>
      </c>
      <c r="K8564">
        <v>-0.57457885130060504</v>
      </c>
      <c r="L8564">
        <v>1.94335579587427</v>
      </c>
      <c r="M8564">
        <v>-6.9787359342754298</v>
      </c>
      <c r="N8564">
        <v>-1.7482769986217499</v>
      </c>
      <c r="O8564">
        <v>-3.1717153186677098</v>
      </c>
      <c r="P8564">
        <v>-0.93655828454592505</v>
      </c>
      <c r="Q8564">
        <v>-0.98398276850395605</v>
      </c>
      <c r="R8564">
        <v>2.7691288102300899</v>
      </c>
      <c r="S8564">
        <v>10.0823045292793</v>
      </c>
    </row>
    <row r="8565" spans="1:19" x14ac:dyDescent="0.4">
      <c r="A8565">
        <f t="shared" si="665"/>
        <v>-7.0465595601252424</v>
      </c>
      <c r="B8565">
        <f t="shared" si="666"/>
        <v>1.3999803458909992</v>
      </c>
      <c r="C8565">
        <f t="shared" si="667"/>
        <v>-0.118649931887812</v>
      </c>
      <c r="D8565">
        <f t="shared" si="668"/>
        <v>-5.0046320887841702</v>
      </c>
      <c r="E8565">
        <f t="shared" si="669"/>
        <v>10.909861234906165</v>
      </c>
      <c r="F8565">
        <v>3.5476000000000001</v>
      </c>
      <c r="G8565">
        <v>3.1507999999999998</v>
      </c>
      <c r="H8565">
        <v>-6.0794551329052003E-2</v>
      </c>
      <c r="I8565">
        <v>-0.26377037059817998</v>
      </c>
      <c r="J8565">
        <v>-0.118649931887812</v>
      </c>
      <c r="K8565">
        <v>-0.32912178331998099</v>
      </c>
      <c r="L8565">
        <v>1.99287249980916</v>
      </c>
      <c r="M8565">
        <v>-6.9857650087961902</v>
      </c>
      <c r="N8565">
        <v>-1.79682632442891</v>
      </c>
      <c r="O8565">
        <v>-3.20780576435526</v>
      </c>
      <c r="P8565">
        <v>-0.94862230094002098</v>
      </c>
      <c r="Q8565">
        <v>-0.99101298966544504</v>
      </c>
      <c r="R8565">
        <v>2.76748497497123</v>
      </c>
      <c r="S8565">
        <v>10.0820115505404</v>
      </c>
    </row>
    <row r="8566" spans="1:19" x14ac:dyDescent="0.4">
      <c r="A8566">
        <f t="shared" si="665"/>
        <v>-6.7013564134747146</v>
      </c>
      <c r="B8566">
        <f t="shared" si="666"/>
        <v>1.7810371225281949</v>
      </c>
      <c r="C8566">
        <f t="shared" si="667"/>
        <v>-0.65033412657133705</v>
      </c>
      <c r="D8566">
        <f t="shared" si="668"/>
        <v>-5.0882247659134094</v>
      </c>
      <c r="E8566">
        <f t="shared" si="669"/>
        <v>10.888878183431279</v>
      </c>
      <c r="F8566">
        <v>3.5268999999999999</v>
      </c>
      <c r="G8566">
        <v>3.1398000000000001</v>
      </c>
      <c r="H8566">
        <v>0.26511817955570599</v>
      </c>
      <c r="I8566">
        <v>-0.18399124486485399</v>
      </c>
      <c r="J8566">
        <v>-0.65033412657133705</v>
      </c>
      <c r="K8566">
        <v>-2.2540829291321101E-2</v>
      </c>
      <c r="L8566">
        <v>1.98756919668437</v>
      </c>
      <c r="M8566">
        <v>-6.9664745930304202</v>
      </c>
      <c r="N8566">
        <v>-1.84437498121763</v>
      </c>
      <c r="O8566">
        <v>-3.2438497846957799</v>
      </c>
      <c r="P8566">
        <v>-0.96064742294549899</v>
      </c>
      <c r="Q8566">
        <v>-0.99802902952456196</v>
      </c>
      <c r="R8566">
        <v>2.7658357953630399</v>
      </c>
      <c r="S8566">
        <v>10.081718840538301</v>
      </c>
    </row>
    <row r="8567" spans="1:19" x14ac:dyDescent="0.4">
      <c r="A8567">
        <f t="shared" si="665"/>
        <v>-6.6898769731090928</v>
      </c>
      <c r="B8567">
        <f t="shared" si="666"/>
        <v>2.1975352464226594</v>
      </c>
      <c r="C8567">
        <f t="shared" si="667"/>
        <v>-0.89484198289682104</v>
      </c>
      <c r="D8567">
        <f t="shared" si="668"/>
        <v>-5.1707601454750298</v>
      </c>
      <c r="E8567">
        <f t="shared" si="669"/>
        <v>10.867943855058193</v>
      </c>
      <c r="F8567">
        <v>3.5019999999999998</v>
      </c>
      <c r="G8567">
        <v>3.1215999999999999</v>
      </c>
      <c r="H8567">
        <v>0.231019304641087</v>
      </c>
      <c r="I8567">
        <v>2.6167926328399701E-2</v>
      </c>
      <c r="J8567">
        <v>-0.89484198289682104</v>
      </c>
      <c r="K8567">
        <v>0.23252263089979999</v>
      </c>
      <c r="L8567">
        <v>1.93884468919446</v>
      </c>
      <c r="M8567">
        <v>-6.9208962777501801</v>
      </c>
      <c r="N8567">
        <v>-1.8909163902631001</v>
      </c>
      <c r="O8567">
        <v>-3.2798437552119299</v>
      </c>
      <c r="P8567">
        <v>-0.97263303263825696</v>
      </c>
      <c r="Q8567">
        <v>-1.00503079178071</v>
      </c>
      <c r="R8567">
        <v>2.7641812803073602</v>
      </c>
      <c r="S8567">
        <v>10.0814263991698</v>
      </c>
    </row>
    <row r="8568" spans="1:19" x14ac:dyDescent="0.4">
      <c r="A8568">
        <f t="shared" si="665"/>
        <v>-7.0901500380682059</v>
      </c>
      <c r="B8568">
        <f t="shared" si="666"/>
        <v>2.5751800981127952</v>
      </c>
      <c r="C8568">
        <f t="shared" si="667"/>
        <v>-0.81985247358330604</v>
      </c>
      <c r="D8568">
        <f t="shared" si="668"/>
        <v>-5.2522365592721298</v>
      </c>
      <c r="E8568">
        <f t="shared" si="669"/>
        <v>10.847058972810844</v>
      </c>
      <c r="F8568">
        <v>3.4664999999999999</v>
      </c>
      <c r="G8568">
        <v>3.0931000000000002</v>
      </c>
      <c r="H8568">
        <v>-0.240835494869126</v>
      </c>
      <c r="I8568">
        <v>0.37460896717743603</v>
      </c>
      <c r="J8568">
        <v>-0.81985247358330604</v>
      </c>
      <c r="K8568">
        <v>0.34151660827611902</v>
      </c>
      <c r="L8568">
        <v>1.8590545226592401</v>
      </c>
      <c r="M8568">
        <v>-6.8493145431990801</v>
      </c>
      <c r="N8568">
        <v>-1.9364525078457899</v>
      </c>
      <c r="O8568">
        <v>-3.3157840514263399</v>
      </c>
      <c r="P8568">
        <v>-0.98457851209420499</v>
      </c>
      <c r="Q8568">
        <v>-1.0120181801332999</v>
      </c>
      <c r="R8568">
        <v>2.7625214387060502</v>
      </c>
      <c r="S8568">
        <v>10.081134226332299</v>
      </c>
    </row>
    <row r="8569" spans="1:19" x14ac:dyDescent="0.4">
      <c r="A8569">
        <f t="shared" si="665"/>
        <v>-6.914932436223217</v>
      </c>
      <c r="B8569">
        <f t="shared" si="666"/>
        <v>2.4507933628419489</v>
      </c>
      <c r="C8569">
        <f t="shared" si="667"/>
        <v>-0.50943284722340498</v>
      </c>
      <c r="D8569">
        <f t="shared" si="668"/>
        <v>-5.3326523391079004</v>
      </c>
      <c r="E8569">
        <f t="shared" si="669"/>
        <v>10.826224259712578</v>
      </c>
      <c r="F8569">
        <v>3.4115000000000002</v>
      </c>
      <c r="G8569">
        <v>3.0493000000000001</v>
      </c>
      <c r="H8569">
        <v>-0.16089689225001699</v>
      </c>
      <c r="I8569">
        <v>0.37452110110551301</v>
      </c>
      <c r="J8569">
        <v>-0.50943284722340498</v>
      </c>
      <c r="K8569">
        <v>0.31349246964567601</v>
      </c>
      <c r="L8569">
        <v>1.76277979209076</v>
      </c>
      <c r="M8569">
        <v>-6.7540355439731998</v>
      </c>
      <c r="N8569">
        <v>-1.9809852902462299</v>
      </c>
      <c r="O8569">
        <v>-3.3516670488616702</v>
      </c>
      <c r="P8569">
        <v>-0.99648324338923999</v>
      </c>
      <c r="Q8569">
        <v>-1.0189910982817501</v>
      </c>
      <c r="R8569">
        <v>2.7608562794609699</v>
      </c>
      <c r="S8569">
        <v>10.080842321922599</v>
      </c>
    </row>
    <row r="8570" spans="1:19" x14ac:dyDescent="0.4">
      <c r="A8570">
        <f t="shared" si="665"/>
        <v>-6.5624813429284936</v>
      </c>
      <c r="B8570">
        <f t="shared" si="666"/>
        <v>1.9215381629089252</v>
      </c>
      <c r="C8570">
        <f t="shared" si="667"/>
        <v>-7.2490559513488706E-2</v>
      </c>
      <c r="D8570">
        <f t="shared" si="668"/>
        <v>-5.4120066992540394</v>
      </c>
      <c r="E8570">
        <f t="shared" si="669"/>
        <v>10.805440438787009</v>
      </c>
      <c r="F8570">
        <v>3.3313999999999999</v>
      </c>
      <c r="G8570">
        <v>2.9868999999999999</v>
      </c>
      <c r="H8570">
        <v>7.5615457606356407E-2</v>
      </c>
      <c r="I8570">
        <v>7.2273125893721105E-2</v>
      </c>
      <c r="J8570">
        <v>-7.2490559513488706E-2</v>
      </c>
      <c r="K8570">
        <v>0.19354546704609399</v>
      </c>
      <c r="L8570">
        <v>1.6557195699691101</v>
      </c>
      <c r="M8570">
        <v>-6.63809680053485</v>
      </c>
      <c r="N8570">
        <v>-2.0245175762134799</v>
      </c>
      <c r="O8570">
        <v>-3.3874891230405599</v>
      </c>
      <c r="P8570">
        <v>-1.00834660859928</v>
      </c>
      <c r="Q8570">
        <v>-1.02594944992547</v>
      </c>
      <c r="R8570">
        <v>2.75918581147396</v>
      </c>
      <c r="S8570">
        <v>10.0805506858378</v>
      </c>
    </row>
    <row r="8571" spans="1:19" x14ac:dyDescent="0.4">
      <c r="A8571">
        <f t="shared" si="665"/>
        <v>-6.3002762951362907</v>
      </c>
      <c r="B8571">
        <f t="shared" si="666"/>
        <v>1.2937165437664881</v>
      </c>
      <c r="C8571">
        <f t="shared" si="667"/>
        <v>0.36215390216825999</v>
      </c>
      <c r="D8571">
        <f t="shared" si="668"/>
        <v>-5.4903023838564504</v>
      </c>
      <c r="E8571">
        <f t="shared" si="669"/>
        <v>10.784708233057989</v>
      </c>
      <c r="F8571">
        <v>3.2389000000000001</v>
      </c>
      <c r="G8571">
        <v>2.9157999999999999</v>
      </c>
      <c r="H8571">
        <v>0.20391653853109901</v>
      </c>
      <c r="I8571">
        <v>-0.27628776771819602</v>
      </c>
      <c r="J8571">
        <v>0.36215390216825999</v>
      </c>
      <c r="K8571">
        <v>2.93482497687543E-2</v>
      </c>
      <c r="L8571">
        <v>1.5406560617159299</v>
      </c>
      <c r="M8571">
        <v>-6.50419283366739</v>
      </c>
      <c r="N8571">
        <v>-2.0670557343708</v>
      </c>
      <c r="O8571">
        <v>-3.4232466494856499</v>
      </c>
      <c r="P8571">
        <v>-1.0201679898002201</v>
      </c>
      <c r="Q8571">
        <v>-1.03289313876387</v>
      </c>
      <c r="R8571">
        <v>2.7575100436468798</v>
      </c>
      <c r="S8571">
        <v>10.0802593179752</v>
      </c>
    </row>
    <row r="8572" spans="1:19" x14ac:dyDescent="0.4">
      <c r="A8572">
        <f t="shared" si="665"/>
        <v>-6.5235999020096429</v>
      </c>
      <c r="B8572">
        <f t="shared" si="666"/>
        <v>0.88685060781248493</v>
      </c>
      <c r="C8572">
        <f t="shared" si="667"/>
        <v>0.66026394817789802</v>
      </c>
      <c r="D8572">
        <f t="shared" si="668"/>
        <v>-5.5675430195296407</v>
      </c>
      <c r="E8572">
        <f t="shared" si="669"/>
        <v>10.764028365548882</v>
      </c>
      <c r="F8572">
        <v>3.1522999999999999</v>
      </c>
      <c r="G8572">
        <v>2.8502999999999998</v>
      </c>
      <c r="H8572">
        <v>-0.168688812392913</v>
      </c>
      <c r="I8572">
        <v>-0.40198813997650401</v>
      </c>
      <c r="J8572">
        <v>0.66026394817789802</v>
      </c>
      <c r="K8572">
        <v>-0.13142653289496101</v>
      </c>
      <c r="L8572">
        <v>1.42026528068395</v>
      </c>
      <c r="M8572">
        <v>-6.3549110896167296</v>
      </c>
      <c r="N8572">
        <v>-2.1086070158100201</v>
      </c>
      <c r="O8572">
        <v>-3.4589360037196202</v>
      </c>
      <c r="P8572">
        <v>-1.03194676906796</v>
      </c>
      <c r="Q8572">
        <v>-1.0398220684963499</v>
      </c>
      <c r="R8572">
        <v>2.7558289848815898</v>
      </c>
      <c r="S8572">
        <v>10.079968218231601</v>
      </c>
    </row>
    <row r="8573" spans="1:19" x14ac:dyDescent="0.4">
      <c r="A8573">
        <f t="shared" si="665"/>
        <v>-6.3949551393014277</v>
      </c>
      <c r="B8573">
        <f t="shared" si="666"/>
        <v>0.840480718242266</v>
      </c>
      <c r="C8573">
        <f t="shared" si="667"/>
        <v>0.71480509466383302</v>
      </c>
      <c r="D8573">
        <f t="shared" si="668"/>
        <v>-5.6437322328880803</v>
      </c>
      <c r="E8573">
        <f t="shared" si="669"/>
        <v>10.74340155928336</v>
      </c>
      <c r="F8573">
        <v>3.0903</v>
      </c>
      <c r="G8573">
        <v>2.8052000000000001</v>
      </c>
      <c r="H8573">
        <v>-0.20211612467265699</v>
      </c>
      <c r="I8573">
        <v>-0.21609160175851</v>
      </c>
      <c r="J8573">
        <v>0.71480509466383302</v>
      </c>
      <c r="K8573">
        <v>-0.24065092022513401</v>
      </c>
      <c r="L8573">
        <v>1.2972232402259101</v>
      </c>
      <c r="M8573">
        <v>-6.1928390146287704</v>
      </c>
      <c r="N8573">
        <v>-2.1491786716229999</v>
      </c>
      <c r="O8573">
        <v>-3.49455356126508</v>
      </c>
      <c r="P8573">
        <v>-1.04368232847843</v>
      </c>
      <c r="Q8573">
        <v>-1.0467361428223401</v>
      </c>
      <c r="R8573">
        <v>2.7541426440799301</v>
      </c>
      <c r="S8573">
        <v>10.0796773865042</v>
      </c>
    </row>
    <row r="8574" spans="1:19" x14ac:dyDescent="0.4">
      <c r="A8574">
        <f t="shared" si="665"/>
        <v>-5.8068854158275665</v>
      </c>
      <c r="B8574">
        <f t="shared" si="666"/>
        <v>1.0027399139145494</v>
      </c>
      <c r="C8574">
        <f t="shared" si="667"/>
        <v>0.54019061517413702</v>
      </c>
      <c r="D8574">
        <f t="shared" si="668"/>
        <v>-5.7188736505462305</v>
      </c>
      <c r="E8574">
        <f t="shared" si="669"/>
        <v>10.72282853728511</v>
      </c>
      <c r="F8574">
        <v>3.0653999999999999</v>
      </c>
      <c r="G8574">
        <v>2.7896999999999998</v>
      </c>
      <c r="H8574">
        <v>0.21367863912186399</v>
      </c>
      <c r="I8574">
        <v>8.9549000237954396E-2</v>
      </c>
      <c r="J8574">
        <v>0.54019061517413702</v>
      </c>
      <c r="K8574">
        <v>-0.26066838177006502</v>
      </c>
      <c r="L8574">
        <v>1.17385929544666</v>
      </c>
      <c r="M8574">
        <v>-6.0205640549494301</v>
      </c>
      <c r="N8574">
        <v>-2.1887779529015301</v>
      </c>
      <c r="O8574">
        <v>-3.5300956976447</v>
      </c>
      <c r="P8574">
        <v>-1.05537405010751</v>
      </c>
      <c r="Q8574">
        <v>-1.05363526544123</v>
      </c>
      <c r="R8574">
        <v>2.7524510301437499</v>
      </c>
      <c r="S8574">
        <v>10.0793868226901</v>
      </c>
    </row>
    <row r="8575" spans="1:19" x14ac:dyDescent="0.4">
      <c r="A8575">
        <f t="shared" si="665"/>
        <v>-5.8861474665408666</v>
      </c>
      <c r="B8575">
        <f t="shared" si="666"/>
        <v>1.2095253751616919</v>
      </c>
      <c r="C8575">
        <f t="shared" si="667"/>
        <v>0.2272829679201</v>
      </c>
      <c r="D8575">
        <f t="shared" si="668"/>
        <v>-5.7929708991185898</v>
      </c>
      <c r="E8575">
        <f t="shared" si="669"/>
        <v>10.70231002257767</v>
      </c>
      <c r="F8575">
        <v>3.0647000000000002</v>
      </c>
      <c r="G8575">
        <v>2.7932999999999999</v>
      </c>
      <c r="H8575">
        <v>-4.5473809716226402E-2</v>
      </c>
      <c r="I8575">
        <v>0.36094698628117999</v>
      </c>
      <c r="J8575">
        <v>0.2272829679201</v>
      </c>
      <c r="K8575">
        <v>-0.20239832087408799</v>
      </c>
      <c r="L8575">
        <v>1.0509767097545999</v>
      </c>
      <c r="M8575">
        <v>-5.8406736568246398</v>
      </c>
      <c r="N8575">
        <v>-2.22741211073747</v>
      </c>
      <c r="O8575">
        <v>-3.5655587883811202</v>
      </c>
      <c r="P8575">
        <v>-1.0670213160311099</v>
      </c>
      <c r="Q8575">
        <v>-1.06051934005245</v>
      </c>
      <c r="R8575">
        <v>2.7507541519749301</v>
      </c>
      <c r="S8575">
        <v>10.0790965266863</v>
      </c>
    </row>
    <row r="8576" spans="1:19" x14ac:dyDescent="0.4">
      <c r="A8576">
        <f t="shared" si="665"/>
        <v>-5.9179482381300001</v>
      </c>
      <c r="B8576">
        <f t="shared" si="666"/>
        <v>1.2234390904166528</v>
      </c>
      <c r="C8576">
        <f t="shared" si="667"/>
        <v>-0.12130998525166101</v>
      </c>
      <c r="D8576">
        <f t="shared" si="668"/>
        <v>-5.8660276052196298</v>
      </c>
      <c r="E8576">
        <f t="shared" si="669"/>
        <v>10.68184673818455</v>
      </c>
      <c r="F8576">
        <v>3.0684</v>
      </c>
      <c r="G8576">
        <v>2.7997999999999998</v>
      </c>
      <c r="H8576">
        <v>-0.2623041749583</v>
      </c>
      <c r="I8576">
        <v>0.38357102229886503</v>
      </c>
      <c r="J8576">
        <v>-0.12130998525166101</v>
      </c>
      <c r="K8576">
        <v>-8.8494982044340101E-2</v>
      </c>
      <c r="L8576">
        <v>0.92836305016212795</v>
      </c>
      <c r="M8576">
        <v>-5.6556440631717004</v>
      </c>
      <c r="N8576">
        <v>-2.26508839622264</v>
      </c>
      <c r="O8576">
        <v>-3.6009392089969898</v>
      </c>
      <c r="P8576">
        <v>-1.0786235083251401</v>
      </c>
      <c r="Q8576">
        <v>-1.0673882703554001</v>
      </c>
      <c r="R8576">
        <v>2.74905201847529</v>
      </c>
      <c r="S8576">
        <v>10.078806498389801</v>
      </c>
    </row>
    <row r="8577" spans="1:19" x14ac:dyDescent="0.4">
      <c r="A8577">
        <f t="shared" si="665"/>
        <v>-5.5529475125826995</v>
      </c>
      <c r="B8577">
        <f t="shared" si="666"/>
        <v>0.88197772312073641</v>
      </c>
      <c r="C8577">
        <f t="shared" si="667"/>
        <v>-0.40242222220386797</v>
      </c>
      <c r="D8577">
        <f t="shared" si="668"/>
        <v>-5.93804739546382</v>
      </c>
      <c r="E8577">
        <f t="shared" si="669"/>
        <v>10.66143940712962</v>
      </c>
      <c r="F8577">
        <v>3.0567000000000002</v>
      </c>
      <c r="G8577">
        <v>2.7930999999999999</v>
      </c>
      <c r="H8577">
        <v>-8.5440808989159595E-2</v>
      </c>
      <c r="I8577">
        <v>1.8229262541490699E-2</v>
      </c>
      <c r="J8577">
        <v>-0.40242222220386797</v>
      </c>
      <c r="K8577">
        <v>5.8526848916921698E-2</v>
      </c>
      <c r="L8577">
        <v>0.80522161166232398</v>
      </c>
      <c r="M8577">
        <v>-5.4675067035935401</v>
      </c>
      <c r="N8577">
        <v>-2.3018140604488599</v>
      </c>
      <c r="O8577">
        <v>-3.63623333501496</v>
      </c>
      <c r="P8577">
        <v>-1.09018000906551</v>
      </c>
      <c r="Q8577">
        <v>-1.0742419600494799</v>
      </c>
      <c r="R8577">
        <v>2.7473446385467102</v>
      </c>
      <c r="S8577">
        <v>10.0785167376979</v>
      </c>
    </row>
    <row r="8578" spans="1:19" x14ac:dyDescent="0.4">
      <c r="A8578">
        <f t="shared" si="665"/>
        <v>-4.9466086761261101</v>
      </c>
      <c r="B8578">
        <f t="shared" si="666"/>
        <v>0.51075897984277197</v>
      </c>
      <c r="C8578">
        <f t="shared" si="667"/>
        <v>-0.56620515968733698</v>
      </c>
      <c r="D8578">
        <f t="shared" si="668"/>
        <v>-6.0090338964656507</v>
      </c>
      <c r="E8578">
        <f t="shared" si="669"/>
        <v>10.64108875243631</v>
      </c>
      <c r="F8578">
        <v>3.0164</v>
      </c>
      <c r="G8578">
        <v>2.7625000000000002</v>
      </c>
      <c r="H8578">
        <v>0.33145939495339</v>
      </c>
      <c r="I8578">
        <v>-0.38150874716597399</v>
      </c>
      <c r="J8578">
        <v>-0.56620515968733698</v>
      </c>
      <c r="K8578">
        <v>0.21173697437404199</v>
      </c>
      <c r="L8578">
        <v>0.68053075263470397</v>
      </c>
      <c r="M8578">
        <v>-5.2780680710794998</v>
      </c>
      <c r="N8578">
        <v>-2.3375963545079701</v>
      </c>
      <c r="O8578">
        <v>-3.6714375419576801</v>
      </c>
      <c r="P8578">
        <v>-1.1016902003280999</v>
      </c>
      <c r="Q8578">
        <v>-1.08108031283412</v>
      </c>
      <c r="R8578">
        <v>2.7456320210910299</v>
      </c>
      <c r="S8578">
        <v>10.078227244507501</v>
      </c>
    </row>
    <row r="8579" spans="1:19" x14ac:dyDescent="0.4">
      <c r="A8579">
        <f t="shared" ref="A8579:A8642" si="670">H8579+M8579</f>
        <v>-4.8740681226062668</v>
      </c>
      <c r="B8579">
        <f t="shared" ref="B8579:B8642" si="671">I8579+K8579+L8579</f>
        <v>0.54027564748066492</v>
      </c>
      <c r="C8579">
        <f t="shared" ref="C8579:C8642" si="672">J8579</f>
        <v>-0.57801228716304998</v>
      </c>
      <c r="D8579">
        <f t="shared" ref="D8579:D8642" si="673">N8579+O8579</f>
        <v>-6.0789907348395804</v>
      </c>
      <c r="E8579">
        <f t="shared" ref="E8579:E8642" si="674">P8579+Q8579+R8579+S8579</f>
        <v>10.620795497128221</v>
      </c>
      <c r="F8579">
        <v>2.9603000000000002</v>
      </c>
      <c r="G8579">
        <v>2.7179000000000002</v>
      </c>
      <c r="H8579">
        <v>0.214454267055913</v>
      </c>
      <c r="I8579">
        <v>-0.34650775692986702</v>
      </c>
      <c r="J8579">
        <v>-0.57801228716304998</v>
      </c>
      <c r="K8579">
        <v>0.33412684190847902</v>
      </c>
      <c r="L8579">
        <v>0.55265656250205297</v>
      </c>
      <c r="M8579">
        <v>-5.0885223896621801</v>
      </c>
      <c r="N8579">
        <v>-2.3724425294918001</v>
      </c>
      <c r="O8579">
        <v>-3.7065482053477798</v>
      </c>
      <c r="P8579">
        <v>-1.1131534641888501</v>
      </c>
      <c r="Q8579">
        <v>-1.0879032324087301</v>
      </c>
      <c r="R8579">
        <v>2.7439141750100999</v>
      </c>
      <c r="S8579">
        <v>10.077938018715701</v>
      </c>
    </row>
    <row r="8580" spans="1:19" x14ac:dyDescent="0.4">
      <c r="A8580">
        <f t="shared" si="670"/>
        <v>-5.2027322760302415</v>
      </c>
      <c r="B8580">
        <f t="shared" si="671"/>
        <v>0.84923851734112255</v>
      </c>
      <c r="C8580">
        <f t="shared" si="672"/>
        <v>-0.46914506833980801</v>
      </c>
      <c r="D8580">
        <f t="shared" si="673"/>
        <v>-6.1479215372001104</v>
      </c>
      <c r="E8580">
        <f t="shared" si="674"/>
        <v>10.600560364229029</v>
      </c>
      <c r="F8580">
        <v>2.9074</v>
      </c>
      <c r="G8580">
        <v>2.6745999999999999</v>
      </c>
      <c r="H8580">
        <v>-0.303411469207852</v>
      </c>
      <c r="I8580">
        <v>1.44223475013895E-2</v>
      </c>
      <c r="J8580">
        <v>-0.46914506833980801</v>
      </c>
      <c r="K8580">
        <v>0.41559411570441102</v>
      </c>
      <c r="L8580">
        <v>0.41922205413532199</v>
      </c>
      <c r="M8580">
        <v>-4.8993208068223897</v>
      </c>
      <c r="N8580">
        <v>-2.4063598364921699</v>
      </c>
      <c r="O8580">
        <v>-3.74156170070794</v>
      </c>
      <c r="P8580">
        <v>-1.1245691827236399</v>
      </c>
      <c r="Q8580">
        <v>-1.0947106224727099</v>
      </c>
      <c r="R8580">
        <v>2.74219110920578</v>
      </c>
      <c r="S8580">
        <v>10.077649060219599</v>
      </c>
    </row>
    <row r="8581" spans="1:19" x14ac:dyDescent="0.4">
      <c r="A8581">
        <f t="shared" si="670"/>
        <v>-5.1274955808738705</v>
      </c>
      <c r="B8581">
        <f t="shared" si="671"/>
        <v>1.1051439660943749</v>
      </c>
      <c r="C8581">
        <f t="shared" si="672"/>
        <v>-0.29220253182110301</v>
      </c>
      <c r="D8581">
        <f t="shared" si="673"/>
        <v>-6.2158299301617097</v>
      </c>
      <c r="E8581">
        <f t="shared" si="674"/>
        <v>10.580384076762259</v>
      </c>
      <c r="F8581">
        <v>2.8769999999999998</v>
      </c>
      <c r="G8581">
        <v>2.6480999999999999</v>
      </c>
      <c r="H8581">
        <v>-0.41673844664969001</v>
      </c>
      <c r="I8581">
        <v>0.369877476076172</v>
      </c>
      <c r="J8581">
        <v>-0.29220253182110301</v>
      </c>
      <c r="K8581">
        <v>0.45757358542943599</v>
      </c>
      <c r="L8581">
        <v>0.277692904588767</v>
      </c>
      <c r="M8581">
        <v>-4.7107571342241803</v>
      </c>
      <c r="N8581">
        <v>-2.4393555266009299</v>
      </c>
      <c r="O8581">
        <v>-3.7764744035607798</v>
      </c>
      <c r="P8581">
        <v>-1.13593673800839</v>
      </c>
      <c r="Q8581">
        <v>-1.1015023867254701</v>
      </c>
      <c r="R8581">
        <v>2.7404628325799201</v>
      </c>
      <c r="S8581">
        <v>10.077360368916199</v>
      </c>
    </row>
    <row r="8582" spans="1:19" x14ac:dyDescent="0.4">
      <c r="A8582">
        <f t="shared" si="670"/>
        <v>-4.0989215082607622</v>
      </c>
      <c r="B8582">
        <f t="shared" si="671"/>
        <v>1.0321458552915519</v>
      </c>
      <c r="C8582">
        <f t="shared" si="672"/>
        <v>-0.100772164443605</v>
      </c>
      <c r="D8582">
        <f t="shared" si="673"/>
        <v>-6.2827195403388494</v>
      </c>
      <c r="E8582">
        <f t="shared" si="674"/>
        <v>10.560267357751641</v>
      </c>
      <c r="F8582">
        <v>2.8797000000000001</v>
      </c>
      <c r="G8582">
        <v>2.6475</v>
      </c>
      <c r="H8582">
        <v>0.42420367527088798</v>
      </c>
      <c r="I8582">
        <v>0.44412256539058298</v>
      </c>
      <c r="J8582">
        <v>-0.100772164443605</v>
      </c>
      <c r="K8582">
        <v>0.46160134137880299</v>
      </c>
      <c r="L8582">
        <v>0.12642194852216601</v>
      </c>
      <c r="M8582">
        <v>-4.5231251835316497</v>
      </c>
      <c r="N8582">
        <v>-2.4714368509098898</v>
      </c>
      <c r="O8582">
        <v>-3.81128268942896</v>
      </c>
      <c r="P8582">
        <v>-1.147255512119</v>
      </c>
      <c r="Q8582">
        <v>-1.10827842886643</v>
      </c>
      <c r="R8582">
        <v>2.73872935403437</v>
      </c>
      <c r="S8582">
        <v>10.0770719447027</v>
      </c>
    </row>
    <row r="8583" spans="1:19" x14ac:dyDescent="0.4">
      <c r="A8583">
        <f t="shared" si="670"/>
        <v>-4.7529708733582918</v>
      </c>
      <c r="B8583">
        <f t="shared" si="671"/>
        <v>0.55888934307036309</v>
      </c>
      <c r="C8583">
        <f t="shared" si="672"/>
        <v>6.2464594413224599E-2</v>
      </c>
      <c r="D8583">
        <f t="shared" si="673"/>
        <v>-6.3485939943460199</v>
      </c>
      <c r="E8583">
        <f t="shared" si="674"/>
        <v>10.540210930220729</v>
      </c>
      <c r="F8583">
        <v>2.8948</v>
      </c>
      <c r="G8583">
        <v>2.6576</v>
      </c>
      <c r="H8583">
        <v>-0.416252106949412</v>
      </c>
      <c r="I8583">
        <v>0.16591384862730499</v>
      </c>
      <c r="J8583">
        <v>6.2464594413224599E-2</v>
      </c>
      <c r="K8583">
        <v>0.42546446447861702</v>
      </c>
      <c r="L8583">
        <v>-3.2488970035558999E-2</v>
      </c>
      <c r="M8583">
        <v>-4.3367187664088798</v>
      </c>
      <c r="N8583">
        <v>-2.50261106051089</v>
      </c>
      <c r="O8583">
        <v>-3.8459829338351299</v>
      </c>
      <c r="P8583">
        <v>-1.15852488713137</v>
      </c>
      <c r="Q8583">
        <v>-1.115038652595</v>
      </c>
      <c r="R8583">
        <v>2.7369906824710002</v>
      </c>
      <c r="S8583">
        <v>10.076783787476099</v>
      </c>
    </row>
    <row r="8584" spans="1:19" x14ac:dyDescent="0.4">
      <c r="A8584">
        <f t="shared" si="670"/>
        <v>-4.502045336450454</v>
      </c>
      <c r="B8584">
        <f t="shared" si="671"/>
        <v>-6.3477193190211001E-2</v>
      </c>
      <c r="C8584">
        <f t="shared" si="672"/>
        <v>0.19876393124526501</v>
      </c>
      <c r="D8584">
        <f t="shared" si="673"/>
        <v>-6.4134569187977002</v>
      </c>
      <c r="E8584">
        <f t="shared" si="674"/>
        <v>10.52021551719306</v>
      </c>
      <c r="F8584">
        <v>2.8944000000000001</v>
      </c>
      <c r="G8584">
        <v>2.6574</v>
      </c>
      <c r="H8584">
        <v>-0.35021364193050403</v>
      </c>
      <c r="I8584">
        <v>-0.21317578574321799</v>
      </c>
      <c r="J8584">
        <v>0.19876393124526501</v>
      </c>
      <c r="K8584">
        <v>0.344947926214763</v>
      </c>
      <c r="L8584">
        <v>-0.19524933366175601</v>
      </c>
      <c r="M8584">
        <v>-4.1518316945199496</v>
      </c>
      <c r="N8584">
        <v>-2.53288540649576</v>
      </c>
      <c r="O8584">
        <v>-3.8805715123019402</v>
      </c>
      <c r="P8584">
        <v>-1.1697442451214</v>
      </c>
      <c r="Q8584">
        <v>-1.1217829616105801</v>
      </c>
      <c r="R8584">
        <v>2.7352468267916401</v>
      </c>
      <c r="S8584">
        <v>10.0764958971334</v>
      </c>
    </row>
    <row r="8585" spans="1:19" x14ac:dyDescent="0.4">
      <c r="A8585">
        <f t="shared" si="670"/>
        <v>-4.0534584921051255</v>
      </c>
      <c r="B8585">
        <f t="shared" si="671"/>
        <v>-0.6270788193867991</v>
      </c>
      <c r="C8585">
        <f t="shared" si="672"/>
        <v>0.31756741010790301</v>
      </c>
      <c r="D8585">
        <f t="shared" si="673"/>
        <v>-6.4773119403083399</v>
      </c>
      <c r="E8585">
        <f t="shared" si="674"/>
        <v>10.50028184169236</v>
      </c>
      <c r="F8585">
        <v>2.851</v>
      </c>
      <c r="G8585">
        <v>2.6265000000000001</v>
      </c>
      <c r="H8585">
        <v>-8.4700712576195797E-2</v>
      </c>
      <c r="I8585">
        <v>-0.48756756242385002</v>
      </c>
      <c r="J8585">
        <v>0.31756741010790301</v>
      </c>
      <c r="K8585">
        <v>0.21835698902378101</v>
      </c>
      <c r="L8585">
        <v>-0.35786824598673</v>
      </c>
      <c r="M8585">
        <v>-3.9687577795289299</v>
      </c>
      <c r="N8585">
        <v>-2.5622671399563202</v>
      </c>
      <c r="O8585">
        <v>-3.9150448003520202</v>
      </c>
      <c r="P8585">
        <v>-1.1809129681650099</v>
      </c>
      <c r="Q8585">
        <v>-1.1285112596125899</v>
      </c>
      <c r="R8585">
        <v>2.7334977958981601</v>
      </c>
      <c r="S8585">
        <v>10.076208273571799</v>
      </c>
    </row>
    <row r="8586" spans="1:19" x14ac:dyDescent="0.4">
      <c r="A8586">
        <f t="shared" si="670"/>
        <v>-3.6353794225523863</v>
      </c>
      <c r="B8586">
        <f t="shared" si="671"/>
        <v>-1.0575506633904397</v>
      </c>
      <c r="C8586">
        <f t="shared" si="672"/>
        <v>0.41268214469311698</v>
      </c>
      <c r="D8586">
        <f t="shared" si="673"/>
        <v>-6.5401626854924402</v>
      </c>
      <c r="E8586">
        <f t="shared" si="674"/>
        <v>10.48041062674216</v>
      </c>
      <c r="F8586">
        <v>2.7480000000000002</v>
      </c>
      <c r="G8586">
        <v>2.5512999999999999</v>
      </c>
      <c r="H8586">
        <v>0.152411410547524</v>
      </c>
      <c r="I8586">
        <v>-0.60082721845527698</v>
      </c>
      <c r="J8586">
        <v>0.41268214469311698</v>
      </c>
      <c r="K8586">
        <v>5.9631365705615301E-2</v>
      </c>
      <c r="L8586">
        <v>-0.51635481064077804</v>
      </c>
      <c r="M8586">
        <v>-3.7877908330999102</v>
      </c>
      <c r="N8586">
        <v>-2.5907635119844099</v>
      </c>
      <c r="O8586">
        <v>-3.9493991735080298</v>
      </c>
      <c r="P8586">
        <v>-1.1920304383381</v>
      </c>
      <c r="Q8586">
        <v>-1.1352234503004399</v>
      </c>
      <c r="R8586">
        <v>2.7317435986923999</v>
      </c>
      <c r="S8586">
        <v>10.0759209166883</v>
      </c>
    </row>
    <row r="8587" spans="1:19" x14ac:dyDescent="0.4">
      <c r="A8587">
        <f t="shared" si="670"/>
        <v>-3.3355013844523529</v>
      </c>
      <c r="B8587">
        <f t="shared" si="671"/>
        <v>-1.3334866955142601</v>
      </c>
      <c r="C8587">
        <f t="shared" si="672"/>
        <v>0.47039826556501302</v>
      </c>
      <c r="D8587">
        <f t="shared" si="673"/>
        <v>-6.6020127809644809</v>
      </c>
      <c r="E8587">
        <f t="shared" si="674"/>
        <v>10.460602595366019</v>
      </c>
      <c r="F8587">
        <v>2.6061000000000001</v>
      </c>
      <c r="G8587">
        <v>2.4420000000000002</v>
      </c>
      <c r="H8587">
        <v>0.27372328244462701</v>
      </c>
      <c r="I8587">
        <v>-0.55347860106070002</v>
      </c>
      <c r="J8587">
        <v>0.47039826556501302</v>
      </c>
      <c r="K8587">
        <v>-0.11328996319936099</v>
      </c>
      <c r="L8587">
        <v>-0.66671813125419899</v>
      </c>
      <c r="M8587">
        <v>-3.6092246668969801</v>
      </c>
      <c r="N8587">
        <v>-2.6183817736718602</v>
      </c>
      <c r="O8587">
        <v>-3.9836310072926202</v>
      </c>
      <c r="P8587">
        <v>-1.20309603771657</v>
      </c>
      <c r="Q8587">
        <v>-1.14191943737354</v>
      </c>
      <c r="R8587">
        <v>2.7299842440762299</v>
      </c>
      <c r="S8587">
        <v>10.075633826379899</v>
      </c>
    </row>
    <row r="8588" spans="1:19" x14ac:dyDescent="0.4">
      <c r="A8588">
        <f t="shared" si="670"/>
        <v>-3.1606982822750651</v>
      </c>
      <c r="B8588">
        <f t="shared" si="671"/>
        <v>-1.4571298748299899</v>
      </c>
      <c r="C8588">
        <f t="shared" si="672"/>
        <v>0.46983553985623699</v>
      </c>
      <c r="D8588">
        <f t="shared" si="673"/>
        <v>-6.6628658533389391</v>
      </c>
      <c r="E8588">
        <f t="shared" si="674"/>
        <v>10.44085847058777</v>
      </c>
      <c r="F8588">
        <v>2.4527999999999999</v>
      </c>
      <c r="G8588">
        <v>2.3121</v>
      </c>
      <c r="H8588">
        <v>0.27265481030914501</v>
      </c>
      <c r="I8588">
        <v>-0.36738742008644598</v>
      </c>
      <c r="J8588">
        <v>0.46983553985623699</v>
      </c>
      <c r="K8588">
        <v>-0.28477514328624498</v>
      </c>
      <c r="L8588">
        <v>-0.80496731145729905</v>
      </c>
      <c r="M8588">
        <v>-3.43335309258421</v>
      </c>
      <c r="N8588">
        <v>-2.6451291761104998</v>
      </c>
      <c r="O8588">
        <v>-4.0177366772284397</v>
      </c>
      <c r="P8588">
        <v>-1.21410914837632</v>
      </c>
      <c r="Q8588">
        <v>-1.1485991245313001</v>
      </c>
      <c r="R8588">
        <v>2.7282197409514901</v>
      </c>
      <c r="S8588">
        <v>10.0753470025439</v>
      </c>
    </row>
    <row r="8589" spans="1:19" x14ac:dyDescent="0.4">
      <c r="A8589">
        <f t="shared" si="670"/>
        <v>-3.020100128144946</v>
      </c>
      <c r="B8589">
        <f t="shared" si="671"/>
        <v>-1.4712554416935411</v>
      </c>
      <c r="C8589">
        <f t="shared" si="672"/>
        <v>0.412902123637994</v>
      </c>
      <c r="D8589">
        <f t="shared" si="673"/>
        <v>-6.7227255292302903</v>
      </c>
      <c r="E8589">
        <f t="shared" si="674"/>
        <v>10.42117897543072</v>
      </c>
      <c r="F8589">
        <v>2.3115000000000001</v>
      </c>
      <c r="G8589">
        <v>2.1718999999999999</v>
      </c>
      <c r="H8589">
        <v>0.240369793680734</v>
      </c>
      <c r="I8589">
        <v>-9.8163241490621E-2</v>
      </c>
      <c r="J8589">
        <v>0.412902123637994</v>
      </c>
      <c r="K8589">
        <v>-0.445980745322546</v>
      </c>
      <c r="L8589">
        <v>-0.92711145488037405</v>
      </c>
      <c r="M8589">
        <v>-3.2604699218256799</v>
      </c>
      <c r="N8589">
        <v>-2.6710129703921499</v>
      </c>
      <c r="O8589">
        <v>-4.0517125588381404</v>
      </c>
      <c r="P8589">
        <v>-1.22506915239328</v>
      </c>
      <c r="Q8589">
        <v>-1.1552624154731299</v>
      </c>
      <c r="R8589">
        <v>2.7264500982200301</v>
      </c>
      <c r="S8589">
        <v>10.075060445077099</v>
      </c>
    </row>
    <row r="8590" spans="1:19" x14ac:dyDescent="0.4">
      <c r="A8590">
        <f t="shared" si="670"/>
        <v>-2.8966382614494286</v>
      </c>
      <c r="B8590">
        <f t="shared" si="671"/>
        <v>-1.4056605357016301</v>
      </c>
      <c r="C8590">
        <f t="shared" si="672"/>
        <v>0.31232939948531302</v>
      </c>
      <c r="D8590">
        <f t="shared" si="673"/>
        <v>-6.7815954352529904</v>
      </c>
      <c r="E8590">
        <f t="shared" si="674"/>
        <v>10.401564832918751</v>
      </c>
      <c r="F8590">
        <v>2.2021999999999999</v>
      </c>
      <c r="G8590">
        <v>2.0324</v>
      </c>
      <c r="H8590">
        <v>0.19423070483604099</v>
      </c>
      <c r="I8590">
        <v>0.21321555915979601</v>
      </c>
      <c r="J8590">
        <v>0.31232939948531302</v>
      </c>
      <c r="K8590">
        <v>-0.58971642970770599</v>
      </c>
      <c r="L8590">
        <v>-1.02915966515372</v>
      </c>
      <c r="M8590">
        <v>-3.0908689662854698</v>
      </c>
      <c r="N8590">
        <v>-2.6960404076086499</v>
      </c>
      <c r="O8590">
        <v>-4.0855550276443404</v>
      </c>
      <c r="P8590">
        <v>-1.23597543184333</v>
      </c>
      <c r="Q8590">
        <v>-1.1619092138984399</v>
      </c>
      <c r="R8590">
        <v>2.7246753247837199</v>
      </c>
      <c r="S8590">
        <v>10.074774153876801</v>
      </c>
    </row>
    <row r="8591" spans="1:19" x14ac:dyDescent="0.4">
      <c r="A8591">
        <f t="shared" si="670"/>
        <v>-2.811779203249356</v>
      </c>
      <c r="B8591">
        <f t="shared" si="671"/>
        <v>-1.2927513059998579</v>
      </c>
      <c r="C8591">
        <f t="shared" si="672"/>
        <v>0.18199294119548101</v>
      </c>
      <c r="D8591">
        <f t="shared" si="673"/>
        <v>-6.8394791980215501</v>
      </c>
      <c r="E8591">
        <f t="shared" si="674"/>
        <v>10.38201676607526</v>
      </c>
      <c r="F8591">
        <v>2.1434000000000002</v>
      </c>
      <c r="G8591">
        <v>1.917</v>
      </c>
      <c r="H8591">
        <v>0.113103899884304</v>
      </c>
      <c r="I8591">
        <v>0.52312253124297003</v>
      </c>
      <c r="J8591">
        <v>0.18199294119548101</v>
      </c>
      <c r="K8591">
        <v>-0.70879185684116797</v>
      </c>
      <c r="L8591">
        <v>-1.1070819804016601</v>
      </c>
      <c r="M8591">
        <v>-2.9248831031336602</v>
      </c>
      <c r="N8591">
        <v>-2.72021873885183</v>
      </c>
      <c r="O8591">
        <v>-4.1192604591697197</v>
      </c>
      <c r="P8591">
        <v>-1.2468273688023801</v>
      </c>
      <c r="Q8591">
        <v>-1.16853942350665</v>
      </c>
      <c r="R8591">
        <v>2.7228954295443901</v>
      </c>
      <c r="S8591">
        <v>10.074488128839899</v>
      </c>
    </row>
    <row r="8592" spans="1:19" x14ac:dyDescent="0.4">
      <c r="A8592">
        <f t="shared" si="670"/>
        <v>-2.7123531310848099</v>
      </c>
      <c r="B8592">
        <f t="shared" si="671"/>
        <v>-1.1695702452545418</v>
      </c>
      <c r="C8592">
        <f t="shared" si="672"/>
        <v>3.5768322565784799E-2</v>
      </c>
      <c r="D8592">
        <f t="shared" si="673"/>
        <v>-6.8963804441504504</v>
      </c>
      <c r="E8592">
        <f t="shared" si="674"/>
        <v>10.36253549792403</v>
      </c>
      <c r="F8592">
        <v>2.1553</v>
      </c>
      <c r="G8592">
        <v>1.8548</v>
      </c>
      <c r="H8592">
        <v>5.0734063583600199E-2</v>
      </c>
      <c r="I8592">
        <v>0.78305289548822699</v>
      </c>
      <c r="J8592">
        <v>3.5768322565784799E-2</v>
      </c>
      <c r="K8592">
        <v>-0.79601668712236895</v>
      </c>
      <c r="L8592">
        <v>-1.1566064536203999</v>
      </c>
      <c r="M8592">
        <v>-2.7630871946684099</v>
      </c>
      <c r="N8592">
        <v>-2.7435552152135201</v>
      </c>
      <c r="O8592">
        <v>-4.1528252289369298</v>
      </c>
      <c r="P8592">
        <v>-1.25762434534634</v>
      </c>
      <c r="Q8592">
        <v>-1.1751529479971501</v>
      </c>
      <c r="R8592">
        <v>2.7211104214039201</v>
      </c>
      <c r="S8592">
        <v>10.074202369863601</v>
      </c>
    </row>
    <row r="8593" spans="1:19" x14ac:dyDescent="0.4">
      <c r="A8593">
        <f t="shared" si="670"/>
        <v>-2.6038735147545693</v>
      </c>
      <c r="B8593">
        <f t="shared" si="671"/>
        <v>-1.0544765538733287</v>
      </c>
      <c r="C8593">
        <f t="shared" si="672"/>
        <v>-0.112468882606494</v>
      </c>
      <c r="D8593">
        <f t="shared" si="673"/>
        <v>-6.9523028002541309</v>
      </c>
      <c r="E8593">
        <f t="shared" si="674"/>
        <v>10.34312175148845</v>
      </c>
      <c r="F8593">
        <v>2.2583000000000002</v>
      </c>
      <c r="G8593">
        <v>1.8755999999999999</v>
      </c>
      <c r="H8593">
        <v>2.62746327504029E-3</v>
      </c>
      <c r="I8593">
        <v>0.96274029004185702</v>
      </c>
      <c r="J8593">
        <v>-0.112468882606494</v>
      </c>
      <c r="K8593">
        <v>-0.84404938092122594</v>
      </c>
      <c r="L8593">
        <v>-1.1731674629939599</v>
      </c>
      <c r="M8593">
        <v>-2.6065009780296098</v>
      </c>
      <c r="N8593">
        <v>-2.7660570877855402</v>
      </c>
      <c r="O8593">
        <v>-4.1862457124685903</v>
      </c>
      <c r="P8593">
        <v>-1.26836574355112</v>
      </c>
      <c r="Q8593">
        <v>-1.1817496910693699</v>
      </c>
      <c r="R8593">
        <v>2.7193203092641398</v>
      </c>
      <c r="S8593">
        <v>10.0739168768448</v>
      </c>
    </row>
    <row r="8594" spans="1:19" x14ac:dyDescent="0.4">
      <c r="A8594">
        <f t="shared" si="670"/>
        <v>-2.5044828238022774</v>
      </c>
      <c r="B8594">
        <f t="shared" si="671"/>
        <v>-0.93320043251898999</v>
      </c>
      <c r="C8594">
        <f t="shared" si="672"/>
        <v>-0.24884310052406</v>
      </c>
      <c r="D8594">
        <f t="shared" si="673"/>
        <v>-7.0072498929470894</v>
      </c>
      <c r="E8594">
        <f t="shared" si="674"/>
        <v>10.323776249792401</v>
      </c>
      <c r="F8594">
        <v>2.4596</v>
      </c>
      <c r="G8594">
        <v>1.9966999999999999</v>
      </c>
      <c r="H8594">
        <v>-4.80192900357473E-2</v>
      </c>
      <c r="I8594">
        <v>1.06422800938563</v>
      </c>
      <c r="J8594">
        <v>-0.24884310052406</v>
      </c>
      <c r="K8594">
        <v>-0.84413616689008997</v>
      </c>
      <c r="L8594">
        <v>-1.15329227501453</v>
      </c>
      <c r="M8594">
        <v>-2.4564635337665299</v>
      </c>
      <c r="N8594">
        <v>-2.7877316076597198</v>
      </c>
      <c r="O8594">
        <v>-4.2195182852873696</v>
      </c>
      <c r="P8594">
        <v>-1.27905094549261</v>
      </c>
      <c r="Q8594">
        <v>-1.1883295564227101</v>
      </c>
      <c r="R8594">
        <v>2.71752510202692</v>
      </c>
      <c r="S8594">
        <v>10.0736316496808</v>
      </c>
    </row>
    <row r="8595" spans="1:19" x14ac:dyDescent="0.4">
      <c r="A8595">
        <f t="shared" si="670"/>
        <v>-2.3840216550660971</v>
      </c>
      <c r="B8595">
        <f t="shared" si="671"/>
        <v>-0.80016355543585305</v>
      </c>
      <c r="C8595">
        <f t="shared" si="672"/>
        <v>-0.359089156513547</v>
      </c>
      <c r="D8595">
        <f t="shared" si="673"/>
        <v>-7.0612253488438199</v>
      </c>
      <c r="E8595">
        <f t="shared" si="674"/>
        <v>10.304499715859281</v>
      </c>
      <c r="F8595">
        <v>2.7216999999999998</v>
      </c>
      <c r="G8595">
        <v>2.1852999999999998</v>
      </c>
      <c r="H8595">
        <v>-6.9890768403157194E-2</v>
      </c>
      <c r="I8595">
        <v>1.08144053106136</v>
      </c>
      <c r="J8595">
        <v>-0.359089156513547</v>
      </c>
      <c r="K8595">
        <v>-0.78406800647166297</v>
      </c>
      <c r="L8595">
        <v>-1.09753608002555</v>
      </c>
      <c r="M8595">
        <v>-2.31413088666294</v>
      </c>
      <c r="N8595">
        <v>-2.8085860259278999</v>
      </c>
      <c r="O8595">
        <v>-4.2526393229159201</v>
      </c>
      <c r="P8595">
        <v>-1.28967933324673</v>
      </c>
      <c r="Q8595">
        <v>-1.1948924477565901</v>
      </c>
      <c r="R8595">
        <v>2.7157248085940999</v>
      </c>
      <c r="S8595">
        <v>10.073346688268501</v>
      </c>
    </row>
    <row r="8596" spans="1:19" x14ac:dyDescent="0.4">
      <c r="A8596">
        <f t="shared" si="670"/>
        <v>-2.1159477307527519</v>
      </c>
      <c r="B8596">
        <f t="shared" si="671"/>
        <v>-0.68655572001914511</v>
      </c>
      <c r="C8596">
        <f t="shared" si="672"/>
        <v>-0.42855662738216399</v>
      </c>
      <c r="D8596">
        <f t="shared" si="673"/>
        <v>-7.1142327945587809</v>
      </c>
      <c r="E8596">
        <f t="shared" si="674"/>
        <v>10.28529287271285</v>
      </c>
      <c r="F8596">
        <v>2.9967000000000001</v>
      </c>
      <c r="G8596">
        <v>2.3957000000000002</v>
      </c>
      <c r="H8596">
        <v>6.3873922458818205E-2</v>
      </c>
      <c r="I8596">
        <v>0.97847639990214597</v>
      </c>
      <c r="J8596">
        <v>-0.42855662738216399</v>
      </c>
      <c r="K8596">
        <v>-0.65507744502764098</v>
      </c>
      <c r="L8596">
        <v>-1.0099546748936501</v>
      </c>
      <c r="M8596">
        <v>-2.1798216532115702</v>
      </c>
      <c r="N8596">
        <v>-2.8286275936819201</v>
      </c>
      <c r="O8596">
        <v>-4.2856052008768604</v>
      </c>
      <c r="P8596">
        <v>-1.3002502888893701</v>
      </c>
      <c r="Q8596">
        <v>-1.2014382687704199</v>
      </c>
      <c r="R8596">
        <v>2.7139194378675402</v>
      </c>
      <c r="S8596">
        <v>10.073061992505099</v>
      </c>
    </row>
    <row r="8597" spans="1:19" x14ac:dyDescent="0.4">
      <c r="A8597">
        <f t="shared" si="670"/>
        <v>-1.9014035528328752</v>
      </c>
      <c r="B8597">
        <f t="shared" si="671"/>
        <v>-0.65262785213230101</v>
      </c>
      <c r="C8597">
        <f t="shared" si="672"/>
        <v>-0.44584918170494803</v>
      </c>
      <c r="D8597">
        <f t="shared" si="673"/>
        <v>-7.1662758567064495</v>
      </c>
      <c r="E8597">
        <f t="shared" si="674"/>
        <v>10.26615644337655</v>
      </c>
      <c r="F8597">
        <v>3.2378</v>
      </c>
      <c r="G8597">
        <v>2.5828000000000002</v>
      </c>
      <c r="H8597">
        <v>0.151780201423835</v>
      </c>
      <c r="I8597">
        <v>0.71066777068033804</v>
      </c>
      <c r="J8597">
        <v>-0.44584918170494803</v>
      </c>
      <c r="K8597">
        <v>-0.46755712902062002</v>
      </c>
      <c r="L8597">
        <v>-0.89573849379201897</v>
      </c>
      <c r="M8597">
        <v>-2.0531837542567102</v>
      </c>
      <c r="N8597">
        <v>-2.8478635620135799</v>
      </c>
      <c r="O8597">
        <v>-4.3184122946928696</v>
      </c>
      <c r="P8597">
        <v>-1.31076319449645</v>
      </c>
      <c r="Q8597">
        <v>-1.2079669231635899</v>
      </c>
      <c r="R8597">
        <v>2.7121089987490898</v>
      </c>
      <c r="S8597">
        <v>10.0727775622875</v>
      </c>
    </row>
    <row r="8598" spans="1:19" x14ac:dyDescent="0.4">
      <c r="A8598">
        <f t="shared" si="670"/>
        <v>-2.1561119380110152</v>
      </c>
      <c r="B8598">
        <f t="shared" si="671"/>
        <v>-0.77226586249930096</v>
      </c>
      <c r="C8598">
        <f t="shared" si="672"/>
        <v>-0.401355188462511</v>
      </c>
      <c r="D8598">
        <f t="shared" si="673"/>
        <v>-7.2173581619013198</v>
      </c>
      <c r="E8598">
        <f t="shared" si="674"/>
        <v>10.2470911508741</v>
      </c>
      <c r="F8598">
        <v>3.4102000000000001</v>
      </c>
      <c r="G8598">
        <v>2.7117</v>
      </c>
      <c r="H8598">
        <v>-0.22237105547991501</v>
      </c>
      <c r="I8598">
        <v>0.22812346688679999</v>
      </c>
      <c r="J8598">
        <v>-0.401355188462511</v>
      </c>
      <c r="K8598">
        <v>-0.24018713038067299</v>
      </c>
      <c r="L8598">
        <v>-0.76020219900542796</v>
      </c>
      <c r="M8598">
        <v>-1.9337408825311</v>
      </c>
      <c r="N8598">
        <v>-2.8663011820147402</v>
      </c>
      <c r="O8598">
        <v>-4.3510569798865797</v>
      </c>
      <c r="P8598">
        <v>-1.3212174321438701</v>
      </c>
      <c r="Q8598">
        <v>-1.21447831463554</v>
      </c>
      <c r="R8598">
        <v>2.7102935001406099</v>
      </c>
      <c r="S8598">
        <v>10.072493397512901</v>
      </c>
    </row>
    <row r="8599" spans="1:19" x14ac:dyDescent="0.4">
      <c r="A8599">
        <f t="shared" si="670"/>
        <v>-1.813296364320645</v>
      </c>
      <c r="B8599">
        <f t="shared" si="671"/>
        <v>-1.1036749093941394</v>
      </c>
      <c r="C8599">
        <f t="shared" si="672"/>
        <v>-0.30364310775651998</v>
      </c>
      <c r="D8599">
        <f t="shared" si="673"/>
        <v>-7.2674833367578504</v>
      </c>
      <c r="E8599">
        <f t="shared" si="674"/>
        <v>10.22809771822914</v>
      </c>
      <c r="F8599">
        <v>3.5209999999999999</v>
      </c>
      <c r="G8599">
        <v>2.7873000000000001</v>
      </c>
      <c r="H8599">
        <v>7.7203664468351299E-3</v>
      </c>
      <c r="I8599">
        <v>-0.50413665769333305</v>
      </c>
      <c r="J8599">
        <v>-0.30364310775651998</v>
      </c>
      <c r="K8599">
        <v>9.1222011178366796E-3</v>
      </c>
      <c r="L8599">
        <v>-0.60866045281864301</v>
      </c>
      <c r="M8599">
        <v>-1.8210167307674801</v>
      </c>
      <c r="N8599">
        <v>-2.8839477047772002</v>
      </c>
      <c r="O8599">
        <v>-4.3835356319806502</v>
      </c>
      <c r="P8599">
        <v>-1.33161238390753</v>
      </c>
      <c r="Q8599">
        <v>-1.2209723468856699</v>
      </c>
      <c r="R8599">
        <v>2.70847295094394</v>
      </c>
      <c r="S8599">
        <v>10.072209498078401</v>
      </c>
    </row>
    <row r="8600" spans="1:19" x14ac:dyDescent="0.4">
      <c r="A8600">
        <f t="shared" si="670"/>
        <v>-1.30984022445784</v>
      </c>
      <c r="B8600">
        <f t="shared" si="671"/>
        <v>-1.326592981823959</v>
      </c>
      <c r="C8600">
        <f t="shared" si="672"/>
        <v>-0.16608865429287401</v>
      </c>
      <c r="D8600">
        <f t="shared" si="673"/>
        <v>-7.3166550078905299</v>
      </c>
      <c r="E8600">
        <f t="shared" si="674"/>
        <v>10.209176868465232</v>
      </c>
      <c r="F8600">
        <v>3.5865</v>
      </c>
      <c r="G8600">
        <v>2.8239000000000001</v>
      </c>
      <c r="H8600">
        <v>0.40469476724073</v>
      </c>
      <c r="I8600">
        <v>-1.1430802423709701</v>
      </c>
      <c r="J8600">
        <v>-0.16608865429287401</v>
      </c>
      <c r="K8600">
        <v>0.262915178063443</v>
      </c>
      <c r="L8600">
        <v>-0.44642791751643202</v>
      </c>
      <c r="M8600">
        <v>-1.7145349916985699</v>
      </c>
      <c r="N8600">
        <v>-2.9008103813928101</v>
      </c>
      <c r="O8600">
        <v>-4.4158446264977202</v>
      </c>
      <c r="P8600">
        <v>-1.34194743186334</v>
      </c>
      <c r="Q8600">
        <v>-1.2274489236133801</v>
      </c>
      <c r="R8600">
        <v>2.7066473600609502</v>
      </c>
      <c r="S8600">
        <v>10.071925863881001</v>
      </c>
    </row>
    <row r="8601" spans="1:19" x14ac:dyDescent="0.4">
      <c r="A8601">
        <f t="shared" si="670"/>
        <v>-1.3432640943678051</v>
      </c>
      <c r="B8601">
        <f t="shared" si="671"/>
        <v>-1.0482118939079488</v>
      </c>
      <c r="C8601">
        <f t="shared" si="672"/>
        <v>-3.9765344163254701E-3</v>
      </c>
      <c r="D8601">
        <f t="shared" si="673"/>
        <v>-7.3648768019138409</v>
      </c>
      <c r="E8601">
        <f t="shared" si="674"/>
        <v>10.19032932460588</v>
      </c>
      <c r="F8601">
        <v>3.6208</v>
      </c>
      <c r="G8601">
        <v>2.8359000000000001</v>
      </c>
      <c r="H8601">
        <v>0.27055526368932498</v>
      </c>
      <c r="I8601">
        <v>-1.2731287515690599</v>
      </c>
      <c r="J8601">
        <v>-3.9765344163254701E-3</v>
      </c>
      <c r="K8601">
        <v>0.50373611304467003</v>
      </c>
      <c r="L8601">
        <v>-0.27881925538355901</v>
      </c>
      <c r="M8601">
        <v>-1.6138193580571301</v>
      </c>
      <c r="N8601">
        <v>-2.9168964629534</v>
      </c>
      <c r="O8601">
        <v>-4.4479803389604404</v>
      </c>
      <c r="P8601">
        <v>-1.3522219580871999</v>
      </c>
      <c r="Q8601">
        <v>-1.2339079485180899</v>
      </c>
      <c r="R8601">
        <v>2.7048167363934699</v>
      </c>
      <c r="S8601">
        <v>10.0716424948177</v>
      </c>
    </row>
    <row r="8602" spans="1:19" x14ac:dyDescent="0.4">
      <c r="A8602">
        <f t="shared" si="670"/>
        <v>-2.1018454480931319</v>
      </c>
      <c r="B8602">
        <f t="shared" si="671"/>
        <v>-0.19860381500924895</v>
      </c>
      <c r="C8602">
        <f t="shared" si="672"/>
        <v>0.161045798869729</v>
      </c>
      <c r="D8602">
        <f t="shared" si="673"/>
        <v>-7.4121523454422498</v>
      </c>
      <c r="E8602">
        <f t="shared" si="674"/>
        <v>10.171555809674841</v>
      </c>
      <c r="F8602">
        <v>3.6366999999999998</v>
      </c>
      <c r="G8602">
        <v>2.8378000000000001</v>
      </c>
      <c r="H8602">
        <v>-0.58345192551726199</v>
      </c>
      <c r="I8602">
        <v>-0.80158400495450899</v>
      </c>
      <c r="J8602">
        <v>0.161045798869729</v>
      </c>
      <c r="K8602">
        <v>0.71412931865004903</v>
      </c>
      <c r="L8602">
        <v>-0.111149128704789</v>
      </c>
      <c r="M8602">
        <v>-1.51839352257587</v>
      </c>
      <c r="N8602">
        <v>-2.9322132005507999</v>
      </c>
      <c r="O8602">
        <v>-4.4799391448914498</v>
      </c>
      <c r="P8602">
        <v>-1.3624353446550199</v>
      </c>
      <c r="Q8602">
        <v>-1.2403493252992199</v>
      </c>
      <c r="R8602">
        <v>2.7029810888433801</v>
      </c>
      <c r="S8602">
        <v>10.0713593907857</v>
      </c>
    </row>
    <row r="8603" spans="1:19" x14ac:dyDescent="0.4">
      <c r="A8603">
        <f t="shared" si="670"/>
        <v>-0.93641428273319693</v>
      </c>
      <c r="B8603">
        <f t="shared" si="671"/>
        <v>1.0615277206174194</v>
      </c>
      <c r="C8603">
        <f t="shared" si="672"/>
        <v>0.31051478051025699</v>
      </c>
      <c r="D8603">
        <f t="shared" si="673"/>
        <v>-7.4584852650902391</v>
      </c>
      <c r="E8603">
        <f t="shared" si="674"/>
        <v>10.152857046695761</v>
      </c>
      <c r="F8603">
        <v>3.6516000000000002</v>
      </c>
      <c r="G8603">
        <v>2.8483999999999998</v>
      </c>
      <c r="H8603">
        <v>0.49136689525435301</v>
      </c>
      <c r="I8603">
        <v>0.13362081291419101</v>
      </c>
      <c r="J8603">
        <v>0.31051478051025699</v>
      </c>
      <c r="K8603">
        <v>0.87663910746811602</v>
      </c>
      <c r="L8603">
        <v>5.1267800235112397E-2</v>
      </c>
      <c r="M8603">
        <v>-1.42778117798755</v>
      </c>
      <c r="N8603">
        <v>-2.9467678452768298</v>
      </c>
      <c r="O8603">
        <v>-4.5117174198134098</v>
      </c>
      <c r="P8603">
        <v>-1.3725869736427001</v>
      </c>
      <c r="Q8603">
        <v>-1.2467729576561599</v>
      </c>
      <c r="R8603">
        <v>2.70114042631252</v>
      </c>
      <c r="S8603">
        <v>10.071076551682101</v>
      </c>
    </row>
    <row r="8604" spans="1:19" x14ac:dyDescent="0.4">
      <c r="A8604">
        <f t="shared" si="670"/>
        <v>-0.66242334522848201</v>
      </c>
      <c r="B8604">
        <f t="shared" si="671"/>
        <v>2.0048287086616221</v>
      </c>
      <c r="C8604">
        <f t="shared" si="672"/>
        <v>0.427240065347051</v>
      </c>
      <c r="D8604">
        <f t="shared" si="673"/>
        <v>-7.5038791874722897</v>
      </c>
      <c r="E8604">
        <f t="shared" si="674"/>
        <v>10.134233758692051</v>
      </c>
      <c r="F8604">
        <v>3.6829999999999998</v>
      </c>
      <c r="G8604">
        <v>2.8856000000000002</v>
      </c>
      <c r="H8604">
        <v>0.67908267179640802</v>
      </c>
      <c r="I8604">
        <v>0.82790204742284401</v>
      </c>
      <c r="J8604">
        <v>0.427240065347051</v>
      </c>
      <c r="K8604">
        <v>0.97380979208739904</v>
      </c>
      <c r="L8604">
        <v>0.203116869151379</v>
      </c>
      <c r="M8604">
        <v>-1.34150601702489</v>
      </c>
      <c r="N8604">
        <v>-2.9605676482233299</v>
      </c>
      <c r="O8604">
        <v>-4.5433115392489603</v>
      </c>
      <c r="P8604">
        <v>-1.3826762271261499</v>
      </c>
      <c r="Q8604">
        <v>-1.2531787492883399</v>
      </c>
      <c r="R8604">
        <v>2.6992947577027402</v>
      </c>
      <c r="S8604">
        <v>10.070793977403801</v>
      </c>
    </row>
    <row r="8605" spans="1:19" x14ac:dyDescent="0.4">
      <c r="A8605">
        <f t="shared" si="670"/>
        <v>-1.9326270471789559</v>
      </c>
      <c r="B8605">
        <f t="shared" si="671"/>
        <v>2.2512468094724021</v>
      </c>
      <c r="C8605">
        <f t="shared" si="672"/>
        <v>0.49403130822189301</v>
      </c>
      <c r="D8605">
        <f t="shared" si="673"/>
        <v>-7.5483377392028803</v>
      </c>
      <c r="E8605">
        <f t="shared" si="674"/>
        <v>10.11568666868747</v>
      </c>
      <c r="F8605">
        <v>3.7477</v>
      </c>
      <c r="G8605">
        <v>2.9660000000000002</v>
      </c>
      <c r="H8605">
        <v>-0.67353531475831596</v>
      </c>
      <c r="I8605">
        <v>0.92397770861672102</v>
      </c>
      <c r="J8605">
        <v>0.49403130822189301</v>
      </c>
      <c r="K8605">
        <v>0.98818568509643601</v>
      </c>
      <c r="L8605">
        <v>0.339083415759245</v>
      </c>
      <c r="M8605">
        <v>-1.2590917324206401</v>
      </c>
      <c r="N8605">
        <v>-2.97361986048212</v>
      </c>
      <c r="O8605">
        <v>-4.5747178787207599</v>
      </c>
      <c r="P8605">
        <v>-1.3927024871812801</v>
      </c>
      <c r="Q8605">
        <v>-1.2595666038951501</v>
      </c>
      <c r="R8605">
        <v>2.6974440919159002</v>
      </c>
      <c r="S8605">
        <v>10.070511667848001</v>
      </c>
    </row>
    <row r="8606" spans="1:19" x14ac:dyDescent="0.4">
      <c r="A8606">
        <f t="shared" si="670"/>
        <v>-0.55178405013031095</v>
      </c>
      <c r="B8606">
        <f t="shared" si="671"/>
        <v>2.619884278342409</v>
      </c>
      <c r="C8606">
        <f t="shared" si="672"/>
        <v>0.48654781897871002</v>
      </c>
      <c r="D8606">
        <f t="shared" si="673"/>
        <v>-7.5918645468964794</v>
      </c>
      <c r="E8606">
        <f t="shared" si="674"/>
        <v>10.09721649970564</v>
      </c>
      <c r="F8606">
        <v>3.8565</v>
      </c>
      <c r="G8606">
        <v>3.0991</v>
      </c>
      <c r="H8606">
        <v>0.62827796677720904</v>
      </c>
      <c r="I8606">
        <v>1.2565700564868401</v>
      </c>
      <c r="J8606">
        <v>0.48654781897871002</v>
      </c>
      <c r="K8606">
        <v>0.90866833570110594</v>
      </c>
      <c r="L8606">
        <v>0.454645886154463</v>
      </c>
      <c r="M8606">
        <v>-1.18006201690752</v>
      </c>
      <c r="N8606">
        <v>-2.9859317331450401</v>
      </c>
      <c r="O8606">
        <v>-4.6059328137514397</v>
      </c>
      <c r="P8606">
        <v>-1.4026651358839799</v>
      </c>
      <c r="Q8606">
        <v>-1.2659364251760299</v>
      </c>
      <c r="R8606">
        <v>2.6955884378538499</v>
      </c>
      <c r="S8606">
        <v>10.0702296229118</v>
      </c>
    </row>
    <row r="8607" spans="1:19" x14ac:dyDescent="0.4">
      <c r="A8607">
        <f t="shared" si="670"/>
        <v>-0.79917338414470196</v>
      </c>
      <c r="B8607">
        <f t="shared" si="671"/>
        <v>1.9646192300908922</v>
      </c>
      <c r="C8607">
        <f t="shared" si="672"/>
        <v>0.37019341645126602</v>
      </c>
      <c r="D8607">
        <f t="shared" si="673"/>
        <v>-7.63446323716758</v>
      </c>
      <c r="E8607">
        <f t="shared" si="674"/>
        <v>10.07882397477012</v>
      </c>
      <c r="F8607">
        <v>3.9954999999999998</v>
      </c>
      <c r="G8607">
        <v>3.2688999999999999</v>
      </c>
      <c r="H8607">
        <v>0.30476717907357798</v>
      </c>
      <c r="I8607">
        <v>0.66627210766327705</v>
      </c>
      <c r="J8607">
        <v>0.37019341645126602</v>
      </c>
      <c r="K8607">
        <v>0.74966601776241104</v>
      </c>
      <c r="L8607">
        <v>0.54868110466520403</v>
      </c>
      <c r="M8607">
        <v>-1.1039405632182799</v>
      </c>
      <c r="N8607">
        <v>-2.9975105173039198</v>
      </c>
      <c r="O8607">
        <v>-4.6369527198636602</v>
      </c>
      <c r="P8607">
        <v>-1.4125635553101701</v>
      </c>
      <c r="Q8607">
        <v>-1.2722881168303599</v>
      </c>
      <c r="R8607">
        <v>2.6937278044184501</v>
      </c>
      <c r="S8607">
        <v>10.0699478424922</v>
      </c>
    </row>
    <row r="8608" spans="1:19" x14ac:dyDescent="0.4">
      <c r="A8608">
        <f t="shared" si="670"/>
        <v>-1.486246151886248</v>
      </c>
      <c r="B8608">
        <f t="shared" si="671"/>
        <v>0.65526864121159201</v>
      </c>
      <c r="C8608">
        <f t="shared" si="672"/>
        <v>0.17660513040081199</v>
      </c>
      <c r="D8608">
        <f t="shared" si="673"/>
        <v>-7.676137436630631</v>
      </c>
      <c r="E8608">
        <f t="shared" si="674"/>
        <v>10.06050981690443</v>
      </c>
      <c r="F8608">
        <v>4.1444999999999999</v>
      </c>
      <c r="G8608">
        <v>3.4525999999999999</v>
      </c>
      <c r="H8608">
        <v>-0.45601546323175801</v>
      </c>
      <c r="I8608">
        <v>-0.49872912070032099</v>
      </c>
      <c r="J8608">
        <v>0.17660513040081199</v>
      </c>
      <c r="K8608">
        <v>0.53225535450142603</v>
      </c>
      <c r="L8608">
        <v>0.62174240741048703</v>
      </c>
      <c r="M8608">
        <v>-1.0302306886544901</v>
      </c>
      <c r="N8608">
        <v>-3.0083634640505701</v>
      </c>
      <c r="O8608">
        <v>-4.6677739725800604</v>
      </c>
      <c r="P8608">
        <v>-1.4223971275357401</v>
      </c>
      <c r="Q8608">
        <v>-1.27862158255757</v>
      </c>
      <c r="R8608">
        <v>2.6918622005115398</v>
      </c>
      <c r="S8608">
        <v>10.0696663264862</v>
      </c>
    </row>
    <row r="8609" spans="1:19" x14ac:dyDescent="0.4">
      <c r="A8609">
        <f t="shared" si="670"/>
        <v>-0.60059408158750194</v>
      </c>
      <c r="B8609">
        <f t="shared" si="671"/>
        <v>-0.22055577521469005</v>
      </c>
      <c r="C8609">
        <f t="shared" si="672"/>
        <v>-4.4234120430039797E-2</v>
      </c>
      <c r="D8609">
        <f t="shared" si="673"/>
        <v>-7.7168907719001503</v>
      </c>
      <c r="E8609">
        <f t="shared" si="674"/>
        <v>10.042274749132311</v>
      </c>
      <c r="F8609">
        <v>4.2823000000000002</v>
      </c>
      <c r="G8609">
        <v>3.6267</v>
      </c>
      <c r="H8609">
        <v>0.35760845519628298</v>
      </c>
      <c r="I8609">
        <v>-1.17252242402533</v>
      </c>
      <c r="J8609">
        <v>-4.4234120430039797E-2</v>
      </c>
      <c r="K8609">
        <v>0.27759074732489097</v>
      </c>
      <c r="L8609">
        <v>0.674375901485749</v>
      </c>
      <c r="M8609">
        <v>-0.95820253678378497</v>
      </c>
      <c r="N8609">
        <v>-3.0184978244768499</v>
      </c>
      <c r="O8609">
        <v>-4.6983929474232999</v>
      </c>
      <c r="P8609">
        <v>-1.4321652346366101</v>
      </c>
      <c r="Q8609">
        <v>-1.2849367260570601</v>
      </c>
      <c r="R8609">
        <v>2.6899916350349802</v>
      </c>
      <c r="S8609">
        <v>10.069385074791001</v>
      </c>
    </row>
    <row r="8610" spans="1:19" x14ac:dyDescent="0.4">
      <c r="A8610">
        <f t="shared" si="670"/>
        <v>-1.1562893631228139</v>
      </c>
      <c r="B8610">
        <f t="shared" si="671"/>
        <v>0.21713928041454034</v>
      </c>
      <c r="C8610">
        <f t="shared" si="672"/>
        <v>-0.24824254217855701</v>
      </c>
      <c r="D8610">
        <f t="shared" si="673"/>
        <v>-7.7567268695905796</v>
      </c>
      <c r="E8610">
        <f t="shared" si="674"/>
        <v>10.024119494477389</v>
      </c>
      <c r="F8610">
        <v>4.3909000000000002</v>
      </c>
      <c r="G8610">
        <v>3.7702</v>
      </c>
      <c r="H8610">
        <v>-0.269775954677207</v>
      </c>
      <c r="I8610">
        <v>-0.49620216848326398</v>
      </c>
      <c r="J8610">
        <v>-0.24824254217855701</v>
      </c>
      <c r="K8610">
        <v>6.8265976395533402E-3</v>
      </c>
      <c r="L8610">
        <v>0.70651485125825098</v>
      </c>
      <c r="M8610">
        <v>-0.886513408445607</v>
      </c>
      <c r="N8610">
        <v>-3.02792092425284</v>
      </c>
      <c r="O8610">
        <v>-4.72880594533774</v>
      </c>
      <c r="P8610">
        <v>-1.44186725868869</v>
      </c>
      <c r="Q8610">
        <v>-1.2912334510282399</v>
      </c>
      <c r="R8610">
        <v>2.6881161168906198</v>
      </c>
      <c r="S8610">
        <v>10.0691040873037</v>
      </c>
    </row>
    <row r="8611" spans="1:19" x14ac:dyDescent="0.4">
      <c r="A8611">
        <f t="shared" si="670"/>
        <v>-0.611924491116009</v>
      </c>
      <c r="B8611">
        <f t="shared" si="671"/>
        <v>0.49647191197071094</v>
      </c>
      <c r="C8611">
        <f t="shared" si="672"/>
        <v>-0.41494284050147001</v>
      </c>
      <c r="D8611">
        <f t="shared" si="673"/>
        <v>-7.7956493563164209</v>
      </c>
      <c r="E8611">
        <f t="shared" si="674"/>
        <v>10.006044775963131</v>
      </c>
      <c r="F8611">
        <v>4.4702999999999999</v>
      </c>
      <c r="G8611">
        <v>3.8774999999999999</v>
      </c>
      <c r="H8611">
        <v>0.20184487993733799</v>
      </c>
      <c r="I8611">
        <v>3.7313317449344997E-2</v>
      </c>
      <c r="J8611">
        <v>-0.41494284050147001</v>
      </c>
      <c r="K8611">
        <v>-0.25888269314783202</v>
      </c>
      <c r="L8611">
        <v>0.71804128766919795</v>
      </c>
      <c r="M8611">
        <v>-0.81376937105334701</v>
      </c>
      <c r="N8611">
        <v>-3.0366403873618002</v>
      </c>
      <c r="O8611">
        <v>-4.7590089689546202</v>
      </c>
      <c r="P8611">
        <v>-1.45150258176785</v>
      </c>
      <c r="Q8611">
        <v>-1.29751166117054</v>
      </c>
      <c r="R8611">
        <v>2.6862356549803201</v>
      </c>
      <c r="S8611">
        <v>10.068823363921201</v>
      </c>
    </row>
    <row r="8612" spans="1:19" x14ac:dyDescent="0.4">
      <c r="A8612">
        <f t="shared" si="670"/>
        <v>-0.64704336109945015</v>
      </c>
      <c r="B8612">
        <f t="shared" si="671"/>
        <v>0.892412749113632</v>
      </c>
      <c r="C8612">
        <f t="shared" si="672"/>
        <v>-0.52975884593536704</v>
      </c>
      <c r="D8612">
        <f t="shared" si="673"/>
        <v>-7.8336618586921407</v>
      </c>
      <c r="E8612">
        <f t="shared" si="674"/>
        <v>9.9880513166132499</v>
      </c>
      <c r="F8612">
        <v>4.5256999999999996</v>
      </c>
      <c r="G8612">
        <v>3.9472</v>
      </c>
      <c r="H8612">
        <v>9.1894616412242794E-2</v>
      </c>
      <c r="I8612">
        <v>0.68159674559308003</v>
      </c>
      <c r="J8612">
        <v>-0.52975884593536704</v>
      </c>
      <c r="K8612">
        <v>-0.49838272363052699</v>
      </c>
      <c r="L8612">
        <v>0.70919872715107901</v>
      </c>
      <c r="M8612">
        <v>-0.73893797751169299</v>
      </c>
      <c r="N8612">
        <v>-3.0446639123652299</v>
      </c>
      <c r="O8612">
        <v>-4.7889979463269103</v>
      </c>
      <c r="P8612">
        <v>-1.4610705859500299</v>
      </c>
      <c r="Q8612">
        <v>-1.30377126018335</v>
      </c>
      <c r="R8612">
        <v>2.6843502582059302</v>
      </c>
      <c r="S8612">
        <v>10.068542904540699</v>
      </c>
    </row>
    <row r="8613" spans="1:19" x14ac:dyDescent="0.4">
      <c r="A8613">
        <f t="shared" si="670"/>
        <v>-0.79549136462808401</v>
      </c>
      <c r="B8613">
        <f t="shared" si="671"/>
        <v>1.0042339175257089</v>
      </c>
      <c r="C8613">
        <f t="shared" si="672"/>
        <v>-0.57811438901683398</v>
      </c>
      <c r="D8613">
        <f t="shared" si="673"/>
        <v>-7.8707680033322198</v>
      </c>
      <c r="E8613">
        <f t="shared" si="674"/>
        <v>9.9701398394513916</v>
      </c>
      <c r="F8613">
        <v>4.5643000000000002</v>
      </c>
      <c r="G8613">
        <v>3.9792999999999998</v>
      </c>
      <c r="H8613">
        <v>-0.13371536955129801</v>
      </c>
      <c r="I8613">
        <v>1.01373310943964</v>
      </c>
      <c r="J8613">
        <v>-0.57811438901683398</v>
      </c>
      <c r="K8613">
        <v>-0.690519092401782</v>
      </c>
      <c r="L8613">
        <v>0.68101990048785099</v>
      </c>
      <c r="M8613">
        <v>-0.66177599507678597</v>
      </c>
      <c r="N8613">
        <v>-3.0519991978246499</v>
      </c>
      <c r="O8613">
        <v>-4.8187688055075704</v>
      </c>
      <c r="P8613">
        <v>-1.47057065331112</v>
      </c>
      <c r="Q8613">
        <v>-1.3100121517660901</v>
      </c>
      <c r="R8613">
        <v>2.6824599354692999</v>
      </c>
      <c r="S8613">
        <v>10.068262709059301</v>
      </c>
    </row>
    <row r="8614" spans="1:19" x14ac:dyDescent="0.4">
      <c r="A8614">
        <f t="shared" si="670"/>
        <v>-0.45207737863384895</v>
      </c>
      <c r="B8614">
        <f t="shared" si="671"/>
        <v>0.44059428702497494</v>
      </c>
      <c r="C8614">
        <f t="shared" si="672"/>
        <v>-0.55385655904108799</v>
      </c>
      <c r="D8614">
        <f t="shared" si="673"/>
        <v>-7.9069714168511496</v>
      </c>
      <c r="E8614">
        <f t="shared" si="674"/>
        <v>9.9523110675010802</v>
      </c>
      <c r="F8614">
        <v>4.5960000000000001</v>
      </c>
      <c r="G8614">
        <v>3.9794</v>
      </c>
      <c r="H8614">
        <v>0.13034981337598001</v>
      </c>
      <c r="I8614">
        <v>0.62161093625014996</v>
      </c>
      <c r="J8614">
        <v>-0.55385655904108799</v>
      </c>
      <c r="K8614">
        <v>-0.81594118869370202</v>
      </c>
      <c r="L8614">
        <v>0.634924539468527</v>
      </c>
      <c r="M8614">
        <v>-0.58242719200982895</v>
      </c>
      <c r="N8614">
        <v>-3.0586539423015702</v>
      </c>
      <c r="O8614">
        <v>-4.8483174745495798</v>
      </c>
      <c r="P8614">
        <v>-1.4800021659270399</v>
      </c>
      <c r="Q8614">
        <v>-1.3162342396181701</v>
      </c>
      <c r="R8614">
        <v>2.6805646956722899</v>
      </c>
      <c r="S8614">
        <v>10.067982777374</v>
      </c>
    </row>
    <row r="8615" spans="1:19" x14ac:dyDescent="0.4">
      <c r="A8615">
        <f t="shared" si="670"/>
        <v>-0.64448857491450795</v>
      </c>
      <c r="B8615">
        <f t="shared" si="671"/>
        <v>-0.34631633203922718</v>
      </c>
      <c r="C8615">
        <f t="shared" si="672"/>
        <v>-0.48148509096885</v>
      </c>
      <c r="D8615">
        <f t="shared" si="673"/>
        <v>-7.9422757258633805</v>
      </c>
      <c r="E8615">
        <f t="shared" si="674"/>
        <v>9.9345657237859708</v>
      </c>
      <c r="F8615">
        <v>4.6262999999999996</v>
      </c>
      <c r="G8615">
        <v>3.9618000000000002</v>
      </c>
      <c r="H8615">
        <v>-0.14339974865638999</v>
      </c>
      <c r="I8615">
        <v>-5.3148243944648198E-2</v>
      </c>
      <c r="J8615">
        <v>-0.48148509096885</v>
      </c>
      <c r="K8615">
        <v>-0.86555395366279297</v>
      </c>
      <c r="L8615">
        <v>0.57238586556821403</v>
      </c>
      <c r="M8615">
        <v>-0.50108882625811801</v>
      </c>
      <c r="N8615">
        <v>-3.0646358443575101</v>
      </c>
      <c r="O8615">
        <v>-4.8776398815058704</v>
      </c>
      <c r="P8615">
        <v>-1.48936450587367</v>
      </c>
      <c r="Q8615">
        <v>-1.3224374274390001</v>
      </c>
      <c r="R8615">
        <v>2.6786645477167399</v>
      </c>
      <c r="S8615">
        <v>10.067703109381901</v>
      </c>
    </row>
    <row r="8616" spans="1:19" x14ac:dyDescent="0.4">
      <c r="A8616">
        <f t="shared" si="670"/>
        <v>-0.40742178961312092</v>
      </c>
      <c r="B8616">
        <f t="shared" si="671"/>
        <v>-0.92139626358266913</v>
      </c>
      <c r="C8616">
        <f t="shared" si="672"/>
        <v>-0.38140192115042099</v>
      </c>
      <c r="D8616">
        <f t="shared" si="673"/>
        <v>-7.9766845569834004</v>
      </c>
      <c r="E8616">
        <f t="shared" si="674"/>
        <v>9.9169045313295996</v>
      </c>
      <c r="F8616">
        <v>4.6536999999999997</v>
      </c>
      <c r="G8616">
        <v>3.9386999999999999</v>
      </c>
      <c r="H8616">
        <v>1.0536366155819101E-2</v>
      </c>
      <c r="I8616">
        <v>-0.57168618737122701</v>
      </c>
      <c r="J8616">
        <v>-0.38140192115042099</v>
      </c>
      <c r="K8616">
        <v>-0.844637155755942</v>
      </c>
      <c r="L8616">
        <v>0.49492707954449999</v>
      </c>
      <c r="M8616">
        <v>-0.41795815576894002</v>
      </c>
      <c r="N8616">
        <v>-3.0699526025539701</v>
      </c>
      <c r="O8616">
        <v>-4.9067319544294303</v>
      </c>
      <c r="P8616">
        <v>-1.49865705522693</v>
      </c>
      <c r="Q8616">
        <v>-1.32862161892799</v>
      </c>
      <c r="R8616">
        <v>2.6767595005045202</v>
      </c>
      <c r="S8616">
        <v>10.067423704979999</v>
      </c>
    </row>
    <row r="8617" spans="1:19" x14ac:dyDescent="0.4">
      <c r="A8617">
        <f t="shared" si="670"/>
        <v>-0.13085685396385499</v>
      </c>
      <c r="B8617">
        <f t="shared" si="671"/>
        <v>-1.208739225371203</v>
      </c>
      <c r="C8617">
        <f t="shared" si="672"/>
        <v>-0.26953059699491</v>
      </c>
      <c r="D8617">
        <f t="shared" si="673"/>
        <v>-8.0102015368257007</v>
      </c>
      <c r="E8617">
        <f t="shared" si="674"/>
        <v>9.8993282131555986</v>
      </c>
      <c r="F8617">
        <v>4.6689999999999996</v>
      </c>
      <c r="G8617">
        <v>3.9152999999999998</v>
      </c>
      <c r="H8617">
        <v>0.20237558452573801</v>
      </c>
      <c r="I8617">
        <v>-0.84986165516495804</v>
      </c>
      <c r="J8617">
        <v>-0.26953059699491</v>
      </c>
      <c r="K8617">
        <v>-0.76346544644509495</v>
      </c>
      <c r="L8617">
        <v>0.40458787623885001</v>
      </c>
      <c r="M8617">
        <v>-0.333232438489593</v>
      </c>
      <c r="N8617">
        <v>-3.07461191545248</v>
      </c>
      <c r="O8617">
        <v>-4.9355896213732198</v>
      </c>
      <c r="P8617">
        <v>-1.50787919606273</v>
      </c>
      <c r="Q8617">
        <v>-1.3347867177845401</v>
      </c>
      <c r="R8617">
        <v>2.67484956293747</v>
      </c>
      <c r="S8617">
        <v>10.0671445640654</v>
      </c>
    </row>
    <row r="8618" spans="1:19" x14ac:dyDescent="0.4">
      <c r="A8618">
        <f t="shared" si="670"/>
        <v>-0.48732038181804305</v>
      </c>
      <c r="B8618">
        <f t="shared" si="671"/>
        <v>-1.1234792126842059</v>
      </c>
      <c r="C8618">
        <f t="shared" si="672"/>
        <v>-0.15820760578073401</v>
      </c>
      <c r="D8618">
        <f t="shared" si="673"/>
        <v>-8.042830292004739</v>
      </c>
      <c r="E8618">
        <f t="shared" si="674"/>
        <v>9.8818374922876995</v>
      </c>
      <c r="F8618">
        <v>4.6589999999999998</v>
      </c>
      <c r="G8618">
        <v>3.8885000000000001</v>
      </c>
      <c r="H8618">
        <v>-0.24021144945068301</v>
      </c>
      <c r="I8618">
        <v>-0.79421418608168604</v>
      </c>
      <c r="J8618">
        <v>-0.15820760578073401</v>
      </c>
      <c r="K8618">
        <v>-0.63398926419330504</v>
      </c>
      <c r="L8618">
        <v>0.30472423759078499</v>
      </c>
      <c r="M8618">
        <v>-0.24710893236736001</v>
      </c>
      <c r="N8618">
        <v>-3.0786214816145399</v>
      </c>
      <c r="O8618">
        <v>-4.9642088103901996</v>
      </c>
      <c r="P8618">
        <v>-1.51703031045697</v>
      </c>
      <c r="Q8618">
        <v>-1.34093262770808</v>
      </c>
      <c r="R8618">
        <v>2.67293474391745</v>
      </c>
      <c r="S8618">
        <v>10.0668656865353</v>
      </c>
    </row>
    <row r="8619" spans="1:19" x14ac:dyDescent="0.4">
      <c r="A8619">
        <f t="shared" si="670"/>
        <v>0.11888862380291498</v>
      </c>
      <c r="B8619">
        <f t="shared" si="671"/>
        <v>-0.60079998893993802</v>
      </c>
      <c r="C8619">
        <f t="shared" si="672"/>
        <v>-4.7947277477369099E-2</v>
      </c>
      <c r="D8619">
        <f t="shared" si="673"/>
        <v>-8.0745744491350102</v>
      </c>
      <c r="E8619">
        <f t="shared" si="674"/>
        <v>9.8644330917493512</v>
      </c>
      <c r="F8619">
        <v>4.6188000000000002</v>
      </c>
      <c r="G8619">
        <v>3.8475999999999999</v>
      </c>
      <c r="H8619">
        <v>0.27867351915244998</v>
      </c>
      <c r="I8619">
        <v>-0.33133308701613801</v>
      </c>
      <c r="J8619">
        <v>-4.7947277477369099E-2</v>
      </c>
      <c r="K8619">
        <v>-0.46847562441752399</v>
      </c>
      <c r="L8619">
        <v>0.19900872249372401</v>
      </c>
      <c r="M8619">
        <v>-0.15978489534953499</v>
      </c>
      <c r="N8619">
        <v>-3.08198899960168</v>
      </c>
      <c r="O8619">
        <v>-4.9925854495333297</v>
      </c>
      <c r="P8619">
        <v>-1.5261097804855499</v>
      </c>
      <c r="Q8619">
        <v>-1.3470592523980101</v>
      </c>
      <c r="R8619">
        <v>2.6710150523463101</v>
      </c>
      <c r="S8619">
        <v>10.0665870722866</v>
      </c>
    </row>
    <row r="8620" spans="1:19" x14ac:dyDescent="0.4">
      <c r="A8620">
        <f t="shared" si="670"/>
        <v>-0.38620837077539577</v>
      </c>
      <c r="B8620">
        <f t="shared" si="671"/>
        <v>0.45491898742548992</v>
      </c>
      <c r="C8620">
        <f t="shared" si="672"/>
        <v>5.9611283616581197E-2</v>
      </c>
      <c r="D8620">
        <f t="shared" si="673"/>
        <v>-8.1054376348309898</v>
      </c>
      <c r="E8620">
        <f t="shared" si="674"/>
        <v>9.847115734564289</v>
      </c>
      <c r="F8620">
        <v>4.5505000000000004</v>
      </c>
      <c r="G8620">
        <v>3.7847</v>
      </c>
      <c r="H8620">
        <v>-0.31475078539198398</v>
      </c>
      <c r="I8620">
        <v>0.64299664011911795</v>
      </c>
      <c r="J8620">
        <v>5.9611283616581197E-2</v>
      </c>
      <c r="K8620">
        <v>-0.27919154253471601</v>
      </c>
      <c r="L8620">
        <v>9.1113889841087994E-2</v>
      </c>
      <c r="M8620">
        <v>-7.1457585383411806E-2</v>
      </c>
      <c r="N8620">
        <v>-3.0847221679754</v>
      </c>
      <c r="O8620">
        <v>-5.0207154668555898</v>
      </c>
      <c r="P8620">
        <v>-1.53511698822437</v>
      </c>
      <c r="Q8620">
        <v>-1.3531664955537499</v>
      </c>
      <c r="R8620">
        <v>2.66909049712591</v>
      </c>
      <c r="S8620">
        <v>10.066308721216499</v>
      </c>
    </row>
    <row r="8621" spans="1:19" x14ac:dyDescent="0.4">
      <c r="A8621">
        <f t="shared" si="670"/>
        <v>0.3638885156692922</v>
      </c>
      <c r="B8621">
        <f t="shared" si="671"/>
        <v>0.59785037019803811</v>
      </c>
      <c r="C8621">
        <f t="shared" si="672"/>
        <v>0.16379844608375599</v>
      </c>
      <c r="D8621">
        <f t="shared" si="673"/>
        <v>-8.1354234757071495</v>
      </c>
      <c r="E8621">
        <f t="shared" si="674"/>
        <v>9.8298861437560401</v>
      </c>
      <c r="F8621">
        <v>4.4622000000000002</v>
      </c>
      <c r="G8621">
        <v>3.6985999999999999</v>
      </c>
      <c r="H8621">
        <v>0.34621277608557299</v>
      </c>
      <c r="I8621">
        <v>0.69154210563357299</v>
      </c>
      <c r="J8621">
        <v>0.16379844608375599</v>
      </c>
      <c r="K8621">
        <v>-7.8404033961829503E-2</v>
      </c>
      <c r="L8621">
        <v>-1.52877014737054E-2</v>
      </c>
      <c r="M8621">
        <v>1.7675739583719201E-2</v>
      </c>
      <c r="N8621">
        <v>-3.08682868529722</v>
      </c>
      <c r="O8621">
        <v>-5.04859479040993</v>
      </c>
      <c r="P8621">
        <v>-1.5440513157493501</v>
      </c>
      <c r="Q8621">
        <v>-1.3592542608747</v>
      </c>
      <c r="R8621">
        <v>2.6671610871580902</v>
      </c>
      <c r="S8621">
        <v>10.066030633222001</v>
      </c>
    </row>
    <row r="8622" spans="1:19" x14ac:dyDescent="0.4">
      <c r="A8622">
        <f t="shared" si="670"/>
        <v>-0.26446278024762604</v>
      </c>
      <c r="B8622">
        <f t="shared" si="671"/>
        <v>-0.54929560956858703</v>
      </c>
      <c r="C8622">
        <f t="shared" si="672"/>
        <v>0.26554894584592798</v>
      </c>
      <c r="D8622">
        <f t="shared" si="673"/>
        <v>-8.164535598377979</v>
      </c>
      <c r="E8622">
        <f t="shared" si="674"/>
        <v>9.8127450423482596</v>
      </c>
      <c r="F8622">
        <v>4.3807</v>
      </c>
      <c r="G8622">
        <v>3.6082999999999998</v>
      </c>
      <c r="H8622">
        <v>-0.37188060185219401</v>
      </c>
      <c r="I8622">
        <v>-0.55439200289553003</v>
      </c>
      <c r="J8622">
        <v>0.26554894584592798</v>
      </c>
      <c r="K8622">
        <v>0.121619885884179</v>
      </c>
      <c r="L8622">
        <v>-0.116523492557236</v>
      </c>
      <c r="M8622">
        <v>0.107417821604568</v>
      </c>
      <c r="N8622">
        <v>-3.0883163478586799</v>
      </c>
      <c r="O8622">
        <v>-5.0762192505192996</v>
      </c>
      <c r="P8622">
        <v>-1.5529121451363901</v>
      </c>
      <c r="Q8622">
        <v>-1.36532245206027</v>
      </c>
      <c r="R8622">
        <v>2.6652268313447198</v>
      </c>
      <c r="S8622">
        <v>10.0657528082002</v>
      </c>
    </row>
    <row r="8623" spans="1:19" x14ac:dyDescent="0.4">
      <c r="A8623">
        <f t="shared" si="670"/>
        <v>0.54269316839413406</v>
      </c>
      <c r="B8623">
        <f t="shared" si="671"/>
        <v>-0.50262645797523897</v>
      </c>
      <c r="C8623">
        <f t="shared" si="672"/>
        <v>0.35701776567453097</v>
      </c>
      <c r="D8623">
        <f t="shared" si="673"/>
        <v>-8.1927776294579306</v>
      </c>
      <c r="E8623">
        <f t="shared" si="674"/>
        <v>9.7956931533644696</v>
      </c>
      <c r="F8623">
        <v>4.3597000000000001</v>
      </c>
      <c r="G8623">
        <v>3.5701000000000001</v>
      </c>
      <c r="H8623">
        <v>0.34512176566229003</v>
      </c>
      <c r="I8623">
        <v>-0.60231873504551903</v>
      </c>
      <c r="J8623">
        <v>0.35701776567453097</v>
      </c>
      <c r="K8623">
        <v>0.30861320158636701</v>
      </c>
      <c r="L8623">
        <v>-0.20892092451608699</v>
      </c>
      <c r="M8623">
        <v>0.19757140273184401</v>
      </c>
      <c r="N8623">
        <v>-3.08919334287136</v>
      </c>
      <c r="O8623">
        <v>-5.1035842865865702</v>
      </c>
      <c r="P8623">
        <v>-1.5616988584614</v>
      </c>
      <c r="Q8623">
        <v>-1.37137097280987</v>
      </c>
      <c r="R8623">
        <v>2.6632877385876399</v>
      </c>
      <c r="S8623">
        <v>10.0654752460481</v>
      </c>
    </row>
    <row r="8624" spans="1:19" x14ac:dyDescent="0.4">
      <c r="A8624">
        <f t="shared" si="670"/>
        <v>0.69431356533743105</v>
      </c>
      <c r="B8624">
        <f t="shared" si="671"/>
        <v>0.29867039546520302</v>
      </c>
      <c r="C8624">
        <f t="shared" si="672"/>
        <v>0.468438034930452</v>
      </c>
      <c r="D8624">
        <f t="shared" si="673"/>
        <v>-8.2201531955614993</v>
      </c>
      <c r="E8624">
        <f t="shared" si="674"/>
        <v>9.7787311998284103</v>
      </c>
      <c r="F8624">
        <v>4.4348999999999998</v>
      </c>
      <c r="G8624">
        <v>3.6257999999999999</v>
      </c>
      <c r="H8624">
        <v>0.40637434031917902</v>
      </c>
      <c r="I8624">
        <v>0.117168936194274</v>
      </c>
      <c r="J8624">
        <v>0.468438034930452</v>
      </c>
      <c r="K8624">
        <v>0.47030889772776502</v>
      </c>
      <c r="L8624">
        <v>-0.28880743845683599</v>
      </c>
      <c r="M8624">
        <v>0.28793922501825198</v>
      </c>
      <c r="N8624">
        <v>-3.08946795527689</v>
      </c>
      <c r="O8624">
        <v>-5.1306852402846097</v>
      </c>
      <c r="P8624">
        <v>-1.5704108378002699</v>
      </c>
      <c r="Q8624">
        <v>-1.3773997268229199</v>
      </c>
      <c r="R8624">
        <v>2.6613438177886999</v>
      </c>
      <c r="S8624">
        <v>10.0651979466629</v>
      </c>
    </row>
    <row r="8625" spans="1:19" x14ac:dyDescent="0.4">
      <c r="A8625">
        <f t="shared" si="670"/>
        <v>-3.8402462966915019E-2</v>
      </c>
      <c r="B8625">
        <f t="shared" si="671"/>
        <v>0.739341457224576</v>
      </c>
      <c r="C8625">
        <f t="shared" si="672"/>
        <v>0.57386702428190794</v>
      </c>
      <c r="D8625">
        <f t="shared" si="673"/>
        <v>-8.2466659233031603</v>
      </c>
      <c r="E8625">
        <f t="shared" si="674"/>
        <v>9.761859904763531</v>
      </c>
      <c r="F8625">
        <v>4.6143999999999998</v>
      </c>
      <c r="G8625">
        <v>3.7917999999999998</v>
      </c>
      <c r="H8625">
        <v>-0.416726493483417</v>
      </c>
      <c r="I8625">
        <v>0.49741197381921698</v>
      </c>
      <c r="J8625">
        <v>0.57386702428190794</v>
      </c>
      <c r="K8625">
        <v>0.59443995889142698</v>
      </c>
      <c r="L8625">
        <v>-0.35251047548606801</v>
      </c>
      <c r="M8625">
        <v>0.37832403051650199</v>
      </c>
      <c r="N8625">
        <v>-3.0891484700168799</v>
      </c>
      <c r="O8625">
        <v>-5.15751745328628</v>
      </c>
      <c r="P8625">
        <v>-1.5790474652289099</v>
      </c>
      <c r="Q8625">
        <v>-1.3834086177988301</v>
      </c>
      <c r="R8625">
        <v>2.6593950778497701</v>
      </c>
      <c r="S8625">
        <v>10.064920909941501</v>
      </c>
    </row>
    <row r="8626" spans="1:19" x14ac:dyDescent="0.4">
      <c r="A8626">
        <f t="shared" si="670"/>
        <v>0.10036729814452899</v>
      </c>
      <c r="B8626">
        <f t="shared" si="671"/>
        <v>0.58680141997590907</v>
      </c>
      <c r="C8626">
        <f t="shared" si="672"/>
        <v>0.64007072998330194</v>
      </c>
      <c r="D8626">
        <f t="shared" si="673"/>
        <v>-8.2723194392973998</v>
      </c>
      <c r="E8626">
        <f t="shared" si="674"/>
        <v>9.7450799911936414</v>
      </c>
      <c r="F8626">
        <v>4.8875000000000002</v>
      </c>
      <c r="G8626">
        <v>4.0675999999999997</v>
      </c>
      <c r="H8626">
        <v>-0.36808102116267599</v>
      </c>
      <c r="I8626">
        <v>0.31433928505377001</v>
      </c>
      <c r="J8626">
        <v>0.64007072998330194</v>
      </c>
      <c r="K8626">
        <v>0.66873936966040104</v>
      </c>
      <c r="L8626">
        <v>-0.39627723473826199</v>
      </c>
      <c r="M8626">
        <v>0.46844831930720499</v>
      </c>
      <c r="N8626">
        <v>-3.0882431720329602</v>
      </c>
      <c r="O8626">
        <v>-5.18407626726444</v>
      </c>
      <c r="P8626">
        <v>-1.5876081228232299</v>
      </c>
      <c r="Q8626">
        <v>-1.3893975494370201</v>
      </c>
      <c r="R8626">
        <v>2.6574415276726899</v>
      </c>
      <c r="S8626">
        <v>10.064644135781201</v>
      </c>
    </row>
    <row r="8627" spans="1:19" x14ac:dyDescent="0.4">
      <c r="A8627">
        <f t="shared" si="670"/>
        <v>0.98631793136220902</v>
      </c>
      <c r="B8627">
        <f t="shared" si="671"/>
        <v>3.5915221990375001E-2</v>
      </c>
      <c r="C8627">
        <f t="shared" si="672"/>
        <v>0.67649203466388896</v>
      </c>
      <c r="D8627">
        <f t="shared" si="673"/>
        <v>-8.2971173701586896</v>
      </c>
      <c r="E8627">
        <f t="shared" si="674"/>
        <v>9.728392182142219</v>
      </c>
      <c r="F8627">
        <v>5.2123999999999997</v>
      </c>
      <c r="G8627">
        <v>4.4095000000000004</v>
      </c>
      <c r="H8627">
        <v>0.42866565520702299</v>
      </c>
      <c r="I8627">
        <v>-0.22905229259523899</v>
      </c>
      <c r="J8627">
        <v>0.67649203466388896</v>
      </c>
      <c r="K8627">
        <v>0.68094011461772996</v>
      </c>
      <c r="L8627">
        <v>-0.415972600032116</v>
      </c>
      <c r="M8627">
        <v>0.55765227615518598</v>
      </c>
      <c r="N8627">
        <v>-3.0867603462667299</v>
      </c>
      <c r="O8627">
        <v>-5.2103570238919596</v>
      </c>
      <c r="P8627">
        <v>-1.59609219265914</v>
      </c>
      <c r="Q8627">
        <v>-1.3953664254368601</v>
      </c>
      <c r="R8627">
        <v>2.6554831761593198</v>
      </c>
      <c r="S8627">
        <v>10.0643676240789</v>
      </c>
    </row>
    <row r="8628" spans="1:19" x14ac:dyDescent="0.4">
      <c r="A8628">
        <f t="shared" si="670"/>
        <v>0.763178338796758</v>
      </c>
      <c r="B8628">
        <f t="shared" si="671"/>
        <v>-0.10725942181412701</v>
      </c>
      <c r="C8628">
        <f t="shared" si="672"/>
        <v>0.70334722488599799</v>
      </c>
      <c r="D8628">
        <f t="shared" si="673"/>
        <v>-8.3210633425014997</v>
      </c>
      <c r="E8628">
        <f t="shared" si="674"/>
        <v>9.7117972006328497</v>
      </c>
      <c r="F8628">
        <v>5.5401999999999996</v>
      </c>
      <c r="G8628">
        <v>4.7577999999999996</v>
      </c>
      <c r="H8628">
        <v>0.118059230485109</v>
      </c>
      <c r="I8628">
        <v>-0.31862594014850498</v>
      </c>
      <c r="J8628">
        <v>0.70334722488599799</v>
      </c>
      <c r="K8628">
        <v>0.62006793193252197</v>
      </c>
      <c r="L8628">
        <v>-0.40870141359814399</v>
      </c>
      <c r="M8628">
        <v>0.64511910831164898</v>
      </c>
      <c r="N8628">
        <v>-3.08470827765982</v>
      </c>
      <c r="O8628">
        <v>-5.2363550648416801</v>
      </c>
      <c r="P8628">
        <v>-1.6044990568125399</v>
      </c>
      <c r="Q8628">
        <v>-1.40131514949781</v>
      </c>
      <c r="R8628">
        <v>2.6535200322115</v>
      </c>
      <c r="S8628">
        <v>10.064091374731699</v>
      </c>
    </row>
    <row r="8629" spans="1:19" x14ac:dyDescent="0.4">
      <c r="A8629">
        <f t="shared" si="670"/>
        <v>0.47792817330350307</v>
      </c>
      <c r="B8629">
        <f t="shared" si="671"/>
        <v>6.5789062606331272E-2</v>
      </c>
      <c r="C8629">
        <f t="shared" si="672"/>
        <v>0.73514797734124704</v>
      </c>
      <c r="D8629">
        <f t="shared" si="673"/>
        <v>-8.3441609829403198</v>
      </c>
      <c r="E8629">
        <f t="shared" si="674"/>
        <v>9.6952957696892206</v>
      </c>
      <c r="F8629">
        <v>5.8120000000000003</v>
      </c>
      <c r="G8629">
        <v>5.0381</v>
      </c>
      <c r="H8629">
        <v>-0.25271711896903798</v>
      </c>
      <c r="I8629">
        <v>-3.7348434496631701E-2</v>
      </c>
      <c r="J8629">
        <v>0.73514797734124704</v>
      </c>
      <c r="K8629">
        <v>0.48090702771631</v>
      </c>
      <c r="L8629">
        <v>-0.377769530613347</v>
      </c>
      <c r="M8629">
        <v>0.73064529227254105</v>
      </c>
      <c r="N8629">
        <v>-3.0820952511538402</v>
      </c>
      <c r="O8629">
        <v>-5.2620657317864801</v>
      </c>
      <c r="P8629">
        <v>-1.6128280973593301</v>
      </c>
      <c r="Q8629">
        <v>-1.40724362531925</v>
      </c>
      <c r="R8629">
        <v>2.6515521047310999</v>
      </c>
      <c r="S8629">
        <v>10.0638153876367</v>
      </c>
    </row>
    <row r="8630" spans="1:19" x14ac:dyDescent="0.4">
      <c r="A8630">
        <f t="shared" si="670"/>
        <v>0.373986661483873</v>
      </c>
      <c r="B8630">
        <f t="shared" si="671"/>
        <v>0.147332661264581</v>
      </c>
      <c r="C8630">
        <f t="shared" si="672"/>
        <v>0.75620598300624897</v>
      </c>
      <c r="D8630">
        <f t="shared" si="673"/>
        <v>-8.3664139180896306</v>
      </c>
      <c r="E8630">
        <f t="shared" si="674"/>
        <v>9.6788886123348501</v>
      </c>
      <c r="F8630">
        <v>5.9779</v>
      </c>
      <c r="G8630">
        <v>5.1875999999999998</v>
      </c>
      <c r="H8630">
        <v>-0.44020929721797403</v>
      </c>
      <c r="I8630">
        <v>0.20767807041184599</v>
      </c>
      <c r="J8630">
        <v>0.75620598300624897</v>
      </c>
      <c r="K8630">
        <v>0.267702987200926</v>
      </c>
      <c r="L8630">
        <v>-0.328048396348191</v>
      </c>
      <c r="M8630">
        <v>0.81419595870184702</v>
      </c>
      <c r="N8630">
        <v>-3.0789295516904098</v>
      </c>
      <c r="O8630">
        <v>-5.2874843663992204</v>
      </c>
      <c r="P8630">
        <v>-1.62107869637542</v>
      </c>
      <c r="Q8630">
        <v>-1.4131517566006</v>
      </c>
      <c r="R8630">
        <v>2.6495794026199699</v>
      </c>
      <c r="S8630">
        <v>10.0635396626909</v>
      </c>
    </row>
    <row r="8631" spans="1:19" x14ac:dyDescent="0.4">
      <c r="A8631">
        <f t="shared" si="670"/>
        <v>0.90925620929713513</v>
      </c>
      <c r="B8631">
        <f t="shared" si="671"/>
        <v>-0.2053746534656872</v>
      </c>
      <c r="C8631">
        <f t="shared" si="672"/>
        <v>0.70136776713890903</v>
      </c>
      <c r="D8631">
        <f t="shared" si="673"/>
        <v>-8.3878257745638791</v>
      </c>
      <c r="E8631">
        <f t="shared" si="674"/>
        <v>9.6625764515934716</v>
      </c>
      <c r="F8631">
        <v>6.0536000000000003</v>
      </c>
      <c r="G8631">
        <v>5.2281000000000004</v>
      </c>
      <c r="H8631">
        <v>1.35199710335902E-2</v>
      </c>
      <c r="I8631">
        <v>4.9457607455064397E-2</v>
      </c>
      <c r="J8631">
        <v>0.70136776713890903</v>
      </c>
      <c r="K8631">
        <v>9.5771951523953795E-3</v>
      </c>
      <c r="L8631">
        <v>-0.26440945607314698</v>
      </c>
      <c r="M8631">
        <v>0.89573623826354498</v>
      </c>
      <c r="N8631">
        <v>-3.0752194642111399</v>
      </c>
      <c r="O8631">
        <v>-5.3126063103527397</v>
      </c>
      <c r="P8631">
        <v>-1.62925023593671</v>
      </c>
      <c r="Q8631">
        <v>-1.4190394470412699</v>
      </c>
      <c r="R8631">
        <v>2.6476019347799502</v>
      </c>
      <c r="S8631">
        <v>10.063264199791501</v>
      </c>
    </row>
    <row r="8632" spans="1:19" x14ac:dyDescent="0.4">
      <c r="A8632">
        <f t="shared" si="670"/>
        <v>1.4294215540151161</v>
      </c>
      <c r="B8632">
        <f t="shared" si="671"/>
        <v>-0.57499022137729705</v>
      </c>
      <c r="C8632">
        <f t="shared" si="672"/>
        <v>0.437608835851093</v>
      </c>
      <c r="D8632">
        <f t="shared" si="673"/>
        <v>-8.4084001789775904</v>
      </c>
      <c r="E8632">
        <f t="shared" si="674"/>
        <v>9.64636001048863</v>
      </c>
      <c r="F8632">
        <v>6.0738000000000003</v>
      </c>
      <c r="G8632">
        <v>5.2065999999999999</v>
      </c>
      <c r="H8632">
        <v>0.454190292393502</v>
      </c>
      <c r="I8632">
        <v>-0.12878831927713</v>
      </c>
      <c r="J8632">
        <v>0.437608835851093</v>
      </c>
      <c r="K8632">
        <v>-0.25447774704148302</v>
      </c>
      <c r="L8632">
        <v>-0.19172415505868401</v>
      </c>
      <c r="M8632">
        <v>0.975231261621614</v>
      </c>
      <c r="N8632">
        <v>-3.07097327365766</v>
      </c>
      <c r="O8632">
        <v>-5.3374269053199299</v>
      </c>
      <c r="P8632">
        <v>-1.63734209811911</v>
      </c>
      <c r="Q8632">
        <v>-1.4249066003406701</v>
      </c>
      <c r="R8632">
        <v>2.6456197101129102</v>
      </c>
      <c r="S8632">
        <v>10.0629889988355</v>
      </c>
    </row>
    <row r="8633" spans="1:19" x14ac:dyDescent="0.4">
      <c r="A8633">
        <f t="shared" si="670"/>
        <v>1.164460921797519</v>
      </c>
      <c r="B8633">
        <f t="shared" si="671"/>
        <v>-0.58855480343048228</v>
      </c>
      <c r="C8633">
        <f t="shared" si="672"/>
        <v>-5.8005372465804499E-2</v>
      </c>
      <c r="D8633">
        <f t="shared" si="673"/>
        <v>-8.4281407579452097</v>
      </c>
      <c r="E8633">
        <f t="shared" si="674"/>
        <v>9.6302400120439593</v>
      </c>
      <c r="F8633">
        <v>6.0728</v>
      </c>
      <c r="G8633">
        <v>5.1696</v>
      </c>
      <c r="H8633">
        <v>0.11181476235748899</v>
      </c>
      <c r="I8633">
        <v>1.07652717676347E-2</v>
      </c>
      <c r="J8633">
        <v>-5.8005372465804499E-2</v>
      </c>
      <c r="K8633">
        <v>-0.48445613662284598</v>
      </c>
      <c r="L8633">
        <v>-0.114863938575271</v>
      </c>
      <c r="M8633">
        <v>1.05264615944003</v>
      </c>
      <c r="N8633">
        <v>-3.0661992649715799</v>
      </c>
      <c r="O8633">
        <v>-5.3619414929736298</v>
      </c>
      <c r="P8633">
        <v>-1.6453536649985201</v>
      </c>
      <c r="Q8633">
        <v>-1.43075312019822</v>
      </c>
      <c r="R8633">
        <v>2.6436327375206998</v>
      </c>
      <c r="S8633">
        <v>10.062714059719999</v>
      </c>
    </row>
    <row r="8634" spans="1:19" x14ac:dyDescent="0.4">
      <c r="A8634">
        <f t="shared" si="670"/>
        <v>0.64905640212132987</v>
      </c>
      <c r="B8634">
        <f t="shared" si="671"/>
        <v>-0.57776792048139691</v>
      </c>
      <c r="C8634">
        <f t="shared" si="672"/>
        <v>-0.55845452284172703</v>
      </c>
      <c r="D8634">
        <f t="shared" si="673"/>
        <v>-8.4470511380812106</v>
      </c>
      <c r="E8634">
        <f t="shared" si="674"/>
        <v>9.6142171792829796</v>
      </c>
      <c r="F8634">
        <v>6.0743</v>
      </c>
      <c r="G8634">
        <v>5.1510999999999996</v>
      </c>
      <c r="H8634">
        <v>-0.47888966026146002</v>
      </c>
      <c r="I8634">
        <v>0.101284602245813</v>
      </c>
      <c r="J8634">
        <v>-0.55845452284172703</v>
      </c>
      <c r="K8634">
        <v>-0.64035227083383495</v>
      </c>
      <c r="L8634">
        <v>-3.8700251893374997E-2</v>
      </c>
      <c r="M8634">
        <v>1.1279460623827899</v>
      </c>
      <c r="N8634">
        <v>-3.0609057230944998</v>
      </c>
      <c r="O8634">
        <v>-5.3861454149867098</v>
      </c>
      <c r="P8634">
        <v>-1.6532843186508599</v>
      </c>
      <c r="Q8634">
        <v>-1.43657891031332</v>
      </c>
      <c r="R8634">
        <v>2.6416410259051601</v>
      </c>
      <c r="S8634">
        <v>10.062439382341999</v>
      </c>
    </row>
    <row r="8635" spans="1:19" x14ac:dyDescent="0.4">
      <c r="A8635">
        <f t="shared" si="670"/>
        <v>1.6966785839126999</v>
      </c>
      <c r="B8635">
        <f t="shared" si="671"/>
        <v>-0.75975549138059795</v>
      </c>
      <c r="C8635">
        <f t="shared" si="672"/>
        <v>-0.78008038176142203</v>
      </c>
      <c r="D8635">
        <f t="shared" si="673"/>
        <v>-8.4651349460001004</v>
      </c>
      <c r="E8635">
        <f t="shared" si="674"/>
        <v>9.5982922352293585</v>
      </c>
      <c r="F8635">
        <v>6.07</v>
      </c>
      <c r="G8635">
        <v>5.1452</v>
      </c>
      <c r="H8635">
        <v>0.49558248279883998</v>
      </c>
      <c r="I8635">
        <v>-0.10949050418054</v>
      </c>
      <c r="J8635">
        <v>-0.78008038176142203</v>
      </c>
      <c r="K8635">
        <v>-0.68237369765800304</v>
      </c>
      <c r="L8635">
        <v>3.2108710457945E-2</v>
      </c>
      <c r="M8635">
        <v>1.2010961011138599</v>
      </c>
      <c r="N8635">
        <v>-3.0551009329680698</v>
      </c>
      <c r="O8635">
        <v>-5.4100340130320301</v>
      </c>
      <c r="P8635">
        <v>-1.66113344115201</v>
      </c>
      <c r="Q8635">
        <v>-1.4423838743853801</v>
      </c>
      <c r="R8635">
        <v>2.63964458416815</v>
      </c>
      <c r="S8635">
        <v>10.062164966598599</v>
      </c>
    </row>
    <row r="8636" spans="1:19" x14ac:dyDescent="0.4">
      <c r="A8636">
        <f t="shared" si="670"/>
        <v>1.2361349202139464</v>
      </c>
      <c r="B8636">
        <f t="shared" si="671"/>
        <v>-0.48558878842630782</v>
      </c>
      <c r="C8636">
        <f t="shared" si="672"/>
        <v>-0.56061622637809705</v>
      </c>
      <c r="D8636">
        <f t="shared" si="673"/>
        <v>-8.4823958083163298</v>
      </c>
      <c r="E8636">
        <f t="shared" si="674"/>
        <v>9.5824659029067103</v>
      </c>
      <c r="F8636">
        <v>6.0438999999999998</v>
      </c>
      <c r="G8636">
        <v>5.1369999999999996</v>
      </c>
      <c r="H8636">
        <v>-3.5926486083283603E-2</v>
      </c>
      <c r="I8636">
        <v>5.7468927015078396E-3</v>
      </c>
      <c r="J8636">
        <v>-0.56061622637809705</v>
      </c>
      <c r="K8636">
        <v>-0.58563433590593605</v>
      </c>
      <c r="L8636">
        <v>9.4298654778120397E-2</v>
      </c>
      <c r="M8636">
        <v>1.27206140629723</v>
      </c>
      <c r="N8636">
        <v>-3.0487931795338801</v>
      </c>
      <c r="O8636">
        <v>-5.4336026287824497</v>
      </c>
      <c r="P8636">
        <v>-1.6689004145779001</v>
      </c>
      <c r="Q8636">
        <v>-1.4481679161138199</v>
      </c>
      <c r="R8636">
        <v>2.6376434212115298</v>
      </c>
      <c r="S8636">
        <v>10.061890812386901</v>
      </c>
    </row>
    <row r="8637" spans="1:19" x14ac:dyDescent="0.4">
      <c r="A8637">
        <f t="shared" si="670"/>
        <v>0.80686447223402902</v>
      </c>
      <c r="B8637">
        <f t="shared" si="671"/>
        <v>-6.9434272021017013E-2</v>
      </c>
      <c r="C8637">
        <f t="shared" si="672"/>
        <v>-6.5331753907370699E-2</v>
      </c>
      <c r="D8637">
        <f t="shared" si="673"/>
        <v>-8.4988373516444007</v>
      </c>
      <c r="E8637">
        <f t="shared" si="674"/>
        <v>9.5667389053387009</v>
      </c>
      <c r="F8637">
        <v>5.9795999999999996</v>
      </c>
      <c r="G8637">
        <v>5.1113999999999997</v>
      </c>
      <c r="H8637">
        <v>-0.53394263636284101</v>
      </c>
      <c r="I8637">
        <v>0.16525842499488499</v>
      </c>
      <c r="J8637">
        <v>-6.5331753907370699E-2</v>
      </c>
      <c r="K8637">
        <v>-0.381674826575224</v>
      </c>
      <c r="L8637">
        <v>0.14698212955932199</v>
      </c>
      <c r="M8637">
        <v>1.34080710859687</v>
      </c>
      <c r="N8637">
        <v>-3.0419907477335602</v>
      </c>
      <c r="O8637">
        <v>-5.4568466039108401</v>
      </c>
      <c r="P8637">
        <v>-1.67658462100442</v>
      </c>
      <c r="Q8637">
        <v>-1.45393093919803</v>
      </c>
      <c r="R8637">
        <v>2.6356375459371502</v>
      </c>
      <c r="S8637">
        <v>10.061616919604001</v>
      </c>
    </row>
    <row r="8638" spans="1:19" x14ac:dyDescent="0.4">
      <c r="A8638">
        <f t="shared" si="670"/>
        <v>1.9600002109390309</v>
      </c>
      <c r="B8638">
        <f t="shared" si="671"/>
        <v>4.0245026670287981E-2</v>
      </c>
      <c r="C8638">
        <f t="shared" si="672"/>
        <v>0.46310599944053998</v>
      </c>
      <c r="D8638">
        <f t="shared" si="673"/>
        <v>-8.514463202598769</v>
      </c>
      <c r="E8638">
        <f t="shared" si="674"/>
        <v>9.551111965548829</v>
      </c>
      <c r="F8638">
        <v>5.8696999999999999</v>
      </c>
      <c r="G8638">
        <v>5.0598000000000001</v>
      </c>
      <c r="H8638">
        <v>0.55270187226226097</v>
      </c>
      <c r="I8638">
        <v>-3.3478375961414002E-2</v>
      </c>
      <c r="J8638">
        <v>0.46310599944053998</v>
      </c>
      <c r="K8638">
        <v>-0.11608917852485801</v>
      </c>
      <c r="L8638">
        <v>0.18981258115656</v>
      </c>
      <c r="M8638">
        <v>1.4072983386767699</v>
      </c>
      <c r="N8638">
        <v>-3.0347019225087299</v>
      </c>
      <c r="O8638">
        <v>-5.4797612800900399</v>
      </c>
      <c r="P8638">
        <v>-1.68418544250748</v>
      </c>
      <c r="Q8638">
        <v>-1.4596728473374501</v>
      </c>
      <c r="R8638">
        <v>2.63362696724686</v>
      </c>
      <c r="S8638">
        <v>10.061343288146899</v>
      </c>
    </row>
    <row r="8639" spans="1:19" x14ac:dyDescent="0.4">
      <c r="A8639">
        <f t="shared" si="670"/>
        <v>1.3744239810900665</v>
      </c>
      <c r="B8639">
        <f t="shared" si="671"/>
        <v>0.12608330043551599</v>
      </c>
      <c r="C8639">
        <f t="shared" si="672"/>
        <v>0.78318389970747504</v>
      </c>
      <c r="D8639">
        <f t="shared" si="673"/>
        <v>-8.5292769877939207</v>
      </c>
      <c r="E8639">
        <f t="shared" si="674"/>
        <v>9.5355858065608601</v>
      </c>
      <c r="F8639">
        <v>5.7416999999999998</v>
      </c>
      <c r="G8639">
        <v>4.9970999999999997</v>
      </c>
      <c r="H8639">
        <v>-9.70762461108335E-2</v>
      </c>
      <c r="I8639">
        <v>-0.261888754875513</v>
      </c>
      <c r="J8639">
        <v>0.78318389970747504</v>
      </c>
      <c r="K8639">
        <v>0.165528599386187</v>
      </c>
      <c r="L8639">
        <v>0.22244345592484199</v>
      </c>
      <c r="M8639">
        <v>1.4715002272008999</v>
      </c>
      <c r="N8639">
        <v>-3.0269349888009902</v>
      </c>
      <c r="O8639">
        <v>-5.5023419989929296</v>
      </c>
      <c r="P8639">
        <v>-1.6917022611629799</v>
      </c>
      <c r="Q8639">
        <v>-1.4653935442314701</v>
      </c>
      <c r="R8639">
        <v>2.6316116940425101</v>
      </c>
      <c r="S8639">
        <v>10.0610699179128</v>
      </c>
    </row>
    <row r="8640" spans="1:19" x14ac:dyDescent="0.4">
      <c r="A8640">
        <f t="shared" si="670"/>
        <v>0.95191627861651307</v>
      </c>
      <c r="B8640">
        <f t="shared" si="671"/>
        <v>0.61616115471260724</v>
      </c>
      <c r="C8640">
        <f t="shared" si="672"/>
        <v>0.70504374911699896</v>
      </c>
      <c r="D8640">
        <f t="shared" si="673"/>
        <v>-8.5432823338443313</v>
      </c>
      <c r="E8640">
        <f t="shared" si="674"/>
        <v>9.5201611513981295</v>
      </c>
      <c r="F8640">
        <v>5.6318000000000001</v>
      </c>
      <c r="G8640">
        <v>4.9443000000000001</v>
      </c>
      <c r="H8640">
        <v>-0.58158386001121698</v>
      </c>
      <c r="I8640">
        <v>-4.91028846773678E-2</v>
      </c>
      <c r="J8640">
        <v>0.70504374911699896</v>
      </c>
      <c r="K8640">
        <v>0.420858072965273</v>
      </c>
      <c r="L8640">
        <v>0.244405966424702</v>
      </c>
      <c r="M8640">
        <v>1.53350013862773</v>
      </c>
      <c r="N8640">
        <v>-3.0186982315519701</v>
      </c>
      <c r="O8640">
        <v>-5.5245841022923603</v>
      </c>
      <c r="P8640">
        <v>-1.69913445904682</v>
      </c>
      <c r="Q8640">
        <v>-1.47109293357952</v>
      </c>
      <c r="R8640">
        <v>2.6295917352259699</v>
      </c>
      <c r="S8640">
        <v>10.0607968087985</v>
      </c>
    </row>
    <row r="8641" spans="1:19" x14ac:dyDescent="0.4">
      <c r="A8641">
        <f t="shared" si="670"/>
        <v>2.1827822297611998</v>
      </c>
      <c r="B8641">
        <f t="shared" si="671"/>
        <v>1.2683639998000031</v>
      </c>
      <c r="C8641">
        <f t="shared" si="672"/>
        <v>0.32049791471869599</v>
      </c>
      <c r="D8641">
        <f t="shared" si="673"/>
        <v>-8.5564828673644797</v>
      </c>
      <c r="E8641">
        <f t="shared" si="674"/>
        <v>9.5048387230845588</v>
      </c>
      <c r="F8641">
        <v>5.5763999999999996</v>
      </c>
      <c r="G8641">
        <v>4.9226000000000001</v>
      </c>
      <c r="H8641">
        <v>0.58885619929524002</v>
      </c>
      <c r="I8641">
        <v>0.39149810338006302</v>
      </c>
      <c r="J8641">
        <v>0.32049791471869599</v>
      </c>
      <c r="K8641">
        <v>0.62217516425352404</v>
      </c>
      <c r="L8641">
        <v>0.25469073216641602</v>
      </c>
      <c r="M8641">
        <v>1.5939260304659599</v>
      </c>
      <c r="N8641">
        <v>-3.0099999357032798</v>
      </c>
      <c r="O8641">
        <v>-5.5464829316611999</v>
      </c>
      <c r="P8641">
        <v>-1.7064814182349299</v>
      </c>
      <c r="Q8641">
        <v>-1.4767709190809799</v>
      </c>
      <c r="R8641">
        <v>2.6275670996990699</v>
      </c>
      <c r="S8641">
        <v>10.060523960701399</v>
      </c>
    </row>
    <row r="8642" spans="1:19" x14ac:dyDescent="0.4">
      <c r="A8642">
        <f t="shared" si="670"/>
        <v>1.3872786818831748</v>
      </c>
      <c r="B8642">
        <f t="shared" si="671"/>
        <v>0.87053148612615994</v>
      </c>
      <c r="C8642">
        <f t="shared" si="672"/>
        <v>-0.19854719768406401</v>
      </c>
      <c r="D8642">
        <f t="shared" si="673"/>
        <v>-8.5688822149688502</v>
      </c>
      <c r="E8642">
        <f t="shared" si="674"/>
        <v>9.4896192446434995</v>
      </c>
      <c r="F8642">
        <v>5.5972999999999997</v>
      </c>
      <c r="G8642">
        <v>4.9444999999999997</v>
      </c>
      <c r="H8642">
        <v>-0.26635192408680503</v>
      </c>
      <c r="I8642">
        <v>-0.13256974102022301</v>
      </c>
      <c r="J8642">
        <v>-0.19854719768406401</v>
      </c>
      <c r="K8642">
        <v>0.751037600231799</v>
      </c>
      <c r="L8642">
        <v>0.252063626914584</v>
      </c>
      <c r="M8642">
        <v>1.6536306059699799</v>
      </c>
      <c r="N8642">
        <v>-3.0008483861965498</v>
      </c>
      <c r="O8642">
        <v>-5.5680338287723004</v>
      </c>
      <c r="P8642">
        <v>-1.71374252080319</v>
      </c>
      <c r="Q8642">
        <v>-1.4824274044352901</v>
      </c>
      <c r="R8642">
        <v>2.6255377963636799</v>
      </c>
      <c r="S8642">
        <v>10.0602513735183</v>
      </c>
    </row>
    <row r="8643" spans="1:19" x14ac:dyDescent="0.4">
      <c r="A8643">
        <f t="shared" ref="A8643:A8706" si="675">H8643+M8643</f>
        <v>1.127759020321307</v>
      </c>
      <c r="B8643">
        <f t="shared" ref="B8643:B8706" si="676">I8643+K8643+L8643</f>
        <v>0.47422281427375207</v>
      </c>
      <c r="C8643">
        <f t="shared" ref="C8643:C8706" si="677">J8643</f>
        <v>-0.62600127042194598</v>
      </c>
      <c r="D8643">
        <f t="shared" ref="D8643:D8706" si="678">N8643+O8643</f>
        <v>-8.580484003271911</v>
      </c>
      <c r="E8643">
        <f t="shared" ref="E8643:E8706" si="679">P8643+Q8643+R8643+S8643</f>
        <v>9.4745034390987701</v>
      </c>
      <c r="F8643">
        <v>5.6547999999999998</v>
      </c>
      <c r="G8643">
        <v>4.984</v>
      </c>
      <c r="H8643">
        <v>-0.58529994781888295</v>
      </c>
      <c r="I8643">
        <v>-0.55198047586338195</v>
      </c>
      <c r="J8643">
        <v>-0.62600127042194598</v>
      </c>
      <c r="K8643">
        <v>0.79044705352774103</v>
      </c>
      <c r="L8643">
        <v>0.23575623660939299</v>
      </c>
      <c r="M8643">
        <v>1.71305896814019</v>
      </c>
      <c r="N8643">
        <v>-2.9912518679733702</v>
      </c>
      <c r="O8643">
        <v>-5.5892321352985403</v>
      </c>
      <c r="P8643">
        <v>-1.7209171488275199</v>
      </c>
      <c r="Q8643">
        <v>-1.4880622933418499</v>
      </c>
      <c r="R8643">
        <v>2.6235038341216401</v>
      </c>
      <c r="S8643">
        <v>10.0599790471465</v>
      </c>
    </row>
    <row r="8644" spans="1:19" x14ac:dyDescent="0.4">
      <c r="A8644">
        <f t="shared" si="675"/>
        <v>2.346899840765639</v>
      </c>
      <c r="B8644">
        <f t="shared" si="676"/>
        <v>1.1117437839331841</v>
      </c>
      <c r="C8644">
        <f t="shared" si="677"/>
        <v>-0.76684379528455004</v>
      </c>
      <c r="D8644">
        <f t="shared" si="678"/>
        <v>-8.5912918588881499</v>
      </c>
      <c r="E8644">
        <f t="shared" si="679"/>
        <v>9.45949202947385</v>
      </c>
      <c r="F8644">
        <v>5.6912000000000003</v>
      </c>
      <c r="G8644">
        <v>5.0030999999999999</v>
      </c>
      <c r="H8644">
        <v>0.57451886021964904</v>
      </c>
      <c r="I8644">
        <v>0.183063200542217</v>
      </c>
      <c r="J8644">
        <v>-0.76684379528455004</v>
      </c>
      <c r="K8644">
        <v>0.72269317304844805</v>
      </c>
      <c r="L8644">
        <v>0.205987410342519</v>
      </c>
      <c r="M8644">
        <v>1.77238098054599</v>
      </c>
      <c r="N8644">
        <v>-2.9812186659753999</v>
      </c>
      <c r="O8644">
        <v>-5.6100731929127496</v>
      </c>
      <c r="P8644">
        <v>-1.7280046843838099</v>
      </c>
      <c r="Q8644">
        <v>-1.4936754895000599</v>
      </c>
      <c r="R8644">
        <v>2.62146522187482</v>
      </c>
      <c r="S8644">
        <v>10.059706981482901</v>
      </c>
    </row>
    <row r="8645" spans="1:19" x14ac:dyDescent="0.4">
      <c r="A8645">
        <f t="shared" si="675"/>
        <v>1.7396733769005115</v>
      </c>
      <c r="B8645">
        <f t="shared" si="676"/>
        <v>1.4421447481356819</v>
      </c>
      <c r="C8645">
        <f t="shared" si="677"/>
        <v>-0.61509445539656804</v>
      </c>
      <c r="D8645">
        <f t="shared" si="678"/>
        <v>-8.6013094084320407</v>
      </c>
      <c r="E8645">
        <f t="shared" si="679"/>
        <v>9.4445857387923198</v>
      </c>
      <c r="F8645">
        <v>5.6460999999999997</v>
      </c>
      <c r="G8645">
        <v>4.9607999999999999</v>
      </c>
      <c r="H8645">
        <v>-9.1980620708948399E-2</v>
      </c>
      <c r="I8645">
        <v>0.739915650016715</v>
      </c>
      <c r="J8645">
        <v>-0.61509445539656804</v>
      </c>
      <c r="K8645">
        <v>0.53716417570770103</v>
      </c>
      <c r="L8645">
        <v>0.165064922411266</v>
      </c>
      <c r="M8645">
        <v>1.8316539976094599</v>
      </c>
      <c r="N8645">
        <v>-2.9707570651442201</v>
      </c>
      <c r="O8645">
        <v>-5.6305523432878202</v>
      </c>
      <c r="P8645">
        <v>-1.73500450954798</v>
      </c>
      <c r="Q8645">
        <v>-1.4992668966093501</v>
      </c>
      <c r="R8645">
        <v>2.6194219685250499</v>
      </c>
      <c r="S8645">
        <v>10.0594351764246</v>
      </c>
    </row>
    <row r="8646" spans="1:19" x14ac:dyDescent="0.4">
      <c r="A8646">
        <f t="shared" si="675"/>
        <v>1.3517183651122311</v>
      </c>
      <c r="B8646">
        <f t="shared" si="676"/>
        <v>0.88431640580825088</v>
      </c>
      <c r="C8646">
        <f t="shared" si="677"/>
        <v>-0.25527978248042399</v>
      </c>
      <c r="D8646">
        <f t="shared" si="678"/>
        <v>-8.6105402785180498</v>
      </c>
      <c r="E8646">
        <f t="shared" si="679"/>
        <v>9.4297852900779606</v>
      </c>
      <c r="F8646">
        <v>5.4808000000000003</v>
      </c>
      <c r="G8646">
        <v>4.8311999999999999</v>
      </c>
      <c r="H8646">
        <v>-0.53893809194382902</v>
      </c>
      <c r="I8646">
        <v>0.50670704958048896</v>
      </c>
      <c r="J8646">
        <v>-0.25527978248042399</v>
      </c>
      <c r="K8646">
        <v>0.261554316384007</v>
      </c>
      <c r="L8646">
        <v>0.116055039843755</v>
      </c>
      <c r="M8646">
        <v>1.89065645705606</v>
      </c>
      <c r="N8646">
        <v>-2.9598753504214499</v>
      </c>
      <c r="O8646">
        <v>-5.6506649280966004</v>
      </c>
      <c r="P8646">
        <v>-1.74191600639594</v>
      </c>
      <c r="Q8646">
        <v>-1.5048364183691101</v>
      </c>
      <c r="R8646">
        <v>2.61737408297421</v>
      </c>
      <c r="S8646">
        <v>10.059163631868801</v>
      </c>
    </row>
    <row r="8647" spans="1:19" x14ac:dyDescent="0.4">
      <c r="A8647">
        <f t="shared" si="675"/>
        <v>2.4662005891814491</v>
      </c>
      <c r="B8647">
        <f t="shared" si="676"/>
        <v>-0.35444016536967049</v>
      </c>
      <c r="C8647">
        <f t="shared" si="677"/>
        <v>0.18213626559464199</v>
      </c>
      <c r="D8647">
        <f t="shared" si="678"/>
        <v>-8.618988095760681</v>
      </c>
      <c r="E8647">
        <f t="shared" si="679"/>
        <v>9.4150914063542004</v>
      </c>
      <c r="F8647">
        <v>5.2496999999999998</v>
      </c>
      <c r="G8647">
        <v>4.6553000000000004</v>
      </c>
      <c r="H8647">
        <v>0.51710352174440899</v>
      </c>
      <c r="I8647">
        <v>-0.35910946918943998</v>
      </c>
      <c r="J8647">
        <v>0.18213626559464199</v>
      </c>
      <c r="K8647">
        <v>-5.74244550225083E-2</v>
      </c>
      <c r="L8647">
        <v>6.2093758842277802E-2</v>
      </c>
      <c r="M8647">
        <v>1.94909706743704</v>
      </c>
      <c r="N8647">
        <v>-2.9485818067487202</v>
      </c>
      <c r="O8647">
        <v>-5.67040628901196</v>
      </c>
      <c r="P8647">
        <v>-1.7487385570035601</v>
      </c>
      <c r="Q8647">
        <v>-1.5103839584787799</v>
      </c>
      <c r="R8647">
        <v>2.61532157412414</v>
      </c>
      <c r="S8647">
        <v>10.058892347712399</v>
      </c>
    </row>
    <row r="8648" spans="1:19" x14ac:dyDescent="0.4">
      <c r="A8648">
        <f t="shared" si="675"/>
        <v>1.5117969867004981</v>
      </c>
      <c r="B8648">
        <f t="shared" si="676"/>
        <v>-1.1531194310098531</v>
      </c>
      <c r="C8648">
        <f t="shared" si="677"/>
        <v>0.55747412043894495</v>
      </c>
      <c r="D8648">
        <f t="shared" si="678"/>
        <v>-8.6266564867743796</v>
      </c>
      <c r="E8648">
        <f t="shared" si="679"/>
        <v>9.40050481064476</v>
      </c>
      <c r="F8648">
        <v>5.0323000000000002</v>
      </c>
      <c r="G8648">
        <v>4.4926000000000004</v>
      </c>
      <c r="H8648">
        <v>-0.49488755060318201</v>
      </c>
      <c r="I8648">
        <v>-0.78886199574640703</v>
      </c>
      <c r="J8648">
        <v>0.55747412043894495</v>
      </c>
      <c r="K8648">
        <v>-0.37057451087256299</v>
      </c>
      <c r="L8648">
        <v>6.3170756091169003E-3</v>
      </c>
      <c r="M8648">
        <v>2.0066845373036801</v>
      </c>
      <c r="N8648">
        <v>-2.9368847190676401</v>
      </c>
      <c r="O8648">
        <v>-5.6897717677067403</v>
      </c>
      <c r="P8648">
        <v>-1.75547154344679</v>
      </c>
      <c r="Q8648">
        <v>-1.5159094206377399</v>
      </c>
      <c r="R8648">
        <v>2.6132644508766898</v>
      </c>
      <c r="S8648">
        <v>10.0586213238526</v>
      </c>
    </row>
    <row r="8649" spans="1:19" x14ac:dyDescent="0.4">
      <c r="A8649">
        <f t="shared" si="675"/>
        <v>2.5372807141635469</v>
      </c>
      <c r="B8649">
        <f t="shared" si="676"/>
        <v>-1.8315872176917052</v>
      </c>
      <c r="C8649">
        <f t="shared" si="677"/>
        <v>0.73182935572859897</v>
      </c>
      <c r="D8649">
        <f t="shared" si="678"/>
        <v>-8.6335490781736599</v>
      </c>
      <c r="E8649">
        <f t="shared" si="679"/>
        <v>9.3860262259732004</v>
      </c>
      <c r="F8649">
        <v>4.9096000000000002</v>
      </c>
      <c r="G8649">
        <v>4.4042000000000003</v>
      </c>
      <c r="H8649">
        <v>0.47415313895629702</v>
      </c>
      <c r="I8649">
        <v>-1.1539748384455899</v>
      </c>
      <c r="J8649">
        <v>0.73182935572859897</v>
      </c>
      <c r="K8649">
        <v>-0.62947336559267697</v>
      </c>
      <c r="L8649">
        <v>-4.8139013653438298E-2</v>
      </c>
      <c r="M8649">
        <v>2.06312757520725</v>
      </c>
      <c r="N8649">
        <v>-2.9247923723198399</v>
      </c>
      <c r="O8649">
        <v>-5.70875670585382</v>
      </c>
      <c r="P8649">
        <v>-1.7621143478015</v>
      </c>
      <c r="Q8649">
        <v>-1.5214127085454101</v>
      </c>
      <c r="R8649">
        <v>2.6112027221337102</v>
      </c>
      <c r="S8649">
        <v>10.058350560186399</v>
      </c>
    </row>
    <row r="8650" spans="1:19" x14ac:dyDescent="0.4">
      <c r="A8650">
        <f t="shared" si="675"/>
        <v>1.6616167576926142</v>
      </c>
      <c r="B8650">
        <f t="shared" si="676"/>
        <v>-0.88146003454192601</v>
      </c>
      <c r="C8650">
        <f t="shared" si="677"/>
        <v>0.61785639805912496</v>
      </c>
      <c r="D8650">
        <f t="shared" si="678"/>
        <v>-8.6396694965729708</v>
      </c>
      <c r="E8650">
        <f t="shared" si="679"/>
        <v>9.3716563753631288</v>
      </c>
      <c r="F8650">
        <v>4.9928999999999997</v>
      </c>
      <c r="G8650">
        <v>4.4330999999999996</v>
      </c>
      <c r="H8650">
        <v>-0.45651813200640601</v>
      </c>
      <c r="I8650">
        <v>1.6197155357486E-2</v>
      </c>
      <c r="J8650">
        <v>0.61785639805912496</v>
      </c>
      <c r="K8650">
        <v>-0.79951867715631098</v>
      </c>
      <c r="L8650">
        <v>-9.8138512743100995E-2</v>
      </c>
      <c r="M8650">
        <v>2.1181348896990202</v>
      </c>
      <c r="N8650">
        <v>-2.9123130514469202</v>
      </c>
      <c r="O8650">
        <v>-5.7273564451260501</v>
      </c>
      <c r="P8650">
        <v>-1.7686663521436199</v>
      </c>
      <c r="Q8650">
        <v>-1.5268937259012101</v>
      </c>
      <c r="R8650">
        <v>2.60913639679706</v>
      </c>
      <c r="S8650">
        <v>10.058080056610899</v>
      </c>
    </row>
    <row r="8651" spans="1:19" x14ac:dyDescent="0.4">
      <c r="A8651">
        <f t="shared" si="675"/>
        <v>2.6145454797744225</v>
      </c>
      <c r="B8651">
        <f t="shared" si="676"/>
        <v>0.32026195225768095</v>
      </c>
      <c r="C8651">
        <f t="shared" si="677"/>
        <v>0.32281795471650498</v>
      </c>
      <c r="D8651">
        <f t="shared" si="678"/>
        <v>-8.6450213685867787</v>
      </c>
      <c r="E8651">
        <f t="shared" si="679"/>
        <v>9.3573959818381205</v>
      </c>
      <c r="F8651">
        <v>5.0774999999999997</v>
      </c>
      <c r="G8651">
        <v>4.5465</v>
      </c>
      <c r="H8651">
        <v>0.44313029044415297</v>
      </c>
      <c r="I8651">
        <v>1.3505689244527599</v>
      </c>
      <c r="J8651">
        <v>0.32281795471650498</v>
      </c>
      <c r="K8651">
        <v>-0.88976154673749497</v>
      </c>
      <c r="L8651">
        <v>-0.140545425457584</v>
      </c>
      <c r="M8651">
        <v>2.1714151893302698</v>
      </c>
      <c r="N8651">
        <v>-2.8994550413904898</v>
      </c>
      <c r="O8651">
        <v>-5.7455663271962898</v>
      </c>
      <c r="P8651">
        <v>-1.77512693854903</v>
      </c>
      <c r="Q8651">
        <v>-1.5323523764045499</v>
      </c>
      <c r="R8651">
        <v>2.6070654837685998</v>
      </c>
      <c r="S8651">
        <v>10.0578098130231</v>
      </c>
    </row>
    <row r="8652" spans="1:19" x14ac:dyDescent="0.4">
      <c r="A8652">
        <f t="shared" si="675"/>
        <v>1.7881316179968811</v>
      </c>
      <c r="B8652">
        <f t="shared" si="676"/>
        <v>-0.31670088321341699</v>
      </c>
      <c r="C8652">
        <f t="shared" si="677"/>
        <v>-1.5068182375783E-2</v>
      </c>
      <c r="D8652">
        <f t="shared" si="678"/>
        <v>-8.6496083208296106</v>
      </c>
      <c r="E8652">
        <f t="shared" si="679"/>
        <v>9.343245768421891</v>
      </c>
      <c r="F8652">
        <v>5.2537000000000003</v>
      </c>
      <c r="G8652">
        <v>4.6886999999999999</v>
      </c>
      <c r="H8652">
        <v>-0.43459895981645902</v>
      </c>
      <c r="I8652">
        <v>0.77554891833622697</v>
      </c>
      <c r="J8652">
        <v>-1.5068182375783E-2</v>
      </c>
      <c r="K8652">
        <v>-0.91997265079396295</v>
      </c>
      <c r="L8652">
        <v>-0.17227715075568101</v>
      </c>
      <c r="M8652">
        <v>2.2227305778133402</v>
      </c>
      <c r="N8652">
        <v>-2.8862266270921899</v>
      </c>
      <c r="O8652">
        <v>-5.7633816937374203</v>
      </c>
      <c r="P8652">
        <v>-1.7814954890936601</v>
      </c>
      <c r="Q8652">
        <v>-1.5377885637548301</v>
      </c>
      <c r="R8652">
        <v>2.60498999195018</v>
      </c>
      <c r="S8652">
        <v>10.0575398293202</v>
      </c>
    </row>
    <row r="8653" spans="1:19" x14ac:dyDescent="0.4">
      <c r="A8653">
        <f t="shared" si="675"/>
        <v>2.7031409240872213</v>
      </c>
      <c r="B8653">
        <f t="shared" si="676"/>
        <v>-0.72131638094030404</v>
      </c>
      <c r="C8653">
        <f t="shared" si="677"/>
        <v>-0.32759702136900298</v>
      </c>
      <c r="D8653">
        <f t="shared" si="678"/>
        <v>-8.6534339799158992</v>
      </c>
      <c r="E8653">
        <f t="shared" si="679"/>
        <v>9.3292064581379783</v>
      </c>
      <c r="F8653">
        <v>5.3932000000000002</v>
      </c>
      <c r="G8653">
        <v>4.8013000000000003</v>
      </c>
      <c r="H8653">
        <v>0.43105734115977101</v>
      </c>
      <c r="I8653">
        <v>0.37909779650617098</v>
      </c>
      <c r="J8653">
        <v>-0.32759702136900298</v>
      </c>
      <c r="K8653">
        <v>-0.909547295386674</v>
      </c>
      <c r="L8653">
        <v>-0.19086688205980101</v>
      </c>
      <c r="M8653">
        <v>2.2720835829274502</v>
      </c>
      <c r="N8653">
        <v>-2.8726360934936199</v>
      </c>
      <c r="O8653">
        <v>-5.7807978864222802</v>
      </c>
      <c r="P8653">
        <v>-1.7877713858533999</v>
      </c>
      <c r="Q8653">
        <v>-1.54320219165146</v>
      </c>
      <c r="R8653">
        <v>2.6029099302436398</v>
      </c>
      <c r="S8653">
        <v>10.0572701053992</v>
      </c>
    </row>
    <row r="8654" spans="1:19" x14ac:dyDescent="0.4">
      <c r="A8654">
        <f t="shared" si="675"/>
        <v>1.8872698661662</v>
      </c>
      <c r="B8654">
        <f t="shared" si="676"/>
        <v>-0.93197989728295905</v>
      </c>
      <c r="C8654">
        <f t="shared" si="677"/>
        <v>-0.56406677043308795</v>
      </c>
      <c r="D8654">
        <f t="shared" si="678"/>
        <v>-8.6565019724601502</v>
      </c>
      <c r="E8654">
        <f t="shared" si="679"/>
        <v>9.3152787740099097</v>
      </c>
      <c r="F8654">
        <v>5.4414999999999996</v>
      </c>
      <c r="G8654">
        <v>4.8415999999999997</v>
      </c>
      <c r="H8654">
        <v>-0.43229468373085</v>
      </c>
      <c r="I8654">
        <v>0.139836519531266</v>
      </c>
      <c r="J8654">
        <v>-0.56406677043308795</v>
      </c>
      <c r="K8654">
        <v>-0.87586850446372699</v>
      </c>
      <c r="L8654">
        <v>-0.19594791235049799</v>
      </c>
      <c r="M8654">
        <v>2.3195645498970499</v>
      </c>
      <c r="N8654">
        <v>-2.8586917255364099</v>
      </c>
      <c r="O8654">
        <v>-5.7978102469237403</v>
      </c>
      <c r="P8654">
        <v>-1.7939540109041601</v>
      </c>
      <c r="Q8654">
        <v>-1.5485931637938699</v>
      </c>
      <c r="R8654">
        <v>2.6008253075508398</v>
      </c>
      <c r="S8654">
        <v>10.057000641157099</v>
      </c>
    </row>
    <row r="8655" spans="1:19" x14ac:dyDescent="0.4">
      <c r="A8655">
        <f t="shared" si="675"/>
        <v>2.5808355522029789</v>
      </c>
      <c r="B8655">
        <f t="shared" si="676"/>
        <v>-1.9997074284497121</v>
      </c>
      <c r="C8655">
        <f t="shared" si="677"/>
        <v>-0.67377563773798799</v>
      </c>
      <c r="D8655">
        <f t="shared" si="678"/>
        <v>-8.65881592507683</v>
      </c>
      <c r="E8655">
        <f t="shared" si="679"/>
        <v>9.3014634390615498</v>
      </c>
      <c r="F8655">
        <v>5.4221000000000004</v>
      </c>
      <c r="G8655">
        <v>4.8293999999999997</v>
      </c>
      <c r="H8655">
        <v>0.215938901144439</v>
      </c>
      <c r="I8655">
        <v>-0.97660176475626603</v>
      </c>
      <c r="J8655">
        <v>-0.67377563773798799</v>
      </c>
      <c r="K8655">
        <v>-0.83390072947324501</v>
      </c>
      <c r="L8655">
        <v>-0.18920493422020099</v>
      </c>
      <c r="M8655">
        <v>2.3648966510585399</v>
      </c>
      <c r="N8655">
        <v>-2.8444018081621798</v>
      </c>
      <c r="O8655">
        <v>-5.8144141169146497</v>
      </c>
      <c r="P8655">
        <v>-1.80004274632184</v>
      </c>
      <c r="Q8655">
        <v>-1.5539613838814501</v>
      </c>
      <c r="R8655">
        <v>2.5987361327736398</v>
      </c>
      <c r="S8655">
        <v>10.0567314364912</v>
      </c>
    </row>
    <row r="8656" spans="1:19" x14ac:dyDescent="0.4">
      <c r="A8656">
        <f t="shared" si="675"/>
        <v>2.8546845479918628</v>
      </c>
      <c r="B8656">
        <f t="shared" si="676"/>
        <v>-2.681981335531372</v>
      </c>
      <c r="C8656">
        <f t="shared" si="677"/>
        <v>-0.61008492439631901</v>
      </c>
      <c r="D8656">
        <f t="shared" si="678"/>
        <v>-8.6603794643804086</v>
      </c>
      <c r="E8656">
        <f t="shared" si="679"/>
        <v>9.28776117631622</v>
      </c>
      <c r="F8656">
        <v>5.3780999999999999</v>
      </c>
      <c r="G8656">
        <v>4.8002000000000002</v>
      </c>
      <c r="H8656">
        <v>0.447363283396153</v>
      </c>
      <c r="I8656">
        <v>-1.7155951605019599</v>
      </c>
      <c r="J8656">
        <v>-0.61008492439631901</v>
      </c>
      <c r="K8656">
        <v>-0.79403452839488198</v>
      </c>
      <c r="L8656">
        <v>-0.17235164663453001</v>
      </c>
      <c r="M8656">
        <v>2.4073212645957098</v>
      </c>
      <c r="N8656">
        <v>-2.8297746263125099</v>
      </c>
      <c r="O8656">
        <v>-5.8306048380678996</v>
      </c>
      <c r="P8656">
        <v>-1.8060369741823501</v>
      </c>
      <c r="Q8656">
        <v>-1.55930675561362</v>
      </c>
      <c r="R8656">
        <v>2.59664241481389</v>
      </c>
      <c r="S8656">
        <v>10.0564624912983</v>
      </c>
    </row>
    <row r="8657" spans="1:19" x14ac:dyDescent="0.4">
      <c r="A8657">
        <f t="shared" si="675"/>
        <v>2.3947165214407415</v>
      </c>
      <c r="B8657">
        <f t="shared" si="676"/>
        <v>-2.2734998565825828</v>
      </c>
      <c r="C8657">
        <f t="shared" si="677"/>
        <v>-0.36419315667048002</v>
      </c>
      <c r="D8657">
        <f t="shared" si="678"/>
        <v>-8.66119621698539</v>
      </c>
      <c r="E8657">
        <f t="shared" si="679"/>
        <v>9.27417270879765</v>
      </c>
      <c r="F8657">
        <v>5.3521999999999998</v>
      </c>
      <c r="G8657">
        <v>4.7892000000000001</v>
      </c>
      <c r="H8657">
        <v>-5.1261036564918497E-2</v>
      </c>
      <c r="I8657">
        <v>-1.3760922312725601</v>
      </c>
      <c r="J8657">
        <v>-0.36419315667048002</v>
      </c>
      <c r="K8657">
        <v>-0.75040808743757703</v>
      </c>
      <c r="L8657">
        <v>-0.14699953787244599</v>
      </c>
      <c r="M8657">
        <v>2.44597755800566</v>
      </c>
      <c r="N8657">
        <v>-2.8148184649290702</v>
      </c>
      <c r="O8657">
        <v>-5.8463777520563198</v>
      </c>
      <c r="P8657">
        <v>-1.8119360765615899</v>
      </c>
      <c r="Q8657">
        <v>-1.56462918268979</v>
      </c>
      <c r="R8657">
        <v>2.5945441625734298</v>
      </c>
      <c r="S8657">
        <v>10.056193805475599</v>
      </c>
    </row>
    <row r="8658" spans="1:19" x14ac:dyDescent="0.4">
      <c r="A8658">
        <f t="shared" si="675"/>
        <v>2.0042365017885548</v>
      </c>
      <c r="B8658">
        <f t="shared" si="676"/>
        <v>-1.0659640845300811</v>
      </c>
      <c r="C8658">
        <f t="shared" si="677"/>
        <v>-1.7701367281793501E-2</v>
      </c>
      <c r="D8658">
        <f t="shared" si="678"/>
        <v>-8.6612698095062193</v>
      </c>
      <c r="E8658">
        <f t="shared" si="679"/>
        <v>9.2606987595294896</v>
      </c>
      <c r="F8658">
        <v>5.3788</v>
      </c>
      <c r="G8658">
        <v>4.8250999999999999</v>
      </c>
      <c r="H8658">
        <v>-0.47576819699697498</v>
      </c>
      <c r="I8658">
        <v>-0.25810748844958098</v>
      </c>
      <c r="J8658">
        <v>-1.7701367281793501E-2</v>
      </c>
      <c r="K8658">
        <v>-0.69309649986759003</v>
      </c>
      <c r="L8658">
        <v>-0.11476009621291</v>
      </c>
      <c r="M8658">
        <v>2.48000469878553</v>
      </c>
      <c r="N8658">
        <v>-2.79954160895343</v>
      </c>
      <c r="O8658">
        <v>-5.8617282005527898</v>
      </c>
      <c r="P8658">
        <v>-1.8177394355354799</v>
      </c>
      <c r="Q8658">
        <v>-1.56992856880937</v>
      </c>
      <c r="R8658">
        <v>2.5924413849541401</v>
      </c>
      <c r="S8658">
        <v>10.0559253789202</v>
      </c>
    </row>
    <row r="8659" spans="1:19" x14ac:dyDescent="0.4">
      <c r="A8659">
        <f t="shared" si="675"/>
        <v>2.5981415152210006</v>
      </c>
      <c r="B8659">
        <f t="shared" si="676"/>
        <v>0.30891774413169815</v>
      </c>
      <c r="C8659">
        <f t="shared" si="677"/>
        <v>0.32620455766934803</v>
      </c>
      <c r="D8659">
        <f t="shared" si="678"/>
        <v>-8.6606038685574003</v>
      </c>
      <c r="E8659">
        <f t="shared" si="679"/>
        <v>9.2473400515352804</v>
      </c>
      <c r="F8659">
        <v>5.4463999999999997</v>
      </c>
      <c r="G8659">
        <v>4.8975</v>
      </c>
      <c r="H8659">
        <v>8.9599660788560395E-2</v>
      </c>
      <c r="I8659">
        <v>0.99833741301776902</v>
      </c>
      <c r="J8659">
        <v>0.32620455766934803</v>
      </c>
      <c r="K8659">
        <v>-0.61217485895118295</v>
      </c>
      <c r="L8659">
        <v>-7.7244809934887901E-2</v>
      </c>
      <c r="M8659">
        <v>2.50854185443244</v>
      </c>
      <c r="N8659">
        <v>-2.7839523433272402</v>
      </c>
      <c r="O8659">
        <v>-5.8766515252301597</v>
      </c>
      <c r="P8659">
        <v>-1.8234464331799001</v>
      </c>
      <c r="Q8659">
        <v>-1.5752048176717699</v>
      </c>
      <c r="R8659">
        <v>2.59033409085785</v>
      </c>
      <c r="S8659">
        <v>10.0556572115291</v>
      </c>
    </row>
    <row r="8660" spans="1:19" x14ac:dyDescent="0.4">
      <c r="A8660">
        <f t="shared" si="675"/>
        <v>3.0437562196593078</v>
      </c>
      <c r="B8660">
        <f t="shared" si="676"/>
        <v>1.2670097611727793</v>
      </c>
      <c r="C8660">
        <f t="shared" si="677"/>
        <v>0.56433873208255703</v>
      </c>
      <c r="D8660">
        <f t="shared" si="678"/>
        <v>-8.6592020207533693</v>
      </c>
      <c r="E8660">
        <f t="shared" si="679"/>
        <v>9.234097307838729</v>
      </c>
      <c r="F8660">
        <v>5.5262000000000002</v>
      </c>
      <c r="G8660">
        <v>4.9805000000000001</v>
      </c>
      <c r="H8660">
        <v>0.51302802721579799</v>
      </c>
      <c r="I8660">
        <v>1.80079318644473</v>
      </c>
      <c r="J8660">
        <v>0.56433873208255703</v>
      </c>
      <c r="K8660">
        <v>-0.497718257954611</v>
      </c>
      <c r="L8660">
        <v>-3.6065167317339698E-2</v>
      </c>
      <c r="M8660">
        <v>2.5307281924435099</v>
      </c>
      <c r="N8660">
        <v>-2.76805895299209</v>
      </c>
      <c r="O8660">
        <v>-5.8911430677612797</v>
      </c>
      <c r="P8660">
        <v>-1.8290564515707901</v>
      </c>
      <c r="Q8660">
        <v>-1.5804578329764001</v>
      </c>
      <c r="R8660">
        <v>2.5882222891864202</v>
      </c>
      <c r="S8660">
        <v>10.055389303199499</v>
      </c>
    </row>
    <row r="8661" spans="1:19" x14ac:dyDescent="0.4">
      <c r="A8661">
        <f t="shared" si="675"/>
        <v>2.0122643001968123</v>
      </c>
      <c r="B8661">
        <f t="shared" si="676"/>
        <v>1.4751764600878057</v>
      </c>
      <c r="C8661">
        <f t="shared" si="677"/>
        <v>0.60865588096072198</v>
      </c>
      <c r="D8661">
        <f t="shared" si="678"/>
        <v>-8.6570678927086711</v>
      </c>
      <c r="E8661">
        <f t="shared" si="679"/>
        <v>9.22097125146332</v>
      </c>
      <c r="F8661">
        <v>5.58</v>
      </c>
      <c r="G8661">
        <v>5.0399000000000003</v>
      </c>
      <c r="H8661">
        <v>-0.53343858011904799</v>
      </c>
      <c r="I8661">
        <v>1.80912332807905</v>
      </c>
      <c r="J8661">
        <v>0.60865588096072198</v>
      </c>
      <c r="K8661">
        <v>-0.34111421135201903</v>
      </c>
      <c r="L8661">
        <v>7.1673433607745904E-3</v>
      </c>
      <c r="M8661">
        <v>2.5457028803158601</v>
      </c>
      <c r="N8661">
        <v>-2.7518697228896301</v>
      </c>
      <c r="O8661">
        <v>-5.9051981698190401</v>
      </c>
      <c r="P8661">
        <v>-1.8345688727840199</v>
      </c>
      <c r="Q8661">
        <v>-1.58568751842267</v>
      </c>
      <c r="R8661">
        <v>2.5861059888417102</v>
      </c>
      <c r="S8661">
        <v>10.0551216538283</v>
      </c>
    </row>
    <row r="8662" spans="1:19" x14ac:dyDescent="0.4">
      <c r="A8662">
        <f t="shared" si="675"/>
        <v>2.8630382018373317</v>
      </c>
      <c r="B8662">
        <f t="shared" si="676"/>
        <v>1.3743950741287259</v>
      </c>
      <c r="C8662">
        <f t="shared" si="677"/>
        <v>0.44880923524510802</v>
      </c>
      <c r="D8662">
        <f t="shared" si="678"/>
        <v>-8.6542051166438902</v>
      </c>
      <c r="E8662">
        <f t="shared" si="679"/>
        <v>9.2079626054326713</v>
      </c>
      <c r="F8662">
        <v>5.5761000000000003</v>
      </c>
      <c r="G8662">
        <v>5.0469999999999997</v>
      </c>
      <c r="H8662">
        <v>0.31043311068455198</v>
      </c>
      <c r="I8662">
        <v>1.4661620603699099</v>
      </c>
      <c r="J8662">
        <v>0.44880923524510802</v>
      </c>
      <c r="K8662">
        <v>-0.14260822006167301</v>
      </c>
      <c r="L8662">
        <v>5.0841233820488801E-2</v>
      </c>
      <c r="M8662">
        <v>2.5526050911527798</v>
      </c>
      <c r="N8662">
        <v>-2.7353929435676001</v>
      </c>
      <c r="O8662">
        <v>-5.9188121730762902</v>
      </c>
      <c r="P8662">
        <v>-1.8399830788955001</v>
      </c>
      <c r="Q8662">
        <v>-1.5908937777100001</v>
      </c>
      <c r="R8662">
        <v>2.58398519872557</v>
      </c>
      <c r="S8662">
        <v>10.054854263312601</v>
      </c>
    </row>
    <row r="8663" spans="1:19" x14ac:dyDescent="0.4">
      <c r="A8663">
        <f t="shared" si="675"/>
        <v>3.1246423850042189</v>
      </c>
      <c r="B8663">
        <f t="shared" si="676"/>
        <v>1.0621290624647624</v>
      </c>
      <c r="C8663">
        <f t="shared" si="677"/>
        <v>0.15877380696483401</v>
      </c>
      <c r="D8663">
        <f t="shared" si="678"/>
        <v>-8.6506173472043493</v>
      </c>
      <c r="E8663">
        <f t="shared" si="679"/>
        <v>9.1950720927704896</v>
      </c>
      <c r="F8663">
        <v>5.5370999999999997</v>
      </c>
      <c r="G8663">
        <v>5.0210999999999997</v>
      </c>
      <c r="H8663">
        <v>0.57406836452200904</v>
      </c>
      <c r="I8663">
        <v>0.88761238322552205</v>
      </c>
      <c r="J8663">
        <v>0.15877380696483401</v>
      </c>
      <c r="K8663">
        <v>8.1171663456398702E-2</v>
      </c>
      <c r="L8663">
        <v>9.3345015782841601E-2</v>
      </c>
      <c r="M8663">
        <v>2.5505740204822098</v>
      </c>
      <c r="N8663">
        <v>-2.7186369279984701</v>
      </c>
      <c r="O8663">
        <v>-5.93198041920588</v>
      </c>
      <c r="P8663">
        <v>-1.8452984519811599</v>
      </c>
      <c r="Q8663">
        <v>-1.59607651453779</v>
      </c>
      <c r="R8663">
        <v>2.5818599277398402</v>
      </c>
      <c r="S8663">
        <v>10.054587131549599</v>
      </c>
    </row>
    <row r="8664" spans="1:19" x14ac:dyDescent="0.4">
      <c r="A8664">
        <f t="shared" si="675"/>
        <v>2.028015703922815</v>
      </c>
      <c r="B8664">
        <f t="shared" si="676"/>
        <v>0.44378702194715103</v>
      </c>
      <c r="C8664">
        <f t="shared" si="677"/>
        <v>-0.16779163479273801</v>
      </c>
      <c r="D8664">
        <f t="shared" si="678"/>
        <v>-8.6463115275775806</v>
      </c>
      <c r="E8664">
        <f t="shared" si="679"/>
        <v>9.1823004365003502</v>
      </c>
      <c r="F8664">
        <v>5.5023999999999997</v>
      </c>
      <c r="G8664">
        <v>4.9966999999999997</v>
      </c>
      <c r="H8664">
        <v>-0.51073644845153499</v>
      </c>
      <c r="I8664">
        <v>3.27843138168504E-3</v>
      </c>
      <c r="J8664">
        <v>-0.16779163479273801</v>
      </c>
      <c r="K8664">
        <v>0.307441389596597</v>
      </c>
      <c r="L8664">
        <v>0.13306720096886901</v>
      </c>
      <c r="M8664">
        <v>2.5387521523743501</v>
      </c>
      <c r="N8664">
        <v>-2.70161327769691</v>
      </c>
      <c r="O8664">
        <v>-5.9446982498806697</v>
      </c>
      <c r="P8664">
        <v>-1.8505143741168899</v>
      </c>
      <c r="Q8664">
        <v>-1.60123563260545</v>
      </c>
      <c r="R8664">
        <v>2.5797301847863898</v>
      </c>
      <c r="S8664">
        <v>10.054320258436301</v>
      </c>
    </row>
    <row r="8665" spans="1:19" x14ac:dyDescent="0.4">
      <c r="A8665">
        <f t="shared" si="675"/>
        <v>1.907629592056161</v>
      </c>
      <c r="B8665">
        <f t="shared" si="676"/>
        <v>-0.28937912982331293</v>
      </c>
      <c r="C8665">
        <f t="shared" si="677"/>
        <v>-0.43659139705699701</v>
      </c>
      <c r="D8665">
        <f t="shared" si="678"/>
        <v>-8.6413074248216795</v>
      </c>
      <c r="E8665">
        <f t="shared" si="679"/>
        <v>9.1696483596457909</v>
      </c>
      <c r="F8665">
        <v>5.5143000000000004</v>
      </c>
      <c r="G8665">
        <v>5.0103999999999997</v>
      </c>
      <c r="H8665">
        <v>-0.60866520271373903</v>
      </c>
      <c r="I8665">
        <v>-0.97055541579299598</v>
      </c>
      <c r="J8665">
        <v>-0.43659139705699701</v>
      </c>
      <c r="K8665">
        <v>0.51277998487007104</v>
      </c>
      <c r="L8665">
        <v>0.16839630109961201</v>
      </c>
      <c r="M8665">
        <v>2.5162947947698999</v>
      </c>
      <c r="N8665">
        <v>-2.6843464180481198</v>
      </c>
      <c r="O8665">
        <v>-5.9569610067735601</v>
      </c>
      <c r="P8665">
        <v>-1.8556302273785801</v>
      </c>
      <c r="Q8665">
        <v>-1.6063710356123999</v>
      </c>
      <c r="R8665">
        <v>2.5775959787670701</v>
      </c>
      <c r="S8665">
        <v>10.0540536438697</v>
      </c>
    </row>
    <row r="8666" spans="1:19" x14ac:dyDescent="0.4">
      <c r="A8666">
        <f t="shared" si="675"/>
        <v>3.1039659717466082</v>
      </c>
      <c r="B8666">
        <f t="shared" si="676"/>
        <v>-0.70976840373695205</v>
      </c>
      <c r="C8666">
        <f t="shared" si="677"/>
        <v>-0.55568729580482701</v>
      </c>
      <c r="D8666">
        <f t="shared" si="678"/>
        <v>-8.6356268574353408</v>
      </c>
      <c r="E8666">
        <f t="shared" si="679"/>
        <v>9.1571165852305096</v>
      </c>
      <c r="F8666">
        <v>5.6013999999999999</v>
      </c>
      <c r="G8666">
        <v>5.0875000000000004</v>
      </c>
      <c r="H8666">
        <v>0.62153523832295798</v>
      </c>
      <c r="I8666">
        <v>-1.5835417899951301</v>
      </c>
      <c r="J8666">
        <v>-0.55568729580482701</v>
      </c>
      <c r="K8666">
        <v>0.67612398473546598</v>
      </c>
      <c r="L8666">
        <v>0.19764940152271199</v>
      </c>
      <c r="M8666">
        <v>2.4824307334236502</v>
      </c>
      <c r="N8666">
        <v>-2.6668628258779998</v>
      </c>
      <c r="O8666">
        <v>-5.96876403155734</v>
      </c>
      <c r="P8666">
        <v>-1.8606453938421601</v>
      </c>
      <c r="Q8666">
        <v>-1.61148262725805</v>
      </c>
      <c r="R8666">
        <v>2.57545731858372</v>
      </c>
      <c r="S8666">
        <v>10.053787287746999</v>
      </c>
    </row>
    <row r="8667" spans="1:19" x14ac:dyDescent="0.4">
      <c r="A8667">
        <f t="shared" si="675"/>
        <v>2.5668378874912139</v>
      </c>
      <c r="B8667">
        <f t="shared" si="676"/>
        <v>-0.12196581260560901</v>
      </c>
      <c r="C8667">
        <f t="shared" si="677"/>
        <v>-0.47028657512022798</v>
      </c>
      <c r="D8667">
        <f t="shared" si="678"/>
        <v>-8.62929133604346</v>
      </c>
      <c r="E8667">
        <f t="shared" si="679"/>
        <v>9.1447058362779892</v>
      </c>
      <c r="F8667">
        <v>5.7310999999999996</v>
      </c>
      <c r="G8667">
        <v>5.2009999999999996</v>
      </c>
      <c r="H8667">
        <v>0.130163735781164</v>
      </c>
      <c r="I8667">
        <v>-1.12763346569478</v>
      </c>
      <c r="J8667">
        <v>-0.47028657512022798</v>
      </c>
      <c r="K8667">
        <v>0.78680977099693095</v>
      </c>
      <c r="L8667">
        <v>0.21885788209224</v>
      </c>
      <c r="M8667">
        <v>2.4366741517100499</v>
      </c>
      <c r="N8667">
        <v>-2.6491886701385199</v>
      </c>
      <c r="O8667">
        <v>-5.9801026659049397</v>
      </c>
      <c r="P8667">
        <v>-1.8655592555835201</v>
      </c>
      <c r="Q8667">
        <v>-1.6165703112418</v>
      </c>
      <c r="R8667">
        <v>2.5733142131382101</v>
      </c>
      <c r="S8667">
        <v>10.0535211899651</v>
      </c>
    </row>
    <row r="8668" spans="1:19" x14ac:dyDescent="0.4">
      <c r="A8668">
        <f t="shared" si="675"/>
        <v>1.7436929124781591</v>
      </c>
      <c r="B8668">
        <f t="shared" si="676"/>
        <v>0.93502818028382706</v>
      </c>
      <c r="C8668">
        <f t="shared" si="677"/>
        <v>-0.238815557303203</v>
      </c>
      <c r="D8668">
        <f t="shared" si="678"/>
        <v>-8.6223223712708794</v>
      </c>
      <c r="E8668">
        <f t="shared" si="679"/>
        <v>9.1324168358120499</v>
      </c>
      <c r="F8668">
        <v>5.8529999999999998</v>
      </c>
      <c r="G8668">
        <v>5.2938999999999998</v>
      </c>
      <c r="H8668">
        <v>-0.63491774689883096</v>
      </c>
      <c r="I8668">
        <v>-0.135363992633214</v>
      </c>
      <c r="J8668">
        <v>-0.238815557303203</v>
      </c>
      <c r="K8668">
        <v>0.84041047662817203</v>
      </c>
      <c r="L8668">
        <v>0.229981696288869</v>
      </c>
      <c r="M8668">
        <v>2.37861065937699</v>
      </c>
      <c r="N8668">
        <v>-2.6313501197817</v>
      </c>
      <c r="O8668">
        <v>-5.9909722514891799</v>
      </c>
      <c r="P8668">
        <v>-1.8703711946785699</v>
      </c>
      <c r="Q8668">
        <v>-1.62163399126306</v>
      </c>
      <c r="R8668">
        <v>2.5711666713323802</v>
      </c>
      <c r="S8668">
        <v>10.053255350421299</v>
      </c>
    </row>
    <row r="8669" spans="1:19" x14ac:dyDescent="0.4">
      <c r="A8669">
        <f t="shared" si="675"/>
        <v>1.742194575008897</v>
      </c>
      <c r="B8669">
        <f t="shared" si="676"/>
        <v>1.7997125488482522</v>
      </c>
      <c r="C8669">
        <f t="shared" si="677"/>
        <v>5.2584043029136301E-2</v>
      </c>
      <c r="D8669">
        <f t="shared" si="678"/>
        <v>-8.614741473742459</v>
      </c>
      <c r="E8669">
        <f t="shared" si="679"/>
        <v>9.1202503068561303</v>
      </c>
      <c r="F8669">
        <v>5.9142999999999999</v>
      </c>
      <c r="G8669">
        <v>5.3361999999999998</v>
      </c>
      <c r="H8669">
        <v>-0.56567635859999299</v>
      </c>
      <c r="I8669">
        <v>0.73730777353313504</v>
      </c>
      <c r="J8669">
        <v>5.2584043029136301E-2</v>
      </c>
      <c r="K8669">
        <v>0.83292712802971702</v>
      </c>
      <c r="L8669">
        <v>0.22947764728539999</v>
      </c>
      <c r="M8669">
        <v>2.3078709336088901</v>
      </c>
      <c r="N8669">
        <v>-2.6133731903884998</v>
      </c>
      <c r="O8669">
        <v>-6.0013682833539601</v>
      </c>
      <c r="P8669">
        <v>-1.87508059320321</v>
      </c>
      <c r="Q8669">
        <v>-1.6266735710212601</v>
      </c>
      <c r="R8669">
        <v>2.5690147020680998</v>
      </c>
      <c r="S8669">
        <v>10.0529897690125</v>
      </c>
    </row>
    <row r="8670" spans="1:19" x14ac:dyDescent="0.4">
      <c r="A8670">
        <f t="shared" si="675"/>
        <v>1.9034531558168422</v>
      </c>
      <c r="B8670">
        <f t="shared" si="676"/>
        <v>2.1771395145726209</v>
      </c>
      <c r="C8670">
        <f t="shared" si="677"/>
        <v>0.31777051125967698</v>
      </c>
      <c r="D8670">
        <f t="shared" si="678"/>
        <v>-8.6065701540830801</v>
      </c>
      <c r="E8670">
        <f t="shared" si="679"/>
        <v>9.1082069724338588</v>
      </c>
      <c r="F8670">
        <v>5.8769999999999998</v>
      </c>
      <c r="G8670">
        <v>5.3407999999999998</v>
      </c>
      <c r="H8670">
        <v>-0.320998031590148</v>
      </c>
      <c r="I8670">
        <v>1.2013417605327099</v>
      </c>
      <c r="J8670">
        <v>0.31777051125967698</v>
      </c>
      <c r="K8670">
        <v>0.75795770210388602</v>
      </c>
      <c r="L8670">
        <v>0.21784005193602499</v>
      </c>
      <c r="M8670">
        <v>2.2244511874069901</v>
      </c>
      <c r="N8670">
        <v>-2.5952832840557698</v>
      </c>
      <c r="O8670">
        <v>-6.0112868700273099</v>
      </c>
      <c r="P8670">
        <v>-1.8796868332333601</v>
      </c>
      <c r="Q8670">
        <v>-1.63168895421579</v>
      </c>
      <c r="R8670">
        <v>2.5668583142472099</v>
      </c>
      <c r="S8670">
        <v>10.0527244456358</v>
      </c>
    </row>
    <row r="8671" spans="1:19" x14ac:dyDescent="0.4">
      <c r="A8671">
        <f t="shared" si="675"/>
        <v>2.377171341251799</v>
      </c>
      <c r="B8671">
        <f t="shared" si="676"/>
        <v>1.844741444151202</v>
      </c>
      <c r="C8671">
        <f t="shared" si="677"/>
        <v>0.47962958194560601</v>
      </c>
      <c r="D8671">
        <f t="shared" si="678"/>
        <v>-8.5978299229175992</v>
      </c>
      <c r="E8671">
        <f t="shared" si="679"/>
        <v>9.0962875555689813</v>
      </c>
      <c r="F8671">
        <v>5.7664</v>
      </c>
      <c r="G8671">
        <v>5.2553000000000001</v>
      </c>
      <c r="H8671">
        <v>0.248036045882159</v>
      </c>
      <c r="I8671">
        <v>1.03942666679504</v>
      </c>
      <c r="J8671">
        <v>0.47962958194560601</v>
      </c>
      <c r="K8671">
        <v>0.60905577079576401</v>
      </c>
      <c r="L8671">
        <v>0.19625900656039799</v>
      </c>
      <c r="M8671">
        <v>2.1291352953696401</v>
      </c>
      <c r="N8671">
        <v>-2.5771056495093299</v>
      </c>
      <c r="O8671">
        <v>-6.0207242734082698</v>
      </c>
      <c r="P8671">
        <v>-1.8841892968449001</v>
      </c>
      <c r="Q8671">
        <v>-1.6366800445460801</v>
      </c>
      <c r="R8671">
        <v>2.56469751677156</v>
      </c>
      <c r="S8671">
        <v>10.052459380188401</v>
      </c>
    </row>
    <row r="8672" spans="1:19" x14ac:dyDescent="0.4">
      <c r="A8672">
        <f t="shared" si="675"/>
        <v>2.6227673371427511</v>
      </c>
      <c r="B8672">
        <f t="shared" si="676"/>
        <v>0.682751546282377</v>
      </c>
      <c r="C8672">
        <f t="shared" si="677"/>
        <v>0.498530628160822</v>
      </c>
      <c r="D8672">
        <f t="shared" si="678"/>
        <v>-8.5885422908708797</v>
      </c>
      <c r="E8672">
        <f t="shared" si="679"/>
        <v>9.0844927792849415</v>
      </c>
      <c r="F8672">
        <v>5.6234000000000002</v>
      </c>
      <c r="G8672">
        <v>5.1433999999999997</v>
      </c>
      <c r="H8672">
        <v>0.59986881946384096</v>
      </c>
      <c r="I8672">
        <v>0.125386771773079</v>
      </c>
      <c r="J8672">
        <v>0.498530628160822</v>
      </c>
      <c r="K8672">
        <v>0.39139617163136903</v>
      </c>
      <c r="L8672">
        <v>0.165968602877929</v>
      </c>
      <c r="M8672">
        <v>2.02289851767891</v>
      </c>
      <c r="N8672">
        <v>-2.5588655354750101</v>
      </c>
      <c r="O8672">
        <v>-6.0296767553958697</v>
      </c>
      <c r="P8672">
        <v>-1.88858736611376</v>
      </c>
      <c r="Q8672">
        <v>-1.64164674571152</v>
      </c>
      <c r="R8672">
        <v>2.56253231854302</v>
      </c>
      <c r="S8672">
        <v>10.052194572567201</v>
      </c>
    </row>
    <row r="8673" spans="1:19" x14ac:dyDescent="0.4">
      <c r="A8673">
        <f t="shared" si="675"/>
        <v>1.330467852477581</v>
      </c>
      <c r="B8673">
        <f t="shared" si="676"/>
        <v>-0.584347098167597</v>
      </c>
      <c r="C8673">
        <f t="shared" si="677"/>
        <v>0.34978464765240802</v>
      </c>
      <c r="D8673">
        <f t="shared" si="678"/>
        <v>-8.5787287685677693</v>
      </c>
      <c r="E8673">
        <f t="shared" si="679"/>
        <v>9.072823366605359</v>
      </c>
      <c r="F8673">
        <v>5.4881000000000002</v>
      </c>
      <c r="G8673">
        <v>5.0385</v>
      </c>
      <c r="H8673">
        <v>-0.57624979191754899</v>
      </c>
      <c r="I8673">
        <v>-0.84812447949075798</v>
      </c>
      <c r="J8673">
        <v>0.34978464765240802</v>
      </c>
      <c r="K8673">
        <v>0.135575978593408</v>
      </c>
      <c r="L8673">
        <v>0.128201402729753</v>
      </c>
      <c r="M8673">
        <v>1.9067176443951299</v>
      </c>
      <c r="N8673">
        <v>-2.5405881906786001</v>
      </c>
      <c r="O8673">
        <v>-6.0381405778891697</v>
      </c>
      <c r="P8673">
        <v>-1.89288042311583</v>
      </c>
      <c r="Q8673">
        <v>-1.6465889614115301</v>
      </c>
      <c r="R8673">
        <v>2.5603627284634198</v>
      </c>
      <c r="S8673">
        <v>10.0519300226693</v>
      </c>
    </row>
    <row r="8674" spans="1:19" x14ac:dyDescent="0.4">
      <c r="A8674">
        <f t="shared" si="675"/>
        <v>1.4434357842917671</v>
      </c>
      <c r="B8674">
        <f t="shared" si="676"/>
        <v>-0.53930212324465121</v>
      </c>
      <c r="C8674">
        <f t="shared" si="677"/>
        <v>4.2997165032095198E-2</v>
      </c>
      <c r="D8674">
        <f t="shared" si="678"/>
        <v>-8.5684108666331511</v>
      </c>
      <c r="E8674">
        <f t="shared" si="679"/>
        <v>9.0612800405538891</v>
      </c>
      <c r="F8674">
        <v>5.3897000000000004</v>
      </c>
      <c r="G8674">
        <v>4.9646999999999997</v>
      </c>
      <c r="H8674">
        <v>-0.33813368128690302</v>
      </c>
      <c r="I8674">
        <v>-0.50010962612498999</v>
      </c>
      <c r="J8674">
        <v>4.2997165032095198E-2</v>
      </c>
      <c r="K8674">
        <v>-0.123382465076658</v>
      </c>
      <c r="L8674">
        <v>8.4189967956996695E-2</v>
      </c>
      <c r="M8674">
        <v>1.78156946557867</v>
      </c>
      <c r="N8674">
        <v>-2.5222988638459398</v>
      </c>
      <c r="O8674">
        <v>-6.0461120027872104</v>
      </c>
      <c r="P8674">
        <v>-1.8970678499270099</v>
      </c>
      <c r="Q8674">
        <v>-1.6515065953455299</v>
      </c>
      <c r="R8674">
        <v>2.5581887554346299</v>
      </c>
      <c r="S8674">
        <v>10.0516657303918</v>
      </c>
    </row>
    <row r="8675" spans="1:19" x14ac:dyDescent="0.4">
      <c r="A8675">
        <f t="shared" si="675"/>
        <v>2.1597498672248703</v>
      </c>
      <c r="B8675">
        <f t="shared" si="676"/>
        <v>1.1385377572400858E-2</v>
      </c>
      <c r="C8675">
        <f t="shared" si="677"/>
        <v>-0.28338867325961198</v>
      </c>
      <c r="D8675">
        <f t="shared" si="678"/>
        <v>-8.557610095691869</v>
      </c>
      <c r="E8675">
        <f t="shared" si="679"/>
        <v>9.0498635241541603</v>
      </c>
      <c r="F8675">
        <v>5.3147000000000002</v>
      </c>
      <c r="G8675">
        <v>4.9090999999999996</v>
      </c>
      <c r="H8675">
        <v>0.51131909593499003</v>
      </c>
      <c r="I8675">
        <v>0.32709414153009098</v>
      </c>
      <c r="J8675">
        <v>-0.28338867325961198</v>
      </c>
      <c r="K8675">
        <v>-0.35087562435848002</v>
      </c>
      <c r="L8675">
        <v>3.5166860400789902E-2</v>
      </c>
      <c r="M8675">
        <v>1.64843077128988</v>
      </c>
      <c r="N8675">
        <v>-2.5040228037028398</v>
      </c>
      <c r="O8675">
        <v>-6.0535872919890297</v>
      </c>
      <c r="P8675">
        <v>-1.90114902862322</v>
      </c>
      <c r="Q8675">
        <v>-1.6563995512129199</v>
      </c>
      <c r="R8675">
        <v>2.5560104083585</v>
      </c>
      <c r="S8675">
        <v>10.0514016956318</v>
      </c>
    </row>
    <row r="8676" spans="1:19" x14ac:dyDescent="0.4">
      <c r="A8676">
        <f t="shared" si="675"/>
        <v>1.3373414115115492</v>
      </c>
      <c r="B8676">
        <f t="shared" si="676"/>
        <v>-2.4428704219735902E-2</v>
      </c>
      <c r="C8676">
        <f t="shared" si="677"/>
        <v>-0.465139281352833</v>
      </c>
      <c r="D8676">
        <f t="shared" si="678"/>
        <v>-8.5463479663688098</v>
      </c>
      <c r="E8676">
        <f t="shared" si="679"/>
        <v>9.038574540429801</v>
      </c>
      <c r="F8676">
        <v>5.2385000000000002</v>
      </c>
      <c r="G8676">
        <v>4.8494999999999999</v>
      </c>
      <c r="H8676">
        <v>-0.17093694007754101</v>
      </c>
      <c r="I8676">
        <v>0.50550661810969699</v>
      </c>
      <c r="J8676">
        <v>-0.465139281352833</v>
      </c>
      <c r="K8676">
        <v>-0.51229996423169499</v>
      </c>
      <c r="L8676">
        <v>-1.7635358097737901E-2</v>
      </c>
      <c r="M8676">
        <v>1.5082783515890901</v>
      </c>
      <c r="N8676">
        <v>-2.4857852589751301</v>
      </c>
      <c r="O8676">
        <v>-6.0605627073936796</v>
      </c>
      <c r="P8676">
        <v>-1.9051233412803701</v>
      </c>
      <c r="Q8676">
        <v>-1.66126773271311</v>
      </c>
      <c r="R8676">
        <v>2.5538276961368802</v>
      </c>
      <c r="S8676">
        <v>10.0511379182864</v>
      </c>
    </row>
    <row r="8677" spans="1:19" x14ac:dyDescent="0.4">
      <c r="A8677">
        <f t="shared" si="675"/>
        <v>0.93440801915287208</v>
      </c>
      <c r="B8677">
        <f t="shared" si="676"/>
        <v>-0.54178648572213539</v>
      </c>
      <c r="C8677">
        <f t="shared" si="677"/>
        <v>-0.43538935654629402</v>
      </c>
      <c r="D8677">
        <f t="shared" si="678"/>
        <v>-8.5346459892888191</v>
      </c>
      <c r="E8677">
        <f t="shared" si="679"/>
        <v>9.0274138124043688</v>
      </c>
      <c r="F8677">
        <v>5.1348000000000003</v>
      </c>
      <c r="G8677">
        <v>4.7622999999999998</v>
      </c>
      <c r="H8677">
        <v>-0.42768097738379801</v>
      </c>
      <c r="I8677">
        <v>0.11246418513499599</v>
      </c>
      <c r="J8677">
        <v>-0.43538935654629402</v>
      </c>
      <c r="K8677">
        <v>-0.58126654515967602</v>
      </c>
      <c r="L8677">
        <v>-7.2984125697455396E-2</v>
      </c>
      <c r="M8677">
        <v>1.36208899653667</v>
      </c>
      <c r="N8677">
        <v>-2.4676108730321098</v>
      </c>
      <c r="O8677">
        <v>-6.0670351162567098</v>
      </c>
      <c r="P8677">
        <v>-1.9089901699743499</v>
      </c>
      <c r="Q8677">
        <v>-1.66611104354551</v>
      </c>
      <c r="R8677">
        <v>2.5516406276716301</v>
      </c>
      <c r="S8677">
        <v>10.050874398252599</v>
      </c>
    </row>
    <row r="8678" spans="1:19" x14ac:dyDescent="0.4">
      <c r="A8678">
        <f t="shared" si="675"/>
        <v>1.592174260173963</v>
      </c>
      <c r="B8678">
        <f t="shared" si="676"/>
        <v>-1.0146680759162849</v>
      </c>
      <c r="C8678">
        <f t="shared" si="677"/>
        <v>-0.241362572282392</v>
      </c>
      <c r="D8678">
        <f t="shared" si="678"/>
        <v>-8.5225256750767606</v>
      </c>
      <c r="E8678">
        <f t="shared" si="679"/>
        <v>9.0163820631013909</v>
      </c>
      <c r="F8678">
        <v>4.9865000000000004</v>
      </c>
      <c r="G8678">
        <v>4.6322999999999999</v>
      </c>
      <c r="H8678">
        <v>0.38133476398101301</v>
      </c>
      <c r="I8678">
        <v>-0.31968969826274801</v>
      </c>
      <c r="J8678">
        <v>-0.241362572282392</v>
      </c>
      <c r="K8678">
        <v>-0.56525411958065896</v>
      </c>
      <c r="L8678">
        <v>-0.12972425807287799</v>
      </c>
      <c r="M8678">
        <v>1.2108394961929501</v>
      </c>
      <c r="N8678">
        <v>-2.44952186781713</v>
      </c>
      <c r="O8678">
        <v>-6.0730038072596297</v>
      </c>
      <c r="P8678">
        <v>-1.91274889678106</v>
      </c>
      <c r="Q8678">
        <v>-1.6709293874095399</v>
      </c>
      <c r="R8678">
        <v>2.5494492118645899</v>
      </c>
      <c r="S8678">
        <v>10.050611135427401</v>
      </c>
    </row>
    <row r="8679" spans="1:19" x14ac:dyDescent="0.4">
      <c r="A8679">
        <f t="shared" si="675"/>
        <v>1.3294781688162409</v>
      </c>
      <c r="B8679">
        <f t="shared" si="676"/>
        <v>-0.89559383756540101</v>
      </c>
      <c r="C8679">
        <f t="shared" si="677"/>
        <v>4.06441875619322E-2</v>
      </c>
      <c r="D8679">
        <f t="shared" si="678"/>
        <v>-8.5100085343574996</v>
      </c>
      <c r="E8679">
        <f t="shared" si="679"/>
        <v>9.0054800155447001</v>
      </c>
      <c r="F8679">
        <v>4.8204000000000002</v>
      </c>
      <c r="G8679">
        <v>4.4828000000000001</v>
      </c>
      <c r="H8679">
        <v>0.27397152819795101</v>
      </c>
      <c r="I8679">
        <v>-0.224590481027789</v>
      </c>
      <c r="J8679">
        <v>4.06441875619322E-2</v>
      </c>
      <c r="K8679">
        <v>-0.48415459724210802</v>
      </c>
      <c r="L8679">
        <v>-0.18684875929550401</v>
      </c>
      <c r="M8679">
        <v>1.05550664061829</v>
      </c>
      <c r="N8679">
        <v>-2.4315398599170401</v>
      </c>
      <c r="O8679">
        <v>-6.0784686744404599</v>
      </c>
      <c r="P8679">
        <v>-1.91639890377642</v>
      </c>
      <c r="Q8679">
        <v>-1.6757226680046</v>
      </c>
      <c r="R8679">
        <v>2.5472534576176198</v>
      </c>
      <c r="S8679">
        <v>10.0503481297081</v>
      </c>
    </row>
    <row r="8680" spans="1:19" x14ac:dyDescent="0.4">
      <c r="A8680">
        <f t="shared" si="675"/>
        <v>0.61095982862962406</v>
      </c>
      <c r="B8680">
        <f t="shared" si="676"/>
        <v>-0.41626565877916699</v>
      </c>
      <c r="C8680">
        <f t="shared" si="677"/>
        <v>0.297713515147705</v>
      </c>
      <c r="D8680">
        <f t="shared" si="678"/>
        <v>-8.4971160777559192</v>
      </c>
      <c r="E8680">
        <f t="shared" si="679"/>
        <v>8.9947083927577509</v>
      </c>
      <c r="F8680">
        <v>4.6744000000000003</v>
      </c>
      <c r="G8680">
        <v>4.3470000000000004</v>
      </c>
      <c r="H8680">
        <v>-0.28610739124342099</v>
      </c>
      <c r="I8680">
        <v>0.18603155010477701</v>
      </c>
      <c r="J8680">
        <v>0.297713515147705</v>
      </c>
      <c r="K8680">
        <v>-0.35965276122631801</v>
      </c>
      <c r="L8680">
        <v>-0.24264444765762599</v>
      </c>
      <c r="M8680">
        <v>0.89706721987304505</v>
      </c>
      <c r="N8680">
        <v>-2.4136864659186998</v>
      </c>
      <c r="O8680">
        <v>-6.0834296118372198</v>
      </c>
      <c r="P8680">
        <v>-1.91993957303633</v>
      </c>
      <c r="Q8680">
        <v>-1.68049078903011</v>
      </c>
      <c r="R8680">
        <v>2.54505337383259</v>
      </c>
      <c r="S8680">
        <v>10.0500853809916</v>
      </c>
    </row>
    <row r="8681" spans="1:19" x14ac:dyDescent="0.4">
      <c r="A8681">
        <f t="shared" si="675"/>
        <v>0.97666865225336208</v>
      </c>
      <c r="B8681">
        <f t="shared" si="676"/>
        <v>-0.45472798308084261</v>
      </c>
      <c r="C8681">
        <f t="shared" si="677"/>
        <v>0.42786122896017598</v>
      </c>
      <c r="D8681">
        <f t="shared" si="678"/>
        <v>-8.4838698158968491</v>
      </c>
      <c r="E8681">
        <f t="shared" si="679"/>
        <v>8.9840679177641487</v>
      </c>
      <c r="F8681">
        <v>4.5865999999999998</v>
      </c>
      <c r="G8681">
        <v>4.2579000000000002</v>
      </c>
      <c r="H8681">
        <v>0.240170628235814</v>
      </c>
      <c r="I8681">
        <v>5.41035529862674E-2</v>
      </c>
      <c r="J8681">
        <v>0.42786122896017598</v>
      </c>
      <c r="K8681">
        <v>-0.214147822811219</v>
      </c>
      <c r="L8681">
        <v>-0.29468371325589099</v>
      </c>
      <c r="M8681">
        <v>0.73649802401754805</v>
      </c>
      <c r="N8681">
        <v>-2.3959833024089399</v>
      </c>
      <c r="O8681">
        <v>-6.0878865134879101</v>
      </c>
      <c r="P8681">
        <v>-1.92337028663669</v>
      </c>
      <c r="Q8681">
        <v>-1.68523365418548</v>
      </c>
      <c r="R8681">
        <v>2.5428489694113199</v>
      </c>
      <c r="S8681">
        <v>10.049822889174999</v>
      </c>
    </row>
    <row r="8682" spans="1:19" x14ac:dyDescent="0.4">
      <c r="A8682">
        <f t="shared" si="675"/>
        <v>0.57736747877591599</v>
      </c>
      <c r="B8682">
        <f t="shared" si="676"/>
        <v>-0.5145470534433062</v>
      </c>
      <c r="C8682">
        <f t="shared" si="677"/>
        <v>0.413911520485026</v>
      </c>
      <c r="D8682">
        <f t="shared" si="678"/>
        <v>-8.4702912594051707</v>
      </c>
      <c r="E8682">
        <f t="shared" si="679"/>
        <v>8.9735593135874705</v>
      </c>
      <c r="F8682">
        <v>4.5816999999999997</v>
      </c>
      <c r="G8682">
        <v>4.2377000000000002</v>
      </c>
      <c r="H8682">
        <v>2.5916356637589299E-3</v>
      </c>
      <c r="I8682">
        <v>-0.10435421096033699</v>
      </c>
      <c r="J8682">
        <v>0.413911520485026</v>
      </c>
      <c r="K8682">
        <v>-6.9792172928539203E-2</v>
      </c>
      <c r="L8682">
        <v>-0.34040066955442999</v>
      </c>
      <c r="M8682">
        <v>0.57477584311215701</v>
      </c>
      <c r="N8682">
        <v>-2.3784519859746198</v>
      </c>
      <c r="O8682">
        <v>-6.0918392734305504</v>
      </c>
      <c r="P8682">
        <v>-1.9266904266534099</v>
      </c>
      <c r="Q8682">
        <v>-1.68995116717011</v>
      </c>
      <c r="R8682">
        <v>2.54064025325569</v>
      </c>
      <c r="S8682">
        <v>10.0495606541553</v>
      </c>
    </row>
    <row r="8683" spans="1:19" x14ac:dyDescent="0.4">
      <c r="A8683">
        <f t="shared" si="675"/>
        <v>0.25473688600671301</v>
      </c>
      <c r="B8683">
        <f t="shared" si="676"/>
        <v>-0.37915005252327022</v>
      </c>
      <c r="C8683">
        <f t="shared" si="677"/>
        <v>0.27763178217078999</v>
      </c>
      <c r="D8683">
        <f t="shared" si="678"/>
        <v>-8.45640191890576</v>
      </c>
      <c r="E8683">
        <f t="shared" si="679"/>
        <v>8.9631833032515189</v>
      </c>
      <c r="F8683">
        <v>4.6295999999999999</v>
      </c>
      <c r="G8683">
        <v>4.2628000000000004</v>
      </c>
      <c r="H8683">
        <v>-0.15814058121050401</v>
      </c>
      <c r="I8683">
        <v>-5.7376506521442397E-2</v>
      </c>
      <c r="J8683">
        <v>0.27763178217078999</v>
      </c>
      <c r="K8683">
        <v>5.5455884015543203E-2</v>
      </c>
      <c r="L8683">
        <v>-0.37722943001737103</v>
      </c>
      <c r="M8683">
        <v>0.41287746721721702</v>
      </c>
      <c r="N8683">
        <v>-2.3611141332025798</v>
      </c>
      <c r="O8683">
        <v>-6.0952877857031798</v>
      </c>
      <c r="P8683">
        <v>-1.9298993751624001</v>
      </c>
      <c r="Q8683">
        <v>-1.6946432316834199</v>
      </c>
      <c r="R8683">
        <v>2.53842723426754</v>
      </c>
      <c r="S8683">
        <v>10.0492986758298</v>
      </c>
    </row>
    <row r="8684" spans="1:19" x14ac:dyDescent="0.4">
      <c r="A8684">
        <f t="shared" si="675"/>
        <v>0.375850775362081</v>
      </c>
      <c r="B8684">
        <f t="shared" si="676"/>
        <v>-0.18532682718387869</v>
      </c>
      <c r="C8684">
        <f t="shared" si="677"/>
        <v>6.8758747065542997E-2</v>
      </c>
      <c r="D8684">
        <f t="shared" si="678"/>
        <v>-8.4422233050234397</v>
      </c>
      <c r="E8684">
        <f t="shared" si="679"/>
        <v>8.9529406097796489</v>
      </c>
      <c r="F8684">
        <v>4.6870000000000003</v>
      </c>
      <c r="G8684">
        <v>4.2988999999999997</v>
      </c>
      <c r="H8684">
        <v>0.124071088968999</v>
      </c>
      <c r="I8684">
        <v>6.2639345888930303E-2</v>
      </c>
      <c r="J8684">
        <v>6.8758747065542997E-2</v>
      </c>
      <c r="K8684">
        <v>0.15463793503603901</v>
      </c>
      <c r="L8684">
        <v>-0.402604108108848</v>
      </c>
      <c r="M8684">
        <v>0.25177968639308201</v>
      </c>
      <c r="N8684">
        <v>-2.3439913606796701</v>
      </c>
      <c r="O8684">
        <v>-6.0982319443437696</v>
      </c>
      <c r="P8684">
        <v>-1.93299651423956</v>
      </c>
      <c r="Q8684">
        <v>-1.6993097514248201</v>
      </c>
      <c r="R8684">
        <v>2.5362099213487301</v>
      </c>
      <c r="S8684">
        <v>10.0490369540953</v>
      </c>
    </row>
    <row r="8685" spans="1:19" x14ac:dyDescent="0.4">
      <c r="A8685">
        <f t="shared" si="675"/>
        <v>-2.9585189397908079E-3</v>
      </c>
      <c r="B8685">
        <f t="shared" si="676"/>
        <v>-0.15637503158079308</v>
      </c>
      <c r="C8685">
        <f t="shared" si="677"/>
        <v>-0.145721477291993</v>
      </c>
      <c r="D8685">
        <f t="shared" si="678"/>
        <v>-8.4277769283831212</v>
      </c>
      <c r="E8685">
        <f t="shared" si="679"/>
        <v>8.942831956195711</v>
      </c>
      <c r="F8685">
        <v>4.7104999999999997</v>
      </c>
      <c r="G8685">
        <v>4.3116000000000003</v>
      </c>
      <c r="H8685">
        <v>-9.5417809639887205E-2</v>
      </c>
      <c r="I8685">
        <v>3.4134519953624903E-2</v>
      </c>
      <c r="J8685">
        <v>-0.145721477291993</v>
      </c>
      <c r="K8685">
        <v>0.223722999938858</v>
      </c>
      <c r="L8685">
        <v>-0.41423255147327598</v>
      </c>
      <c r="M8685">
        <v>9.2459290700096397E-2</v>
      </c>
      <c r="N8685">
        <v>-2.3271052849927401</v>
      </c>
      <c r="O8685">
        <v>-6.1006716433903803</v>
      </c>
      <c r="P8685">
        <v>-1.93598122596078</v>
      </c>
      <c r="Q8685">
        <v>-1.70395063009371</v>
      </c>
      <c r="R8685">
        <v>2.5339883234011</v>
      </c>
      <c r="S8685">
        <v>10.048775488849101</v>
      </c>
    </row>
    <row r="8686" spans="1:19" x14ac:dyDescent="0.4">
      <c r="A8686">
        <f t="shared" si="675"/>
        <v>-0.15675397434162802</v>
      </c>
      <c r="B8686">
        <f t="shared" si="676"/>
        <v>-0.19034647285398171</v>
      </c>
      <c r="C8686">
        <f t="shared" si="677"/>
        <v>-0.31267331871786602</v>
      </c>
      <c r="D8686">
        <f t="shared" si="678"/>
        <v>-8.4130842996096398</v>
      </c>
      <c r="E8686">
        <f t="shared" si="679"/>
        <v>8.93285806552311</v>
      </c>
      <c r="F8686">
        <v>4.6699000000000002</v>
      </c>
      <c r="G8686">
        <v>4.2767999999999997</v>
      </c>
      <c r="H8686">
        <v>-9.2654129461260407E-2</v>
      </c>
      <c r="I8686">
        <v>-3.9196878707801697E-2</v>
      </c>
      <c r="J8686">
        <v>-0.31267331871786602</v>
      </c>
      <c r="K8686">
        <v>0.25977503525106299</v>
      </c>
      <c r="L8686">
        <v>-0.410924629397243</v>
      </c>
      <c r="M8686">
        <v>-6.4099844880367601E-2</v>
      </c>
      <c r="N8686">
        <v>-2.3104775227286298</v>
      </c>
      <c r="O8686">
        <v>-6.1026067768810099</v>
      </c>
      <c r="P8686">
        <v>-1.9388528924019901</v>
      </c>
      <c r="Q8686">
        <v>-1.7085657713895299</v>
      </c>
      <c r="R8686">
        <v>2.5317624493265298</v>
      </c>
      <c r="S8686">
        <v>10.048514279988099</v>
      </c>
    </row>
    <row r="8687" spans="1:19" x14ac:dyDescent="0.4">
      <c r="A8687">
        <f t="shared" si="675"/>
        <v>-0.26205153577838453</v>
      </c>
      <c r="B8687">
        <f t="shared" si="676"/>
        <v>-0.17611797082889308</v>
      </c>
      <c r="C8687">
        <f t="shared" si="677"/>
        <v>-0.386683224850424</v>
      </c>
      <c r="D8687">
        <f t="shared" si="678"/>
        <v>-8.39816692932785</v>
      </c>
      <c r="E8687">
        <f t="shared" si="679"/>
        <v>8.9230196607854992</v>
      </c>
      <c r="F8687">
        <v>4.5869999999999997</v>
      </c>
      <c r="G8687">
        <v>4.2117000000000004</v>
      </c>
      <c r="H8687">
        <v>-4.5170886103416498E-2</v>
      </c>
      <c r="I8687">
        <v>-4.4452561469297103E-2</v>
      </c>
      <c r="J8687">
        <v>-0.386683224850424</v>
      </c>
      <c r="K8687">
        <v>0.26044732706632101</v>
      </c>
      <c r="L8687">
        <v>-0.39211273642591699</v>
      </c>
      <c r="M8687">
        <v>-0.21688064967496801</v>
      </c>
      <c r="N8687">
        <v>-2.2941302895121098</v>
      </c>
      <c r="O8687">
        <v>-6.1040366398157397</v>
      </c>
      <c r="P8687">
        <v>-1.9416108956390901</v>
      </c>
      <c r="Q8687">
        <v>-1.7131550790116501</v>
      </c>
      <c r="R8687">
        <v>2.5295323080268401</v>
      </c>
      <c r="S8687">
        <v>10.0482533274094</v>
      </c>
    </row>
    <row r="8688" spans="1:19" x14ac:dyDescent="0.4">
      <c r="A8688">
        <f t="shared" si="675"/>
        <v>-0.32569432139997251</v>
      </c>
      <c r="B8688">
        <f t="shared" si="676"/>
        <v>-0.15838177380865789</v>
      </c>
      <c r="C8688">
        <f t="shared" si="677"/>
        <v>-0.34619504163536602</v>
      </c>
      <c r="D8688">
        <f t="shared" si="678"/>
        <v>-8.3830463281626493</v>
      </c>
      <c r="E8688">
        <f t="shared" si="679"/>
        <v>8.9133174650066298</v>
      </c>
      <c r="F8688">
        <v>4.4962999999999997</v>
      </c>
      <c r="G8688">
        <v>4.1430999999999996</v>
      </c>
      <c r="H8688">
        <v>3.9159727009890503E-2</v>
      </c>
      <c r="I8688">
        <v>-2.5329836550197899E-2</v>
      </c>
      <c r="J8688">
        <v>-0.34619504163536602</v>
      </c>
      <c r="K8688">
        <v>0.225617678064161</v>
      </c>
      <c r="L8688">
        <v>-0.35866961532262098</v>
      </c>
      <c r="M8688">
        <v>-0.36485404840986302</v>
      </c>
      <c r="N8688">
        <v>-2.2780881971195899</v>
      </c>
      <c r="O8688">
        <v>-6.1049581310430598</v>
      </c>
      <c r="P8688">
        <v>-1.94425461774797</v>
      </c>
      <c r="Q8688">
        <v>-1.7177184566595101</v>
      </c>
      <c r="R8688">
        <v>2.5272979084039102</v>
      </c>
      <c r="S8688">
        <v>10.047992631010199</v>
      </c>
    </row>
    <row r="8689" spans="1:19" x14ac:dyDescent="0.4">
      <c r="A8689">
        <f t="shared" si="675"/>
        <v>-0.5123500016507565</v>
      </c>
      <c r="B8689">
        <f t="shared" si="676"/>
        <v>-0.1653738652592589</v>
      </c>
      <c r="C8689">
        <f t="shared" si="677"/>
        <v>-0.21828432756109301</v>
      </c>
      <c r="D8689">
        <f t="shared" si="678"/>
        <v>-8.3677440067388602</v>
      </c>
      <c r="E8689">
        <f t="shared" si="679"/>
        <v>8.9037522012099295</v>
      </c>
      <c r="F8689">
        <v>4.4320000000000004</v>
      </c>
      <c r="G8689">
        <v>4.0972999999999997</v>
      </c>
      <c r="H8689">
        <v>-5.2857242946554297E-3</v>
      </c>
      <c r="I8689">
        <v>-1.36328727028119E-2</v>
      </c>
      <c r="J8689">
        <v>-0.21828432756109301</v>
      </c>
      <c r="K8689">
        <v>0.16063314842521201</v>
      </c>
      <c r="L8689">
        <v>-0.312374140981659</v>
      </c>
      <c r="M8689">
        <v>-0.50706427735610105</v>
      </c>
      <c r="N8689">
        <v>-2.2623764563653799</v>
      </c>
      <c r="O8689">
        <v>-6.1053675503734803</v>
      </c>
      <c r="P8689">
        <v>-1.9467834408045399</v>
      </c>
      <c r="Q8689">
        <v>-1.7222558080325101</v>
      </c>
      <c r="R8689">
        <v>2.5250592593595802</v>
      </c>
      <c r="S8689">
        <v>10.0477321906874</v>
      </c>
    </row>
    <row r="8690" spans="1:19" x14ac:dyDescent="0.4">
      <c r="A8690">
        <f t="shared" si="675"/>
        <v>-0.65635571404085891</v>
      </c>
      <c r="B8690">
        <f t="shared" si="676"/>
        <v>-0.16920675334508106</v>
      </c>
      <c r="C8690">
        <f t="shared" si="677"/>
        <v>-4.6480649351839202E-2</v>
      </c>
      <c r="D8690">
        <f t="shared" si="678"/>
        <v>-8.3522814756813695</v>
      </c>
      <c r="E8690">
        <f t="shared" si="679"/>
        <v>8.8943245924191192</v>
      </c>
      <c r="F8690">
        <v>4.4175000000000004</v>
      </c>
      <c r="G8690">
        <v>4.0902000000000003</v>
      </c>
      <c r="H8690">
        <v>-1.37050363270059E-2</v>
      </c>
      <c r="I8690">
        <v>8.64069919922302E-3</v>
      </c>
      <c r="J8690">
        <v>-4.6480649351839202E-2</v>
      </c>
      <c r="K8690">
        <v>7.72285928962919E-2</v>
      </c>
      <c r="L8690">
        <v>-0.25507604544059598</v>
      </c>
      <c r="M8690">
        <v>-0.64265067771385298</v>
      </c>
      <c r="N8690">
        <v>-2.2470202780638302</v>
      </c>
      <c r="O8690">
        <v>-6.1052611976175397</v>
      </c>
      <c r="P8690">
        <v>-1.94919674688472</v>
      </c>
      <c r="Q8690">
        <v>-1.72676703683007</v>
      </c>
      <c r="R8690">
        <v>2.5228163697957098</v>
      </c>
      <c r="S8690">
        <v>10.0474720063382</v>
      </c>
    </row>
    <row r="8691" spans="1:19" x14ac:dyDescent="0.4">
      <c r="A8691">
        <f t="shared" si="675"/>
        <v>-0.78699786380434567</v>
      </c>
      <c r="B8691">
        <f t="shared" si="676"/>
        <v>-0.1475147647639114</v>
      </c>
      <c r="C8691">
        <f t="shared" si="677"/>
        <v>0.12615751252549701</v>
      </c>
      <c r="D8691">
        <f t="shared" si="678"/>
        <v>-8.3366802456150495</v>
      </c>
      <c r="E8691">
        <f t="shared" si="679"/>
        <v>8.88503536165776</v>
      </c>
      <c r="F8691">
        <v>4.4352999999999998</v>
      </c>
      <c r="G8691">
        <v>4.1032000000000002</v>
      </c>
      <c r="H8691">
        <v>-1.6198654962571699E-2</v>
      </c>
      <c r="I8691">
        <v>5.17990027744758E-2</v>
      </c>
      <c r="J8691">
        <v>0.12615751252549701</v>
      </c>
      <c r="K8691">
        <v>-1.0735324959867201E-2</v>
      </c>
      <c r="L8691">
        <v>-0.18857844257851999</v>
      </c>
      <c r="M8691">
        <v>-0.770799208841774</v>
      </c>
      <c r="N8691">
        <v>-2.2320448730292499</v>
      </c>
      <c r="O8691">
        <v>-6.1046353725857996</v>
      </c>
      <c r="P8691">
        <v>-1.9514939180644</v>
      </c>
      <c r="Q8691">
        <v>-1.73125204675158</v>
      </c>
      <c r="R8691">
        <v>2.52056924861414</v>
      </c>
      <c r="S8691">
        <v>10.0472120778596</v>
      </c>
    </row>
    <row r="8692" spans="1:19" x14ac:dyDescent="0.4">
      <c r="A8692">
        <f t="shared" si="675"/>
        <v>-0.87754293195009825</v>
      </c>
      <c r="B8692">
        <f t="shared" si="676"/>
        <v>-0.14760068888353731</v>
      </c>
      <c r="C8692">
        <f t="shared" si="677"/>
        <v>0.26022021604884199</v>
      </c>
      <c r="D8692">
        <f t="shared" si="678"/>
        <v>-8.3209617981595088</v>
      </c>
      <c r="E8692">
        <f t="shared" si="679"/>
        <v>8.8758852029442394</v>
      </c>
      <c r="F8692">
        <v>4.4568000000000003</v>
      </c>
      <c r="G8692">
        <v>4.109</v>
      </c>
      <c r="H8692">
        <v>1.3258770205308801E-2</v>
      </c>
      <c r="I8692">
        <v>5.6170655198753E-2</v>
      </c>
      <c r="J8692">
        <v>0.26022021604884199</v>
      </c>
      <c r="K8692">
        <v>-8.9192769864664304E-2</v>
      </c>
      <c r="L8692">
        <v>-0.114578574217626</v>
      </c>
      <c r="M8692">
        <v>-0.89080170215540699</v>
      </c>
      <c r="N8692">
        <v>-2.2174754520759699</v>
      </c>
      <c r="O8692">
        <v>-6.1034863460835398</v>
      </c>
      <c r="P8692">
        <v>-1.9536743654247299</v>
      </c>
      <c r="Q8692">
        <v>-1.7357107414964701</v>
      </c>
      <c r="R8692">
        <v>2.5183179047167399</v>
      </c>
      <c r="S8692">
        <v>10.0469524051487</v>
      </c>
    </row>
    <row r="8693" spans="1:19" x14ac:dyDescent="0.4">
      <c r="A8693">
        <f t="shared" si="675"/>
        <v>-1.0137631504556386</v>
      </c>
      <c r="B8693">
        <f t="shared" si="676"/>
        <v>-0.19062510790589057</v>
      </c>
      <c r="C8693">
        <f t="shared" si="677"/>
        <v>0.33266106299890902</v>
      </c>
      <c r="D8693">
        <f t="shared" si="678"/>
        <v>-8.3051474989134313</v>
      </c>
      <c r="E8693">
        <f t="shared" si="679"/>
        <v>8.8668746942760013</v>
      </c>
      <c r="F8693">
        <v>4.4527999999999999</v>
      </c>
      <c r="G8693">
        <v>4.0808</v>
      </c>
      <c r="H8693">
        <v>-1.17866933711185E-2</v>
      </c>
      <c r="I8693">
        <v>-1.18472766425574E-2</v>
      </c>
      <c r="J8693">
        <v>0.33266106299890902</v>
      </c>
      <c r="K8693">
        <v>-0.14403061709745499</v>
      </c>
      <c r="L8693">
        <v>-3.4747214165878199E-2</v>
      </c>
      <c r="M8693">
        <v>-1.00197645708452</v>
      </c>
      <c r="N8693">
        <v>-2.2033372260183102</v>
      </c>
      <c r="O8693">
        <v>-6.1018102728951202</v>
      </c>
      <c r="P8693">
        <v>-1.9557376160677999</v>
      </c>
      <c r="Q8693">
        <v>-1.7401430247641501</v>
      </c>
      <c r="R8693">
        <v>2.51606234700535</v>
      </c>
      <c r="S8693">
        <v>10.046692988102601</v>
      </c>
    </row>
    <row r="8694" spans="1:19" x14ac:dyDescent="0.4">
      <c r="A8694">
        <f t="shared" si="675"/>
        <v>-1.1068127323613766</v>
      </c>
      <c r="B8694">
        <f t="shared" si="676"/>
        <v>-0.1709476205987826</v>
      </c>
      <c r="C8694">
        <f t="shared" si="677"/>
        <v>0.33901465278515702</v>
      </c>
      <c r="D8694">
        <f t="shared" si="678"/>
        <v>-8.2892586513043494</v>
      </c>
      <c r="E8694">
        <f t="shared" si="679"/>
        <v>8.8580043514792983</v>
      </c>
      <c r="F8694">
        <v>4.4020999999999999</v>
      </c>
      <c r="G8694">
        <v>4.0007000000000001</v>
      </c>
      <c r="H8694">
        <v>-3.1709593024764199E-3</v>
      </c>
      <c r="I8694">
        <v>-5.87490036503025E-2</v>
      </c>
      <c r="J8694">
        <v>0.33901465278515702</v>
      </c>
      <c r="K8694">
        <v>-0.161197178640969</v>
      </c>
      <c r="L8694">
        <v>4.8998561692488903E-2</v>
      </c>
      <c r="M8694">
        <v>-1.1036417730589001</v>
      </c>
      <c r="N8694">
        <v>-2.1896554056705999</v>
      </c>
      <c r="O8694">
        <v>-6.0996032456337499</v>
      </c>
      <c r="P8694">
        <v>-1.9576832592668201</v>
      </c>
      <c r="Q8694">
        <v>-1.7445488002540199</v>
      </c>
      <c r="R8694">
        <v>2.5138025843818399</v>
      </c>
      <c r="S8694">
        <v>10.0464338266183</v>
      </c>
    </row>
    <row r="8695" spans="1:19" x14ac:dyDescent="0.4">
      <c r="A8695">
        <f t="shared" si="675"/>
        <v>-1.1829292886150102</v>
      </c>
      <c r="B8695">
        <f t="shared" si="676"/>
        <v>-4.5516457015523287E-2</v>
      </c>
      <c r="C8695">
        <f t="shared" si="677"/>
        <v>0.282487614009863</v>
      </c>
      <c r="D8695">
        <f t="shared" si="678"/>
        <v>-8.273316426096379</v>
      </c>
      <c r="E8695">
        <f t="shared" si="679"/>
        <v>8.8492745577170702</v>
      </c>
      <c r="F8695">
        <v>4.3144</v>
      </c>
      <c r="G8695">
        <v>3.8835000000000002</v>
      </c>
      <c r="H8695">
        <v>1.22564614526197E-2</v>
      </c>
      <c r="I8695">
        <v>-4.7305484588106302E-2</v>
      </c>
      <c r="J8695">
        <v>0.282487614009863</v>
      </c>
      <c r="K8695">
        <v>-0.13239315910197699</v>
      </c>
      <c r="L8695">
        <v>0.13418218667456</v>
      </c>
      <c r="M8695">
        <v>-1.1951857500676299</v>
      </c>
      <c r="N8695">
        <v>-2.1764552018471601</v>
      </c>
      <c r="O8695">
        <v>-6.0968612242492197</v>
      </c>
      <c r="P8695">
        <v>-1.95951101695847</v>
      </c>
      <c r="Q8695">
        <v>-1.7489279716655</v>
      </c>
      <c r="R8695">
        <v>2.5115386257480399</v>
      </c>
      <c r="S8695">
        <v>10.046174920593</v>
      </c>
    </row>
    <row r="8696" spans="1:19" x14ac:dyDescent="0.4">
      <c r="A8696">
        <f t="shared" si="675"/>
        <v>-1.2792613944063771</v>
      </c>
      <c r="B8696">
        <f t="shared" si="676"/>
        <v>0.14922984940447376</v>
      </c>
      <c r="C8696">
        <f t="shared" si="677"/>
        <v>0.17668784290352499</v>
      </c>
      <c r="D8696">
        <f t="shared" si="678"/>
        <v>-8.2573419227358791</v>
      </c>
      <c r="E8696">
        <f t="shared" si="679"/>
        <v>8.8406856248342596</v>
      </c>
      <c r="F8696">
        <v>4.2083000000000004</v>
      </c>
      <c r="G8696">
        <v>3.7532999999999999</v>
      </c>
      <c r="H8696">
        <v>-2.98570406926707E-3</v>
      </c>
      <c r="I8696">
        <v>-1.7947383635741399E-3</v>
      </c>
      <c r="J8696">
        <v>0.17668784290352499</v>
      </c>
      <c r="K8696">
        <v>-6.8759074278671103E-2</v>
      </c>
      <c r="L8696">
        <v>0.21978366204671901</v>
      </c>
      <c r="M8696">
        <v>-1.27627569033711</v>
      </c>
      <c r="N8696">
        <v>-2.1637618253623199</v>
      </c>
      <c r="O8696">
        <v>-6.0935800973735601</v>
      </c>
      <c r="P8696">
        <v>-1.9612206823971601</v>
      </c>
      <c r="Q8696">
        <v>-1.753280442698</v>
      </c>
      <c r="R8696">
        <v>2.5092704800058199</v>
      </c>
      <c r="S8696">
        <v>10.0459162699236</v>
      </c>
    </row>
    <row r="8697" spans="1:19" x14ac:dyDescent="0.4">
      <c r="A8697">
        <f t="shared" si="675"/>
        <v>-1.3671707076571433</v>
      </c>
      <c r="B8697">
        <f t="shared" si="676"/>
        <v>0.36074214813549937</v>
      </c>
      <c r="C8697">
        <f t="shared" si="677"/>
        <v>4.5546935514780201E-2</v>
      </c>
      <c r="D8697">
        <f t="shared" si="678"/>
        <v>-8.2413560431040587</v>
      </c>
      <c r="E8697">
        <f t="shared" si="679"/>
        <v>8.8322376671108689</v>
      </c>
      <c r="F8697">
        <v>4.1036000000000001</v>
      </c>
      <c r="G8697">
        <v>3.6352000000000002</v>
      </c>
      <c r="H8697">
        <v>-2.0522011004093399E-2</v>
      </c>
      <c r="I8697">
        <v>4.1766185702973697E-2</v>
      </c>
      <c r="J8697">
        <v>4.5546935514780201E-2</v>
      </c>
      <c r="K8697">
        <v>1.37672558507877E-2</v>
      </c>
      <c r="L8697">
        <v>0.30520870658173799</v>
      </c>
      <c r="M8697">
        <v>-1.34664869665305</v>
      </c>
      <c r="N8697">
        <v>-2.15160048703041</v>
      </c>
      <c r="O8697">
        <v>-6.0897555560736496</v>
      </c>
      <c r="P8697">
        <v>-1.96281224640244</v>
      </c>
      <c r="Q8697">
        <v>-1.7576061170509201</v>
      </c>
      <c r="R8697">
        <v>2.5069981560570298</v>
      </c>
      <c r="S8697">
        <v>10.045657874507199</v>
      </c>
    </row>
    <row r="8698" spans="1:19" x14ac:dyDescent="0.4">
      <c r="A8698">
        <f t="shared" si="675"/>
        <v>-1.4265751184562849</v>
      </c>
      <c r="B8698">
        <f t="shared" si="676"/>
        <v>0.54147606132990522</v>
      </c>
      <c r="C8698">
        <f t="shared" si="677"/>
        <v>-8.3452052618502401E-2</v>
      </c>
      <c r="D8698">
        <f t="shared" si="678"/>
        <v>-8.2253794710989698</v>
      </c>
      <c r="E8698">
        <f t="shared" si="679"/>
        <v>8.8239305808438004</v>
      </c>
      <c r="F8698">
        <v>4.0213999999999999</v>
      </c>
      <c r="G8698">
        <v>3.5512000000000001</v>
      </c>
      <c r="H8698">
        <v>-2.0533246655104899E-2</v>
      </c>
      <c r="I8698">
        <v>5.2365010969279702E-2</v>
      </c>
      <c r="J8698">
        <v>-8.3452052618502401E-2</v>
      </c>
      <c r="K8698">
        <v>9.9248011308230494E-2</v>
      </c>
      <c r="L8698">
        <v>0.389863039052395</v>
      </c>
      <c r="M8698">
        <v>-1.40604187180118</v>
      </c>
      <c r="N8698">
        <v>-2.1399951445218202</v>
      </c>
      <c r="O8698">
        <v>-6.0853843265771497</v>
      </c>
      <c r="P8698">
        <v>-1.96428591777703</v>
      </c>
      <c r="Q8698">
        <v>-1.76190489842368</v>
      </c>
      <c r="R8698">
        <v>2.5047216628035098</v>
      </c>
      <c r="S8698">
        <v>10.045399734241</v>
      </c>
    </row>
    <row r="8699" spans="1:19" x14ac:dyDescent="0.4">
      <c r="A8699">
        <f t="shared" si="675"/>
        <v>-1.4289822838403767</v>
      </c>
      <c r="B8699">
        <f t="shared" si="676"/>
        <v>0.65495746298484248</v>
      </c>
      <c r="C8699">
        <f t="shared" si="677"/>
        <v>-0.18230655085564099</v>
      </c>
      <c r="D8699">
        <f t="shared" si="678"/>
        <v>-8.2094328456608494</v>
      </c>
      <c r="E8699">
        <f t="shared" si="679"/>
        <v>8.8157642173719797</v>
      </c>
      <c r="F8699">
        <v>3.9771000000000001</v>
      </c>
      <c r="G8699">
        <v>3.5036999999999998</v>
      </c>
      <c r="H8699">
        <v>2.5210034726833301E-2</v>
      </c>
      <c r="I8699">
        <v>1.01785148482854E-2</v>
      </c>
      <c r="J8699">
        <v>-0.18230655085564099</v>
      </c>
      <c r="K8699">
        <v>0.171626569905097</v>
      </c>
      <c r="L8699">
        <v>0.47315237823146</v>
      </c>
      <c r="M8699">
        <v>-1.4541923185672101</v>
      </c>
      <c r="N8699">
        <v>-2.1289647429313399</v>
      </c>
      <c r="O8699">
        <v>-6.08046810272951</v>
      </c>
      <c r="P8699">
        <v>-1.9656419502814599</v>
      </c>
      <c r="Q8699">
        <v>-1.7661766905156899</v>
      </c>
      <c r="R8699">
        <v>2.5024410091471299</v>
      </c>
      <c r="S8699">
        <v>10.045141849022</v>
      </c>
    </row>
    <row r="8700" spans="1:19" x14ac:dyDescent="0.4">
      <c r="A8700">
        <f t="shared" si="675"/>
        <v>-1.4768315573131541</v>
      </c>
      <c r="B8700">
        <f t="shared" si="676"/>
        <v>0.73677343723036626</v>
      </c>
      <c r="C8700">
        <f t="shared" si="677"/>
        <v>-0.24414350222169001</v>
      </c>
      <c r="D8700">
        <f t="shared" si="678"/>
        <v>-8.1935368057299396</v>
      </c>
      <c r="E8700">
        <f t="shared" si="679"/>
        <v>8.8077384280344297</v>
      </c>
      <c r="F8700">
        <v>3.9815999999999998</v>
      </c>
      <c r="G8700">
        <v>3.4868999999999999</v>
      </c>
      <c r="H8700">
        <v>1.4005582423695999E-2</v>
      </c>
      <c r="I8700">
        <v>-3.3528442843065803E-2</v>
      </c>
      <c r="J8700">
        <v>-0.24414350222169001</v>
      </c>
      <c r="K8700">
        <v>0.215819437181721</v>
      </c>
      <c r="L8700">
        <v>0.554482442891711</v>
      </c>
      <c r="M8700">
        <v>-1.4908371397368501</v>
      </c>
      <c r="N8700">
        <v>-2.1185269742098098</v>
      </c>
      <c r="O8700">
        <v>-6.0750098315201297</v>
      </c>
      <c r="P8700">
        <v>-1.96688059767625</v>
      </c>
      <c r="Q8700">
        <v>-1.77042139702636</v>
      </c>
      <c r="R8700">
        <v>2.5001562039897398</v>
      </c>
      <c r="S8700">
        <v>10.044884218747301</v>
      </c>
    </row>
    <row r="8701" spans="1:19" x14ac:dyDescent="0.4">
      <c r="A8701">
        <f t="shared" si="675"/>
        <v>-1.5175524549804131</v>
      </c>
      <c r="B8701">
        <f t="shared" si="676"/>
        <v>0.80932581246726276</v>
      </c>
      <c r="C8701">
        <f t="shared" si="677"/>
        <v>-0.273914431410407</v>
      </c>
      <c r="D8701">
        <f t="shared" si="678"/>
        <v>-8.1777119902464595</v>
      </c>
      <c r="E8701">
        <f t="shared" si="679"/>
        <v>8.7998530641700494</v>
      </c>
      <c r="F8701">
        <v>4.0396999999999998</v>
      </c>
      <c r="G8701">
        <v>3.4910999999999999</v>
      </c>
      <c r="H8701">
        <v>-1.8390168845732E-3</v>
      </c>
      <c r="I8701">
        <v>-4.80755737111873E-2</v>
      </c>
      <c r="J8701">
        <v>-0.273914431410407</v>
      </c>
      <c r="K8701">
        <v>0.224499242171288</v>
      </c>
      <c r="L8701">
        <v>0.63290214400716205</v>
      </c>
      <c r="M8701">
        <v>-1.5157134380958399</v>
      </c>
      <c r="N8701">
        <v>-2.1086995303080598</v>
      </c>
      <c r="O8701">
        <v>-6.0690124599384001</v>
      </c>
      <c r="P8701">
        <v>-1.9680021137219501</v>
      </c>
      <c r="Q8701">
        <v>-1.7746389216551</v>
      </c>
      <c r="R8701">
        <v>2.4978672562331998</v>
      </c>
      <c r="S8701">
        <v>10.0446268433139</v>
      </c>
    </row>
    <row r="8702" spans="1:19" x14ac:dyDescent="0.4">
      <c r="A8702">
        <f t="shared" si="675"/>
        <v>-1.5723129954553507</v>
      </c>
      <c r="B8702">
        <f t="shared" si="676"/>
        <v>0.88324392555470599</v>
      </c>
      <c r="C8702">
        <f t="shared" si="677"/>
        <v>-0.28105986906649699</v>
      </c>
      <c r="D8702">
        <f t="shared" si="678"/>
        <v>-8.1619790381506689</v>
      </c>
      <c r="E8702">
        <f t="shared" si="679"/>
        <v>8.7921079771178192</v>
      </c>
      <c r="F8702">
        <v>4.1462000000000003</v>
      </c>
      <c r="G8702">
        <v>3.5051000000000001</v>
      </c>
      <c r="H8702">
        <v>-4.3754679025470797E-2</v>
      </c>
      <c r="I8702">
        <v>-2.4117934355110001E-2</v>
      </c>
      <c r="J8702">
        <v>-0.28105986906649699</v>
      </c>
      <c r="K8702">
        <v>0.20140707235532801</v>
      </c>
      <c r="L8702">
        <v>0.70595478755448804</v>
      </c>
      <c r="M8702">
        <v>-1.5285583164298799</v>
      </c>
      <c r="N8702">
        <v>-2.0995001031769598</v>
      </c>
      <c r="O8702">
        <v>-6.0624789349737096</v>
      </c>
      <c r="P8702">
        <v>-1.9690067521790899</v>
      </c>
      <c r="Q8702">
        <v>-1.77882916810133</v>
      </c>
      <c r="R8702">
        <v>2.4955741747793398</v>
      </c>
      <c r="S8702">
        <v>10.044369722618899</v>
      </c>
    </row>
    <row r="8703" spans="1:19" x14ac:dyDescent="0.4">
      <c r="A8703">
        <f t="shared" si="675"/>
        <v>-1.4927373770108945</v>
      </c>
      <c r="B8703">
        <f t="shared" si="676"/>
        <v>0.9534440180103394</v>
      </c>
      <c r="C8703">
        <f t="shared" si="677"/>
        <v>-0.268850209388935</v>
      </c>
      <c r="D8703">
        <f t="shared" si="678"/>
        <v>-8.1463594498272904</v>
      </c>
      <c r="E8703">
        <f t="shared" si="679"/>
        <v>8.7845030182167996</v>
      </c>
      <c r="F8703">
        <v>4.2770999999999999</v>
      </c>
      <c r="G8703">
        <v>3.5225</v>
      </c>
      <c r="H8703">
        <v>3.6370639069305398E-2</v>
      </c>
      <c r="I8703">
        <v>2.61425514844165E-2</v>
      </c>
      <c r="J8703">
        <v>-0.268850209388935</v>
      </c>
      <c r="K8703">
        <v>0.15658772155533299</v>
      </c>
      <c r="L8703">
        <v>0.77071374497058998</v>
      </c>
      <c r="M8703">
        <v>-1.5291080160802</v>
      </c>
      <c r="N8703">
        <v>-2.0909472462118401</v>
      </c>
      <c r="O8703">
        <v>-6.0554122036154503</v>
      </c>
      <c r="P8703">
        <v>-1.9698947668081901</v>
      </c>
      <c r="Q8703">
        <v>-1.7829920400644399</v>
      </c>
      <c r="R8703">
        <v>2.4932769685300298</v>
      </c>
      <c r="S8703">
        <v>10.0441128565594</v>
      </c>
    </row>
    <row r="8704" spans="1:19" x14ac:dyDescent="0.4">
      <c r="A8704">
        <f t="shared" si="675"/>
        <v>-1.4588165905451609</v>
      </c>
      <c r="B8704">
        <f t="shared" si="676"/>
        <v>0.97869692766522842</v>
      </c>
      <c r="C8704">
        <f t="shared" si="677"/>
        <v>-0.236054022004556</v>
      </c>
      <c r="D8704">
        <f t="shared" si="678"/>
        <v>-8.1308642951712304</v>
      </c>
      <c r="E8704">
        <f t="shared" si="679"/>
        <v>8.7770379800556988</v>
      </c>
      <c r="F8704">
        <v>4.4076000000000004</v>
      </c>
      <c r="G8704">
        <v>3.5407999999999999</v>
      </c>
      <c r="H8704">
        <v>5.8292559582499098E-2</v>
      </c>
      <c r="I8704">
        <v>5.5989446810645299E-2</v>
      </c>
      <c r="J8704">
        <v>-0.236054022004556</v>
      </c>
      <c r="K8704">
        <v>9.7731993091781003E-2</v>
      </c>
      <c r="L8704">
        <v>0.82497548776280205</v>
      </c>
      <c r="M8704">
        <v>-1.5171091501276599</v>
      </c>
      <c r="N8704">
        <v>-2.0830491410684102</v>
      </c>
      <c r="O8704">
        <v>-6.0478151541028202</v>
      </c>
      <c r="P8704">
        <v>-1.9706664701199601</v>
      </c>
      <c r="Q8704">
        <v>-1.78712744124387</v>
      </c>
      <c r="R8704">
        <v>2.4909756463871302</v>
      </c>
      <c r="S8704">
        <v>10.0438562450324</v>
      </c>
    </row>
    <row r="8705" spans="1:19" x14ac:dyDescent="0.4">
      <c r="A8705">
        <f t="shared" si="675"/>
        <v>-1.5581068201075592</v>
      </c>
      <c r="B8705">
        <f t="shared" si="676"/>
        <v>0.91512491456058787</v>
      </c>
      <c r="C8705">
        <f t="shared" si="677"/>
        <v>-0.18128388222515401</v>
      </c>
      <c r="D8705">
        <f t="shared" si="678"/>
        <v>-8.1154466324506291</v>
      </c>
      <c r="E8705">
        <f t="shared" si="679"/>
        <v>8.7697124202227599</v>
      </c>
      <c r="F8705">
        <v>4.5152999999999999</v>
      </c>
      <c r="G8705">
        <v>3.5594000000000001</v>
      </c>
      <c r="H8705">
        <v>-6.5740711828339196E-2</v>
      </c>
      <c r="I8705">
        <v>1.6873259032860799E-2</v>
      </c>
      <c r="J8705">
        <v>-0.18128388222515401</v>
      </c>
      <c r="K8705">
        <v>3.1514799621082099E-2</v>
      </c>
      <c r="L8705">
        <v>0.86673685590664495</v>
      </c>
      <c r="M8705">
        <v>-1.4923661082792199</v>
      </c>
      <c r="N8705">
        <v>-2.07575619277628</v>
      </c>
      <c r="O8705">
        <v>-6.0396904396743496</v>
      </c>
      <c r="P8705">
        <v>-1.9713224096258199</v>
      </c>
      <c r="Q8705">
        <v>-1.79123527533899</v>
      </c>
      <c r="R8705">
        <v>2.4886702172524702</v>
      </c>
      <c r="S8705">
        <v>10.0435998879351</v>
      </c>
    </row>
    <row r="8706" spans="1:19" x14ac:dyDescent="0.4">
      <c r="A8706">
        <f t="shared" si="675"/>
        <v>-1.3816012406612754</v>
      </c>
      <c r="B8706">
        <f t="shared" si="676"/>
        <v>0.783691634741712</v>
      </c>
      <c r="C8706">
        <f t="shared" si="677"/>
        <v>-0.104584059970234</v>
      </c>
      <c r="D8706">
        <f t="shared" si="678"/>
        <v>-8.1000321716660189</v>
      </c>
      <c r="E8706">
        <f t="shared" si="679"/>
        <v>8.7625258375557493</v>
      </c>
      <c r="F8706">
        <v>4.5867000000000004</v>
      </c>
      <c r="G8706">
        <v>3.5804999999999998</v>
      </c>
      <c r="H8706">
        <v>7.3109329097974504E-2</v>
      </c>
      <c r="I8706">
        <v>-7.2075593857338402E-2</v>
      </c>
      <c r="J8706">
        <v>-0.104584059970234</v>
      </c>
      <c r="K8706">
        <v>-3.8227460778587699E-2</v>
      </c>
      <c r="L8706">
        <v>0.89399468937763804</v>
      </c>
      <c r="M8706">
        <v>-1.4547105697592499</v>
      </c>
      <c r="N8706">
        <v>-2.0689915168476398</v>
      </c>
      <c r="O8706">
        <v>-6.0310406548183799</v>
      </c>
      <c r="P8706">
        <v>-1.97186318317003</v>
      </c>
      <c r="Q8706">
        <v>-1.79531545446654</v>
      </c>
      <c r="R8706">
        <v>2.48636069002792</v>
      </c>
      <c r="S8706">
        <v>10.043343785164399</v>
      </c>
    </row>
    <row r="8707" spans="1:19" x14ac:dyDescent="0.4">
      <c r="A8707">
        <f t="shared" ref="A8707:A8770" si="680">H8707+M8707</f>
        <v>-1.4070149895760278</v>
      </c>
      <c r="B8707">
        <f t="shared" ref="B8707:B8770" si="681">I8707+K8707+L8707</f>
        <v>0.7284812655563162</v>
      </c>
      <c r="C8707">
        <f t="shared" ref="C8707:C8770" si="682">J8707</f>
        <v>-1.24007520551819E-2</v>
      </c>
      <c r="D8707">
        <f t="shared" ref="D8707:D8770" si="683">N8707+O8707</f>
        <v>-8.0845432548179694</v>
      </c>
      <c r="E8707">
        <f t="shared" ref="E8707:E8770" si="684">P8707+Q8707+R8707+S8707</f>
        <v>8.75547773089286</v>
      </c>
      <c r="F8707">
        <v>4.6303000000000001</v>
      </c>
      <c r="G8707">
        <v>3.6084999999999998</v>
      </c>
      <c r="H8707">
        <v>-3.0374077839177699E-3</v>
      </c>
      <c r="I8707">
        <v>-6.7409750310969699E-2</v>
      </c>
      <c r="J8707">
        <v>-1.24007520551819E-2</v>
      </c>
      <c r="K8707">
        <v>-0.108883399933542</v>
      </c>
      <c r="L8707">
        <v>0.90477441580082796</v>
      </c>
      <c r="M8707">
        <v>-1.4039775817921101</v>
      </c>
      <c r="N8707">
        <v>-2.0626748607946999</v>
      </c>
      <c r="O8707">
        <v>-6.0218683940232696</v>
      </c>
      <c r="P8707">
        <v>-1.97228935492774</v>
      </c>
      <c r="Q8707">
        <v>-1.79936792441233</v>
      </c>
      <c r="R8707">
        <v>2.4840470736153302</v>
      </c>
      <c r="S8707">
        <v>10.043087936617599</v>
      </c>
    </row>
    <row r="8708" spans="1:19" x14ac:dyDescent="0.4">
      <c r="A8708">
        <f t="shared" si="680"/>
        <v>-1.4270820036178438</v>
      </c>
      <c r="B8708">
        <f t="shared" si="681"/>
        <v>0.72359880574419089</v>
      </c>
      <c r="C8708">
        <f t="shared" si="682"/>
        <v>8.3817822708908807E-2</v>
      </c>
      <c r="D8708">
        <f t="shared" si="683"/>
        <v>-8.0689022239070596</v>
      </c>
      <c r="E8708">
        <f t="shared" si="684"/>
        <v>8.7485675990717411</v>
      </c>
      <c r="F8708">
        <v>4.6550000000000002</v>
      </c>
      <c r="G8708">
        <v>3.6453000000000002</v>
      </c>
      <c r="H8708">
        <v>-8.7033735023223799E-2</v>
      </c>
      <c r="I8708">
        <v>4.4117362691489803E-3</v>
      </c>
      <c r="J8708">
        <v>8.3817822708908807E-2</v>
      </c>
      <c r="K8708">
        <v>-0.17807482091684701</v>
      </c>
      <c r="L8708">
        <v>0.89726189039188897</v>
      </c>
      <c r="M8708">
        <v>-1.34004826859462</v>
      </c>
      <c r="N8708">
        <v>-2.0567259721297102</v>
      </c>
      <c r="O8708">
        <v>-6.0121762517773503</v>
      </c>
      <c r="P8708">
        <v>-1.9726014806568199</v>
      </c>
      <c r="Q8708">
        <v>-1.8033926393794999</v>
      </c>
      <c r="R8708">
        <v>2.4817293769165598</v>
      </c>
      <c r="S8708">
        <v>10.042832342191501</v>
      </c>
    </row>
    <row r="8709" spans="1:19" x14ac:dyDescent="0.4">
      <c r="A8709">
        <f t="shared" si="680"/>
        <v>-1.3496460628228149</v>
      </c>
      <c r="B8709">
        <f t="shared" si="681"/>
        <v>0.71605769794764706</v>
      </c>
      <c r="C8709">
        <f t="shared" si="682"/>
        <v>0.16482484487843499</v>
      </c>
      <c r="D8709">
        <f t="shared" si="683"/>
        <v>-8.0530314209338894</v>
      </c>
      <c r="E8709">
        <f t="shared" si="684"/>
        <v>8.7417949409305606</v>
      </c>
      <c r="F8709">
        <v>4.6653000000000002</v>
      </c>
      <c r="G8709">
        <v>3.6901000000000002</v>
      </c>
      <c r="H8709">
        <v>-8.65676378599749E-2</v>
      </c>
      <c r="I8709">
        <v>8.9563585803533102E-2</v>
      </c>
      <c r="J8709">
        <v>0.16482484487843499</v>
      </c>
      <c r="K8709">
        <v>-0.243673353807907</v>
      </c>
      <c r="L8709">
        <v>0.87016746595202099</v>
      </c>
      <c r="M8709">
        <v>-1.26307842496284</v>
      </c>
      <c r="N8709">
        <v>-2.0510645983649201</v>
      </c>
      <c r="O8709">
        <v>-6.0019668225689697</v>
      </c>
      <c r="P8709">
        <v>-1.9728001157650199</v>
      </c>
      <c r="Q8709">
        <v>-1.8073895539212701</v>
      </c>
      <c r="R8709">
        <v>2.47940760883345</v>
      </c>
      <c r="S8709">
        <v>10.0425770017834</v>
      </c>
    </row>
    <row r="8710" spans="1:19" x14ac:dyDescent="0.4">
      <c r="A8710">
        <f t="shared" si="680"/>
        <v>-1.1276436914117514</v>
      </c>
      <c r="B8710">
        <f t="shared" si="681"/>
        <v>0.648628736475233</v>
      </c>
      <c r="C8710">
        <f t="shared" si="682"/>
        <v>0.21070888752832101</v>
      </c>
      <c r="D8710">
        <f t="shared" si="683"/>
        <v>-8.0368531878990197</v>
      </c>
      <c r="E8710">
        <f t="shared" si="684"/>
        <v>8.73515925530719</v>
      </c>
      <c r="F8710">
        <v>4.6616</v>
      </c>
      <c r="G8710">
        <v>3.7383999999999999</v>
      </c>
      <c r="H8710">
        <v>4.6026531869458702E-2</v>
      </c>
      <c r="I8710">
        <v>0.13071392731225501</v>
      </c>
      <c r="J8710">
        <v>0.21070888752832101</v>
      </c>
      <c r="K8710">
        <v>-0.30561802113509001</v>
      </c>
      <c r="L8710">
        <v>0.82353283029806801</v>
      </c>
      <c r="M8710">
        <v>-1.17367022328121</v>
      </c>
      <c r="N8710">
        <v>-2.0456104870125298</v>
      </c>
      <c r="O8710">
        <v>-5.9912427008864899</v>
      </c>
      <c r="P8710">
        <v>-1.9728858142597201</v>
      </c>
      <c r="Q8710">
        <v>-1.81135862399125</v>
      </c>
      <c r="R8710">
        <v>2.47708177826786</v>
      </c>
      <c r="S8710">
        <v>10.0423219152903</v>
      </c>
    </row>
    <row r="8711" spans="1:19" x14ac:dyDescent="0.4">
      <c r="A8711">
        <f t="shared" si="680"/>
        <v>-0.96858020223115004</v>
      </c>
      <c r="B8711">
        <f t="shared" si="681"/>
        <v>0.45911869598867855</v>
      </c>
      <c r="C8711">
        <f t="shared" si="682"/>
        <v>0.211091332005964</v>
      </c>
      <c r="D8711">
        <f t="shared" si="683"/>
        <v>-8.0202898668030613</v>
      </c>
      <c r="E8711">
        <f t="shared" si="684"/>
        <v>8.7286600410395003</v>
      </c>
      <c r="F8711">
        <v>4.6393000000000004</v>
      </c>
      <c r="G8711">
        <v>3.7797000000000001</v>
      </c>
      <c r="H8711">
        <v>0.10411080484127</v>
      </c>
      <c r="I8711">
        <v>6.9026054440683604E-2</v>
      </c>
      <c r="J8711">
        <v>0.211091332005964</v>
      </c>
      <c r="K8711">
        <v>-0.36779344019391003</v>
      </c>
      <c r="L8711">
        <v>0.75788608174190497</v>
      </c>
      <c r="M8711">
        <v>-1.07269100707242</v>
      </c>
      <c r="N8711">
        <v>-2.0402833855848002</v>
      </c>
      <c r="O8711">
        <v>-5.9800064812182603</v>
      </c>
      <c r="P8711">
        <v>-1.9728591296879701</v>
      </c>
      <c r="Q8711">
        <v>-1.81529980600337</v>
      </c>
      <c r="R8711">
        <v>2.4747518941216402</v>
      </c>
      <c r="S8711">
        <v>10.042067082609201</v>
      </c>
    </row>
    <row r="8712" spans="1:19" x14ac:dyDescent="0.4">
      <c r="A8712">
        <f t="shared" si="680"/>
        <v>-1.0695695441485231</v>
      </c>
      <c r="B8712">
        <f t="shared" si="681"/>
        <v>0.14568665717919571</v>
      </c>
      <c r="C8712">
        <f t="shared" si="682"/>
        <v>0.17484988965029299</v>
      </c>
      <c r="D8712">
        <f t="shared" si="683"/>
        <v>-8.003263799646561</v>
      </c>
      <c r="E8712">
        <f t="shared" si="684"/>
        <v>8.7222967969655798</v>
      </c>
      <c r="F8712">
        <v>4.5956000000000001</v>
      </c>
      <c r="G8712">
        <v>3.8031000000000001</v>
      </c>
      <c r="H8712">
        <v>-0.108444942563807</v>
      </c>
      <c r="I8712">
        <v>-9.8078396318924205E-2</v>
      </c>
      <c r="J8712">
        <v>0.17484988965029299</v>
      </c>
      <c r="K8712">
        <v>-0.43010674682283401</v>
      </c>
      <c r="L8712">
        <v>0.67387180032095395</v>
      </c>
      <c r="M8712">
        <v>-0.96112460158471602</v>
      </c>
      <c r="N8712">
        <v>-2.0350024661316501</v>
      </c>
      <c r="O8712">
        <v>-5.9682613335149099</v>
      </c>
      <c r="P8712">
        <v>-1.97272061515596</v>
      </c>
      <c r="Q8712">
        <v>-1.8192130568124101</v>
      </c>
      <c r="R8712">
        <v>2.4724179652966498</v>
      </c>
      <c r="S8712">
        <v>10.041812503637299</v>
      </c>
    </row>
    <row r="8713" spans="1:19" x14ac:dyDescent="0.4">
      <c r="A8713">
        <f t="shared" si="680"/>
        <v>-0.93582477942479447</v>
      </c>
      <c r="B8713">
        <f t="shared" si="681"/>
        <v>-0.10565874296510802</v>
      </c>
      <c r="C8713">
        <f t="shared" si="682"/>
        <v>0.111111828896784</v>
      </c>
      <c r="D8713">
        <f t="shared" si="683"/>
        <v>-7.9856973284301098</v>
      </c>
      <c r="E8713">
        <f t="shared" si="684"/>
        <v>8.7160690219231611</v>
      </c>
      <c r="F8713">
        <v>4.5285000000000002</v>
      </c>
      <c r="G8713">
        <v>3.7988</v>
      </c>
      <c r="H8713">
        <v>-9.5812428439375402E-2</v>
      </c>
      <c r="I8713">
        <v>-0.19094464686211801</v>
      </c>
      <c r="J8713">
        <v>0.111111828896784</v>
      </c>
      <c r="K8713">
        <v>-0.48690618109473999</v>
      </c>
      <c r="L8713">
        <v>0.57219208499175001</v>
      </c>
      <c r="M8713">
        <v>-0.84001235098541904</v>
      </c>
      <c r="N8713">
        <v>-2.0296845988538199</v>
      </c>
      <c r="O8713">
        <v>-5.9560127295762904</v>
      </c>
      <c r="P8713">
        <v>-1.9724708236597099</v>
      </c>
      <c r="Q8713">
        <v>-1.8230983333833699</v>
      </c>
      <c r="R8713">
        <v>2.4700800006947401</v>
      </c>
      <c r="S8713">
        <v>10.041558178271501</v>
      </c>
    </row>
    <row r="8714" spans="1:19" x14ac:dyDescent="0.4">
      <c r="A8714">
        <f t="shared" si="680"/>
        <v>-0.72375204018145467</v>
      </c>
      <c r="B8714">
        <f t="shared" si="681"/>
        <v>-0.18845218213168508</v>
      </c>
      <c r="C8714">
        <f t="shared" si="682"/>
        <v>2.9740802717010399E-2</v>
      </c>
      <c r="D8714">
        <f t="shared" si="683"/>
        <v>-7.9675127951543097</v>
      </c>
      <c r="E8714">
        <f t="shared" si="684"/>
        <v>8.7099762147504514</v>
      </c>
      <c r="F8714">
        <v>4.4372999999999996</v>
      </c>
      <c r="G8714">
        <v>3.7595999999999998</v>
      </c>
      <c r="H8714">
        <v>-1.32039966293447E-2</v>
      </c>
      <c r="I8714">
        <v>-0.110752055642476</v>
      </c>
      <c r="J8714">
        <v>2.9740802717010399E-2</v>
      </c>
      <c r="K8714">
        <v>-0.53140160531026603</v>
      </c>
      <c r="L8714">
        <v>0.45370147882105699</v>
      </c>
      <c r="M8714">
        <v>-0.71054804355210999</v>
      </c>
      <c r="N8714">
        <v>-2.0242461322487899</v>
      </c>
      <c r="O8714">
        <v>-5.9432666629055202</v>
      </c>
      <c r="P8714">
        <v>-1.9721103081951801</v>
      </c>
      <c r="Q8714">
        <v>-1.82695559268123</v>
      </c>
      <c r="R8714">
        <v>2.4677380092177601</v>
      </c>
      <c r="S8714">
        <v>10.0413041064091</v>
      </c>
    </row>
    <row r="8715" spans="1:19" x14ac:dyDescent="0.4">
      <c r="A8715">
        <f t="shared" si="680"/>
        <v>-0.53169828667166841</v>
      </c>
      <c r="B8715">
        <f t="shared" si="681"/>
        <v>-0.17117415635201932</v>
      </c>
      <c r="C8715">
        <f t="shared" si="682"/>
        <v>-5.2512889441733698E-2</v>
      </c>
      <c r="D8715">
        <f t="shared" si="683"/>
        <v>-7.9486325418197108</v>
      </c>
      <c r="E8715">
        <f t="shared" si="684"/>
        <v>8.7040178742850802</v>
      </c>
      <c r="F8715">
        <v>4.3265000000000002</v>
      </c>
      <c r="G8715">
        <v>3.69</v>
      </c>
      <c r="H8715">
        <v>4.2265291918269603E-2</v>
      </c>
      <c r="I8715">
        <v>6.6336089514808697E-2</v>
      </c>
      <c r="J8715">
        <v>-5.2512889441733698E-2</v>
      </c>
      <c r="K8715">
        <v>-0.55691090964052103</v>
      </c>
      <c r="L8715">
        <v>0.31940066377369303</v>
      </c>
      <c r="M8715">
        <v>-0.57396357858993796</v>
      </c>
      <c r="N8715">
        <v>-2.01860362985011</v>
      </c>
      <c r="O8715">
        <v>-5.9300289119696004</v>
      </c>
      <c r="P8715">
        <v>-1.97163962175837</v>
      </c>
      <c r="Q8715">
        <v>-1.83078479167101</v>
      </c>
      <c r="R8715">
        <v>2.4653919997675602</v>
      </c>
      <c r="S8715">
        <v>10.0410502879469</v>
      </c>
    </row>
    <row r="8716" spans="1:19" x14ac:dyDescent="0.4">
      <c r="A8716">
        <f t="shared" si="680"/>
        <v>-0.311855536541782</v>
      </c>
      <c r="B8716">
        <f t="shared" si="681"/>
        <v>-0.15788525554229094</v>
      </c>
      <c r="C8716">
        <f t="shared" si="682"/>
        <v>-0.119473796854287</v>
      </c>
      <c r="D8716">
        <f t="shared" si="683"/>
        <v>-7.9289789104269097</v>
      </c>
      <c r="E8716">
        <f t="shared" si="684"/>
        <v>8.6981934993652512</v>
      </c>
      <c r="F8716">
        <v>4.2031000000000001</v>
      </c>
      <c r="G8716">
        <v>3.5981999999999998</v>
      </c>
      <c r="H8716">
        <v>0.119635318862266</v>
      </c>
      <c r="I8716">
        <v>0.22857640689986</v>
      </c>
      <c r="J8716">
        <v>-0.119473796854287</v>
      </c>
      <c r="K8716">
        <v>-0.55714586126836396</v>
      </c>
      <c r="L8716">
        <v>0.170684198826213</v>
      </c>
      <c r="M8716">
        <v>-0.43149085540404802</v>
      </c>
      <c r="N8716">
        <v>-2.0126737672636001</v>
      </c>
      <c r="O8716">
        <v>-5.91630514316331</v>
      </c>
      <c r="P8716">
        <v>-1.97105931734527</v>
      </c>
      <c r="Q8716">
        <v>-1.8345858873176799</v>
      </c>
      <c r="R8716">
        <v>2.463041981246</v>
      </c>
      <c r="S8716">
        <v>10.040796722782201</v>
      </c>
    </row>
    <row r="8717" spans="1:19" x14ac:dyDescent="0.4">
      <c r="A8717">
        <f t="shared" si="680"/>
        <v>-0.166933649367901</v>
      </c>
      <c r="B8717">
        <f t="shared" si="681"/>
        <v>-0.24083380086705738</v>
      </c>
      <c r="C8717">
        <f t="shared" si="682"/>
        <v>-0.15626089561734099</v>
      </c>
      <c r="D8717">
        <f t="shared" si="683"/>
        <v>-7.9084742429765003</v>
      </c>
      <c r="E8717">
        <f t="shared" si="684"/>
        <v>8.6925025888288108</v>
      </c>
      <c r="F8717">
        <v>4.0758999999999999</v>
      </c>
      <c r="G8717">
        <v>3.4933999999999998</v>
      </c>
      <c r="H8717">
        <v>0.117428123931687</v>
      </c>
      <c r="I8717">
        <v>0.27535575949017699</v>
      </c>
      <c r="J8717">
        <v>-0.15626089561734099</v>
      </c>
      <c r="K8717">
        <v>-0.52517815329158901</v>
      </c>
      <c r="L8717">
        <v>8.9885929343546302E-3</v>
      </c>
      <c r="M8717">
        <v>-0.28436177329958801</v>
      </c>
      <c r="N8717">
        <v>-2.0063735166935199</v>
      </c>
      <c r="O8717">
        <v>-5.9021007262829803</v>
      </c>
      <c r="P8717">
        <v>-1.9703699479518599</v>
      </c>
      <c r="Q8717">
        <v>-1.83835883658627</v>
      </c>
      <c r="R8717">
        <v>2.4606879625549398</v>
      </c>
      <c r="S8717">
        <v>10.040543410812001</v>
      </c>
    </row>
    <row r="8718" spans="1:19" x14ac:dyDescent="0.4">
      <c r="A8718">
        <f t="shared" si="680"/>
        <v>-6.7426078125313399E-2</v>
      </c>
      <c r="B8718">
        <f t="shared" si="681"/>
        <v>-0.44589403802501404</v>
      </c>
      <c r="C8718">
        <f t="shared" si="682"/>
        <v>-0.15658364389427201</v>
      </c>
      <c r="D8718">
        <f t="shared" si="683"/>
        <v>-7.8870408814690496</v>
      </c>
      <c r="E8718">
        <f t="shared" si="684"/>
        <v>8.6869446415136409</v>
      </c>
      <c r="F8718">
        <v>3.9550000000000001</v>
      </c>
      <c r="G8718">
        <v>3.3855</v>
      </c>
      <c r="H8718">
        <v>6.6464864648352606E-2</v>
      </c>
      <c r="I8718">
        <v>0.17076884183204599</v>
      </c>
      <c r="J8718">
        <v>-0.15658364389427201</v>
      </c>
      <c r="K8718">
        <v>-0.45308191030866601</v>
      </c>
      <c r="L8718">
        <v>-0.16358096954839399</v>
      </c>
      <c r="M8718">
        <v>-0.13389094277366601</v>
      </c>
      <c r="N8718">
        <v>-1.9996201620398399</v>
      </c>
      <c r="O8718">
        <v>-5.8874207194292101</v>
      </c>
      <c r="P8718">
        <v>-1.9695720665741301</v>
      </c>
      <c r="Q8718">
        <v>-1.84210359644174</v>
      </c>
      <c r="R8718">
        <v>2.4583299525962099</v>
      </c>
      <c r="S8718">
        <v>10.040290351933301</v>
      </c>
    </row>
    <row r="8719" spans="1:19" x14ac:dyDescent="0.4">
      <c r="A8719">
        <f t="shared" si="680"/>
        <v>2.8069795602063009E-3</v>
      </c>
      <c r="B8719">
        <f t="shared" si="681"/>
        <v>-0.70379714297338936</v>
      </c>
      <c r="C8719">
        <f t="shared" si="682"/>
        <v>-0.135927824939443</v>
      </c>
      <c r="D8719">
        <f t="shared" si="683"/>
        <v>-7.8646011679051409</v>
      </c>
      <c r="E8719">
        <f t="shared" si="684"/>
        <v>8.6815191562577105</v>
      </c>
      <c r="F8719">
        <v>3.8451</v>
      </c>
      <c r="G8719">
        <v>3.2803</v>
      </c>
      <c r="H8719">
        <v>-1.54692013485136E-2</v>
      </c>
      <c r="I8719">
        <v>-2.0025954199389299E-2</v>
      </c>
      <c r="J8719">
        <v>-0.135927824939443</v>
      </c>
      <c r="K8719">
        <v>-0.34037662413746</v>
      </c>
      <c r="L8719">
        <v>-0.34339456463654</v>
      </c>
      <c r="M8719">
        <v>1.8276180908719901E-2</v>
      </c>
      <c r="N8719">
        <v>-1.9923311190928801</v>
      </c>
      <c r="O8719">
        <v>-5.8722700488122603</v>
      </c>
      <c r="P8719">
        <v>-1.9686662262080701</v>
      </c>
      <c r="Q8719">
        <v>-1.8458201238491101</v>
      </c>
      <c r="R8719">
        <v>2.45596796027169</v>
      </c>
      <c r="S8719">
        <v>10.0400375460432</v>
      </c>
    </row>
    <row r="8720" spans="1:19" x14ac:dyDescent="0.4">
      <c r="A8720">
        <f t="shared" si="680"/>
        <v>4.4193100382715012E-2</v>
      </c>
      <c r="B8720">
        <f t="shared" si="681"/>
        <v>-0.93312064902800895</v>
      </c>
      <c r="C8720">
        <f t="shared" si="682"/>
        <v>-0.106220638968436</v>
      </c>
      <c r="D8720">
        <f t="shared" si="683"/>
        <v>-7.8410774442853501</v>
      </c>
      <c r="E8720">
        <f t="shared" si="684"/>
        <v>8.6762256318991007</v>
      </c>
      <c r="F8720">
        <v>3.7458999999999998</v>
      </c>
      <c r="G8720">
        <v>3.1802999999999999</v>
      </c>
      <c r="H8720">
        <v>-0.126218330907894</v>
      </c>
      <c r="I8720">
        <v>-0.209233772879209</v>
      </c>
      <c r="J8720">
        <v>-0.106220638968436</v>
      </c>
      <c r="K8720">
        <v>-0.19742407771488299</v>
      </c>
      <c r="L8720">
        <v>-0.52646279843391697</v>
      </c>
      <c r="M8720">
        <v>0.17041143129060901</v>
      </c>
      <c r="N8720">
        <v>-1.9844241514647201</v>
      </c>
      <c r="O8720">
        <v>-5.8566532928206296</v>
      </c>
      <c r="P8720">
        <v>-1.96765297984966</v>
      </c>
      <c r="Q8720">
        <v>-1.8495083757733599</v>
      </c>
      <c r="R8720">
        <v>2.4536019944832201</v>
      </c>
      <c r="S8720">
        <v>10.0397849930389</v>
      </c>
    </row>
    <row r="8721" spans="1:19" x14ac:dyDescent="0.4">
      <c r="A8721">
        <f t="shared" si="680"/>
        <v>0.44888405153692601</v>
      </c>
      <c r="B8721">
        <f t="shared" si="681"/>
        <v>-1.0679871130059095</v>
      </c>
      <c r="C8721">
        <f t="shared" si="682"/>
        <v>-7.5568453196295696E-2</v>
      </c>
      <c r="D8721">
        <f t="shared" si="683"/>
        <v>-7.8163920526102704</v>
      </c>
      <c r="E8721">
        <f t="shared" si="684"/>
        <v>8.6710635672755405</v>
      </c>
      <c r="F8721">
        <v>3.6520000000000001</v>
      </c>
      <c r="G8721">
        <v>3.0842999999999998</v>
      </c>
      <c r="H8721">
        <v>0.12809740962188901</v>
      </c>
      <c r="I8721">
        <v>-0.322249539771572</v>
      </c>
      <c r="J8721">
        <v>-7.5568453196295696E-2</v>
      </c>
      <c r="K8721">
        <v>-3.6941296189976602E-2</v>
      </c>
      <c r="L8721">
        <v>-0.70879627704436099</v>
      </c>
      <c r="M8721">
        <v>0.32078664191503697</v>
      </c>
      <c r="N8721">
        <v>-1.97581746509415</v>
      </c>
      <c r="O8721">
        <v>-5.8405745875161204</v>
      </c>
      <c r="P8721">
        <v>-1.9665328804949</v>
      </c>
      <c r="Q8721">
        <v>-1.8531683091794999</v>
      </c>
      <c r="R8721">
        <v>2.4512320641326402</v>
      </c>
      <c r="S8721">
        <v>10.0395326928173</v>
      </c>
    </row>
    <row r="8722" spans="1:19" x14ac:dyDescent="0.4">
      <c r="A8722">
        <f t="shared" si="680"/>
        <v>0.56018075935594391</v>
      </c>
      <c r="B8722">
        <f t="shared" si="681"/>
        <v>-1.110397903948628</v>
      </c>
      <c r="C8722">
        <f t="shared" si="682"/>
        <v>-4.5347981751943697E-2</v>
      </c>
      <c r="D8722">
        <f t="shared" si="683"/>
        <v>-7.7904673348804705</v>
      </c>
      <c r="E8722">
        <f t="shared" si="684"/>
        <v>8.6660324612250204</v>
      </c>
      <c r="F8722">
        <v>3.5567000000000002</v>
      </c>
      <c r="G8722">
        <v>2.9902000000000002</v>
      </c>
      <c r="H8722">
        <v>9.2507113030900895E-2</v>
      </c>
      <c r="I8722">
        <v>-0.35234699266514002</v>
      </c>
      <c r="J8722">
        <v>-4.5347981751943697E-2</v>
      </c>
      <c r="K8722">
        <v>0.12835469528822099</v>
      </c>
      <c r="L8722">
        <v>-0.88640560657170897</v>
      </c>
      <c r="M8722">
        <v>0.46767364632504299</v>
      </c>
      <c r="N8722">
        <v>-1.9664296564045101</v>
      </c>
      <c r="O8722">
        <v>-5.8240376784759604</v>
      </c>
      <c r="P8722">
        <v>-1.96530648113978</v>
      </c>
      <c r="Q8722">
        <v>-1.8567998810325299</v>
      </c>
      <c r="R8722">
        <v>2.4488581781218302</v>
      </c>
      <c r="S8722">
        <v>10.0392806452755</v>
      </c>
    </row>
    <row r="8723" spans="1:19" x14ac:dyDescent="0.4">
      <c r="A8723">
        <f t="shared" si="680"/>
        <v>0.48598477789118</v>
      </c>
      <c r="B8723">
        <f t="shared" si="681"/>
        <v>-1.120659932522964</v>
      </c>
      <c r="C8723">
        <f t="shared" si="682"/>
        <v>-1.3231024857342901E-2</v>
      </c>
      <c r="D8723">
        <f t="shared" si="683"/>
        <v>-7.7632256330965399</v>
      </c>
      <c r="E8723">
        <f t="shared" si="684"/>
        <v>8.6611318125856407</v>
      </c>
      <c r="F8723">
        <v>3.4676999999999998</v>
      </c>
      <c r="G8723">
        <v>2.9062999999999999</v>
      </c>
      <c r="H8723">
        <v>-0.123359500172485</v>
      </c>
      <c r="I8723">
        <v>-0.35110541097384401</v>
      </c>
      <c r="J8723">
        <v>-1.3231024857342901E-2</v>
      </c>
      <c r="K8723">
        <v>0.28574687157067002</v>
      </c>
      <c r="L8723">
        <v>-1.0553013931197901</v>
      </c>
      <c r="M8723">
        <v>0.60934427806366498</v>
      </c>
      <c r="N8723">
        <v>-1.9561794848182901</v>
      </c>
      <c r="O8723">
        <v>-5.8070461482782498</v>
      </c>
      <c r="P8723">
        <v>-1.9639743347802601</v>
      </c>
      <c r="Q8723">
        <v>-1.8604030482974301</v>
      </c>
      <c r="R8723">
        <v>2.4464803453526298</v>
      </c>
      <c r="S8723">
        <v>10.0390288503107</v>
      </c>
    </row>
    <row r="8724" spans="1:19" x14ac:dyDescent="0.4">
      <c r="A8724">
        <f t="shared" si="680"/>
        <v>0.60660732478938606</v>
      </c>
      <c r="B8724">
        <f t="shared" si="681"/>
        <v>-1.107437716478449</v>
      </c>
      <c r="C8724">
        <f t="shared" si="682"/>
        <v>1.9058560752901601E-2</v>
      </c>
      <c r="D8724">
        <f t="shared" si="683"/>
        <v>-7.73458928925906</v>
      </c>
      <c r="E8724">
        <f t="shared" si="684"/>
        <v>8.6563611201952302</v>
      </c>
      <c r="F8724">
        <v>3.4005999999999998</v>
      </c>
      <c r="G8724">
        <v>2.8469000000000002</v>
      </c>
      <c r="H8724">
        <v>-0.137525410914801</v>
      </c>
      <c r="I8724">
        <v>-0.31839931616406902</v>
      </c>
      <c r="J8724">
        <v>1.9058560752901601E-2</v>
      </c>
      <c r="K8724">
        <v>0.42251820750833002</v>
      </c>
      <c r="L8724">
        <v>-1.21155660782271</v>
      </c>
      <c r="M8724">
        <v>0.74413273570418703</v>
      </c>
      <c r="N8724">
        <v>-1.94498606031668</v>
      </c>
      <c r="O8724">
        <v>-5.7896032289423802</v>
      </c>
      <c r="P8724">
        <v>-1.9625369944123601</v>
      </c>
      <c r="Q8724">
        <v>-1.8639777679392</v>
      </c>
      <c r="R8724">
        <v>2.44409857472689</v>
      </c>
      <c r="S8724">
        <v>10.038777307819901</v>
      </c>
    </row>
    <row r="8725" spans="1:19" x14ac:dyDescent="0.4">
      <c r="A8725">
        <f t="shared" si="680"/>
        <v>0.87080813947977631</v>
      </c>
      <c r="B8725">
        <f t="shared" si="681"/>
        <v>-1.0466144587357542</v>
      </c>
      <c r="C8725">
        <f t="shared" si="682"/>
        <v>4.8567081732909897E-2</v>
      </c>
      <c r="D8725">
        <f t="shared" si="683"/>
        <v>-7.7044806453686201</v>
      </c>
      <c r="E8725">
        <f t="shared" si="684"/>
        <v>8.6517198828916797</v>
      </c>
      <c r="F8725">
        <v>3.3753000000000002</v>
      </c>
      <c r="G8725">
        <v>2.8292000000000002</v>
      </c>
      <c r="H8725">
        <v>1.85461538862313E-4</v>
      </c>
      <c r="I8725">
        <v>-0.22107245475236501</v>
      </c>
      <c r="J8725">
        <v>4.8567081732909897E-2</v>
      </c>
      <c r="K8725">
        <v>0.52595167795216102</v>
      </c>
      <c r="L8725">
        <v>-1.3514936819355501</v>
      </c>
      <c r="M8725">
        <v>0.87062267794091397</v>
      </c>
      <c r="N8725">
        <v>-1.9327687304305801</v>
      </c>
      <c r="O8725">
        <v>-5.7717119149380398</v>
      </c>
      <c r="P8725">
        <v>-1.9609950130320499</v>
      </c>
      <c r="Q8725">
        <v>-1.8675239969228401</v>
      </c>
      <c r="R8725">
        <v>2.4417128751464698</v>
      </c>
      <c r="S8725">
        <v>10.0385260177001</v>
      </c>
    </row>
    <row r="8726" spans="1:19" x14ac:dyDescent="0.4">
      <c r="A8726">
        <f t="shared" si="680"/>
        <v>1.1373255774107831</v>
      </c>
      <c r="B8726">
        <f t="shared" si="681"/>
        <v>-0.92469683523084145</v>
      </c>
      <c r="C8726">
        <f t="shared" si="682"/>
        <v>7.2985701732845701E-2</v>
      </c>
      <c r="D8726">
        <f t="shared" si="683"/>
        <v>-7.6728220434257697</v>
      </c>
      <c r="E8726">
        <f t="shared" si="684"/>
        <v>8.6472075995129387</v>
      </c>
      <c r="F8726">
        <v>3.4102999999999999</v>
      </c>
      <c r="G8726">
        <v>2.8681000000000001</v>
      </c>
      <c r="H8726">
        <v>0.14986544891239301</v>
      </c>
      <c r="I8726">
        <v>-3.5884824244261398E-2</v>
      </c>
      <c r="J8726">
        <v>7.2985701732845701E-2</v>
      </c>
      <c r="K8726">
        <v>0.58320430873725004</v>
      </c>
      <c r="L8726">
        <v>-1.4720163197238301</v>
      </c>
      <c r="M8726">
        <v>0.98746012849839004</v>
      </c>
      <c r="N8726">
        <v>-1.9194473210931799</v>
      </c>
      <c r="O8726">
        <v>-5.7533747223325902</v>
      </c>
      <c r="P8726">
        <v>-1.95934894363532</v>
      </c>
      <c r="Q8726">
        <v>-1.8710416922133499</v>
      </c>
      <c r="R8726">
        <v>2.4393232555132101</v>
      </c>
      <c r="S8726">
        <v>10.038274979848399</v>
      </c>
    </row>
    <row r="8727" spans="1:19" x14ac:dyDescent="0.4">
      <c r="A8727">
        <f t="shared" si="680"/>
        <v>1.1304297578123754</v>
      </c>
      <c r="B8727">
        <f t="shared" si="681"/>
        <v>-0.77447235768067191</v>
      </c>
      <c r="C8727">
        <f t="shared" si="682"/>
        <v>9.0754656402339304E-2</v>
      </c>
      <c r="D8727">
        <f t="shared" si="683"/>
        <v>-7.6395358254311301</v>
      </c>
      <c r="E8727">
        <f t="shared" si="684"/>
        <v>8.6428237688971006</v>
      </c>
      <c r="F8727">
        <v>3.5009999999999999</v>
      </c>
      <c r="G8727">
        <v>2.9609999999999999</v>
      </c>
      <c r="H8727">
        <v>3.7138646711215403E-2</v>
      </c>
      <c r="I8727">
        <v>0.21487181407318001</v>
      </c>
      <c r="J8727">
        <v>9.0754656402339304E-2</v>
      </c>
      <c r="K8727">
        <v>0.58192294375400799</v>
      </c>
      <c r="L8727">
        <v>-1.5712671155078599</v>
      </c>
      <c r="M8727">
        <v>1.0932911111011601</v>
      </c>
      <c r="N8727">
        <v>-1.9049422222604</v>
      </c>
      <c r="O8727">
        <v>-5.7345936031707296</v>
      </c>
      <c r="P8727">
        <v>-1.9575993392181701</v>
      </c>
      <c r="Q8727">
        <v>-1.8745308107757199</v>
      </c>
      <c r="R8727">
        <v>2.4369297247289898</v>
      </c>
      <c r="S8727">
        <v>10.038024194162</v>
      </c>
    </row>
    <row r="8728" spans="1:19" x14ac:dyDescent="0.4">
      <c r="A8728">
        <f t="shared" si="680"/>
        <v>1.0170319748313801</v>
      </c>
      <c r="B8728">
        <f t="shared" si="681"/>
        <v>-0.77219975079053094</v>
      </c>
      <c r="C8728">
        <f t="shared" si="682"/>
        <v>9.1144219462488796E-2</v>
      </c>
      <c r="D8728">
        <f t="shared" si="683"/>
        <v>-7.6045443333852596</v>
      </c>
      <c r="E8728">
        <f t="shared" si="684"/>
        <v>8.6385678898819194</v>
      </c>
      <c r="F8728">
        <v>3.6335000000000002</v>
      </c>
      <c r="G8728">
        <v>3.0985999999999998</v>
      </c>
      <c r="H8728">
        <v>-0.16972967464239999</v>
      </c>
      <c r="I8728">
        <v>0.35575116827599401</v>
      </c>
      <c r="J8728">
        <v>9.1144219462488796E-2</v>
      </c>
      <c r="K8728">
        <v>0.51693489400526504</v>
      </c>
      <c r="L8728">
        <v>-1.64488581307179</v>
      </c>
      <c r="M8728">
        <v>1.18676164947378</v>
      </c>
      <c r="N8728">
        <v>-1.8891744839237801</v>
      </c>
      <c r="O8728">
        <v>-5.7153698494614797</v>
      </c>
      <c r="P8728">
        <v>-1.95574675277656</v>
      </c>
      <c r="Q8728">
        <v>-1.8779913095749501</v>
      </c>
      <c r="R8728">
        <v>2.4345322916956298</v>
      </c>
      <c r="S8728">
        <v>10.0377736605378</v>
      </c>
    </row>
    <row r="8729" spans="1:19" x14ac:dyDescent="0.4">
      <c r="A8729">
        <f t="shared" si="680"/>
        <v>1.1495770431562928</v>
      </c>
      <c r="B8729">
        <f t="shared" si="681"/>
        <v>-1.0254117859298388</v>
      </c>
      <c r="C8729">
        <f t="shared" si="682"/>
        <v>5.9165190756866798E-2</v>
      </c>
      <c r="D8729">
        <f t="shared" si="683"/>
        <v>-7.5677699092887503</v>
      </c>
      <c r="E8729">
        <f t="shared" si="684"/>
        <v>8.6344394613053694</v>
      </c>
      <c r="F8729">
        <v>3.7909999999999999</v>
      </c>
      <c r="G8729">
        <v>3.2696999999999998</v>
      </c>
      <c r="H8729">
        <v>-0.116940724184507</v>
      </c>
      <c r="I8729">
        <v>0.26493301326542701</v>
      </c>
      <c r="J8729">
        <v>5.9165190756866798E-2</v>
      </c>
      <c r="K8729">
        <v>0.398631450927454</v>
      </c>
      <c r="L8729">
        <v>-1.6889762501227199</v>
      </c>
      <c r="M8729">
        <v>1.2665177673407999</v>
      </c>
      <c r="N8729">
        <v>-1.87206606554287</v>
      </c>
      <c r="O8729">
        <v>-5.6957038437458802</v>
      </c>
      <c r="P8729">
        <v>-1.9537917373065099</v>
      </c>
      <c r="Q8729">
        <v>-1.88142314557603</v>
      </c>
      <c r="R8729">
        <v>2.4321309653150101</v>
      </c>
      <c r="S8729">
        <v>10.037523378872899</v>
      </c>
    </row>
    <row r="8730" spans="1:19" x14ac:dyDescent="0.4">
      <c r="A8730">
        <f t="shared" si="680"/>
        <v>1.4604665177564191</v>
      </c>
      <c r="B8730">
        <f t="shared" si="681"/>
        <v>-1.4392824279636129</v>
      </c>
      <c r="C8730">
        <f t="shared" si="682"/>
        <v>7.5128233438098097E-3</v>
      </c>
      <c r="D8730">
        <f t="shared" si="683"/>
        <v>-7.5291348951421702</v>
      </c>
      <c r="E8730">
        <f t="shared" si="684"/>
        <v>8.630437982005521</v>
      </c>
      <c r="F8730">
        <v>3.9552</v>
      </c>
      <c r="G8730">
        <v>3.4584999999999999</v>
      </c>
      <c r="H8730">
        <v>0.12923375310764901</v>
      </c>
      <c r="I8730">
        <v>1.50063451522641E-2</v>
      </c>
      <c r="J8730">
        <v>7.5128233438098097E-3</v>
      </c>
      <c r="K8730">
        <v>0.245705976421113</v>
      </c>
      <c r="L8730">
        <v>-1.69999474953699</v>
      </c>
      <c r="M8730">
        <v>1.3312327646487701</v>
      </c>
      <c r="N8730">
        <v>-1.85353935718788</v>
      </c>
      <c r="O8730">
        <v>-5.6755955379542904</v>
      </c>
      <c r="P8730">
        <v>-1.95173484580398</v>
      </c>
      <c r="Q8730">
        <v>-1.88482627574397</v>
      </c>
      <c r="R8730">
        <v>2.4297257544889699</v>
      </c>
      <c r="S8730">
        <v>10.037273349064501</v>
      </c>
    </row>
    <row r="8731" spans="1:19" x14ac:dyDescent="0.4">
      <c r="A8731">
        <f t="shared" si="680"/>
        <v>1.597285040266416</v>
      </c>
      <c r="B8731">
        <f t="shared" si="681"/>
        <v>-1.8117131904722994</v>
      </c>
      <c r="C8731">
        <f t="shared" si="682"/>
        <v>-4.35731676682206E-2</v>
      </c>
      <c r="D8731">
        <f t="shared" si="683"/>
        <v>-7.4885616329461095</v>
      </c>
      <c r="E8731">
        <f t="shared" si="684"/>
        <v>8.6265629508201513</v>
      </c>
      <c r="F8731">
        <v>4.1070000000000002</v>
      </c>
      <c r="G8731">
        <v>3.6316999999999999</v>
      </c>
      <c r="H8731">
        <v>0.21728824181971601</v>
      </c>
      <c r="I8731">
        <v>-0.21499305926849999</v>
      </c>
      <c r="J8731">
        <v>-4.35731676682206E-2</v>
      </c>
      <c r="K8731">
        <v>7.8094360089560499E-2</v>
      </c>
      <c r="L8731">
        <v>-1.67481449129336</v>
      </c>
      <c r="M8731">
        <v>1.3799967984467001</v>
      </c>
      <c r="N8731">
        <v>-1.8335168094096199</v>
      </c>
      <c r="O8731">
        <v>-5.6550448235364899</v>
      </c>
      <c r="P8731">
        <v>-1.94957663126498</v>
      </c>
      <c r="Q8731">
        <v>-1.88820065704374</v>
      </c>
      <c r="R8731">
        <v>2.4273166681193699</v>
      </c>
      <c r="S8731">
        <v>10.037023571009501</v>
      </c>
    </row>
    <row r="8732" spans="1:19" x14ac:dyDescent="0.4">
      <c r="A8732">
        <f t="shared" si="680"/>
        <v>1.2993368572560691</v>
      </c>
      <c r="B8732">
        <f t="shared" si="681"/>
        <v>-1.9923251919715452</v>
      </c>
      <c r="C8732">
        <f t="shared" si="682"/>
        <v>-7.3853067170762204E-2</v>
      </c>
      <c r="D8732">
        <f t="shared" si="683"/>
        <v>-7.4459724647011498</v>
      </c>
      <c r="E8732">
        <f t="shared" si="684"/>
        <v>8.6228138665874106</v>
      </c>
      <c r="F8732">
        <v>4.2229999999999999</v>
      </c>
      <c r="G8732">
        <v>3.7504</v>
      </c>
      <c r="H8732">
        <v>-0.11384229806817101</v>
      </c>
      <c r="I8732">
        <v>-0.29646989859636402</v>
      </c>
      <c r="J8732">
        <v>-7.3853067170762204E-2</v>
      </c>
      <c r="K8732">
        <v>-8.4267508463891194E-2</v>
      </c>
      <c r="L8732">
        <v>-1.6115877849112901</v>
      </c>
      <c r="M8732">
        <v>1.4131791553242401</v>
      </c>
      <c r="N8732">
        <v>-1.81192087275891</v>
      </c>
      <c r="O8732">
        <v>-5.6340515919422396</v>
      </c>
      <c r="P8732">
        <v>-1.94731764668548</v>
      </c>
      <c r="Q8732">
        <v>-1.8915462464403601</v>
      </c>
      <c r="R8732">
        <v>2.4249037151080501</v>
      </c>
      <c r="S8732">
        <v>10.036774044605201</v>
      </c>
    </row>
    <row r="8733" spans="1:19" x14ac:dyDescent="0.4">
      <c r="A8733">
        <f t="shared" si="680"/>
        <v>1.1696716166397949</v>
      </c>
      <c r="B8733">
        <f t="shared" si="681"/>
        <v>-1.9880578305031502</v>
      </c>
      <c r="C8733">
        <f t="shared" si="682"/>
        <v>-6.9508364005252399E-2</v>
      </c>
      <c r="D8733">
        <f t="shared" si="683"/>
        <v>-7.4012956502763902</v>
      </c>
      <c r="E8733">
        <f t="shared" si="684"/>
        <v>8.6191902281449604</v>
      </c>
      <c r="F8733">
        <v>4.2774999999999999</v>
      </c>
      <c r="G8733">
        <v>3.7753999999999999</v>
      </c>
      <c r="H8733">
        <v>-0.26187455315920499</v>
      </c>
      <c r="I8733">
        <v>-0.25768590731750002</v>
      </c>
      <c r="J8733">
        <v>-6.9508364005252399E-2</v>
      </c>
      <c r="K8733">
        <v>-0.22155834848128</v>
      </c>
      <c r="L8733">
        <v>-1.5088135747043701</v>
      </c>
      <c r="M8733">
        <v>1.431546169799</v>
      </c>
      <c r="N8733">
        <v>-1.78867941998003</v>
      </c>
      <c r="O8733">
        <v>-5.6126162302963598</v>
      </c>
      <c r="P8733">
        <v>-1.9449584450614801</v>
      </c>
      <c r="Q8733">
        <v>-1.8948630008988301</v>
      </c>
      <c r="R8733">
        <v>2.42248690435687</v>
      </c>
      <c r="S8733">
        <v>10.0365247697484</v>
      </c>
    </row>
    <row r="8734" spans="1:19" x14ac:dyDescent="0.4">
      <c r="A8734">
        <f t="shared" si="680"/>
        <v>1.3450462546733097</v>
      </c>
      <c r="B8734">
        <f t="shared" si="681"/>
        <v>-1.823619970099428</v>
      </c>
      <c r="C8734">
        <f t="shared" si="682"/>
        <v>-4.2630102475731103E-2</v>
      </c>
      <c r="D8734">
        <f t="shared" si="683"/>
        <v>-7.35448771642913</v>
      </c>
      <c r="E8734">
        <f t="shared" si="684"/>
        <v>8.6156915343308995</v>
      </c>
      <c r="F8734">
        <v>4.2533000000000003</v>
      </c>
      <c r="G8734">
        <v>3.6831999999999998</v>
      </c>
      <c r="H8734">
        <v>-9.0867033064720396E-2</v>
      </c>
      <c r="I8734">
        <v>-0.14243715832078699</v>
      </c>
      <c r="J8734">
        <v>-4.2630102475731103E-2</v>
      </c>
      <c r="K8734">
        <v>-0.31634914339223102</v>
      </c>
      <c r="L8734">
        <v>-1.36483366838641</v>
      </c>
      <c r="M8734">
        <v>1.4359132877380301</v>
      </c>
      <c r="N8734">
        <v>-1.7637466080053801</v>
      </c>
      <c r="O8734">
        <v>-5.5907411084237504</v>
      </c>
      <c r="P8734">
        <v>-1.9424995793889599</v>
      </c>
      <c r="Q8734">
        <v>-1.89815087738413</v>
      </c>
      <c r="R8734">
        <v>2.4200662447676899</v>
      </c>
      <c r="S8734">
        <v>10.036275746336299</v>
      </c>
    </row>
    <row r="8735" spans="1:19" x14ac:dyDescent="0.4">
      <c r="A8735">
        <f t="shared" si="680"/>
        <v>1.4909741449637004</v>
      </c>
      <c r="B8735">
        <f t="shared" si="681"/>
        <v>-1.536365782969801</v>
      </c>
      <c r="C8735">
        <f t="shared" si="682"/>
        <v>-1.13955022046514E-2</v>
      </c>
      <c r="D8735">
        <f t="shared" si="683"/>
        <v>-7.30553014377253</v>
      </c>
      <c r="E8735">
        <f t="shared" si="684"/>
        <v>8.6123172839832911</v>
      </c>
      <c r="F8735">
        <v>4.1725000000000003</v>
      </c>
      <c r="G8735">
        <v>3.5131000000000001</v>
      </c>
      <c r="H8735">
        <v>6.3853236099470398E-2</v>
      </c>
      <c r="I8735">
        <v>2.47157295565106E-3</v>
      </c>
      <c r="J8735">
        <v>-1.13955022046514E-2</v>
      </c>
      <c r="K8735">
        <v>-0.36075160852746202</v>
      </c>
      <c r="L8735">
        <v>-1.17808574739799</v>
      </c>
      <c r="M8735">
        <v>1.42712090886423</v>
      </c>
      <c r="N8735">
        <v>-1.73710105194813</v>
      </c>
      <c r="O8735">
        <v>-5.5684290918243997</v>
      </c>
      <c r="P8735">
        <v>-1.93994160266392</v>
      </c>
      <c r="Q8735">
        <v>-1.9014098328612501</v>
      </c>
      <c r="R8735">
        <v>2.41764174524236</v>
      </c>
      <c r="S8735">
        <v>10.0360269742661</v>
      </c>
    </row>
    <row r="8736" spans="1:19" x14ac:dyDescent="0.4">
      <c r="A8736">
        <f t="shared" si="680"/>
        <v>1.6076587447284629</v>
      </c>
      <c r="B8736">
        <f t="shared" si="681"/>
        <v>-1.1752928634401201</v>
      </c>
      <c r="C8736">
        <f t="shared" si="682"/>
        <v>1.2978768428085499E-2</v>
      </c>
      <c r="D8736">
        <f t="shared" si="683"/>
        <v>-7.2544116256562807</v>
      </c>
      <c r="E8736">
        <f t="shared" si="684"/>
        <v>8.6090669759397898</v>
      </c>
      <c r="F8736">
        <v>4.0694999999999997</v>
      </c>
      <c r="G8736">
        <v>3.3191000000000002</v>
      </c>
      <c r="H8736">
        <v>0.20164209909143299</v>
      </c>
      <c r="I8736">
        <v>0.13009996682733199</v>
      </c>
      <c r="J8736">
        <v>1.2978768428085499E-2</v>
      </c>
      <c r="K8736">
        <v>-0.35723959750437601</v>
      </c>
      <c r="L8736">
        <v>-0.94815323276307595</v>
      </c>
      <c r="M8736">
        <v>1.40601664563703</v>
      </c>
      <c r="N8736">
        <v>-1.7087285796580101</v>
      </c>
      <c r="O8736">
        <v>-5.5456830459982704</v>
      </c>
      <c r="P8736">
        <v>-1.9372850678823299</v>
      </c>
      <c r="Q8736">
        <v>-1.9046398242952101</v>
      </c>
      <c r="R8736">
        <v>2.41521341468273</v>
      </c>
      <c r="S8736">
        <v>10.035778453434601</v>
      </c>
    </row>
    <row r="8737" spans="1:19" x14ac:dyDescent="0.4">
      <c r="A8737">
        <f t="shared" si="680"/>
        <v>1.7253041655156949</v>
      </c>
      <c r="B8737">
        <f t="shared" si="681"/>
        <v>-0.80008342746040395</v>
      </c>
      <c r="C8737">
        <f t="shared" si="682"/>
        <v>2.9960662666758401E-2</v>
      </c>
      <c r="D8737">
        <f t="shared" si="683"/>
        <v>-7.2011215097606698</v>
      </c>
      <c r="E8737">
        <f t="shared" si="684"/>
        <v>8.6059401090385812</v>
      </c>
      <c r="F8737">
        <v>3.9802</v>
      </c>
      <c r="G8737">
        <v>3.1532</v>
      </c>
      <c r="H8737">
        <v>0.35185540066923499</v>
      </c>
      <c r="I8737">
        <v>0.194104893149358</v>
      </c>
      <c r="J8737">
        <v>2.9960662666758401E-2</v>
      </c>
      <c r="K8737">
        <v>-0.31603578088515299</v>
      </c>
      <c r="L8737">
        <v>-0.67815253972460898</v>
      </c>
      <c r="M8737">
        <v>1.3734487648464599</v>
      </c>
      <c r="N8737">
        <v>-1.6786156733153399</v>
      </c>
      <c r="O8737">
        <v>-5.5225058364453297</v>
      </c>
      <c r="P8737">
        <v>-1.9345305280401901</v>
      </c>
      <c r="Q8737">
        <v>-1.9078408086509899</v>
      </c>
      <c r="R8737">
        <v>2.4127812619906601</v>
      </c>
      <c r="S8737">
        <v>10.0355301837391</v>
      </c>
    </row>
    <row r="8738" spans="1:19" x14ac:dyDescent="0.4">
      <c r="A8738">
        <f t="shared" si="680"/>
        <v>1.738282168326031</v>
      </c>
      <c r="B8738">
        <f t="shared" si="681"/>
        <v>-0.46966183807791595</v>
      </c>
      <c r="C8738">
        <f t="shared" si="682"/>
        <v>4.4092631400335001E-2</v>
      </c>
      <c r="D8738">
        <f t="shared" si="683"/>
        <v>-7.1456491437659695</v>
      </c>
      <c r="E8738">
        <f t="shared" si="684"/>
        <v>8.6029361821175296</v>
      </c>
      <c r="F8738">
        <v>3.9333999999999998</v>
      </c>
      <c r="G8738">
        <v>3.0554999999999999</v>
      </c>
      <c r="H8738">
        <v>0.40801663504348101</v>
      </c>
      <c r="I8738">
        <v>0.152963485474719</v>
      </c>
      <c r="J8738">
        <v>4.4092631400335001E-2</v>
      </c>
      <c r="K8738">
        <v>-0.24661869334827899</v>
      </c>
      <c r="L8738">
        <v>-0.37600663020435598</v>
      </c>
      <c r="M8738">
        <v>1.3302655332825499</v>
      </c>
      <c r="N8738">
        <v>-1.6467488151004199</v>
      </c>
      <c r="O8738">
        <v>-5.4989003286655498</v>
      </c>
      <c r="P8738">
        <v>-1.9316785361334801</v>
      </c>
      <c r="Q8738">
        <v>-1.9110127428935799</v>
      </c>
      <c r="R8738">
        <v>2.4103452960679901</v>
      </c>
      <c r="S8738">
        <v>10.0352821650766</v>
      </c>
    </row>
    <row r="8739" spans="1:19" x14ac:dyDescent="0.4">
      <c r="A8739">
        <f t="shared" si="680"/>
        <v>0.88694004251541791</v>
      </c>
      <c r="B8739">
        <f t="shared" si="681"/>
        <v>-0.19896399842642776</v>
      </c>
      <c r="C8739">
        <f t="shared" si="682"/>
        <v>5.9953137248974102E-2</v>
      </c>
      <c r="D8739">
        <f t="shared" si="683"/>
        <v>-7.08798387535247</v>
      </c>
      <c r="E8739">
        <f t="shared" si="684"/>
        <v>8.6000546940144904</v>
      </c>
      <c r="F8739">
        <v>3.9247000000000001</v>
      </c>
      <c r="G8739">
        <v>3.0177999999999998</v>
      </c>
      <c r="H8739">
        <v>-0.390375175219912</v>
      </c>
      <c r="I8739">
        <v>9.5946045258909606E-3</v>
      </c>
      <c r="J8739">
        <v>5.9953137248974102E-2</v>
      </c>
      <c r="K8739">
        <v>-0.157864566062342</v>
      </c>
      <c r="L8739">
        <v>-5.0694036889976701E-2</v>
      </c>
      <c r="M8739">
        <v>1.27731521773533</v>
      </c>
      <c r="N8739">
        <v>-1.6131144871935901</v>
      </c>
      <c r="O8739">
        <v>-5.4748693881588801</v>
      </c>
      <c r="P8739">
        <v>-1.9287296451581899</v>
      </c>
      <c r="Q8739">
        <v>-1.914155583988</v>
      </c>
      <c r="R8739">
        <v>2.40790552581658</v>
      </c>
      <c r="S8739">
        <v>10.0350343973441</v>
      </c>
    </row>
    <row r="8740" spans="1:19" x14ac:dyDescent="0.4">
      <c r="A8740">
        <f t="shared" si="680"/>
        <v>0.74298382207726688</v>
      </c>
      <c r="B8740">
        <f t="shared" si="681"/>
        <v>0.10181798035123568</v>
      </c>
      <c r="C8740">
        <f t="shared" si="682"/>
        <v>6.6025983580038805E-2</v>
      </c>
      <c r="D8740">
        <f t="shared" si="683"/>
        <v>-7.0281229295760506</v>
      </c>
      <c r="E8740">
        <f t="shared" si="684"/>
        <v>8.5972951435674396</v>
      </c>
      <c r="F8740">
        <v>3.9413999999999998</v>
      </c>
      <c r="G8740">
        <v>3.0207999999999999</v>
      </c>
      <c r="H8740">
        <v>-0.47247014029315298</v>
      </c>
      <c r="I8740">
        <v>-0.12833909698372201</v>
      </c>
      <c r="J8740">
        <v>6.6025983580038805E-2</v>
      </c>
      <c r="K8740">
        <v>-5.86496301959403E-2</v>
      </c>
      <c r="L8740">
        <v>0.28880670753089799</v>
      </c>
      <c r="M8740">
        <v>1.2154539623704199</v>
      </c>
      <c r="N8740">
        <v>-1.5777070491507501</v>
      </c>
      <c r="O8740">
        <v>-5.4504158804253002</v>
      </c>
      <c r="P8740">
        <v>-1.9256844081103199</v>
      </c>
      <c r="Q8740">
        <v>-1.91726928889923</v>
      </c>
      <c r="R8740">
        <v>2.4054619601382901</v>
      </c>
      <c r="S8740">
        <v>10.0347868804387</v>
      </c>
    </row>
    <row r="8741" spans="1:19" x14ac:dyDescent="0.4">
      <c r="A8741">
        <f t="shared" si="680"/>
        <v>0.98104277248274296</v>
      </c>
      <c r="B8741">
        <f t="shared" si="681"/>
        <v>0.51991387315395243</v>
      </c>
      <c r="C8741">
        <f t="shared" si="682"/>
        <v>5.0481365743831198E-2</v>
      </c>
      <c r="D8741">
        <f t="shared" si="683"/>
        <v>-6.9660950409950093</v>
      </c>
      <c r="E8741">
        <f t="shared" si="684"/>
        <v>8.5946570296144706</v>
      </c>
      <c r="F8741">
        <v>3.9704999999999999</v>
      </c>
      <c r="G8741">
        <v>3.044</v>
      </c>
      <c r="H8741">
        <v>-0.16452664837311701</v>
      </c>
      <c r="I8741">
        <v>-0.15542036533287701</v>
      </c>
      <c r="J8741">
        <v>5.0481365743831198E-2</v>
      </c>
      <c r="K8741">
        <v>4.1817168116219397E-2</v>
      </c>
      <c r="L8741">
        <v>0.63351707037061</v>
      </c>
      <c r="M8741">
        <v>1.14556942085586</v>
      </c>
      <c r="N8741">
        <v>-1.5405523700302299</v>
      </c>
      <c r="O8741">
        <v>-5.4255426709647798</v>
      </c>
      <c r="P8741">
        <v>-1.9225433779858301</v>
      </c>
      <c r="Q8741">
        <v>-1.9203538145922601</v>
      </c>
      <c r="R8741">
        <v>2.4030146079349599</v>
      </c>
      <c r="S8741">
        <v>10.0345396142576</v>
      </c>
    </row>
    <row r="8742" spans="1:19" x14ac:dyDescent="0.4">
      <c r="A8742">
        <f t="shared" si="680"/>
        <v>1.6206487678691621</v>
      </c>
      <c r="B8742">
        <f t="shared" si="681"/>
        <v>1.0385557858530154</v>
      </c>
      <c r="C8742">
        <f t="shared" si="682"/>
        <v>1.05924168276838E-2</v>
      </c>
      <c r="D8742">
        <f t="shared" si="683"/>
        <v>-6.9019368215432202</v>
      </c>
      <c r="E8742">
        <f t="shared" si="684"/>
        <v>8.5921398509933304</v>
      </c>
      <c r="F8742">
        <v>4.0012999999999996</v>
      </c>
      <c r="G8742">
        <v>3.0684999999999998</v>
      </c>
      <c r="H8742">
        <v>0.55209164363388197</v>
      </c>
      <c r="I8742">
        <v>-6.9178284376438498E-2</v>
      </c>
      <c r="J8742">
        <v>1.05924168276838E-2</v>
      </c>
      <c r="K8742">
        <v>0.133275551287941</v>
      </c>
      <c r="L8742">
        <v>0.97445851894151303</v>
      </c>
      <c r="M8742">
        <v>1.06855712423528</v>
      </c>
      <c r="N8742">
        <v>-1.50168419626594</v>
      </c>
      <c r="O8742">
        <v>-5.4002526252772798</v>
      </c>
      <c r="P8742">
        <v>-1.91930710778073</v>
      </c>
      <c r="Q8742">
        <v>-1.9234091180321</v>
      </c>
      <c r="R8742">
        <v>2.4005634781084599</v>
      </c>
      <c r="S8742">
        <v>10.0342925986977</v>
      </c>
    </row>
    <row r="8743" spans="1:19" x14ac:dyDescent="0.4">
      <c r="A8743">
        <f t="shared" si="680"/>
        <v>1.545924304286594</v>
      </c>
      <c r="B8743">
        <f t="shared" si="681"/>
        <v>1.5894428423536402</v>
      </c>
      <c r="C8743">
        <f t="shared" si="682"/>
        <v>-3.9425370027733102E-2</v>
      </c>
      <c r="D8743">
        <f t="shared" si="683"/>
        <v>-6.83568488315459</v>
      </c>
      <c r="E8743">
        <f t="shared" si="684"/>
        <v>8.5897431065420804</v>
      </c>
      <c r="F8743">
        <v>4.0338000000000003</v>
      </c>
      <c r="G8743">
        <v>3.0907</v>
      </c>
      <c r="H8743">
        <v>0.56061170073427902</v>
      </c>
      <c r="I8743">
        <v>8.1032941036178099E-2</v>
      </c>
      <c r="J8743">
        <v>-3.9425370027733102E-2</v>
      </c>
      <c r="K8743">
        <v>0.20575738076150199</v>
      </c>
      <c r="L8743">
        <v>1.30265252055596</v>
      </c>
      <c r="M8743">
        <v>0.98531260355231498</v>
      </c>
      <c r="N8743">
        <v>-1.4611362742918199</v>
      </c>
      <c r="O8743">
        <v>-5.3745486088627699</v>
      </c>
      <c r="P8743">
        <v>-1.91597615049101</v>
      </c>
      <c r="Q8743">
        <v>-1.9264351561837401</v>
      </c>
      <c r="R8743">
        <v>2.3981085795606298</v>
      </c>
      <c r="S8743">
        <v>10.034045833656201</v>
      </c>
    </row>
    <row r="8744" spans="1:19" x14ac:dyDescent="0.4">
      <c r="A8744">
        <f t="shared" si="680"/>
        <v>0.93890519986972221</v>
      </c>
      <c r="B8744">
        <f t="shared" si="681"/>
        <v>2.0603895039097582</v>
      </c>
      <c r="C8744">
        <f t="shared" si="682"/>
        <v>-7.9385161115092195E-2</v>
      </c>
      <c r="D8744">
        <f t="shared" si="683"/>
        <v>-6.76737583776299</v>
      </c>
      <c r="E8744">
        <f t="shared" si="684"/>
        <v>8.5874662950985901</v>
      </c>
      <c r="F8744">
        <v>4.0705</v>
      </c>
      <c r="G8744">
        <v>3.1116000000000001</v>
      </c>
      <c r="H8744">
        <v>4.21738100191262E-2</v>
      </c>
      <c r="I8744">
        <v>0.20383631359549001</v>
      </c>
      <c r="J8744">
        <v>-7.9385161115092195E-2</v>
      </c>
      <c r="K8744">
        <v>0.247432647787968</v>
      </c>
      <c r="L8744">
        <v>1.6091205425263</v>
      </c>
      <c r="M8744">
        <v>0.89673138985059597</v>
      </c>
      <c r="N8744">
        <v>-1.41894235054178</v>
      </c>
      <c r="O8744">
        <v>-5.34843348722121</v>
      </c>
      <c r="P8744">
        <v>-1.91255105911265</v>
      </c>
      <c r="Q8744">
        <v>-1.92943188601218</v>
      </c>
      <c r="R8744">
        <v>2.39564992119332</v>
      </c>
      <c r="S8744">
        <v>10.0337993190301</v>
      </c>
    </row>
    <row r="8745" spans="1:19" x14ac:dyDescent="0.4">
      <c r="A8745">
        <f t="shared" si="680"/>
        <v>0.20041336613226191</v>
      </c>
      <c r="B8745">
        <f t="shared" si="681"/>
        <v>2.3480022618265641</v>
      </c>
      <c r="C8745">
        <f t="shared" si="682"/>
        <v>-8.6678246157352201E-2</v>
      </c>
      <c r="D8745">
        <f t="shared" si="683"/>
        <v>-6.6970462973023199</v>
      </c>
      <c r="E8745">
        <f t="shared" si="684"/>
        <v>8.5853089155007698</v>
      </c>
      <c r="F8745">
        <v>4.1136999999999997</v>
      </c>
      <c r="G8745">
        <v>3.1322999999999999</v>
      </c>
      <c r="H8745">
        <v>-0.60329564804149405</v>
      </c>
      <c r="I8745">
        <v>0.218087573928956</v>
      </c>
      <c r="J8745">
        <v>-8.6678246157352201E-2</v>
      </c>
      <c r="K8745">
        <v>0.24503063573271799</v>
      </c>
      <c r="L8745">
        <v>1.88488405216489</v>
      </c>
      <c r="M8745">
        <v>0.80370901417375595</v>
      </c>
      <c r="N8745">
        <v>-1.3751361714497401</v>
      </c>
      <c r="O8745">
        <v>-5.3219101258525798</v>
      </c>
      <c r="P8745">
        <v>-1.9090323866416199</v>
      </c>
      <c r="Q8745">
        <v>-1.93239926448241</v>
      </c>
      <c r="R8745">
        <v>2.3931875119083998</v>
      </c>
      <c r="S8745">
        <v>10.0335530547164</v>
      </c>
    </row>
    <row r="8746" spans="1:19" x14ac:dyDescent="0.4">
      <c r="A8746">
        <f t="shared" si="680"/>
        <v>0.11734018830755499</v>
      </c>
      <c r="B8746">
        <f t="shared" si="681"/>
        <v>2.3875132839660722</v>
      </c>
      <c r="C8746">
        <f t="shared" si="682"/>
        <v>-4.3391065153924803E-2</v>
      </c>
      <c r="D8746">
        <f t="shared" si="683"/>
        <v>-6.6247328737064501</v>
      </c>
      <c r="E8746">
        <f t="shared" si="684"/>
        <v>8.5832704665867396</v>
      </c>
      <c r="F8746">
        <v>4.1643999999999997</v>
      </c>
      <c r="G8746">
        <v>3.1537999999999999</v>
      </c>
      <c r="H8746">
        <v>-0.58980081925786998</v>
      </c>
      <c r="I8746">
        <v>7.6566264222876906E-2</v>
      </c>
      <c r="J8746">
        <v>-4.3391065153924803E-2</v>
      </c>
      <c r="K8746">
        <v>0.18987334583562501</v>
      </c>
      <c r="L8746">
        <v>2.1210736739075702</v>
      </c>
      <c r="M8746">
        <v>0.70714100756542497</v>
      </c>
      <c r="N8746">
        <v>-1.32975148344962</v>
      </c>
      <c r="O8746">
        <v>-5.2949813902568303</v>
      </c>
      <c r="P8746">
        <v>-1.90542068607394</v>
      </c>
      <c r="Q8746">
        <v>-1.93533724855943</v>
      </c>
      <c r="R8746">
        <v>2.39072136060771</v>
      </c>
      <c r="S8746">
        <v>10.033307040612399</v>
      </c>
    </row>
    <row r="8747" spans="1:19" x14ac:dyDescent="0.4">
      <c r="A8747">
        <f t="shared" si="680"/>
        <v>0.16581343226008893</v>
      </c>
      <c r="B8747">
        <f t="shared" si="681"/>
        <v>2.2637476581950295</v>
      </c>
      <c r="C8747">
        <f t="shared" si="682"/>
        <v>2.9560641259908999E-2</v>
      </c>
      <c r="D8747">
        <f t="shared" si="683"/>
        <v>-6.5504721789092901</v>
      </c>
      <c r="E8747">
        <f t="shared" si="684"/>
        <v>8.5813504471941897</v>
      </c>
      <c r="F8747">
        <v>4.2186000000000003</v>
      </c>
      <c r="G8747">
        <v>3.1745999999999999</v>
      </c>
      <c r="H8747">
        <v>-0.44210946880915403</v>
      </c>
      <c r="I8747">
        <v>-0.14192052240865</v>
      </c>
      <c r="J8747">
        <v>2.9560641259908999E-2</v>
      </c>
      <c r="K8747">
        <v>9.6397366390939501E-2</v>
      </c>
      <c r="L8747">
        <v>2.3092708142127401</v>
      </c>
      <c r="M8747">
        <v>0.60792290106924296</v>
      </c>
      <c r="N8747">
        <v>-1.2828220329753499</v>
      </c>
      <c r="O8747">
        <v>-5.2676501459339402</v>
      </c>
      <c r="P8747">
        <v>-1.90171651040558</v>
      </c>
      <c r="Q8747">
        <v>-1.9382457952082299</v>
      </c>
      <c r="R8747">
        <v>2.3882514761931</v>
      </c>
      <c r="S8747">
        <v>10.0330612766149</v>
      </c>
    </row>
    <row r="8748" spans="1:19" x14ac:dyDescent="0.4">
      <c r="A8748">
        <f t="shared" si="680"/>
        <v>0.93509533201636397</v>
      </c>
      <c r="B8748">
        <f t="shared" si="681"/>
        <v>2.0916916397110841</v>
      </c>
      <c r="C8748">
        <f t="shared" si="682"/>
        <v>9.7965496955940104E-2</v>
      </c>
      <c r="D8748">
        <f t="shared" si="683"/>
        <v>-6.4743008248447103</v>
      </c>
      <c r="E8748">
        <f t="shared" si="684"/>
        <v>8.5795483561612897</v>
      </c>
      <c r="F8748">
        <v>4.2713999999999999</v>
      </c>
      <c r="G8748">
        <v>3.1930999999999998</v>
      </c>
      <c r="H8748">
        <v>0.428145106287532</v>
      </c>
      <c r="I8748">
        <v>-0.33548901026059402</v>
      </c>
      <c r="J8748">
        <v>9.7965496955940104E-2</v>
      </c>
      <c r="K8748">
        <v>-1.46646385527919E-2</v>
      </c>
      <c r="L8748">
        <v>2.4418452885244699</v>
      </c>
      <c r="M8748">
        <v>0.50695022572883197</v>
      </c>
      <c r="N8748">
        <v>-1.23438156646084</v>
      </c>
      <c r="O8748">
        <v>-5.2399192583838703</v>
      </c>
      <c r="P8748">
        <v>-1.89792041263253</v>
      </c>
      <c r="Q8748">
        <v>-1.9411248613938199</v>
      </c>
      <c r="R8748">
        <v>2.3857778675664401</v>
      </c>
      <c r="S8748">
        <v>10.032815762621199</v>
      </c>
    </row>
    <row r="8749" spans="1:19" x14ac:dyDescent="0.4">
      <c r="A8749">
        <f t="shared" si="680"/>
        <v>0.97733488773736199</v>
      </c>
      <c r="B8749">
        <f t="shared" si="681"/>
        <v>1.9896656161768937</v>
      </c>
      <c r="C8749">
        <f t="shared" si="682"/>
        <v>0.121391227206472</v>
      </c>
      <c r="D8749">
        <f t="shared" si="683"/>
        <v>-6.3962554234466102</v>
      </c>
      <c r="E8749">
        <f t="shared" si="684"/>
        <v>8.5778636923258098</v>
      </c>
      <c r="F8749">
        <v>4.3178000000000001</v>
      </c>
      <c r="G8749">
        <v>3.2082999999999999</v>
      </c>
      <c r="H8749">
        <v>0.57221637514952395</v>
      </c>
      <c r="I8749">
        <v>-0.40456888957778803</v>
      </c>
      <c r="J8749">
        <v>0.121391227206472</v>
      </c>
      <c r="K8749">
        <v>-0.119935095767928</v>
      </c>
      <c r="L8749">
        <v>2.5141696015226098</v>
      </c>
      <c r="M8749">
        <v>0.40511851258783799</v>
      </c>
      <c r="N8749">
        <v>-1.1844638303400199</v>
      </c>
      <c r="O8749">
        <v>-5.2117915931065903</v>
      </c>
      <c r="P8749">
        <v>-1.8940329457507701</v>
      </c>
      <c r="Q8749">
        <v>-1.9439744040811799</v>
      </c>
      <c r="R8749">
        <v>2.3833005436295598</v>
      </c>
      <c r="S8749">
        <v>10.0325704985282</v>
      </c>
    </row>
    <row r="8750" spans="1:19" x14ac:dyDescent="0.4">
      <c r="A8750">
        <f t="shared" si="680"/>
        <v>0.90868029714116905</v>
      </c>
      <c r="B8750">
        <f t="shared" si="681"/>
        <v>2.061887158064164</v>
      </c>
      <c r="C8750">
        <f t="shared" si="682"/>
        <v>6.9509176917679993E-2</v>
      </c>
      <c r="D8750">
        <f t="shared" si="683"/>
        <v>-6.3163725866488702</v>
      </c>
      <c r="E8750">
        <f t="shared" si="684"/>
        <v>8.5762959545258113</v>
      </c>
      <c r="F8750">
        <v>4.3547000000000002</v>
      </c>
      <c r="G8750">
        <v>3.2202999999999999</v>
      </c>
      <c r="H8750">
        <v>0.60543994679721602</v>
      </c>
      <c r="I8750">
        <v>-0.26187512041895</v>
      </c>
      <c r="J8750">
        <v>6.9509176917679993E-2</v>
      </c>
      <c r="K8750">
        <v>-0.20107557705863599</v>
      </c>
      <c r="L8750">
        <v>2.5248378555417501</v>
      </c>
      <c r="M8750">
        <v>0.30324035034395302</v>
      </c>
      <c r="N8750">
        <v>-1.1331025710467999</v>
      </c>
      <c r="O8750">
        <v>-5.1832700156020701</v>
      </c>
      <c r="P8750">
        <v>-1.89005466275631</v>
      </c>
      <c r="Q8750">
        <v>-1.94679438023532</v>
      </c>
      <c r="R8750">
        <v>2.3808195132843402</v>
      </c>
      <c r="S8750">
        <v>10.0323254842331</v>
      </c>
    </row>
    <row r="8751" spans="1:19" x14ac:dyDescent="0.4">
      <c r="A8751">
        <f t="shared" si="680"/>
        <v>-0.38086158157911598</v>
      </c>
      <c r="B8751">
        <f t="shared" si="681"/>
        <v>2.3002692102705611</v>
      </c>
      <c r="C8751">
        <f t="shared" si="682"/>
        <v>-2.9563343905278198E-2</v>
      </c>
      <c r="D8751">
        <f t="shared" si="683"/>
        <v>-6.23468892638539</v>
      </c>
      <c r="E8751">
        <f t="shared" si="684"/>
        <v>8.574844641599169</v>
      </c>
      <c r="F8751">
        <v>4.3832000000000004</v>
      </c>
      <c r="G8751">
        <v>3.2315999999999998</v>
      </c>
      <c r="H8751">
        <v>-0.582614106012869</v>
      </c>
      <c r="I8751">
        <v>9.1371829693617096E-2</v>
      </c>
      <c r="J8751">
        <v>-2.9563343905278198E-2</v>
      </c>
      <c r="K8751">
        <v>-0.26684392514066602</v>
      </c>
      <c r="L8751">
        <v>2.4757413057176101</v>
      </c>
      <c r="M8751">
        <v>0.20175252443375299</v>
      </c>
      <c r="N8751">
        <v>-1.0803315350151199</v>
      </c>
      <c r="O8751">
        <v>-5.1543573913702696</v>
      </c>
      <c r="P8751">
        <v>-1.8859861166451199</v>
      </c>
      <c r="Q8751">
        <v>-1.94958474682122</v>
      </c>
      <c r="R8751">
        <v>2.3783347854326098</v>
      </c>
      <c r="S8751">
        <v>10.0320807196329</v>
      </c>
    </row>
    <row r="8752" spans="1:19" x14ac:dyDescent="0.4">
      <c r="A8752">
        <f t="shared" si="680"/>
        <v>-0.35105278067418599</v>
      </c>
      <c r="B8752">
        <f t="shared" si="681"/>
        <v>2.5167796218573431</v>
      </c>
      <c r="C8752">
        <f t="shared" si="682"/>
        <v>-0.127995038977012</v>
      </c>
      <c r="D8752">
        <f t="shared" si="683"/>
        <v>-6.1512410545900398</v>
      </c>
      <c r="E8752">
        <f t="shared" si="684"/>
        <v>8.5735092523838397</v>
      </c>
      <c r="F8752">
        <v>4.4050000000000002</v>
      </c>
      <c r="G8752">
        <v>3.2444999999999999</v>
      </c>
      <c r="H8752">
        <v>-0.45188552311239999</v>
      </c>
      <c r="I8752">
        <v>0.47942407957833399</v>
      </c>
      <c r="J8752">
        <v>-0.127995038977012</v>
      </c>
      <c r="K8752">
        <v>-0.33343064824727098</v>
      </c>
      <c r="L8752">
        <v>2.3707861905262799</v>
      </c>
      <c r="M8752">
        <v>0.100832742438214</v>
      </c>
      <c r="N8752">
        <v>-1.0261844686788799</v>
      </c>
      <c r="O8752">
        <v>-5.1250565859111603</v>
      </c>
      <c r="P8752">
        <v>-1.8818278604131899</v>
      </c>
      <c r="Q8752">
        <v>-1.9523454608038999</v>
      </c>
      <c r="R8752">
        <v>2.3758463689762301</v>
      </c>
      <c r="S8752">
        <v>10.0318362046247</v>
      </c>
    </row>
    <row r="8753" spans="1:19" x14ac:dyDescent="0.4">
      <c r="A8753">
        <f t="shared" si="680"/>
        <v>0.22534426190332021</v>
      </c>
      <c r="B8753">
        <f t="shared" si="681"/>
        <v>2.4628188114585878</v>
      </c>
      <c r="C8753">
        <f t="shared" si="682"/>
        <v>-0.174386775883004</v>
      </c>
      <c r="D8753">
        <f t="shared" si="683"/>
        <v>-6.0660655831967336</v>
      </c>
      <c r="E8753">
        <f t="shared" si="684"/>
        <v>8.5722892857178294</v>
      </c>
      <c r="F8753">
        <v>4.4211999999999998</v>
      </c>
      <c r="G8753">
        <v>3.2601</v>
      </c>
      <c r="H8753">
        <v>0.22472958384241501</v>
      </c>
      <c r="I8753">
        <v>0.66577180525300805</v>
      </c>
      <c r="J8753">
        <v>-0.174386775883004</v>
      </c>
      <c r="K8753">
        <v>-0.41661219311157999</v>
      </c>
      <c r="L8753">
        <v>2.2136591993171599</v>
      </c>
      <c r="M8753">
        <v>6.1467806090520396E-4</v>
      </c>
      <c r="N8753">
        <v>-0.97069511847202306</v>
      </c>
      <c r="O8753">
        <v>-5.0953704647247102</v>
      </c>
      <c r="P8753">
        <v>-1.8775804470565001</v>
      </c>
      <c r="Q8753">
        <v>-1.9550764791483299</v>
      </c>
      <c r="R8753">
        <v>2.37335427281706</v>
      </c>
      <c r="S8753">
        <v>10.031591939105599</v>
      </c>
    </row>
    <row r="8754" spans="1:19" x14ac:dyDescent="0.4">
      <c r="A8754">
        <f t="shared" si="680"/>
        <v>0.37557126069632257</v>
      </c>
      <c r="B8754">
        <f t="shared" si="681"/>
        <v>1.8993459091292899</v>
      </c>
      <c r="C8754">
        <f t="shared" si="682"/>
        <v>-0.12690228612523</v>
      </c>
      <c r="D8754">
        <f t="shared" si="683"/>
        <v>-5.9791991241393312</v>
      </c>
      <c r="E8754">
        <f t="shared" si="684"/>
        <v>8.5711842404388712</v>
      </c>
      <c r="F8754">
        <v>4.4318999999999997</v>
      </c>
      <c r="G8754">
        <v>3.2776000000000001</v>
      </c>
      <c r="H8754">
        <v>0.47433925569094199</v>
      </c>
      <c r="I8754">
        <v>0.41744692508526599</v>
      </c>
      <c r="J8754">
        <v>-0.12690228612523</v>
      </c>
      <c r="K8754">
        <v>-0.524931105840446</v>
      </c>
      <c r="L8754">
        <v>2.00683008988447</v>
      </c>
      <c r="M8754">
        <v>-9.8767994994619399E-2</v>
      </c>
      <c r="N8754">
        <v>-0.91389723082845098</v>
      </c>
      <c r="O8754">
        <v>-5.0653018933108802</v>
      </c>
      <c r="P8754">
        <v>-1.87324442957105</v>
      </c>
      <c r="Q8754">
        <v>-1.95777775881953</v>
      </c>
      <c r="R8754">
        <v>2.3708585058569498</v>
      </c>
      <c r="S8754">
        <v>10.0313479229725</v>
      </c>
    </row>
    <row r="8755" spans="1:19" x14ac:dyDescent="0.4">
      <c r="A8755">
        <f t="shared" si="680"/>
        <v>-0.46087556992103301</v>
      </c>
      <c r="B8755">
        <f t="shared" si="681"/>
        <v>0.82667652566385585</v>
      </c>
      <c r="C8755">
        <f t="shared" si="682"/>
        <v>-1.53162817762959E-2</v>
      </c>
      <c r="D8755">
        <f t="shared" si="683"/>
        <v>-5.8906782893517411</v>
      </c>
      <c r="E8755">
        <f t="shared" si="684"/>
        <v>8.5701936153851488</v>
      </c>
      <c r="F8755">
        <v>4.4359999999999999</v>
      </c>
      <c r="G8755">
        <v>3.2924000000000002</v>
      </c>
      <c r="H8755">
        <v>-0.26369396689624902</v>
      </c>
      <c r="I8755">
        <v>-0.28269270489192</v>
      </c>
      <c r="J8755">
        <v>-1.53162817762959E-2</v>
      </c>
      <c r="K8755">
        <v>-0.64311424992159405</v>
      </c>
      <c r="L8755">
        <v>1.7524834804773699</v>
      </c>
      <c r="M8755">
        <v>-0.19718160302478399</v>
      </c>
      <c r="N8755">
        <v>-0.85582455218210096</v>
      </c>
      <c r="O8755">
        <v>-5.03485373716964</v>
      </c>
      <c r="P8755">
        <v>-1.86882036095282</v>
      </c>
      <c r="Q8755">
        <v>-1.9604492567824801</v>
      </c>
      <c r="R8755">
        <v>2.3683590769977498</v>
      </c>
      <c r="S8755">
        <v>10.0311041561227</v>
      </c>
    </row>
    <row r="8756" spans="1:19" x14ac:dyDescent="0.4">
      <c r="A8756">
        <f t="shared" si="680"/>
        <v>-0.68377783849006391</v>
      </c>
      <c r="B8756">
        <f t="shared" si="681"/>
        <v>-0.138637461170108</v>
      </c>
      <c r="C8756">
        <f t="shared" si="682"/>
        <v>0.11363808103346</v>
      </c>
      <c r="D8756">
        <f t="shared" si="683"/>
        <v>-5.8005396907678382</v>
      </c>
      <c r="E8756">
        <f t="shared" si="684"/>
        <v>8.5693169093945194</v>
      </c>
      <c r="F8756">
        <v>4.4321000000000002</v>
      </c>
      <c r="G8756">
        <v>3.2984</v>
      </c>
      <c r="H8756">
        <v>-0.38928536616403298</v>
      </c>
      <c r="I8756">
        <v>-0.839926348720751</v>
      </c>
      <c r="J8756">
        <v>0.11363808103346</v>
      </c>
      <c r="K8756">
        <v>-0.75151510179440695</v>
      </c>
      <c r="L8756">
        <v>1.45280398934505</v>
      </c>
      <c r="M8756">
        <v>-0.29449247232603099</v>
      </c>
      <c r="N8756">
        <v>-0.79651082896687797</v>
      </c>
      <c r="O8756">
        <v>-5.0040288618009603</v>
      </c>
      <c r="P8756">
        <v>-1.86430879419782</v>
      </c>
      <c r="Q8756">
        <v>-1.9630909300021699</v>
      </c>
      <c r="R8756">
        <v>2.3658559951413101</v>
      </c>
      <c r="S8756">
        <v>10.0308606384532</v>
      </c>
    </row>
    <row r="8757" spans="1:19" x14ac:dyDescent="0.4">
      <c r="A8757">
        <f t="shared" si="680"/>
        <v>-4.1008791917839016E-2</v>
      </c>
      <c r="B8757">
        <f t="shared" si="681"/>
        <v>-0.38505060734857088</v>
      </c>
      <c r="C8757">
        <f t="shared" si="682"/>
        <v>0.21632571828302899</v>
      </c>
      <c r="D8757">
        <f t="shared" si="683"/>
        <v>-5.7088199403215132</v>
      </c>
      <c r="E8757">
        <f t="shared" si="684"/>
        <v>8.5685536213048596</v>
      </c>
      <c r="F8757">
        <v>4.4183000000000003</v>
      </c>
      <c r="G8757">
        <v>3.2890999999999999</v>
      </c>
      <c r="H8757">
        <v>0.34955813727696</v>
      </c>
      <c r="I8757">
        <v>-0.66602537424984498</v>
      </c>
      <c r="J8757">
        <v>0.21632571828302899</v>
      </c>
      <c r="K8757">
        <v>-0.82900146783541595</v>
      </c>
      <c r="L8757">
        <v>1.1099762347366899</v>
      </c>
      <c r="M8757">
        <v>-0.39056692919479902</v>
      </c>
      <c r="N8757">
        <v>-0.73598980761671295</v>
      </c>
      <c r="O8757">
        <v>-4.9728301327048001</v>
      </c>
      <c r="P8757">
        <v>-1.859710282302</v>
      </c>
      <c r="Q8757">
        <v>-1.9657027354436301</v>
      </c>
      <c r="R8757">
        <v>2.3633492691894902</v>
      </c>
      <c r="S8757">
        <v>10.030617369861</v>
      </c>
    </row>
    <row r="8758" spans="1:19" x14ac:dyDescent="0.4">
      <c r="A8758">
        <f t="shared" si="680"/>
        <v>-0.44869658344147517</v>
      </c>
      <c r="B8758">
        <f t="shared" si="681"/>
        <v>-1.1112079686228959E-2</v>
      </c>
      <c r="C8758">
        <f t="shared" si="682"/>
        <v>0.267461063120155</v>
      </c>
      <c r="D8758">
        <f t="shared" si="683"/>
        <v>-5.6155556499466677</v>
      </c>
      <c r="E8758">
        <f t="shared" si="684"/>
        <v>8.5679032499541705</v>
      </c>
      <c r="F8758">
        <v>4.3947000000000003</v>
      </c>
      <c r="G8758">
        <v>3.2625999999999999</v>
      </c>
      <c r="H8758">
        <v>3.6574716486043803E-2</v>
      </c>
      <c r="I8758">
        <v>0.116638489015212</v>
      </c>
      <c r="J8758">
        <v>0.267461063120155</v>
      </c>
      <c r="K8758">
        <v>-0.853935403602888</v>
      </c>
      <c r="L8758">
        <v>0.72618483490144703</v>
      </c>
      <c r="M8758">
        <v>-0.485271299927519</v>
      </c>
      <c r="N8758">
        <v>-0.67429523456552798</v>
      </c>
      <c r="O8758">
        <v>-4.9412604153811399</v>
      </c>
      <c r="P8758">
        <v>-1.8550253782613699</v>
      </c>
      <c r="Q8758">
        <v>-1.96828463007181</v>
      </c>
      <c r="R8758">
        <v>2.3608389080441499</v>
      </c>
      <c r="S8758">
        <v>10.0303743502432</v>
      </c>
    </row>
    <row r="8759" spans="1:19" x14ac:dyDescent="0.4">
      <c r="A8759">
        <f t="shared" si="680"/>
        <v>-0.861462811953842</v>
      </c>
      <c r="B8759">
        <f t="shared" si="681"/>
        <v>0.35304294354459298</v>
      </c>
      <c r="C8759">
        <f t="shared" si="682"/>
        <v>0.25183779266824202</v>
      </c>
      <c r="D8759">
        <f t="shared" si="683"/>
        <v>-5.5207832184394201</v>
      </c>
      <c r="E8759">
        <f t="shared" si="684"/>
        <v>8.5673652941803589</v>
      </c>
      <c r="F8759">
        <v>4.3708</v>
      </c>
      <c r="G8759">
        <v>3.2360000000000002</v>
      </c>
      <c r="H8759">
        <v>-0.28299068799545901</v>
      </c>
      <c r="I8759">
        <v>0.85752180472136696</v>
      </c>
      <c r="J8759">
        <v>0.25183779266824202</v>
      </c>
      <c r="K8759">
        <v>-0.809702224215889</v>
      </c>
      <c r="L8759">
        <v>0.30522336303911501</v>
      </c>
      <c r="M8759">
        <v>-0.57847212395838299</v>
      </c>
      <c r="N8759">
        <v>-0.61146064310949</v>
      </c>
      <c r="O8759">
        <v>-4.9093225753299299</v>
      </c>
      <c r="P8759">
        <v>-1.85025463507192</v>
      </c>
      <c r="Q8759">
        <v>-1.9708365708517399</v>
      </c>
      <c r="R8759">
        <v>2.35832492060712</v>
      </c>
      <c r="S8759">
        <v>10.030131579496899</v>
      </c>
    </row>
    <row r="8760" spans="1:19" x14ac:dyDescent="0.4">
      <c r="A8760">
        <f t="shared" si="680"/>
        <v>-0.60275487672440209</v>
      </c>
      <c r="B8760">
        <f t="shared" si="681"/>
        <v>9.5759184070599968E-2</v>
      </c>
      <c r="C8760">
        <f t="shared" si="682"/>
        <v>0.16459463187722501</v>
      </c>
      <c r="D8760">
        <f t="shared" si="683"/>
        <v>-5.4245381920449001</v>
      </c>
      <c r="E8760">
        <f t="shared" si="684"/>
        <v>8.5669392528214416</v>
      </c>
      <c r="F8760">
        <v>4.3587999999999996</v>
      </c>
      <c r="G8760">
        <v>3.2315999999999998</v>
      </c>
      <c r="H8760">
        <v>6.7281916548176904E-2</v>
      </c>
      <c r="I8760">
        <v>0.93918813275771396</v>
      </c>
      <c r="J8760">
        <v>0.16459463187722501</v>
      </c>
      <c r="K8760">
        <v>-0.70075016083899599</v>
      </c>
      <c r="L8760">
        <v>-0.14267878784811799</v>
      </c>
      <c r="M8760">
        <v>-0.67003679327257903</v>
      </c>
      <c r="N8760">
        <v>-0.54751871399375995</v>
      </c>
      <c r="O8760">
        <v>-4.8770194780511398</v>
      </c>
      <c r="P8760">
        <v>-1.8453986057296301</v>
      </c>
      <c r="Q8760">
        <v>-1.9733585147484101</v>
      </c>
      <c r="R8760">
        <v>2.3558073157802801</v>
      </c>
      <c r="S8760">
        <v>10.029889057519201</v>
      </c>
    </row>
    <row r="8761" spans="1:19" x14ac:dyDescent="0.4">
      <c r="A8761">
        <f t="shared" si="680"/>
        <v>-0.52463893046493304</v>
      </c>
      <c r="B8761">
        <f t="shared" si="681"/>
        <v>-0.66748112250171199</v>
      </c>
      <c r="C8761">
        <f t="shared" si="682"/>
        <v>2.3513321218318999E-3</v>
      </c>
      <c r="D8761">
        <f t="shared" si="683"/>
        <v>-5.326855903870503</v>
      </c>
      <c r="E8761">
        <f t="shared" si="684"/>
        <v>8.56662462471526</v>
      </c>
      <c r="F8761">
        <v>4.3716999999999997</v>
      </c>
      <c r="G8761">
        <v>3.2726000000000002</v>
      </c>
      <c r="H8761">
        <v>0.23519398252812199</v>
      </c>
      <c r="I8761">
        <v>0.47676796000706601</v>
      </c>
      <c r="J8761">
        <v>2.3513321218318999E-3</v>
      </c>
      <c r="K8761">
        <v>-0.53863414079244998</v>
      </c>
      <c r="L8761">
        <v>-0.60561494171632801</v>
      </c>
      <c r="M8761">
        <v>-0.759832912993055</v>
      </c>
      <c r="N8761">
        <v>-0.482501914825753</v>
      </c>
      <c r="O8761">
        <v>-4.84435398904475</v>
      </c>
      <c r="P8761">
        <v>-1.8404578432304901</v>
      </c>
      <c r="Q8761">
        <v>-1.97585041872681</v>
      </c>
      <c r="R8761">
        <v>2.3532861024654599</v>
      </c>
      <c r="S8761">
        <v>10.029646784207101</v>
      </c>
    </row>
    <row r="8762" spans="1:19" x14ac:dyDescent="0.4">
      <c r="A8762">
        <f t="shared" si="680"/>
        <v>-0.89643034957041257</v>
      </c>
      <c r="B8762">
        <f t="shared" si="681"/>
        <v>-1.4937004528301872</v>
      </c>
      <c r="C8762">
        <f t="shared" si="682"/>
        <v>-0.188518419275679</v>
      </c>
      <c r="D8762">
        <f t="shared" si="683"/>
        <v>-5.2277716870235915</v>
      </c>
      <c r="E8762">
        <f t="shared" si="684"/>
        <v>8.5664209086998202</v>
      </c>
      <c r="F8762">
        <v>4.4176000000000002</v>
      </c>
      <c r="G8762">
        <v>3.3736999999999999</v>
      </c>
      <c r="H8762">
        <v>-4.8702261327649501E-2</v>
      </c>
      <c r="I8762">
        <v>-9.3600671931152193E-2</v>
      </c>
      <c r="J8762">
        <v>-0.188518419275679</v>
      </c>
      <c r="K8762">
        <v>-0.32885984319744499</v>
      </c>
      <c r="L8762">
        <v>-1.07123993770159</v>
      </c>
      <c r="M8762">
        <v>-0.84772808824276302</v>
      </c>
      <c r="N8762">
        <v>-0.41644271321288201</v>
      </c>
      <c r="O8762">
        <v>-4.8113289738107099</v>
      </c>
      <c r="P8762">
        <v>-1.8354329005704799</v>
      </c>
      <c r="Q8762">
        <v>-1.9783122397519299</v>
      </c>
      <c r="R8762">
        <v>2.35076128956453</v>
      </c>
      <c r="S8762">
        <v>10.0294047594577</v>
      </c>
    </row>
    <row r="8763" spans="1:19" x14ac:dyDescent="0.4">
      <c r="A8763">
        <f t="shared" si="680"/>
        <v>-1.1359303730798671</v>
      </c>
      <c r="B8763">
        <f t="shared" si="681"/>
        <v>-2.1248320223936541</v>
      </c>
      <c r="C8763">
        <f t="shared" si="682"/>
        <v>-0.34824433352802098</v>
      </c>
      <c r="D8763">
        <f t="shared" si="683"/>
        <v>-5.1273208746115495</v>
      </c>
      <c r="E8763">
        <f t="shared" si="684"/>
        <v>8.5663276036130398</v>
      </c>
      <c r="F8763">
        <v>4.4829999999999997</v>
      </c>
      <c r="G8763">
        <v>3.5164</v>
      </c>
      <c r="H8763">
        <v>-0.20234044893522299</v>
      </c>
      <c r="I8763">
        <v>-0.52255486298382803</v>
      </c>
      <c r="J8763">
        <v>-0.34824433352802098</v>
      </c>
      <c r="K8763">
        <v>-7.5853776086606095E-2</v>
      </c>
      <c r="L8763">
        <v>-1.5264233833232199</v>
      </c>
      <c r="M8763">
        <v>-0.93358992414464403</v>
      </c>
      <c r="N8763">
        <v>-0.34937357676254999</v>
      </c>
      <c r="O8763">
        <v>-4.7779472978489999</v>
      </c>
      <c r="P8763">
        <v>-1.8303243307456101</v>
      </c>
      <c r="Q8763">
        <v>-1.9807439347887801</v>
      </c>
      <c r="R8763">
        <v>2.3482328859793302</v>
      </c>
      <c r="S8763">
        <v>10.029162983168099</v>
      </c>
    </row>
    <row r="8764" spans="1:19" x14ac:dyDescent="0.4">
      <c r="A8764">
        <f t="shared" si="680"/>
        <v>-0.90401745133484401</v>
      </c>
      <c r="B8764">
        <f t="shared" si="681"/>
        <v>-2.4197318353684278</v>
      </c>
      <c r="C8764">
        <f t="shared" si="682"/>
        <v>-0.41705612184789098</v>
      </c>
      <c r="D8764">
        <f t="shared" si="683"/>
        <v>-5.0255387997417511</v>
      </c>
      <c r="E8764">
        <f t="shared" si="684"/>
        <v>8.5663442082928398</v>
      </c>
      <c r="F8764">
        <v>4.5481999999999996</v>
      </c>
      <c r="G8764">
        <v>3.6728999999999998</v>
      </c>
      <c r="H8764">
        <v>0.113268574486796</v>
      </c>
      <c r="I8764">
        <v>-0.67765450177533104</v>
      </c>
      <c r="J8764">
        <v>-0.41705612184789098</v>
      </c>
      <c r="K8764">
        <v>0.21552550149821301</v>
      </c>
      <c r="L8764">
        <v>-1.9576028350913099</v>
      </c>
      <c r="M8764">
        <v>-1.0172860258216401</v>
      </c>
      <c r="N8764">
        <v>-0.28132697308217097</v>
      </c>
      <c r="O8764">
        <v>-4.7442118266595799</v>
      </c>
      <c r="P8764">
        <v>-1.82513266998956</v>
      </c>
      <c r="Q8764">
        <v>-1.98314547756463</v>
      </c>
      <c r="R8764">
        <v>2.34570090061173</v>
      </c>
      <c r="S8764">
        <v>10.028921455235301</v>
      </c>
    </row>
    <row r="8765" spans="1:19" x14ac:dyDescent="0.4">
      <c r="A8765">
        <f t="shared" si="680"/>
        <v>-0.92202019186184103</v>
      </c>
      <c r="B8765">
        <f t="shared" si="681"/>
        <v>-2.4863218867006784</v>
      </c>
      <c r="C8765">
        <f t="shared" si="682"/>
        <v>-0.34566734749319</v>
      </c>
      <c r="D8765">
        <f t="shared" si="683"/>
        <v>-4.9224607955215731</v>
      </c>
      <c r="E8765">
        <f t="shared" si="684"/>
        <v>8.5664702215772603</v>
      </c>
      <c r="F8765">
        <v>4.5928000000000004</v>
      </c>
      <c r="G8765">
        <v>3.8153999999999999</v>
      </c>
      <c r="H8765">
        <v>0.17666380653486899</v>
      </c>
      <c r="I8765">
        <v>-0.68143949158559602</v>
      </c>
      <c r="J8765">
        <v>-0.34566734749319</v>
      </c>
      <c r="K8765">
        <v>0.546170904729398</v>
      </c>
      <c r="L8765">
        <v>-2.3510532998444802</v>
      </c>
      <c r="M8765">
        <v>-1.09868399839671</v>
      </c>
      <c r="N8765">
        <v>-0.21233536977916301</v>
      </c>
      <c r="O8765">
        <v>-4.7101254257424099</v>
      </c>
      <c r="P8765">
        <v>-1.81985838748697</v>
      </c>
      <c r="Q8765">
        <v>-1.98551690885584</v>
      </c>
      <c r="R8765">
        <v>2.3431653423635699</v>
      </c>
      <c r="S8765">
        <v>10.0286801755565</v>
      </c>
    </row>
    <row r="8766" spans="1:19" x14ac:dyDescent="0.4">
      <c r="A8766">
        <f t="shared" si="680"/>
        <v>-1.019905364294355</v>
      </c>
      <c r="B8766">
        <f t="shared" si="681"/>
        <v>-2.4783392481461188</v>
      </c>
      <c r="C8766">
        <f t="shared" si="682"/>
        <v>-0.13033833480524901</v>
      </c>
      <c r="D8766">
        <f t="shared" si="683"/>
        <v>-4.8181221950584083</v>
      </c>
      <c r="E8766">
        <f t="shared" si="684"/>
        <v>8.5667051423040697</v>
      </c>
      <c r="F8766">
        <v>4.6025</v>
      </c>
      <c r="G8766">
        <v>3.9207999999999998</v>
      </c>
      <c r="H8766">
        <v>0.15774608269842499</v>
      </c>
      <c r="I8766">
        <v>-0.71363445515575596</v>
      </c>
      <c r="J8766">
        <v>-0.13033833480524901</v>
      </c>
      <c r="K8766">
        <v>0.92863341666721699</v>
      </c>
      <c r="L8766">
        <v>-2.69333820965758</v>
      </c>
      <c r="M8766">
        <v>-1.1776514469927799</v>
      </c>
      <c r="N8766">
        <v>-0.14243123446092801</v>
      </c>
      <c r="O8766">
        <v>-4.6756909605974801</v>
      </c>
      <c r="P8766">
        <v>-1.8145019356601499</v>
      </c>
      <c r="Q8766">
        <v>-1.9878582862010801</v>
      </c>
      <c r="R8766">
        <v>2.3406262201366999</v>
      </c>
      <c r="S8766">
        <v>10.028439144028599</v>
      </c>
    </row>
    <row r="8767" spans="1:19" x14ac:dyDescent="0.4">
      <c r="A8767">
        <f t="shared" si="680"/>
        <v>-1.40450801052562</v>
      </c>
      <c r="B8767">
        <f t="shared" si="681"/>
        <v>-2.1861176776237232</v>
      </c>
      <c r="C8767">
        <f t="shared" si="682"/>
        <v>0.186135550297542</v>
      </c>
      <c r="D8767">
        <f t="shared" si="683"/>
        <v>-4.7125583314596193</v>
      </c>
      <c r="E8767">
        <f t="shared" si="684"/>
        <v>8.5670484693113487</v>
      </c>
      <c r="F8767">
        <v>4.5896999999999997</v>
      </c>
      <c r="G8767">
        <v>3.9872999999999998</v>
      </c>
      <c r="H8767">
        <v>-0.15045203379280001</v>
      </c>
      <c r="I8767">
        <v>-0.54732891371153303</v>
      </c>
      <c r="J8767">
        <v>0.186135550297542</v>
      </c>
      <c r="K8767">
        <v>1.33262764372047</v>
      </c>
      <c r="L8767">
        <v>-2.9714164076326601</v>
      </c>
      <c r="M8767">
        <v>-1.2540559767328201</v>
      </c>
      <c r="N8767">
        <v>-7.1647034734879197E-2</v>
      </c>
      <c r="O8767">
        <v>-4.6409112967247399</v>
      </c>
      <c r="P8767">
        <v>-1.80906376693144</v>
      </c>
      <c r="Q8767">
        <v>-1.9901696671389899</v>
      </c>
      <c r="R8767">
        <v>2.33808354283298</v>
      </c>
      <c r="S8767">
        <v>10.028198360548799</v>
      </c>
    </row>
    <row r="8768" spans="1:19" x14ac:dyDescent="0.4">
      <c r="A8768">
        <f t="shared" si="680"/>
        <v>-1.1916727455486149</v>
      </c>
      <c r="B8768">
        <f t="shared" si="681"/>
        <v>-1.5009468953661613</v>
      </c>
      <c r="C8768">
        <f t="shared" si="682"/>
        <v>0.47092447731028803</v>
      </c>
      <c r="D8768">
        <f t="shared" si="683"/>
        <v>-4.6058045378325829</v>
      </c>
      <c r="E8768">
        <f t="shared" si="684"/>
        <v>8.56749970143707</v>
      </c>
      <c r="F8768">
        <v>4.5742000000000003</v>
      </c>
      <c r="G8768">
        <v>4.0186999999999999</v>
      </c>
      <c r="H8768">
        <v>0.13609244719114499</v>
      </c>
      <c r="I8768">
        <v>-4.4281897901261601E-2</v>
      </c>
      <c r="J8768">
        <v>0.47092447731028803</v>
      </c>
      <c r="K8768">
        <v>1.71566515241571</v>
      </c>
      <c r="L8768">
        <v>-3.1723301498806098</v>
      </c>
      <c r="M8768">
        <v>-1.32776519273976</v>
      </c>
      <c r="N8768" s="1">
        <v>-1.5238208432854999E-5</v>
      </c>
      <c r="O8768">
        <v>-4.6057892996241501</v>
      </c>
      <c r="P8768">
        <v>-1.80354433372318</v>
      </c>
      <c r="Q8768">
        <v>-1.99245110920822</v>
      </c>
      <c r="R8768">
        <v>2.3355373193542701</v>
      </c>
      <c r="S8768">
        <v>10.0279578250142</v>
      </c>
    </row>
    <row r="8769" spans="1:19" x14ac:dyDescent="0.4">
      <c r="A8769">
        <f t="shared" si="680"/>
        <v>-1.52151872940295</v>
      </c>
      <c r="B8769">
        <f t="shared" si="681"/>
        <v>-1.0282362986385465</v>
      </c>
      <c r="C8769">
        <f t="shared" si="682"/>
        <v>0.56959283780714198</v>
      </c>
      <c r="D8769">
        <f t="shared" si="683"/>
        <v>-4.4978961472846857</v>
      </c>
      <c r="E8769">
        <f t="shared" si="684"/>
        <v>8.5680583375189787</v>
      </c>
      <c r="F8769">
        <v>4.5762999999999998</v>
      </c>
      <c r="G8769">
        <v>4.0187999999999997</v>
      </c>
      <c r="H8769">
        <v>-0.12287202926639</v>
      </c>
      <c r="I8769">
        <v>0.21962788459427399</v>
      </c>
      <c r="J8769">
        <v>0.56959283780714198</v>
      </c>
      <c r="K8769">
        <v>2.0352575092794898</v>
      </c>
      <c r="L8769">
        <v>-3.2831216925123101</v>
      </c>
      <c r="M8769">
        <v>-1.3986467001365599</v>
      </c>
      <c r="N8769">
        <v>7.2431687511004303E-2</v>
      </c>
      <c r="O8769">
        <v>-4.5703278347956902</v>
      </c>
      <c r="P8769">
        <v>-1.7979440884577</v>
      </c>
      <c r="Q8769">
        <v>-1.99470266994743</v>
      </c>
      <c r="R8769">
        <v>2.3329875586024098</v>
      </c>
      <c r="S8769">
        <v>10.027717537321699</v>
      </c>
    </row>
    <row r="8770" spans="1:19" x14ac:dyDescent="0.4">
      <c r="A8770">
        <f t="shared" si="680"/>
        <v>-1.3506932722125309</v>
      </c>
      <c r="B8770">
        <f t="shared" si="681"/>
        <v>-0.6473586158417457</v>
      </c>
      <c r="C8770">
        <f t="shared" si="682"/>
        <v>0.33819650458233003</v>
      </c>
      <c r="D8770">
        <f t="shared" si="683"/>
        <v>-4.3888684929232964</v>
      </c>
      <c r="E8770">
        <f t="shared" si="684"/>
        <v>8.568723876395179</v>
      </c>
      <c r="F8770">
        <v>4.6120000000000001</v>
      </c>
      <c r="G8770">
        <v>3.9946000000000002</v>
      </c>
      <c r="H8770">
        <v>0.115873082056499</v>
      </c>
      <c r="I8770">
        <v>0.40505162595573402</v>
      </c>
      <c r="J8770">
        <v>0.33819650458233003</v>
      </c>
      <c r="K8770">
        <v>2.23842479961829</v>
      </c>
      <c r="L8770">
        <v>-3.2908350414157699</v>
      </c>
      <c r="M8770">
        <v>-1.4665663542690299</v>
      </c>
      <c r="N8770">
        <v>0.14566127481602401</v>
      </c>
      <c r="O8770">
        <v>-4.5345297677393201</v>
      </c>
      <c r="P8770">
        <v>-1.7922634835573199</v>
      </c>
      <c r="Q8770">
        <v>-1.9969244068952601</v>
      </c>
      <c r="R8770">
        <v>2.3304342694792601</v>
      </c>
      <c r="S8770">
        <v>10.027477497368499</v>
      </c>
    </row>
    <row r="8771" spans="1:19" x14ac:dyDescent="0.4">
      <c r="A8771">
        <f t="shared" ref="A8771:A8834" si="685">H8771+M8771</f>
        <v>-1.6537019228939791</v>
      </c>
      <c r="B8771">
        <f t="shared" ref="B8771:B8834" si="686">I8771+K8771+L8771</f>
        <v>-0.85696415282997407</v>
      </c>
      <c r="C8771">
        <f t="shared" ref="C8771:C8834" si="687">J8771</f>
        <v>-0.220072833323881</v>
      </c>
      <c r="D8771">
        <f t="shared" ref="D8771:D8834" si="688">N8771+O8771</f>
        <v>-4.2787569078558025</v>
      </c>
      <c r="E8771">
        <f t="shared" ref="E8771:E8834" si="689">P8771+Q8771+R8771+S8771</f>
        <v>8.5694958169036202</v>
      </c>
      <c r="F8771">
        <v>4.6764999999999999</v>
      </c>
      <c r="G8771">
        <v>3.9636</v>
      </c>
      <c r="H8771">
        <v>-0.122279592390079</v>
      </c>
      <c r="I8771">
        <v>8.8633041775925903E-2</v>
      </c>
      <c r="J8771">
        <v>-0.220072833323881</v>
      </c>
      <c r="K8771">
        <v>2.23878081619001</v>
      </c>
      <c r="L8771">
        <v>-3.1843780107959101</v>
      </c>
      <c r="M8771">
        <v>-1.5314223305039001</v>
      </c>
      <c r="N8771">
        <v>0.219641056099207</v>
      </c>
      <c r="O8771">
        <v>-4.4983979639550098</v>
      </c>
      <c r="P8771">
        <v>-1.7865029714443901</v>
      </c>
      <c r="Q8771">
        <v>-1.99911637759037</v>
      </c>
      <c r="R8771">
        <v>2.3278774608866799</v>
      </c>
      <c r="S8771">
        <v>10.0272377050517</v>
      </c>
    </row>
    <row r="8772" spans="1:19" x14ac:dyDescent="0.4">
      <c r="A8772">
        <f t="shared" si="685"/>
        <v>-1.444251007624141</v>
      </c>
      <c r="B8772">
        <f t="shared" si="686"/>
        <v>-1.2676734848800559</v>
      </c>
      <c r="C8772">
        <f t="shared" si="687"/>
        <v>-0.67085244018839496</v>
      </c>
      <c r="D8772">
        <f t="shared" si="688"/>
        <v>-4.1675967251895791</v>
      </c>
      <c r="E8772">
        <f t="shared" si="689"/>
        <v>8.5703736578821612</v>
      </c>
      <c r="F8772">
        <v>4.7592999999999996</v>
      </c>
      <c r="G8772">
        <v>3.9455</v>
      </c>
      <c r="H8772">
        <v>0.14901732332393899</v>
      </c>
      <c r="I8772">
        <v>-0.28127248327090598</v>
      </c>
      <c r="J8772">
        <v>-0.67085244018839496</v>
      </c>
      <c r="K8772">
        <v>1.97606347603169</v>
      </c>
      <c r="L8772">
        <v>-2.96246447764084</v>
      </c>
      <c r="M8772">
        <v>-1.59326833094808</v>
      </c>
      <c r="N8772">
        <v>0.29433856375315098</v>
      </c>
      <c r="O8772">
        <v>-4.4619352889427297</v>
      </c>
      <c r="P8772">
        <v>-1.7806630045412399</v>
      </c>
      <c r="Q8772">
        <v>-2.0012786395714102</v>
      </c>
      <c r="R8772">
        <v>2.3253171417265102</v>
      </c>
      <c r="S8772">
        <v>10.026998160268301</v>
      </c>
    </row>
    <row r="8773" spans="1:19" x14ac:dyDescent="0.4">
      <c r="A8773">
        <f t="shared" si="685"/>
        <v>-1.8525472475364759</v>
      </c>
      <c r="B8773">
        <f t="shared" si="686"/>
        <v>-1.0862199492600022</v>
      </c>
      <c r="C8773">
        <f t="shared" si="687"/>
        <v>-0.59716642334030101</v>
      </c>
      <c r="D8773">
        <f t="shared" si="688"/>
        <v>-4.0554232780320012</v>
      </c>
      <c r="E8773">
        <f t="shared" si="689"/>
        <v>8.5713568981687907</v>
      </c>
      <c r="F8773">
        <v>4.8490000000000002</v>
      </c>
      <c r="G8773">
        <v>3.9594999999999998</v>
      </c>
      <c r="H8773">
        <v>-0.20034987069864599</v>
      </c>
      <c r="I8773">
        <v>0.120985568853038</v>
      </c>
      <c r="J8773">
        <v>-0.59716642334030101</v>
      </c>
      <c r="K8773">
        <v>1.42876562871573</v>
      </c>
      <c r="L8773">
        <v>-2.6359711468287701</v>
      </c>
      <c r="M8773">
        <v>-1.65219737683783</v>
      </c>
      <c r="N8773">
        <v>0.36972133017043901</v>
      </c>
      <c r="O8773">
        <v>-4.4251446082024399</v>
      </c>
      <c r="P8773">
        <v>-1.7747440352702</v>
      </c>
      <c r="Q8773">
        <v>-2.0034112503770198</v>
      </c>
      <c r="R8773">
        <v>2.3227533209006102</v>
      </c>
      <c r="S8773">
        <v>10.026758862915401</v>
      </c>
    </row>
    <row r="8774" spans="1:19" x14ac:dyDescent="0.4">
      <c r="A8774">
        <f t="shared" si="685"/>
        <v>-1.848331207815161</v>
      </c>
      <c r="B8774">
        <f t="shared" si="686"/>
        <v>-1.2956507629869538</v>
      </c>
      <c r="C8774">
        <f t="shared" si="687"/>
        <v>-7.61911663088254E-2</v>
      </c>
      <c r="D8774">
        <f t="shared" si="688"/>
        <v>-3.942271899490446</v>
      </c>
      <c r="E8774">
        <f t="shared" si="689"/>
        <v>8.5724450366013585</v>
      </c>
      <c r="F8774">
        <v>4.9363000000000001</v>
      </c>
      <c r="G8774">
        <v>4.0186999999999999</v>
      </c>
      <c r="H8774">
        <v>-0.140028718405761</v>
      </c>
      <c r="I8774">
        <v>0.26126137182002601</v>
      </c>
      <c r="J8774">
        <v>-7.61911663088254E-2</v>
      </c>
      <c r="K8774">
        <v>0.66443052057597995</v>
      </c>
      <c r="L8774">
        <v>-2.2213426553829598</v>
      </c>
      <c r="M8774">
        <v>-1.7083024894094001</v>
      </c>
      <c r="N8774">
        <v>0.44575688774366401</v>
      </c>
      <c r="O8774">
        <v>-4.3880287872341102</v>
      </c>
      <c r="P8774">
        <v>-1.7687465160536</v>
      </c>
      <c r="Q8774">
        <v>-2.0055142675458701</v>
      </c>
      <c r="R8774">
        <v>2.3201860073108298</v>
      </c>
      <c r="S8774">
        <v>10.026519812889999</v>
      </c>
    </row>
    <row r="8775" spans="1:19" x14ac:dyDescent="0.4">
      <c r="A8775">
        <f t="shared" si="685"/>
        <v>-1.6050615508936359</v>
      </c>
      <c r="B8775">
        <f t="shared" si="686"/>
        <v>-2.1662971513099372</v>
      </c>
      <c r="C8775">
        <f t="shared" si="687"/>
        <v>0.59589905285790801</v>
      </c>
      <c r="D8775">
        <f t="shared" si="688"/>
        <v>-3.8281779226722992</v>
      </c>
      <c r="E8775">
        <f t="shared" si="689"/>
        <v>8.5736375720179581</v>
      </c>
      <c r="F8775">
        <v>5.0243000000000002</v>
      </c>
      <c r="G8775">
        <v>4.1132999999999997</v>
      </c>
      <c r="H8775">
        <v>0.15661513900541399</v>
      </c>
      <c r="I8775">
        <v>-0.21746554456617601</v>
      </c>
      <c r="J8775">
        <v>0.59589905285790801</v>
      </c>
      <c r="K8775">
        <v>-0.213010252423871</v>
      </c>
      <c r="L8775">
        <v>-1.7358213543198899</v>
      </c>
      <c r="M8775">
        <v>-1.7616766898990499</v>
      </c>
      <c r="N8775">
        <v>0.52241276886541099</v>
      </c>
      <c r="O8775">
        <v>-4.3505906915377102</v>
      </c>
      <c r="P8775">
        <v>-1.7626708993137701</v>
      </c>
      <c r="Q8775">
        <v>-2.0075877486165901</v>
      </c>
      <c r="R8775">
        <v>2.3176152098590199</v>
      </c>
      <c r="S8775">
        <v>10.026281010089299</v>
      </c>
    </row>
    <row r="8776" spans="1:19" x14ac:dyDescent="0.4">
      <c r="A8776">
        <f t="shared" si="685"/>
        <v>-1.313832746508923</v>
      </c>
      <c r="B8776">
        <f t="shared" si="686"/>
        <v>-2.7408448978959741</v>
      </c>
      <c r="C8776">
        <f t="shared" si="687"/>
        <v>0.81292032183338803</v>
      </c>
      <c r="D8776">
        <f t="shared" si="688"/>
        <v>-3.7131766806849269</v>
      </c>
      <c r="E8776">
        <f t="shared" si="689"/>
        <v>8.5749340032563506</v>
      </c>
      <c r="F8776">
        <v>5.1193</v>
      </c>
      <c r="G8776">
        <v>4.2276999999999996</v>
      </c>
      <c r="H8776">
        <v>0.49858025303409698</v>
      </c>
      <c r="I8776">
        <v>-0.431620619252994</v>
      </c>
      <c r="J8776">
        <v>0.81292032183338803</v>
      </c>
      <c r="K8776">
        <v>-1.1125746839869299</v>
      </c>
      <c r="L8776">
        <v>-1.19664959465605</v>
      </c>
      <c r="M8776">
        <v>-1.81241299954302</v>
      </c>
      <c r="N8776">
        <v>0.59965650592827302</v>
      </c>
      <c r="O8776">
        <v>-4.3128331866131999</v>
      </c>
      <c r="P8776">
        <v>-1.75651763747305</v>
      </c>
      <c r="Q8776">
        <v>-2.0096317511278401</v>
      </c>
      <c r="R8776">
        <v>2.3150409374470402</v>
      </c>
      <c r="S8776">
        <v>10.0260424544102</v>
      </c>
    </row>
    <row r="8777" spans="1:19" x14ac:dyDescent="0.4">
      <c r="A8777">
        <f t="shared" si="685"/>
        <v>-2.4997731552358</v>
      </c>
      <c r="B8777">
        <f t="shared" si="686"/>
        <v>-2.006205942462929</v>
      </c>
      <c r="C8777">
        <f t="shared" si="687"/>
        <v>0.23694877517972199</v>
      </c>
      <c r="D8777">
        <f t="shared" si="688"/>
        <v>-3.5973035066357149</v>
      </c>
      <c r="E8777">
        <f t="shared" si="689"/>
        <v>8.5763338291546898</v>
      </c>
      <c r="F8777">
        <v>5.2276999999999996</v>
      </c>
      <c r="G8777">
        <v>4.3465999999999996</v>
      </c>
      <c r="H8777">
        <v>-0.63916871565823996</v>
      </c>
      <c r="I8777">
        <v>0.60522911343106101</v>
      </c>
      <c r="J8777">
        <v>0.23694877517972199</v>
      </c>
      <c r="K8777">
        <v>-1.9903653284860801</v>
      </c>
      <c r="L8777">
        <v>-0.62106972740791</v>
      </c>
      <c r="M8777">
        <v>-1.8606044395775601</v>
      </c>
      <c r="N8777">
        <v>0.67745563132483499</v>
      </c>
      <c r="O8777">
        <v>-4.2747591379605501</v>
      </c>
      <c r="P8777">
        <v>-1.7502871829537801</v>
      </c>
      <c r="Q8777">
        <v>-2.0116463326182701</v>
      </c>
      <c r="R8777">
        <v>2.3124631989767401</v>
      </c>
      <c r="S8777">
        <v>10.02580414575</v>
      </c>
    </row>
    <row r="8778" spans="1:19" x14ac:dyDescent="0.4">
      <c r="A8778">
        <f t="shared" si="685"/>
        <v>-1.9726920407191029</v>
      </c>
      <c r="B8778">
        <f t="shared" si="686"/>
        <v>-2.3933831093736488</v>
      </c>
      <c r="C8778">
        <f t="shared" si="687"/>
        <v>-0.47116766482602201</v>
      </c>
      <c r="D8778">
        <f t="shared" si="688"/>
        <v>-3.4805937336320287</v>
      </c>
      <c r="E8778">
        <f t="shared" si="689"/>
        <v>8.5778365485507599</v>
      </c>
      <c r="F8778">
        <v>5.3550000000000004</v>
      </c>
      <c r="G8778">
        <v>4.4576000000000002</v>
      </c>
      <c r="H8778">
        <v>-6.6348009480152903E-2</v>
      </c>
      <c r="I8778">
        <v>0.37064005425927399</v>
      </c>
      <c r="J8778">
        <v>-0.47116766482602201</v>
      </c>
      <c r="K8778">
        <v>-2.7376990600409701</v>
      </c>
      <c r="L8778">
        <v>-2.6324103591952499E-2</v>
      </c>
      <c r="M8778">
        <v>-1.9063440312389499</v>
      </c>
      <c r="N8778">
        <v>0.75577767744769098</v>
      </c>
      <c r="O8778">
        <v>-4.2363714110797197</v>
      </c>
      <c r="P8778">
        <v>-1.74397998817828</v>
      </c>
      <c r="Q8778">
        <v>-2.0136315506265401</v>
      </c>
      <c r="R8778">
        <v>2.3098820033499798</v>
      </c>
      <c r="S8778">
        <v>10.0255660840056</v>
      </c>
    </row>
    <row r="8779" spans="1:19" x14ac:dyDescent="0.4">
      <c r="A8779">
        <f t="shared" si="685"/>
        <v>-0.9285794552219</v>
      </c>
      <c r="B8779">
        <f t="shared" si="686"/>
        <v>-3.4022837710563327</v>
      </c>
      <c r="C8779">
        <f t="shared" si="687"/>
        <v>-0.94549573922309504</v>
      </c>
      <c r="D8779">
        <f t="shared" si="688"/>
        <v>-3.3630826947812769</v>
      </c>
      <c r="E8779">
        <f t="shared" si="689"/>
        <v>8.5794416602825496</v>
      </c>
      <c r="F8779">
        <v>5.5029000000000003</v>
      </c>
      <c r="G8779">
        <v>4.5613000000000001</v>
      </c>
      <c r="H8779">
        <v>1.0211453405415201</v>
      </c>
      <c r="I8779">
        <v>-0.74715109617266295</v>
      </c>
      <c r="J8779">
        <v>-0.94549573922309504</v>
      </c>
      <c r="K8779">
        <v>-3.2256936141694799</v>
      </c>
      <c r="L8779">
        <v>0.57056093928580998</v>
      </c>
      <c r="M8779">
        <v>-1.9497247957634201</v>
      </c>
      <c r="N8779">
        <v>0.83459017668942304</v>
      </c>
      <c r="O8779">
        <v>-4.1976728714706999</v>
      </c>
      <c r="P8779">
        <v>-1.73759650556888</v>
      </c>
      <c r="Q8779">
        <v>-2.01558746269128</v>
      </c>
      <c r="R8779">
        <v>2.3072973594686101</v>
      </c>
      <c r="S8779">
        <v>10.0253282690741</v>
      </c>
    </row>
    <row r="8780" spans="1:19" x14ac:dyDescent="0.4">
      <c r="A8780">
        <f t="shared" si="685"/>
        <v>-0.85678950111410002</v>
      </c>
      <c r="B8780">
        <f t="shared" si="686"/>
        <v>-3.5729596485982995</v>
      </c>
      <c r="C8780">
        <f t="shared" si="687"/>
        <v>-0.95659379028485503</v>
      </c>
      <c r="D8780">
        <f t="shared" si="688"/>
        <v>-3.2448057231908072</v>
      </c>
      <c r="E8780">
        <f t="shared" si="689"/>
        <v>8.5811486631879692</v>
      </c>
      <c r="F8780">
        <v>5.6722000000000001</v>
      </c>
      <c r="G8780">
        <v>4.6616</v>
      </c>
      <c r="H8780">
        <v>1.13405025327313</v>
      </c>
      <c r="I8780">
        <v>-1.3924398863099201</v>
      </c>
      <c r="J8780">
        <v>-0.95659379028485503</v>
      </c>
      <c r="K8780">
        <v>-3.3350774864780202</v>
      </c>
      <c r="L8780">
        <v>1.1545577241896401</v>
      </c>
      <c r="M8780">
        <v>-1.99083975438723</v>
      </c>
      <c r="N8780">
        <v>0.91386066144262301</v>
      </c>
      <c r="O8780">
        <v>-4.1586663846334302</v>
      </c>
      <c r="P8780">
        <v>-1.73113718754793</v>
      </c>
      <c r="Q8780">
        <v>-2.0175141263511698</v>
      </c>
      <c r="R8780">
        <v>2.3047092762344699</v>
      </c>
      <c r="S8780">
        <v>10.0250907008526</v>
      </c>
    </row>
    <row r="8781" spans="1:19" x14ac:dyDescent="0.4">
      <c r="A8781">
        <f t="shared" si="685"/>
        <v>-3.3368024702271302</v>
      </c>
      <c r="B8781">
        <f t="shared" si="686"/>
        <v>-1.9314150530304679</v>
      </c>
      <c r="C8781">
        <f t="shared" si="687"/>
        <v>-0.36894138087950501</v>
      </c>
      <c r="D8781">
        <f t="shared" si="688"/>
        <v>-3.1257981519679974</v>
      </c>
      <c r="E8781">
        <f t="shared" si="689"/>
        <v>8.5829570561050499</v>
      </c>
      <c r="F8781">
        <v>5.8639000000000001</v>
      </c>
      <c r="G8781">
        <v>4.7622999999999998</v>
      </c>
      <c r="H8781">
        <v>-1.3070205418805001</v>
      </c>
      <c r="I8781">
        <v>-0.63621034026784795</v>
      </c>
      <c r="J8781">
        <v>-0.36894138087950501</v>
      </c>
      <c r="K8781">
        <v>-3.00958218139876</v>
      </c>
      <c r="L8781">
        <v>1.7143774686361399</v>
      </c>
      <c r="M8781">
        <v>-2.0297819283466301</v>
      </c>
      <c r="N8781">
        <v>0.99355666409988297</v>
      </c>
      <c r="O8781">
        <v>-4.1193548160678803</v>
      </c>
      <c r="P8781">
        <v>-1.7246024865377501</v>
      </c>
      <c r="Q8781">
        <v>-2.01941159914483</v>
      </c>
      <c r="R8781">
        <v>2.3021177625494298</v>
      </c>
      <c r="S8781">
        <v>10.0248533792382</v>
      </c>
    </row>
    <row r="8782" spans="1:19" x14ac:dyDescent="0.4">
      <c r="A8782">
        <f t="shared" si="685"/>
        <v>-0.59065497864333016</v>
      </c>
      <c r="B8782">
        <f t="shared" si="686"/>
        <v>1.3030991095196198</v>
      </c>
      <c r="C8782">
        <f t="shared" si="687"/>
        <v>0.46311554947224298</v>
      </c>
      <c r="D8782">
        <f t="shared" si="688"/>
        <v>-3.0060953142202496</v>
      </c>
      <c r="E8782">
        <f t="shared" si="689"/>
        <v>8.5848663378716203</v>
      </c>
      <c r="F8782">
        <v>6.0761000000000003</v>
      </c>
      <c r="G8782">
        <v>4.8654999999999999</v>
      </c>
      <c r="H8782">
        <v>1.47598936023455</v>
      </c>
      <c r="I8782">
        <v>1.3801818855623</v>
      </c>
      <c r="J8782">
        <v>0.46311554947224298</v>
      </c>
      <c r="K8782">
        <v>-2.3128865939259202</v>
      </c>
      <c r="L8782">
        <v>2.23580381788324</v>
      </c>
      <c r="M8782">
        <v>-2.0666443388778801</v>
      </c>
      <c r="N8782">
        <v>1.0736457170537901</v>
      </c>
      <c r="O8782">
        <v>-4.0797410312740396</v>
      </c>
      <c r="P8782">
        <v>-1.71799285496068</v>
      </c>
      <c r="Q8782">
        <v>-2.0212799386109399</v>
      </c>
      <c r="R8782">
        <v>2.2995228273153399</v>
      </c>
      <c r="S8782">
        <v>10.0246163041279</v>
      </c>
    </row>
    <row r="8783" spans="1:19" x14ac:dyDescent="0.4">
      <c r="A8783">
        <f t="shared" si="685"/>
        <v>-3.0872592470167408</v>
      </c>
      <c r="B8783">
        <f t="shared" si="686"/>
        <v>3.6530568275638799</v>
      </c>
      <c r="C8783">
        <f t="shared" si="687"/>
        <v>1.060861442182</v>
      </c>
      <c r="D8783">
        <f t="shared" si="688"/>
        <v>-2.8857325430549303</v>
      </c>
      <c r="E8783">
        <f t="shared" si="689"/>
        <v>8.586876007325781</v>
      </c>
      <c r="F8783">
        <v>6.2939999999999996</v>
      </c>
      <c r="G8783">
        <v>4.9642999999999997</v>
      </c>
      <c r="H8783">
        <v>-0.98573923979952105</v>
      </c>
      <c r="I8783">
        <v>2.2859217452294001</v>
      </c>
      <c r="J8783">
        <v>1.060861442182</v>
      </c>
      <c r="K8783">
        <v>-1.3364697901825799</v>
      </c>
      <c r="L8783">
        <v>2.7036048725170598</v>
      </c>
      <c r="M8783">
        <v>-2.10152000721722</v>
      </c>
      <c r="N8783">
        <v>1.15409535269692</v>
      </c>
      <c r="O8783">
        <v>-4.0398278957518503</v>
      </c>
      <c r="P8783">
        <v>-1.7113087452390501</v>
      </c>
      <c r="Q8783">
        <v>-2.0231192022881199</v>
      </c>
      <c r="R8783">
        <v>2.29692447943405</v>
      </c>
      <c r="S8783">
        <v>10.0243794754189</v>
      </c>
    </row>
    <row r="8784" spans="1:19" x14ac:dyDescent="0.4">
      <c r="A8784">
        <f t="shared" si="685"/>
        <v>-3.9227305938623798</v>
      </c>
      <c r="B8784">
        <f t="shared" si="686"/>
        <v>4.9078366794707193</v>
      </c>
      <c r="C8784">
        <f t="shared" si="687"/>
        <v>1.0595565086657801</v>
      </c>
      <c r="D8784">
        <f t="shared" si="688"/>
        <v>-2.7647451715794</v>
      </c>
      <c r="E8784">
        <f t="shared" si="689"/>
        <v>8.5889855633052807</v>
      </c>
      <c r="F8784">
        <v>6.4996</v>
      </c>
      <c r="G8784">
        <v>5.0498000000000003</v>
      </c>
      <c r="H8784">
        <v>-1.7882286392614599</v>
      </c>
      <c r="I8784">
        <v>1.9834688834648899</v>
      </c>
      <c r="J8784">
        <v>1.0595565086657801</v>
      </c>
      <c r="K8784">
        <v>-0.17818093711795099</v>
      </c>
      <c r="L8784">
        <v>3.10254873312378</v>
      </c>
      <c r="M8784">
        <v>-2.1345019546009198</v>
      </c>
      <c r="N8784">
        <v>1.2348731034218901</v>
      </c>
      <c r="O8784">
        <v>-3.9996182750012901</v>
      </c>
      <c r="P8784">
        <v>-1.7045506097951799</v>
      </c>
      <c r="Q8784">
        <v>-2.0249294477150399</v>
      </c>
      <c r="R8784">
        <v>2.2943227278073999</v>
      </c>
      <c r="S8784">
        <v>10.024142893008101</v>
      </c>
    </row>
    <row r="8785" spans="1:19" x14ac:dyDescent="0.4">
      <c r="A8785">
        <f t="shared" si="685"/>
        <v>-3.4145017442782102</v>
      </c>
      <c r="B8785">
        <f t="shared" si="686"/>
        <v>5.2325407582435419</v>
      </c>
      <c r="C8785">
        <f t="shared" si="687"/>
        <v>0.56314187828759599</v>
      </c>
      <c r="D8785">
        <f t="shared" si="688"/>
        <v>-2.6431685329010604</v>
      </c>
      <c r="E8785">
        <f t="shared" si="689"/>
        <v>8.5911945046480902</v>
      </c>
      <c r="F8785">
        <v>6.6745000000000001</v>
      </c>
      <c r="G8785">
        <v>5.1128</v>
      </c>
      <c r="H8785">
        <v>-1.24881854201298</v>
      </c>
      <c r="I8785">
        <v>0.78084778263510202</v>
      </c>
      <c r="J8785">
        <v>0.56314187828759599</v>
      </c>
      <c r="K8785">
        <v>1.03428947531892</v>
      </c>
      <c r="L8785">
        <v>3.4174035002895198</v>
      </c>
      <c r="M8785">
        <v>-2.1656832022652299</v>
      </c>
      <c r="N8785">
        <v>1.3159465016212699</v>
      </c>
      <c r="O8785">
        <v>-3.95911503452233</v>
      </c>
      <c r="P8785">
        <v>-1.69771890105143</v>
      </c>
      <c r="Q8785">
        <v>-2.0267107324303502</v>
      </c>
      <c r="R8785">
        <v>2.2917175813372701</v>
      </c>
      <c r="S8785">
        <v>10.0239065567926</v>
      </c>
    </row>
    <row r="8786" spans="1:19" x14ac:dyDescent="0.4">
      <c r="A8786">
        <f t="shared" si="685"/>
        <v>-2.1449057285407522</v>
      </c>
      <c r="B8786">
        <f t="shared" si="686"/>
        <v>4.9018220443373846</v>
      </c>
      <c r="C8786">
        <f t="shared" si="687"/>
        <v>-0.159354197861661</v>
      </c>
      <c r="D8786">
        <f t="shared" si="688"/>
        <v>-2.5210379601272699</v>
      </c>
      <c r="E8786">
        <f t="shared" si="689"/>
        <v>8.5935023301922691</v>
      </c>
      <c r="F8786">
        <v>6.8040000000000003</v>
      </c>
      <c r="G8786">
        <v>5.1458000000000004</v>
      </c>
      <c r="H8786">
        <v>5.02510429056479E-2</v>
      </c>
      <c r="I8786">
        <v>-0.88055240783384503</v>
      </c>
      <c r="J8786">
        <v>-0.159354197861661</v>
      </c>
      <c r="K8786">
        <v>2.1494371775707899</v>
      </c>
      <c r="L8786">
        <v>3.6329372746004398</v>
      </c>
      <c r="M8786">
        <v>-2.1951567714464</v>
      </c>
      <c r="N8786">
        <v>1.3972830796876601</v>
      </c>
      <c r="O8786">
        <v>-3.9183210398149302</v>
      </c>
      <c r="P8786">
        <v>-1.6908140714301201</v>
      </c>
      <c r="Q8786">
        <v>-2.0284631139727098</v>
      </c>
      <c r="R8786">
        <v>2.2891090489254999</v>
      </c>
      <c r="S8786">
        <v>10.0236704666696</v>
      </c>
    </row>
    <row r="8787" spans="1:19" x14ac:dyDescent="0.4">
      <c r="A8787">
        <f t="shared" si="685"/>
        <v>-0.78325870400013997</v>
      </c>
      <c r="B8787">
        <f t="shared" si="686"/>
        <v>4.3108435891897106</v>
      </c>
      <c r="C8787">
        <f t="shared" si="687"/>
        <v>-0.83374278059985796</v>
      </c>
      <c r="D8787">
        <f t="shared" si="688"/>
        <v>-2.3983887863654303</v>
      </c>
      <c r="E8787">
        <f t="shared" si="689"/>
        <v>8.5959085387756193</v>
      </c>
      <c r="F8787">
        <v>6.8880999999999997</v>
      </c>
      <c r="G8787">
        <v>5.1482000000000001</v>
      </c>
      <c r="H8787">
        <v>1.43975697938053</v>
      </c>
      <c r="I8787">
        <v>-2.4420886976772498</v>
      </c>
      <c r="J8787">
        <v>-0.83374278059985796</v>
      </c>
      <c r="K8787">
        <v>3.0190141302243001</v>
      </c>
      <c r="L8787">
        <v>3.7339181566426598</v>
      </c>
      <c r="M8787">
        <v>-2.22301568338067</v>
      </c>
      <c r="N8787">
        <v>1.47885037001362</v>
      </c>
      <c r="O8787">
        <v>-3.87723915637905</v>
      </c>
      <c r="P8787">
        <v>-1.6838365733535701</v>
      </c>
      <c r="Q8787">
        <v>-2.0301866498807399</v>
      </c>
      <c r="R8787">
        <v>2.28649713947393</v>
      </c>
      <c r="S8787">
        <v>10.023434622536</v>
      </c>
    </row>
    <row r="8788" spans="1:19" x14ac:dyDescent="0.4">
      <c r="A8788">
        <f t="shared" si="685"/>
        <v>-2.2904878438296805E-3</v>
      </c>
      <c r="B8788">
        <f t="shared" si="686"/>
        <v>3.9021288879836504</v>
      </c>
      <c r="C8788">
        <f t="shared" si="687"/>
        <v>-1.22004105470581</v>
      </c>
      <c r="D8788">
        <f t="shared" si="688"/>
        <v>-2.27525929867031</v>
      </c>
      <c r="E8788">
        <f t="shared" si="689"/>
        <v>8.5984126292362895</v>
      </c>
      <c r="F8788">
        <v>6.9305000000000003</v>
      </c>
      <c r="G8788">
        <v>5.1212</v>
      </c>
      <c r="H8788">
        <v>2.2467528141133402</v>
      </c>
      <c r="I8788">
        <v>-3.3316570734459998</v>
      </c>
      <c r="J8788">
        <v>-1.22004105470581</v>
      </c>
      <c r="K8788">
        <v>3.52897841782702</v>
      </c>
      <c r="L8788">
        <v>3.7048075436026302</v>
      </c>
      <c r="M8788">
        <v>-2.2490433019571698</v>
      </c>
      <c r="N8788">
        <v>1.56061295104436</v>
      </c>
      <c r="O8788">
        <v>-3.83587224971467</v>
      </c>
      <c r="P8788">
        <v>-1.67678685924413</v>
      </c>
      <c r="Q8788">
        <v>-2.03188139769312</v>
      </c>
      <c r="R8788">
        <v>2.2838818618844399</v>
      </c>
      <c r="S8788">
        <v>10.0231990242891</v>
      </c>
    </row>
    <row r="8789" spans="1:19" x14ac:dyDescent="0.4">
      <c r="A8789">
        <f t="shared" si="685"/>
        <v>-0.31293812238955976</v>
      </c>
      <c r="B8789">
        <f t="shared" si="686"/>
        <v>4.0276055166670197</v>
      </c>
      <c r="C8789">
        <f t="shared" si="687"/>
        <v>-1.1483985218030801</v>
      </c>
      <c r="D8789">
        <f t="shared" si="688"/>
        <v>-2.1516995998863999</v>
      </c>
      <c r="E8789">
        <f t="shared" si="689"/>
        <v>8.6010141004119394</v>
      </c>
      <c r="F8789">
        <v>6.9352999999999998</v>
      </c>
      <c r="G8789">
        <v>5.0660999999999996</v>
      </c>
      <c r="H8789">
        <v>1.9589689940862201</v>
      </c>
      <c r="I8789">
        <v>-3.1078551111202901</v>
      </c>
      <c r="J8789">
        <v>-1.1483985218030801</v>
      </c>
      <c r="K8789">
        <v>3.6042464796356901</v>
      </c>
      <c r="L8789">
        <v>3.5312141481516202</v>
      </c>
      <c r="M8789">
        <v>-2.2719071164757798</v>
      </c>
      <c r="N8789">
        <v>1.6425235854353599</v>
      </c>
      <c r="O8789">
        <v>-3.7942231853217598</v>
      </c>
      <c r="P8789">
        <v>-1.66966538152413</v>
      </c>
      <c r="Q8789">
        <v>-2.0335474149484898</v>
      </c>
      <c r="R8789">
        <v>2.28126322505886</v>
      </c>
      <c r="S8789">
        <v>10.0229636718257</v>
      </c>
    </row>
    <row r="8790" spans="1:19" x14ac:dyDescent="0.4">
      <c r="A8790">
        <f t="shared" si="685"/>
        <v>-1.5604826843075248</v>
      </c>
      <c r="B8790">
        <f t="shared" si="686"/>
        <v>4.6023987539463898</v>
      </c>
      <c r="C8790">
        <f t="shared" si="687"/>
        <v>-0.66754867342639201</v>
      </c>
      <c r="D8790">
        <f t="shared" si="688"/>
        <v>-2.02776540635326</v>
      </c>
      <c r="E8790">
        <f t="shared" si="689"/>
        <v>8.603712451140769</v>
      </c>
      <c r="F8790">
        <v>6.9104999999999999</v>
      </c>
      <c r="G8790">
        <v>4.9875999999999996</v>
      </c>
      <c r="H8790">
        <v>0.72997063423128505</v>
      </c>
      <c r="I8790">
        <v>-1.86916063822565</v>
      </c>
      <c r="J8790">
        <v>-0.66754867342639201</v>
      </c>
      <c r="K8790">
        <v>3.25919922428016</v>
      </c>
      <c r="L8790">
        <v>3.2123601678918798</v>
      </c>
      <c r="M8790">
        <v>-2.2904533185388098</v>
      </c>
      <c r="N8790">
        <v>1.72452942234701</v>
      </c>
      <c r="O8790">
        <v>-3.7522948287002702</v>
      </c>
      <c r="P8790">
        <v>-1.6624725926158901</v>
      </c>
      <c r="Q8790">
        <v>-2.0351847591854999</v>
      </c>
      <c r="R8790">
        <v>2.2786412378990599</v>
      </c>
      <c r="S8790">
        <v>10.022728565043099</v>
      </c>
    </row>
    <row r="8791" spans="1:19" x14ac:dyDescent="0.4">
      <c r="A8791">
        <f t="shared" si="685"/>
        <v>-3.192160521159499</v>
      </c>
      <c r="B8791">
        <f t="shared" si="686"/>
        <v>5.3281511446610423</v>
      </c>
      <c r="C8791">
        <f t="shared" si="687"/>
        <v>3.0019062996708201E-2</v>
      </c>
      <c r="D8791">
        <f t="shared" si="688"/>
        <v>-1.9035254097588499</v>
      </c>
      <c r="E8791">
        <f t="shared" si="689"/>
        <v>8.60650718026052</v>
      </c>
      <c r="F8791">
        <v>6.8795999999999999</v>
      </c>
      <c r="G8791">
        <v>4.9024000000000001</v>
      </c>
      <c r="H8791">
        <v>-0.88852264195990904</v>
      </c>
      <c r="I8791">
        <v>-4.2490318995877401E-2</v>
      </c>
      <c r="J8791">
        <v>3.0019062996708201E-2</v>
      </c>
      <c r="K8791">
        <v>2.6031048461644399</v>
      </c>
      <c r="L8791">
        <v>2.76753661749248</v>
      </c>
      <c r="M8791">
        <v>-2.3036378791995902</v>
      </c>
      <c r="N8791">
        <v>1.8065646355913201</v>
      </c>
      <c r="O8791">
        <v>-3.71009004535017</v>
      </c>
      <c r="P8791">
        <v>-1.65520894494176</v>
      </c>
      <c r="Q8791">
        <v>-2.0367934879427998</v>
      </c>
      <c r="R8791">
        <v>2.2760159093068801</v>
      </c>
      <c r="S8791">
        <v>10.022493703838199</v>
      </c>
    </row>
    <row r="8792" spans="1:19" x14ac:dyDescent="0.4">
      <c r="A8792">
        <f t="shared" si="685"/>
        <v>-4.4638568714596802</v>
      </c>
      <c r="B8792">
        <f t="shared" si="686"/>
        <v>5.7382466747510703</v>
      </c>
      <c r="C8792">
        <f t="shared" si="687"/>
        <v>0.73584465498743601</v>
      </c>
      <c r="D8792">
        <f t="shared" si="688"/>
        <v>-1.7790643548881599</v>
      </c>
      <c r="E8792">
        <f t="shared" si="689"/>
        <v>8.6093977866092608</v>
      </c>
      <c r="F8792">
        <v>6.8688000000000002</v>
      </c>
      <c r="G8792">
        <v>4.8304999999999998</v>
      </c>
      <c r="H8792">
        <v>-2.1534561550453102</v>
      </c>
      <c r="I8792">
        <v>1.7610100183847599</v>
      </c>
      <c r="J8792">
        <v>0.73584465498743601</v>
      </c>
      <c r="K8792">
        <v>1.75677847274806</v>
      </c>
      <c r="L8792">
        <v>2.2204581836182502</v>
      </c>
      <c r="M8792">
        <v>-2.3104007164143701</v>
      </c>
      <c r="N8792">
        <v>1.88854734588328</v>
      </c>
      <c r="O8792">
        <v>-3.6676117007714399</v>
      </c>
      <c r="P8792">
        <v>-1.6478748909240699</v>
      </c>
      <c r="Q8792">
        <v>-2.03837365875905</v>
      </c>
      <c r="R8792">
        <v>2.2733872481841799</v>
      </c>
      <c r="S8792">
        <v>10.0222590881082</v>
      </c>
    </row>
    <row r="8793" spans="1:19" x14ac:dyDescent="0.4">
      <c r="A8793">
        <f t="shared" si="685"/>
        <v>-4.6710231890153793</v>
      </c>
      <c r="B8793">
        <f t="shared" si="686"/>
        <v>5.401321832194891</v>
      </c>
      <c r="C8793">
        <f t="shared" si="687"/>
        <v>1.24475078718982</v>
      </c>
      <c r="D8793">
        <f t="shared" si="688"/>
        <v>-1.6544887163943101</v>
      </c>
      <c r="E8793">
        <f t="shared" si="689"/>
        <v>8.6123837690249712</v>
      </c>
      <c r="F8793">
        <v>6.9039000000000001</v>
      </c>
      <c r="G8793">
        <v>4.7912999999999997</v>
      </c>
      <c r="H8793">
        <v>-2.3613631707441098</v>
      </c>
      <c r="I8793">
        <v>2.9687297648932001</v>
      </c>
      <c r="J8793">
        <v>1.24475078718982</v>
      </c>
      <c r="K8793">
        <v>0.83775251436769105</v>
      </c>
      <c r="L8793">
        <v>1.594839552934</v>
      </c>
      <c r="M8793">
        <v>-2.3096600182712699</v>
      </c>
      <c r="N8793">
        <v>1.9703739440697301</v>
      </c>
      <c r="O8793">
        <v>-3.6248626604640402</v>
      </c>
      <c r="P8793">
        <v>-1.64047088298515</v>
      </c>
      <c r="Q8793">
        <v>-2.03992532917289</v>
      </c>
      <c r="R8793">
        <v>2.2707552634328101</v>
      </c>
      <c r="S8793">
        <v>10.022024717750201</v>
      </c>
    </row>
    <row r="8794" spans="1:19" x14ac:dyDescent="0.4">
      <c r="A8794">
        <f t="shared" si="685"/>
        <v>-3.4590768500959901</v>
      </c>
      <c r="B8794">
        <f t="shared" si="686"/>
        <v>4.1711085991725545</v>
      </c>
      <c r="C8794">
        <f t="shared" si="687"/>
        <v>1.3764439315704</v>
      </c>
      <c r="D8794">
        <f t="shared" si="688"/>
        <v>-1.5299218659923999</v>
      </c>
      <c r="E8794">
        <f t="shared" si="689"/>
        <v>8.6154646263454193</v>
      </c>
      <c r="F8794">
        <v>6.9954999999999998</v>
      </c>
      <c r="G8794">
        <v>4.7976999999999999</v>
      </c>
      <c r="H8794">
        <v>-1.1587597742995599</v>
      </c>
      <c r="I8794">
        <v>3.3102206928477802</v>
      </c>
      <c r="J8794">
        <v>1.3764439315704</v>
      </c>
      <c r="K8794">
        <v>-5.3507505779792901E-2</v>
      </c>
      <c r="L8794">
        <v>0.91439541210456698</v>
      </c>
      <c r="M8794">
        <v>-2.3003170757964302</v>
      </c>
      <c r="N8794">
        <v>2.05192392393554</v>
      </c>
      <c r="O8794">
        <v>-3.5818457899279399</v>
      </c>
      <c r="P8794">
        <v>-1.63299737354733</v>
      </c>
      <c r="Q8794">
        <v>-2.0414485567229801</v>
      </c>
      <c r="R8794">
        <v>2.2681199639546299</v>
      </c>
      <c r="S8794">
        <v>10.0217905926611</v>
      </c>
    </row>
    <row r="8795" spans="1:19" x14ac:dyDescent="0.4">
      <c r="A8795">
        <f t="shared" si="685"/>
        <v>-5.5198128924329737E-2</v>
      </c>
      <c r="B8795">
        <f t="shared" si="686"/>
        <v>1.2018802105296211</v>
      </c>
      <c r="C8795">
        <f t="shared" si="687"/>
        <v>1.07973669741942</v>
      </c>
      <c r="D8795">
        <f t="shared" si="688"/>
        <v>-1.4054903884333902</v>
      </c>
      <c r="E8795">
        <f t="shared" si="689"/>
        <v>8.6186398574085796</v>
      </c>
      <c r="F8795">
        <v>7.0964</v>
      </c>
      <c r="G8795">
        <v>4.8342999999999998</v>
      </c>
      <c r="H8795">
        <v>2.2260718380558302</v>
      </c>
      <c r="I8795">
        <v>1.86817810240156</v>
      </c>
      <c r="J8795">
        <v>1.07973669741942</v>
      </c>
      <c r="K8795">
        <v>-0.86913833966669096</v>
      </c>
      <c r="L8795">
        <v>0.20284044779475199</v>
      </c>
      <c r="M8795">
        <v>-2.2812699669801599</v>
      </c>
      <c r="N8795">
        <v>2.1330735662297098</v>
      </c>
      <c r="O8795">
        <v>-3.5385639546631</v>
      </c>
      <c r="P8795">
        <v>-1.62545481503294</v>
      </c>
      <c r="Q8795">
        <v>-2.0429433989479602</v>
      </c>
      <c r="R8795">
        <v>2.2654813586514799</v>
      </c>
      <c r="S8795">
        <v>10.021556712738001</v>
      </c>
    </row>
    <row r="8796" spans="1:19" x14ac:dyDescent="0.4">
      <c r="A8796">
        <f t="shared" si="685"/>
        <v>-4.3679734284831699</v>
      </c>
      <c r="B8796">
        <f t="shared" si="686"/>
        <v>-3.4824380539668098</v>
      </c>
      <c r="C8796">
        <f t="shared" si="687"/>
        <v>0.50982338986559295</v>
      </c>
      <c r="D8796">
        <f t="shared" si="688"/>
        <v>-1.2813208684682</v>
      </c>
      <c r="E8796">
        <f t="shared" si="689"/>
        <v>8.6219089610526201</v>
      </c>
      <c r="F8796">
        <v>7.1463999999999999</v>
      </c>
      <c r="G8796">
        <v>4.8791000000000002</v>
      </c>
      <c r="H8796">
        <v>-2.1165566586704001</v>
      </c>
      <c r="I8796">
        <v>-1.3874309114104</v>
      </c>
      <c r="J8796">
        <v>0.50982338986559295</v>
      </c>
      <c r="K8796">
        <v>-1.5788964892257999</v>
      </c>
      <c r="L8796">
        <v>-0.51611065333061001</v>
      </c>
      <c r="M8796">
        <v>-2.2514167698127698</v>
      </c>
      <c r="N8796">
        <v>2.2136991517012801</v>
      </c>
      <c r="O8796">
        <v>-3.4950200201694801</v>
      </c>
      <c r="P8796">
        <v>-1.61784365986432</v>
      </c>
      <c r="Q8796">
        <v>-2.0444099133864899</v>
      </c>
      <c r="R8796">
        <v>2.2628394564252301</v>
      </c>
      <c r="S8796">
        <v>10.021323077878201</v>
      </c>
    </row>
    <row r="8797" spans="1:19" x14ac:dyDescent="0.4">
      <c r="A8797">
        <f t="shared" si="685"/>
        <v>-1.258909145313085</v>
      </c>
      <c r="B8797">
        <f t="shared" si="686"/>
        <v>-6.1472240117706098</v>
      </c>
      <c r="C8797">
        <f t="shared" si="687"/>
        <v>-0.131598388183707</v>
      </c>
      <c r="D8797">
        <f t="shared" si="688"/>
        <v>-1.1575398908477799</v>
      </c>
      <c r="E8797">
        <f t="shared" si="689"/>
        <v>8.6252714361151916</v>
      </c>
      <c r="F8797">
        <v>7.0868000000000002</v>
      </c>
      <c r="G8797">
        <v>4.9096000000000002</v>
      </c>
      <c r="H8797">
        <v>0.95074641697147499</v>
      </c>
      <c r="I8797">
        <v>-2.7746753144191301</v>
      </c>
      <c r="J8797">
        <v>-0.131598388183707</v>
      </c>
      <c r="K8797">
        <v>-2.1538054927447901</v>
      </c>
      <c r="L8797">
        <v>-1.2187432046066899</v>
      </c>
      <c r="M8797">
        <v>-2.2096555622845599</v>
      </c>
      <c r="N8797">
        <v>2.2936769610992802</v>
      </c>
      <c r="O8797">
        <v>-3.4512168519470601</v>
      </c>
      <c r="P8797">
        <v>-1.6101643604638101</v>
      </c>
      <c r="Q8797">
        <v>-2.0458481575772201</v>
      </c>
      <c r="R8797">
        <v>2.2601942661777201</v>
      </c>
      <c r="S8797">
        <v>10.021089687978501</v>
      </c>
    </row>
    <row r="8798" spans="1:19" x14ac:dyDescent="0.4">
      <c r="A8798">
        <f t="shared" si="685"/>
        <v>-0.32720908170296004</v>
      </c>
      <c r="B8798">
        <f t="shared" si="686"/>
        <v>-6.7470093148875403</v>
      </c>
      <c r="C8798">
        <f t="shared" si="687"/>
        <v>-0.67023434452080799</v>
      </c>
      <c r="D8798">
        <f t="shared" si="688"/>
        <v>-1.0342740403230901</v>
      </c>
      <c r="E8798">
        <f t="shared" si="689"/>
        <v>8.6287267814343807</v>
      </c>
      <c r="F8798">
        <v>6.8834999999999997</v>
      </c>
      <c r="G8798">
        <v>4.9088000000000003</v>
      </c>
      <c r="H8798">
        <v>1.8276753406828801</v>
      </c>
      <c r="I8798">
        <v>-2.30077790700753</v>
      </c>
      <c r="J8798">
        <v>-0.67023434452080799</v>
      </c>
      <c r="K8798">
        <v>-2.5648888885113199</v>
      </c>
      <c r="L8798">
        <v>-1.8813425193686899</v>
      </c>
      <c r="M8798">
        <v>-2.1548844223858401</v>
      </c>
      <c r="N8798">
        <v>2.37288327517272</v>
      </c>
      <c r="O8798">
        <v>-3.4071573154958101</v>
      </c>
      <c r="P8798">
        <v>-1.60241736925373</v>
      </c>
      <c r="Q8798">
        <v>-2.0472581890587902</v>
      </c>
      <c r="R8798">
        <v>2.2575457968107999</v>
      </c>
      <c r="S8798">
        <v>10.0208565429361</v>
      </c>
    </row>
    <row r="8799" spans="1:19" x14ac:dyDescent="0.4">
      <c r="A8799">
        <f t="shared" si="685"/>
        <v>-0.63726043182256986</v>
      </c>
      <c r="B8799">
        <f t="shared" si="686"/>
        <v>-6.3077324858596704</v>
      </c>
      <c r="C8799">
        <f t="shared" si="687"/>
        <v>-1.05563167652082</v>
      </c>
      <c r="D8799">
        <f t="shared" si="688"/>
        <v>-0.91164990164504989</v>
      </c>
      <c r="E8799">
        <f t="shared" si="689"/>
        <v>8.6322744958480495</v>
      </c>
      <c r="F8799">
        <v>6.5914999999999999</v>
      </c>
      <c r="G8799">
        <v>4.8795999999999999</v>
      </c>
      <c r="H8799">
        <v>1.4487409962843201</v>
      </c>
      <c r="I8799">
        <v>-1.0443683600948299</v>
      </c>
      <c r="J8799">
        <v>-1.05563167652082</v>
      </c>
      <c r="K8799">
        <v>-2.7831702148130502</v>
      </c>
      <c r="L8799">
        <v>-2.4801939109517899</v>
      </c>
      <c r="M8799">
        <v>-2.0860014281068899</v>
      </c>
      <c r="N8799">
        <v>2.4511943746706302</v>
      </c>
      <c r="O8799">
        <v>-3.3628442763156801</v>
      </c>
      <c r="P8799">
        <v>-1.5946031386564199</v>
      </c>
      <c r="Q8799">
        <v>-2.0486400653698702</v>
      </c>
      <c r="R8799">
        <v>2.2548940572263398</v>
      </c>
      <c r="S8799">
        <v>10.020623642647999</v>
      </c>
    </row>
    <row r="8800" spans="1:19" x14ac:dyDescent="0.4">
      <c r="A8800">
        <f t="shared" si="685"/>
        <v>-1.3307537507346412</v>
      </c>
      <c r="B8800">
        <f t="shared" si="686"/>
        <v>-5.518145249938037</v>
      </c>
      <c r="C8800">
        <f t="shared" si="687"/>
        <v>-1.3172210179570301</v>
      </c>
      <c r="D8800">
        <f t="shared" si="688"/>
        <v>-0.78979405956461024</v>
      </c>
      <c r="E8800">
        <f t="shared" si="689"/>
        <v>8.6359140781943005</v>
      </c>
      <c r="F8800">
        <v>6.2846000000000002</v>
      </c>
      <c r="G8800">
        <v>4.8304</v>
      </c>
      <c r="H8800">
        <v>0.67115090670341904</v>
      </c>
      <c r="I8800">
        <v>0.25754331412777298</v>
      </c>
      <c r="J8800">
        <v>-1.3172210179570301</v>
      </c>
      <c r="K8800">
        <v>-2.78410587137467</v>
      </c>
      <c r="L8800">
        <v>-2.9915826926911402</v>
      </c>
      <c r="M8800">
        <v>-2.0019046574380601</v>
      </c>
      <c r="N8800">
        <v>2.5284865403420498</v>
      </c>
      <c r="O8800">
        <v>-3.31828059990666</v>
      </c>
      <c r="P8800">
        <v>-1.5867221210942</v>
      </c>
      <c r="Q8800">
        <v>-2.0499938440490899</v>
      </c>
      <c r="R8800">
        <v>2.2522390563261898</v>
      </c>
      <c r="S8800">
        <v>10.0203909870114</v>
      </c>
    </row>
    <row r="8801" spans="1:19" x14ac:dyDescent="0.4">
      <c r="A8801">
        <f t="shared" si="685"/>
        <v>-2.0609534818386912</v>
      </c>
      <c r="B8801">
        <f t="shared" si="686"/>
        <v>-4.74543308869755</v>
      </c>
      <c r="C8801">
        <f t="shared" si="687"/>
        <v>-1.4744253579419899</v>
      </c>
      <c r="D8801">
        <f t="shared" si="688"/>
        <v>-0.6688330988327098</v>
      </c>
      <c r="E8801">
        <f t="shared" si="689"/>
        <v>8.6396450273109302</v>
      </c>
      <c r="F8801">
        <v>6.0301</v>
      </c>
      <c r="G8801">
        <v>4.7698</v>
      </c>
      <c r="H8801">
        <v>-0.15946129346907101</v>
      </c>
      <c r="I8801">
        <v>1.2137492385898101</v>
      </c>
      <c r="J8801">
        <v>-1.4744253579419899</v>
      </c>
      <c r="K8801">
        <v>-2.56555772757739</v>
      </c>
      <c r="L8801">
        <v>-3.3936245997099701</v>
      </c>
      <c r="M8801">
        <v>-1.9014921883696201</v>
      </c>
      <c r="N8801">
        <v>2.6046360529359802</v>
      </c>
      <c r="O8801">
        <v>-3.27346915176869</v>
      </c>
      <c r="P8801">
        <v>-1.57877476898943</v>
      </c>
      <c r="Q8801">
        <v>-2.05131958263512</v>
      </c>
      <c r="R8801">
        <v>2.2495808030121802</v>
      </c>
      <c r="S8801">
        <v>10.020158575923301</v>
      </c>
    </row>
    <row r="8802" spans="1:19" x14ac:dyDescent="0.4">
      <c r="A8802">
        <f t="shared" si="685"/>
        <v>-2.59505436087621</v>
      </c>
      <c r="B8802">
        <f t="shared" si="686"/>
        <v>-4.30769141269485</v>
      </c>
      <c r="C8802">
        <f t="shared" si="687"/>
        <v>-1.5118274642645599</v>
      </c>
      <c r="D8802">
        <f t="shared" si="688"/>
        <v>-0.54889360420029965</v>
      </c>
      <c r="E8802">
        <f t="shared" si="689"/>
        <v>8.64346684203589</v>
      </c>
      <c r="F8802">
        <v>5.8779000000000003</v>
      </c>
      <c r="G8802">
        <v>4.7102000000000004</v>
      </c>
      <c r="H8802">
        <v>-0.81139226198431003</v>
      </c>
      <c r="I8802">
        <v>1.51697182856274</v>
      </c>
      <c r="J8802">
        <v>-1.5118274642645599</v>
      </c>
      <c r="K8802">
        <v>-2.1496419536104501</v>
      </c>
      <c r="L8802">
        <v>-3.67502128764714</v>
      </c>
      <c r="M8802">
        <v>-1.7836620988919001</v>
      </c>
      <c r="N8802">
        <v>2.6795191932014601</v>
      </c>
      <c r="O8802">
        <v>-3.2284127974017598</v>
      </c>
      <c r="P8802">
        <v>-1.5707615347644099</v>
      </c>
      <c r="Q8802">
        <v>-2.05261733866659</v>
      </c>
      <c r="R8802">
        <v>2.2469193061861898</v>
      </c>
      <c r="S8802">
        <v>10.0199264092807</v>
      </c>
    </row>
    <row r="8803" spans="1:19" x14ac:dyDescent="0.4">
      <c r="A8803">
        <f t="shared" si="685"/>
        <v>-2.6233190362830641</v>
      </c>
      <c r="B8803">
        <f t="shared" si="686"/>
        <v>-4.4466174069847062</v>
      </c>
      <c r="C8803">
        <f t="shared" si="687"/>
        <v>-1.4073404175211099</v>
      </c>
      <c r="D8803">
        <f t="shared" si="688"/>
        <v>-0.43010216041832017</v>
      </c>
      <c r="E8803">
        <f t="shared" si="689"/>
        <v>8.6473790212071897</v>
      </c>
      <c r="F8803">
        <v>5.8375000000000004</v>
      </c>
      <c r="G8803">
        <v>4.6798000000000002</v>
      </c>
      <c r="H8803">
        <v>-0.97603395631594403</v>
      </c>
      <c r="I8803">
        <v>0.96587477228956398</v>
      </c>
      <c r="J8803">
        <v>-1.4073404175211099</v>
      </c>
      <c r="K8803">
        <v>-1.57310302486246</v>
      </c>
      <c r="L8803">
        <v>-3.8393891544118102</v>
      </c>
      <c r="M8803">
        <v>-1.6472850799671199</v>
      </c>
      <c r="N8803">
        <v>2.7530122418874998</v>
      </c>
      <c r="O8803">
        <v>-3.18311440230582</v>
      </c>
      <c r="P8803">
        <v>-1.5626828708414999</v>
      </c>
      <c r="Q8803">
        <v>-2.0538871696821799</v>
      </c>
      <c r="R8803">
        <v>2.24425457475007</v>
      </c>
      <c r="S8803">
        <v>10.0196944869808</v>
      </c>
    </row>
    <row r="8804" spans="1:19" x14ac:dyDescent="0.4">
      <c r="A8804">
        <f t="shared" si="685"/>
        <v>-1.6840106611753409</v>
      </c>
      <c r="B8804">
        <f t="shared" si="686"/>
        <v>-5.1252120682898452</v>
      </c>
      <c r="C8804">
        <f t="shared" si="687"/>
        <v>-1.21957298195983</v>
      </c>
      <c r="D8804">
        <f t="shared" si="688"/>
        <v>-0.31258535223770023</v>
      </c>
      <c r="E8804">
        <f t="shared" si="689"/>
        <v>8.6513810636627309</v>
      </c>
      <c r="F8804">
        <v>5.9122000000000003</v>
      </c>
      <c r="G8804">
        <v>4.7084999999999999</v>
      </c>
      <c r="H8804">
        <v>-0.19290217853886099</v>
      </c>
      <c r="I8804">
        <v>-0.33585751127095098</v>
      </c>
      <c r="J8804">
        <v>-1.21957298195983</v>
      </c>
      <c r="K8804">
        <v>-0.89562238582119402</v>
      </c>
      <c r="L8804">
        <v>-3.8937321711977</v>
      </c>
      <c r="M8804">
        <v>-1.49110848263648</v>
      </c>
      <c r="N8804">
        <v>2.8249914797431499</v>
      </c>
      <c r="O8804">
        <v>-3.1375768319808501</v>
      </c>
      <c r="P8804">
        <v>-1.5545392296430101</v>
      </c>
      <c r="Q8804">
        <v>-2.0551291332205102</v>
      </c>
      <c r="R8804">
        <v>2.24158661760565</v>
      </c>
      <c r="S8804">
        <v>10.019462808920601</v>
      </c>
    </row>
    <row r="8805" spans="1:19" x14ac:dyDescent="0.4">
      <c r="A8805">
        <f t="shared" si="685"/>
        <v>-0.5980287614617259</v>
      </c>
      <c r="B8805">
        <f t="shared" si="686"/>
        <v>-4.9204810849799738</v>
      </c>
      <c r="C8805">
        <f t="shared" si="687"/>
        <v>-1.08049285738933</v>
      </c>
      <c r="D8805">
        <f t="shared" si="688"/>
        <v>-0.19646976440940023</v>
      </c>
      <c r="E8805">
        <f t="shared" si="689"/>
        <v>8.6554724682403688</v>
      </c>
      <c r="F8805">
        <v>6.1082000000000001</v>
      </c>
      <c r="G8805">
        <v>4.8247999999999998</v>
      </c>
      <c r="H8805">
        <v>0.71640566259013405</v>
      </c>
      <c r="I8805">
        <v>-0.89364715457745503</v>
      </c>
      <c r="J8805">
        <v>-1.08049285738933</v>
      </c>
      <c r="K8805">
        <v>-0.182334387314669</v>
      </c>
      <c r="L8805">
        <v>-3.8444995430878501</v>
      </c>
      <c r="M8805">
        <v>-1.31443442405186</v>
      </c>
      <c r="N8805">
        <v>2.89533318751741</v>
      </c>
      <c r="O8805">
        <v>-3.0918029519268102</v>
      </c>
      <c r="P8805">
        <v>-1.5463310635912999</v>
      </c>
      <c r="Q8805">
        <v>-2.0563432868202498</v>
      </c>
      <c r="R8805">
        <v>2.23891544365482</v>
      </c>
      <c r="S8805">
        <v>10.0192313749971</v>
      </c>
    </row>
    <row r="8806" spans="1:19" x14ac:dyDescent="0.4">
      <c r="A8806">
        <f t="shared" si="685"/>
        <v>-1.7467181667416831</v>
      </c>
      <c r="B8806">
        <f t="shared" si="686"/>
        <v>-2.439786563607663</v>
      </c>
      <c r="C8806">
        <f t="shared" si="687"/>
        <v>-0.98126602174455102</v>
      </c>
      <c r="D8806">
        <f t="shared" si="688"/>
        <v>-8.1881981684349903E-2</v>
      </c>
      <c r="E8806">
        <f t="shared" si="689"/>
        <v>8.6596527337781897</v>
      </c>
      <c r="F8806">
        <v>6.4198000000000004</v>
      </c>
      <c r="G8806">
        <v>5.0423999999999998</v>
      </c>
      <c r="H8806">
        <v>-0.62761765568994299</v>
      </c>
      <c r="I8806">
        <v>0.75419180204200498</v>
      </c>
      <c r="J8806">
        <v>-0.98126602174455102</v>
      </c>
      <c r="K8806">
        <v>0.50162661982901202</v>
      </c>
      <c r="L8806">
        <v>-3.6956049854786799</v>
      </c>
      <c r="M8806">
        <v>-1.11910051105174</v>
      </c>
      <c r="N8806">
        <v>2.9639136459593201</v>
      </c>
      <c r="O8806">
        <v>-3.04579562764367</v>
      </c>
      <c r="P8806">
        <v>-1.53805882510868</v>
      </c>
      <c r="Q8806">
        <v>-2.05752968802003</v>
      </c>
      <c r="R8806">
        <v>2.2362410617994</v>
      </c>
      <c r="S8806">
        <v>10.019000185107499</v>
      </c>
    </row>
    <row r="8807" spans="1:19" x14ac:dyDescent="0.4">
      <c r="A8807">
        <f t="shared" si="685"/>
        <v>-0.62703232990837099</v>
      </c>
      <c r="B8807">
        <f t="shared" si="686"/>
        <v>-2.188721647401231</v>
      </c>
      <c r="C8807">
        <f t="shared" si="687"/>
        <v>-0.51921879299104601</v>
      </c>
      <c r="D8807">
        <f t="shared" si="688"/>
        <v>3.1051411186509892E-2</v>
      </c>
      <c r="E8807">
        <f t="shared" si="689"/>
        <v>8.66392135911412</v>
      </c>
      <c r="F8807">
        <v>6.79</v>
      </c>
      <c r="G8807">
        <v>5.3196000000000003</v>
      </c>
      <c r="H8807">
        <v>0.28054934094005701</v>
      </c>
      <c r="I8807">
        <v>0.17047696120981901</v>
      </c>
      <c r="J8807">
        <v>-0.51921879299104601</v>
      </c>
      <c r="K8807">
        <v>1.09112628478177</v>
      </c>
      <c r="L8807">
        <v>-3.4503248933928199</v>
      </c>
      <c r="M8807">
        <v>-0.907581670848428</v>
      </c>
      <c r="N8807">
        <v>3.0306091358178899</v>
      </c>
      <c r="O8807">
        <v>-2.99955772463138</v>
      </c>
      <c r="P8807">
        <v>-1.5297229666175001</v>
      </c>
      <c r="Q8807">
        <v>-2.0586883943585401</v>
      </c>
      <c r="R8807">
        <v>2.2335634809412599</v>
      </c>
      <c r="S8807">
        <v>10.0187692391489</v>
      </c>
    </row>
    <row r="8808" spans="1:19" x14ac:dyDescent="0.4">
      <c r="A8808">
        <f t="shared" si="685"/>
        <v>-0.13677685106471904</v>
      </c>
      <c r="B8808">
        <f t="shared" si="686"/>
        <v>-2.1734870613885553</v>
      </c>
      <c r="C8808">
        <f t="shared" si="687"/>
        <v>0.27978223991502399</v>
      </c>
      <c r="D8808">
        <f t="shared" si="688"/>
        <v>0.14220382945220988</v>
      </c>
      <c r="E8808">
        <f t="shared" si="689"/>
        <v>8.6682778430859795</v>
      </c>
      <c r="F8808">
        <v>7.1485000000000003</v>
      </c>
      <c r="G8808">
        <v>5.6014999999999997</v>
      </c>
      <c r="H8808">
        <v>0.54557597958951298</v>
      </c>
      <c r="I8808">
        <v>-0.58258165625122504</v>
      </c>
      <c r="J8808">
        <v>0.27978223991502399</v>
      </c>
      <c r="K8808">
        <v>1.52103025671554</v>
      </c>
      <c r="L8808">
        <v>-3.1119356618528702</v>
      </c>
      <c r="M8808">
        <v>-0.68235283065423202</v>
      </c>
      <c r="N8808">
        <v>3.0952959378421498</v>
      </c>
      <c r="O8808">
        <v>-2.95309210838994</v>
      </c>
      <c r="P8808">
        <v>-1.52132394054007</v>
      </c>
      <c r="Q8808">
        <v>-2.05981946337439</v>
      </c>
      <c r="R8808">
        <v>2.2308827099822399</v>
      </c>
      <c r="S8808">
        <v>10.0185385370182</v>
      </c>
    </row>
    <row r="8809" spans="1:19" x14ac:dyDescent="0.4">
      <c r="A8809">
        <f t="shared" si="685"/>
        <v>-0.99719928064020902</v>
      </c>
      <c r="B8809">
        <f t="shared" si="686"/>
        <v>-1.093344645866974</v>
      </c>
      <c r="C8809">
        <f t="shared" si="687"/>
        <v>1.1663735536134601</v>
      </c>
      <c r="D8809">
        <f t="shared" si="688"/>
        <v>0.25144868836184964</v>
      </c>
      <c r="E8809">
        <f t="shared" si="689"/>
        <v>8.67272168453181</v>
      </c>
      <c r="F8809">
        <v>7.4257</v>
      </c>
      <c r="G8809">
        <v>5.8334000000000001</v>
      </c>
      <c r="H8809">
        <v>-0.55131036295872804</v>
      </c>
      <c r="I8809">
        <v>-0.13583514478779399</v>
      </c>
      <c r="J8809">
        <v>1.1663735536134601</v>
      </c>
      <c r="K8809">
        <v>1.72620418480224</v>
      </c>
      <c r="L8809">
        <v>-2.6837136858814201</v>
      </c>
      <c r="M8809">
        <v>-0.44588891768148098</v>
      </c>
      <c r="N8809">
        <v>3.1578503327811398</v>
      </c>
      <c r="O8809">
        <v>-2.9064016444192902</v>
      </c>
      <c r="P8809">
        <v>-1.5128621992987501</v>
      </c>
      <c r="Q8809">
        <v>-2.06092295260625</v>
      </c>
      <c r="R8809">
        <v>2.22819875782421</v>
      </c>
      <c r="S8809">
        <v>10.0183080786126</v>
      </c>
    </row>
    <row r="8810" spans="1:19" x14ac:dyDescent="0.4">
      <c r="A8810">
        <f t="shared" si="685"/>
        <v>0.38392852278690004</v>
      </c>
      <c r="B8810">
        <f t="shared" si="686"/>
        <v>-2.5761678186466241E-2</v>
      </c>
      <c r="C8810">
        <f t="shared" si="687"/>
        <v>1.5559213699455201</v>
      </c>
      <c r="D8810">
        <f t="shared" si="688"/>
        <v>0.35865940316447009</v>
      </c>
      <c r="E8810">
        <f t="shared" si="689"/>
        <v>8.6772523822894918</v>
      </c>
      <c r="F8810">
        <v>7.5728999999999997</v>
      </c>
      <c r="G8810">
        <v>5.9734999999999996</v>
      </c>
      <c r="H8810">
        <v>0.58459338192938204</v>
      </c>
      <c r="I8810">
        <v>0.49986687622223402</v>
      </c>
      <c r="J8810">
        <v>1.5559213699455201</v>
      </c>
      <c r="K8810">
        <v>1.6442574069353699</v>
      </c>
      <c r="L8810">
        <v>-2.16988596134407</v>
      </c>
      <c r="M8810">
        <v>-0.200664859142482</v>
      </c>
      <c r="N8810">
        <v>3.21814860138387</v>
      </c>
      <c r="O8810">
        <v>-2.8594891982194</v>
      </c>
      <c r="P8810">
        <v>-1.5043381953158499</v>
      </c>
      <c r="Q8810">
        <v>-2.0619989195927699</v>
      </c>
      <c r="R8810">
        <v>2.2255116333690101</v>
      </c>
      <c r="S8810">
        <v>10.018077863829101</v>
      </c>
    </row>
    <row r="8811" spans="1:19" x14ac:dyDescent="0.4">
      <c r="A8811">
        <f t="shared" si="685"/>
        <v>-0.58902408168283826</v>
      </c>
      <c r="B8811">
        <f t="shared" si="686"/>
        <v>-0.79822672650770499</v>
      </c>
      <c r="C8811">
        <f t="shared" si="687"/>
        <v>0.99167198388431199</v>
      </c>
      <c r="D8811">
        <f t="shared" si="688"/>
        <v>0.46370938910910997</v>
      </c>
      <c r="E8811">
        <f t="shared" si="689"/>
        <v>8.6818694351970898</v>
      </c>
      <c r="F8811">
        <v>7.6246999999999998</v>
      </c>
      <c r="G8811">
        <v>6.0331999999999999</v>
      </c>
      <c r="H8811">
        <v>-0.63986849943328294</v>
      </c>
      <c r="I8811">
        <v>-0.47156177332038501</v>
      </c>
      <c r="J8811">
        <v>0.99167198388431199</v>
      </c>
      <c r="K8811">
        <v>1.2541205327373099</v>
      </c>
      <c r="L8811">
        <v>-1.58078548592463</v>
      </c>
      <c r="M8811">
        <v>5.0844417750444702E-2</v>
      </c>
      <c r="N8811">
        <v>3.2760670243993602</v>
      </c>
      <c r="O8811">
        <v>-2.8123576352902502</v>
      </c>
      <c r="P8811">
        <v>-1.4957523810137201</v>
      </c>
      <c r="Q8811">
        <v>-2.0630474218726</v>
      </c>
      <c r="R8811">
        <v>2.22282134551851</v>
      </c>
      <c r="S8811">
        <v>10.0178478925649</v>
      </c>
    </row>
    <row r="8812" spans="1:19" x14ac:dyDescent="0.4">
      <c r="A8812">
        <f t="shared" si="685"/>
        <v>1.0170290346945381</v>
      </c>
      <c r="B8812">
        <f t="shared" si="686"/>
        <v>-0.2955161209013355</v>
      </c>
      <c r="C8812">
        <f t="shared" si="687"/>
        <v>-0.114557317330478</v>
      </c>
      <c r="D8812">
        <f t="shared" si="688"/>
        <v>0.56647206144483997</v>
      </c>
      <c r="E8812">
        <f t="shared" si="689"/>
        <v>8.6865723420923597</v>
      </c>
      <c r="F8812">
        <v>7.6361999999999997</v>
      </c>
      <c r="G8812">
        <v>6.0373999999999999</v>
      </c>
      <c r="H8812">
        <v>0.71086504890956104</v>
      </c>
      <c r="I8812">
        <v>-1.7459796888974598E-2</v>
      </c>
      <c r="J8812">
        <v>-0.114557317330478</v>
      </c>
      <c r="K8812">
        <v>0.65885392792283703</v>
      </c>
      <c r="L8812">
        <v>-0.93691025193519795</v>
      </c>
      <c r="M8812">
        <v>0.306163985784977</v>
      </c>
      <c r="N8812">
        <v>3.3314818825766399</v>
      </c>
      <c r="O8812">
        <v>-2.7650098211317999</v>
      </c>
      <c r="P8812">
        <v>-1.4871052088146901</v>
      </c>
      <c r="Q8812">
        <v>-2.0640685169843902</v>
      </c>
      <c r="R8812">
        <v>2.2201279031745398</v>
      </c>
      <c r="S8812">
        <v>10.0176181647169</v>
      </c>
    </row>
    <row r="8813" spans="1:19" x14ac:dyDescent="0.4">
      <c r="A8813">
        <f t="shared" si="685"/>
        <v>0.77693151526387694</v>
      </c>
      <c r="B8813">
        <f t="shared" si="686"/>
        <v>0.15844208564244022</v>
      </c>
      <c r="C8813">
        <f t="shared" si="687"/>
        <v>-1.13355503814049</v>
      </c>
      <c r="D8813">
        <f t="shared" si="688"/>
        <v>0.66682083542074011</v>
      </c>
      <c r="E8813">
        <f t="shared" si="689"/>
        <v>8.6913606018134111</v>
      </c>
      <c r="F8813">
        <v>7.6616</v>
      </c>
      <c r="G8813">
        <v>6.0115999999999996</v>
      </c>
      <c r="H8813">
        <v>0.21411259751506101</v>
      </c>
      <c r="I8813">
        <v>0.42763946072730202</v>
      </c>
      <c r="J8813">
        <v>-1.13355503814049</v>
      </c>
      <c r="K8813">
        <v>-6.48336382704978E-3</v>
      </c>
      <c r="L8813">
        <v>-0.26271401125781202</v>
      </c>
      <c r="M8813">
        <v>0.56281891774881598</v>
      </c>
      <c r="N8813">
        <v>3.3842694566647502</v>
      </c>
      <c r="O8813">
        <v>-2.7174486212440101</v>
      </c>
      <c r="P8813">
        <v>-1.47839713114108</v>
      </c>
      <c r="Q8813">
        <v>-2.0650622624667898</v>
      </c>
      <c r="R8813">
        <v>2.2174313152389802</v>
      </c>
      <c r="S8813">
        <v>10.0173886801823</v>
      </c>
    </row>
    <row r="8814" spans="1:19" x14ac:dyDescent="0.4">
      <c r="A8814">
        <f t="shared" si="685"/>
        <v>-6.0504641458400954E-2</v>
      </c>
      <c r="B8814">
        <f t="shared" si="686"/>
        <v>-5.5863341922516019E-2</v>
      </c>
      <c r="C8814">
        <f t="shared" si="687"/>
        <v>-1.5444948561030201</v>
      </c>
      <c r="D8814">
        <f t="shared" si="688"/>
        <v>0.76462912628584023</v>
      </c>
      <c r="E8814">
        <f t="shared" si="689"/>
        <v>8.69623371319806</v>
      </c>
      <c r="F8814">
        <v>7.7411000000000003</v>
      </c>
      <c r="G8814">
        <v>5.9770000000000003</v>
      </c>
      <c r="H8814">
        <v>-0.87883892788802798</v>
      </c>
      <c r="I8814">
        <v>0.13243627278155301</v>
      </c>
      <c r="J8814">
        <v>-1.5444948561030201</v>
      </c>
      <c r="K8814">
        <v>-0.60037909852832805</v>
      </c>
      <c r="L8814">
        <v>0.41207948382425902</v>
      </c>
      <c r="M8814">
        <v>0.81833428642962702</v>
      </c>
      <c r="N8814">
        <v>3.4343060274126902</v>
      </c>
      <c r="O8814">
        <v>-2.66967690112685</v>
      </c>
      <c r="P8814">
        <v>-1.4696286004152399</v>
      </c>
      <c r="Q8814">
        <v>-2.06602871585845</v>
      </c>
      <c r="R8814">
        <v>2.21473159061365</v>
      </c>
      <c r="S8814">
        <v>10.0171594388581</v>
      </c>
    </row>
    <row r="8815" spans="1:19" x14ac:dyDescent="0.4">
      <c r="A8815">
        <f t="shared" si="685"/>
        <v>1.4160827604202861</v>
      </c>
      <c r="B8815">
        <f t="shared" si="686"/>
        <v>-0.35485725254560307</v>
      </c>
      <c r="C8815">
        <f t="shared" si="687"/>
        <v>-1.4121870322482399</v>
      </c>
      <c r="D8815">
        <f t="shared" si="688"/>
        <v>0.8597703492892097</v>
      </c>
      <c r="E8815">
        <f t="shared" si="689"/>
        <v>8.7011911750843183</v>
      </c>
      <c r="F8815">
        <v>7.8601000000000001</v>
      </c>
      <c r="G8815">
        <v>5.9358000000000004</v>
      </c>
      <c r="H8815">
        <v>0.34584759580518598</v>
      </c>
      <c r="I8815">
        <v>-0.41622375696762298</v>
      </c>
      <c r="J8815">
        <v>-1.4121870322482399</v>
      </c>
      <c r="K8815">
        <v>-1.0000823918549899</v>
      </c>
      <c r="L8815">
        <v>1.0614488962770099</v>
      </c>
      <c r="M8815">
        <v>1.0702351646151</v>
      </c>
      <c r="N8815">
        <v>3.4814678755694999</v>
      </c>
      <c r="O8815">
        <v>-2.6216975262802902</v>
      </c>
      <c r="P8815">
        <v>-1.46080006905949</v>
      </c>
      <c r="Q8815">
        <v>-2.0669679346980301</v>
      </c>
      <c r="R8815">
        <v>2.21202873820044</v>
      </c>
      <c r="S8815">
        <v>10.016930440641399</v>
      </c>
    </row>
    <row r="8816" spans="1:19" x14ac:dyDescent="0.4">
      <c r="A8816">
        <f t="shared" si="685"/>
        <v>2.36888282815007</v>
      </c>
      <c r="B8816">
        <f t="shared" si="686"/>
        <v>0.108608146283248</v>
      </c>
      <c r="C8816">
        <f t="shared" si="687"/>
        <v>-0.89584138042335704</v>
      </c>
      <c r="D8816">
        <f t="shared" si="688"/>
        <v>0.95211791967990012</v>
      </c>
      <c r="E8816">
        <f t="shared" si="689"/>
        <v>8.7062324863101406</v>
      </c>
      <c r="F8816">
        <v>7.9909999999999997</v>
      </c>
      <c r="G8816">
        <v>5.8849</v>
      </c>
      <c r="H8816">
        <v>1.0528362030571401</v>
      </c>
      <c r="I8816">
        <v>-0.38158581186024199</v>
      </c>
      <c r="J8816">
        <v>-0.89584138042335704</v>
      </c>
      <c r="K8816">
        <v>-1.1712548193575101</v>
      </c>
      <c r="L8816">
        <v>1.6614487775010001</v>
      </c>
      <c r="M8816">
        <v>1.3160466250929299</v>
      </c>
      <c r="N8816">
        <v>3.5256312818842002</v>
      </c>
      <c r="O8816">
        <v>-2.5735133622043</v>
      </c>
      <c r="P8816">
        <v>-1.4519119894961701</v>
      </c>
      <c r="Q8816">
        <v>-2.0678799765241598</v>
      </c>
      <c r="R8816">
        <v>2.2093227669011699</v>
      </c>
      <c r="S8816">
        <v>10.0167016854293</v>
      </c>
    </row>
    <row r="8817" spans="1:19" x14ac:dyDescent="0.4">
      <c r="A8817">
        <f t="shared" si="685"/>
        <v>0.42024628443300016</v>
      </c>
      <c r="B8817">
        <f t="shared" si="686"/>
        <v>1.5111615817072361</v>
      </c>
      <c r="C8817">
        <f t="shared" si="687"/>
        <v>-0.194310264560591</v>
      </c>
      <c r="D8817">
        <f t="shared" si="688"/>
        <v>1.04154525270696</v>
      </c>
      <c r="E8817">
        <f t="shared" si="689"/>
        <v>8.7113571457133911</v>
      </c>
      <c r="F8817">
        <v>8.1064000000000007</v>
      </c>
      <c r="G8817">
        <v>5.8208000000000002</v>
      </c>
      <c r="H8817">
        <v>-1.1330474562177799</v>
      </c>
      <c r="I8817">
        <v>0.45578878453781602</v>
      </c>
      <c r="J8817">
        <v>-0.194310264560591</v>
      </c>
      <c r="K8817">
        <v>-1.13866873281028</v>
      </c>
      <c r="L8817">
        <v>2.1940415299797</v>
      </c>
      <c r="M8817">
        <v>1.5532937406507801</v>
      </c>
      <c r="N8817">
        <v>3.5666725271058102</v>
      </c>
      <c r="O8817">
        <v>-2.5251272743988502</v>
      </c>
      <c r="P8817">
        <v>-1.4429648141476099</v>
      </c>
      <c r="Q8817">
        <v>-2.0687648988755099</v>
      </c>
      <c r="R8817">
        <v>2.2066136856177101</v>
      </c>
      <c r="S8817">
        <v>10.016473173118801</v>
      </c>
    </row>
    <row r="8818" spans="1:19" x14ac:dyDescent="0.4">
      <c r="A8818">
        <f t="shared" si="685"/>
        <v>1.7937272598496963</v>
      </c>
      <c r="B8818">
        <f t="shared" si="686"/>
        <v>1.8673594178084829</v>
      </c>
      <c r="C8818">
        <f t="shared" si="687"/>
        <v>0.504422906590272</v>
      </c>
      <c r="D8818">
        <f t="shared" si="688"/>
        <v>1.1279257636194799</v>
      </c>
      <c r="E8818">
        <f t="shared" si="689"/>
        <v>8.7165646521320284</v>
      </c>
      <c r="F8818">
        <v>8.1861999999999995</v>
      </c>
      <c r="G8818">
        <v>5.7443</v>
      </c>
      <c r="H8818">
        <v>1.4225675773346399E-2</v>
      </c>
      <c r="I8818">
        <v>0.161619140880954</v>
      </c>
      <c r="J8818">
        <v>0.504422906590272</v>
      </c>
      <c r="K8818">
        <v>-0.94802201848096102</v>
      </c>
      <c r="L8818">
        <v>2.6537622954084901</v>
      </c>
      <c r="M8818">
        <v>1.77950158407635</v>
      </c>
      <c r="N8818">
        <v>3.6044678919833602</v>
      </c>
      <c r="O8818">
        <v>-2.4765421283638802</v>
      </c>
      <c r="P8818">
        <v>-1.43395899543615</v>
      </c>
      <c r="Q8818">
        <v>-2.0696227592907301</v>
      </c>
      <c r="R8818">
        <v>2.20390150325191</v>
      </c>
      <c r="S8818">
        <v>10.016244903606999</v>
      </c>
    </row>
    <row r="8819" spans="1:19" x14ac:dyDescent="0.4">
      <c r="A8819">
        <f t="shared" si="685"/>
        <v>3.2608702023077201</v>
      </c>
      <c r="B8819">
        <f t="shared" si="686"/>
        <v>1.7910573709920379</v>
      </c>
      <c r="C8819">
        <f t="shared" si="687"/>
        <v>1.09508505462965</v>
      </c>
      <c r="D8819">
        <f t="shared" si="688"/>
        <v>1.2111328676664899</v>
      </c>
      <c r="E8819">
        <f t="shared" si="689"/>
        <v>8.7218545044040603</v>
      </c>
      <c r="F8819">
        <v>8.2355999999999998</v>
      </c>
      <c r="G8819">
        <v>5.6734999999999998</v>
      </c>
      <c r="H8819">
        <v>1.2686749741504</v>
      </c>
      <c r="I8819">
        <v>-0.59907628185350703</v>
      </c>
      <c r="J8819">
        <v>1.09508505462965</v>
      </c>
      <c r="K8819">
        <v>-0.647971436354845</v>
      </c>
      <c r="L8819">
        <v>3.03810508920039</v>
      </c>
      <c r="M8819">
        <v>1.9921952281573201</v>
      </c>
      <c r="N8819">
        <v>3.6388936572658799</v>
      </c>
      <c r="O8819">
        <v>-2.42776078959939</v>
      </c>
      <c r="P8819">
        <v>-1.42489498578411</v>
      </c>
      <c r="Q8819">
        <v>-2.0704536153084598</v>
      </c>
      <c r="R8819">
        <v>2.2011862287056299</v>
      </c>
      <c r="S8819">
        <v>10.016016876790999</v>
      </c>
    </row>
    <row r="8820" spans="1:19" x14ac:dyDescent="0.4">
      <c r="A8820">
        <f t="shared" si="685"/>
        <v>2.7193285974836447</v>
      </c>
      <c r="B8820">
        <f t="shared" si="686"/>
        <v>2.450826319504432</v>
      </c>
      <c r="C8820">
        <f t="shared" si="687"/>
        <v>1.44157890154747</v>
      </c>
      <c r="D8820">
        <f t="shared" si="688"/>
        <v>1.2910399800970502</v>
      </c>
      <c r="E8820">
        <f t="shared" si="689"/>
        <v>8.727226201367321</v>
      </c>
      <c r="F8820">
        <v>8.2655999999999992</v>
      </c>
      <c r="G8820">
        <v>5.6280999999999999</v>
      </c>
      <c r="H8820">
        <v>0.53042885180226496</v>
      </c>
      <c r="I8820">
        <v>-0.60656386084674896</v>
      </c>
      <c r="J8820">
        <v>1.44157890154747</v>
      </c>
      <c r="K8820">
        <v>-0.28717374641725901</v>
      </c>
      <c r="L8820">
        <v>3.3445639267684402</v>
      </c>
      <c r="M8820">
        <v>2.1888997456813799</v>
      </c>
      <c r="N8820">
        <v>3.66982610370238</v>
      </c>
      <c r="O8820">
        <v>-2.3787861236053298</v>
      </c>
      <c r="P8820">
        <v>-1.4157732376138299</v>
      </c>
      <c r="Q8820">
        <v>-2.0712575244673599</v>
      </c>
      <c r="R8820">
        <v>2.1984678708807102</v>
      </c>
      <c r="S8820">
        <v>10.0157890925678</v>
      </c>
    </row>
    <row r="8821" spans="1:19" x14ac:dyDescent="0.4">
      <c r="A8821">
        <f t="shared" si="685"/>
        <v>1.00247384045476</v>
      </c>
      <c r="B8821">
        <f t="shared" si="686"/>
        <v>3.60517553874852</v>
      </c>
      <c r="C8821">
        <f t="shared" si="687"/>
        <v>1.4821508627765501</v>
      </c>
      <c r="D8821">
        <f t="shared" si="688"/>
        <v>1.36752051616023</v>
      </c>
      <c r="E8821">
        <f t="shared" si="689"/>
        <v>8.7326792418598895</v>
      </c>
      <c r="F8821">
        <v>8.2864000000000004</v>
      </c>
      <c r="G8821">
        <v>5.6257000000000001</v>
      </c>
      <c r="H8821">
        <v>-1.36466636898144</v>
      </c>
      <c r="I8821">
        <v>-5.1171576123652002E-2</v>
      </c>
      <c r="J8821">
        <v>1.4821508627765501</v>
      </c>
      <c r="K8821">
        <v>8.5714291346501895E-2</v>
      </c>
      <c r="L8821">
        <v>3.5706328235256701</v>
      </c>
      <c r="M8821">
        <v>2.3671402094362</v>
      </c>
      <c r="N8821">
        <v>3.6971415120418998</v>
      </c>
      <c r="O8821">
        <v>-2.3296209958816698</v>
      </c>
      <c r="P8821">
        <v>-1.40659420334765</v>
      </c>
      <c r="Q8821">
        <v>-2.0720345443060801</v>
      </c>
      <c r="R8821">
        <v>2.19574643867902</v>
      </c>
      <c r="S8821">
        <v>10.015561550834599</v>
      </c>
    </row>
    <row r="8822" spans="1:19" x14ac:dyDescent="0.4">
      <c r="A8822">
        <f t="shared" si="685"/>
        <v>1.2001511453161302</v>
      </c>
      <c r="B8822">
        <f t="shared" si="686"/>
        <v>4.6741850805343077</v>
      </c>
      <c r="C8822">
        <f t="shared" si="687"/>
        <v>1.22700275832481</v>
      </c>
      <c r="D8822">
        <f t="shared" si="688"/>
        <v>1.44044789110507</v>
      </c>
      <c r="E8822">
        <f t="shared" si="689"/>
        <v>8.7382131247196497</v>
      </c>
      <c r="F8822">
        <v>8.3041999999999998</v>
      </c>
      <c r="G8822">
        <v>5.6761999999999997</v>
      </c>
      <c r="H8822">
        <v>-1.3242905468933399</v>
      </c>
      <c r="I8822">
        <v>0.53186759750584101</v>
      </c>
      <c r="J8822">
        <v>1.22700275832481</v>
      </c>
      <c r="K8822">
        <v>0.42851168814336599</v>
      </c>
      <c r="L8822">
        <v>3.7138057948851002</v>
      </c>
      <c r="M8822">
        <v>2.5244416922094701</v>
      </c>
      <c r="N8822">
        <v>3.7207161630334502</v>
      </c>
      <c r="O8822">
        <v>-2.2802682719283802</v>
      </c>
      <c r="P8822">
        <v>-1.39735833540789</v>
      </c>
      <c r="Q8822">
        <v>-2.0727847323632602</v>
      </c>
      <c r="R8822">
        <v>2.1930219410023999</v>
      </c>
      <c r="S8822">
        <v>10.015334251488399</v>
      </c>
    </row>
    <row r="8823" spans="1:19" x14ac:dyDescent="0.4">
      <c r="A8823">
        <f t="shared" si="685"/>
        <v>3.3369424602861431</v>
      </c>
      <c r="B8823">
        <f t="shared" si="686"/>
        <v>5.2915609831508119</v>
      </c>
      <c r="C8823">
        <f t="shared" si="687"/>
        <v>0.69797368759787104</v>
      </c>
      <c r="D8823">
        <f t="shared" si="688"/>
        <v>1.5096955201806499</v>
      </c>
      <c r="E8823">
        <f t="shared" si="689"/>
        <v>8.7438273487844391</v>
      </c>
      <c r="F8823">
        <v>8.3119999999999994</v>
      </c>
      <c r="G8823">
        <v>5.7648000000000001</v>
      </c>
      <c r="H8823">
        <v>0.678613193497273</v>
      </c>
      <c r="I8823">
        <v>0.79712888353571398</v>
      </c>
      <c r="J8823">
        <v>0.69797368759787104</v>
      </c>
      <c r="K8823">
        <v>0.72285524335532803</v>
      </c>
      <c r="L8823">
        <v>3.7715768562597698</v>
      </c>
      <c r="M8823">
        <v>2.6583292667888698</v>
      </c>
      <c r="N8823">
        <v>3.7404263374260598</v>
      </c>
      <c r="O8823">
        <v>-2.2307308172454099</v>
      </c>
      <c r="P8823">
        <v>-1.3880660862169001</v>
      </c>
      <c r="Q8823">
        <v>-2.0735081461775602</v>
      </c>
      <c r="R8823">
        <v>2.1902943867526998</v>
      </c>
      <c r="S8823">
        <v>10.0151071944262</v>
      </c>
    </row>
    <row r="8824" spans="1:19" x14ac:dyDescent="0.4">
      <c r="A8824">
        <f t="shared" si="685"/>
        <v>4.1919736624669</v>
      </c>
      <c r="B8824">
        <f t="shared" si="686"/>
        <v>5.0549563427892235</v>
      </c>
      <c r="C8824">
        <f t="shared" si="687"/>
        <v>8.4117632154474507E-3</v>
      </c>
      <c r="D8824">
        <f t="shared" si="688"/>
        <v>1.57513681863602</v>
      </c>
      <c r="E8824">
        <f t="shared" si="689"/>
        <v>8.7495214128923404</v>
      </c>
      <c r="F8824">
        <v>8.2997999999999994</v>
      </c>
      <c r="G8824">
        <v>5.8712999999999997</v>
      </c>
      <c r="H8824">
        <v>1.4255816141422299</v>
      </c>
      <c r="I8824">
        <v>0.36306163275143699</v>
      </c>
      <c r="J8824">
        <v>8.4117632154474507E-3</v>
      </c>
      <c r="K8824">
        <v>0.95051872933764703</v>
      </c>
      <c r="L8824">
        <v>3.7413759807001399</v>
      </c>
      <c r="M8824">
        <v>2.7663920483246698</v>
      </c>
      <c r="N8824">
        <v>3.7561483159687699</v>
      </c>
      <c r="O8824">
        <v>-2.1810114973327499</v>
      </c>
      <c r="P8824">
        <v>-1.378717908197</v>
      </c>
      <c r="Q8824">
        <v>-2.0742048432876401</v>
      </c>
      <c r="R8824">
        <v>2.1875637848317799</v>
      </c>
      <c r="S8824">
        <v>10.0148803795452</v>
      </c>
    </row>
    <row r="8825" spans="1:19" x14ac:dyDescent="0.4">
      <c r="A8825">
        <f t="shared" si="685"/>
        <v>1.4240996942050501</v>
      </c>
      <c r="B8825">
        <f t="shared" si="686"/>
        <v>3.9930560143708371</v>
      </c>
      <c r="C8825">
        <f t="shared" si="687"/>
        <v>-0.67909572617741498</v>
      </c>
      <c r="D8825">
        <f t="shared" si="688"/>
        <v>1.6366452017202202</v>
      </c>
      <c r="E8825">
        <f t="shared" si="689"/>
        <v>8.7552948158812605</v>
      </c>
      <c r="F8825">
        <v>8.2576999999999998</v>
      </c>
      <c r="G8825">
        <v>5.9751000000000003</v>
      </c>
      <c r="H8825">
        <v>-1.4228257126256401</v>
      </c>
      <c r="I8825">
        <v>-0.72607104650065302</v>
      </c>
      <c r="J8825">
        <v>-0.67909572617741498</v>
      </c>
      <c r="K8825">
        <v>1.0986053519922101</v>
      </c>
      <c r="L8825">
        <v>3.6205217088792798</v>
      </c>
      <c r="M8825">
        <v>2.8469254068306902</v>
      </c>
      <c r="N8825">
        <v>3.76775837941058</v>
      </c>
      <c r="O8825">
        <v>-2.1311131776903598</v>
      </c>
      <c r="P8825">
        <v>-1.3693142537705101</v>
      </c>
      <c r="Q8825">
        <v>-2.0748748812321298</v>
      </c>
      <c r="R8825">
        <v>2.1848301441414999</v>
      </c>
      <c r="S8825">
        <v>10.0146538067424</v>
      </c>
    </row>
    <row r="8826" spans="1:19" x14ac:dyDescent="0.4">
      <c r="A8826">
        <f t="shared" si="685"/>
        <v>1.5641052439350798</v>
      </c>
      <c r="B8826">
        <f t="shared" si="686"/>
        <v>3.6360169787494891</v>
      </c>
      <c r="C8826">
        <f t="shared" si="687"/>
        <v>-1.1953633639560299</v>
      </c>
      <c r="D8826">
        <f t="shared" si="688"/>
        <v>1.69409408468232</v>
      </c>
      <c r="E8826">
        <f t="shared" si="689"/>
        <v>8.7611470565891096</v>
      </c>
      <c r="F8826">
        <v>8.1796000000000006</v>
      </c>
      <c r="G8826">
        <v>6.0548999999999999</v>
      </c>
      <c r="H8826">
        <v>-1.3361026542316501</v>
      </c>
      <c r="I8826">
        <v>-0.924553122252461</v>
      </c>
      <c r="J8826">
        <v>-1.1953633639560299</v>
      </c>
      <c r="K8826">
        <v>1.15103322966204</v>
      </c>
      <c r="L8826">
        <v>3.4095368713399101</v>
      </c>
      <c r="M8826">
        <v>2.9002078981667299</v>
      </c>
      <c r="N8826">
        <v>3.7751328893080198</v>
      </c>
      <c r="O8826">
        <v>-2.0810388046256998</v>
      </c>
      <c r="P8826">
        <v>-1.3598555753597901</v>
      </c>
      <c r="Q8826">
        <v>-2.0755183175497001</v>
      </c>
      <c r="R8826">
        <v>2.1820934735836999</v>
      </c>
      <c r="S8826">
        <v>10.0144274759149</v>
      </c>
    </row>
    <row r="8827" spans="1:19" x14ac:dyDescent="0.4">
      <c r="A8827">
        <f t="shared" si="685"/>
        <v>3.3960176340745911</v>
      </c>
      <c r="B8827">
        <f t="shared" si="686"/>
        <v>4.1444811354648454</v>
      </c>
      <c r="C8827">
        <f t="shared" si="687"/>
        <v>-1.4049332861646999</v>
      </c>
      <c r="D8827">
        <f t="shared" si="688"/>
        <v>1.7473568827714003</v>
      </c>
      <c r="E8827">
        <f t="shared" si="689"/>
        <v>8.7670776338538001</v>
      </c>
      <c r="F8827">
        <v>8.0723000000000003</v>
      </c>
      <c r="G8827">
        <v>6.0896999999999997</v>
      </c>
      <c r="H8827">
        <v>0.46857426314783102</v>
      </c>
      <c r="I8827">
        <v>-5.5258351115784303E-2</v>
      </c>
      <c r="J8827">
        <v>-1.4049332861646999</v>
      </c>
      <c r="K8827">
        <v>1.0802144548152499</v>
      </c>
      <c r="L8827">
        <v>3.11952503176538</v>
      </c>
      <c r="M8827">
        <v>2.9274433709267602</v>
      </c>
      <c r="N8827">
        <v>3.7781485304475901</v>
      </c>
      <c r="O8827">
        <v>-2.0307916476761898</v>
      </c>
      <c r="P8827">
        <v>-1.35034232538716</v>
      </c>
      <c r="Q8827">
        <v>-2.0761352097789798</v>
      </c>
      <c r="R8827">
        <v>2.17935378206024</v>
      </c>
      <c r="S8827">
        <v>10.0142013869597</v>
      </c>
    </row>
    <row r="8828" spans="1:19" x14ac:dyDescent="0.4">
      <c r="A8828">
        <f t="shared" si="685"/>
        <v>4.2793313315760102</v>
      </c>
      <c r="B8828">
        <f t="shared" si="686"/>
        <v>4.489947563347557</v>
      </c>
      <c r="C8828">
        <f t="shared" si="687"/>
        <v>-1.3086719526734301</v>
      </c>
      <c r="D8828">
        <f t="shared" si="688"/>
        <v>1.7963070112364901</v>
      </c>
      <c r="E8828">
        <f t="shared" si="689"/>
        <v>8.7730860465133809</v>
      </c>
      <c r="F8828">
        <v>7.9447999999999999</v>
      </c>
      <c r="G8828">
        <v>6.0587</v>
      </c>
      <c r="H8828">
        <v>1.34937685604103</v>
      </c>
      <c r="I8828">
        <v>0.868501378268973</v>
      </c>
      <c r="J8828">
        <v>-1.3086719526734301</v>
      </c>
      <c r="K8828">
        <v>0.858453206077334</v>
      </c>
      <c r="L8828">
        <v>2.76299297900125</v>
      </c>
      <c r="M8828">
        <v>2.9299544755349798</v>
      </c>
      <c r="N8828">
        <v>3.7766820634198601</v>
      </c>
      <c r="O8828">
        <v>-1.9803750521833701</v>
      </c>
      <c r="P8828">
        <v>-1.34077495627495</v>
      </c>
      <c r="Q8828">
        <v>-2.07672561545865</v>
      </c>
      <c r="R8828">
        <v>2.17661107847298</v>
      </c>
      <c r="S8828">
        <v>10.013975539774</v>
      </c>
    </row>
    <row r="8829" spans="1:19" x14ac:dyDescent="0.4">
      <c r="A8829">
        <f t="shared" si="685"/>
        <v>3.7932593154022478</v>
      </c>
      <c r="B8829">
        <f t="shared" si="686"/>
        <v>3.7602037044739149</v>
      </c>
      <c r="C8829">
        <f t="shared" si="687"/>
        <v>-0.96347331707159201</v>
      </c>
      <c r="D8829">
        <f t="shared" si="688"/>
        <v>1.8408385037897499</v>
      </c>
      <c r="E8829">
        <f t="shared" si="689"/>
        <v>8.7791717934056184</v>
      </c>
      <c r="F8829">
        <v>7.8063000000000002</v>
      </c>
      <c r="G8829">
        <v>5.9413999999999998</v>
      </c>
      <c r="H8829">
        <v>0.884216071449758</v>
      </c>
      <c r="I8829">
        <v>0.92922244465739401</v>
      </c>
      <c r="J8829">
        <v>-0.96347331707159201</v>
      </c>
      <c r="K8829">
        <v>0.478855297618131</v>
      </c>
      <c r="L8829">
        <v>2.3521259621983899</v>
      </c>
      <c r="M8829">
        <v>2.9090432439524898</v>
      </c>
      <c r="N8829">
        <v>3.77063079122125</v>
      </c>
      <c r="O8829">
        <v>-1.9297922874315001</v>
      </c>
      <c r="P8829">
        <v>-1.3311539204455101</v>
      </c>
      <c r="Q8829">
        <v>-2.0772895921273302</v>
      </c>
      <c r="R8829">
        <v>2.1738653717237599</v>
      </c>
      <c r="S8829">
        <v>10.013749934254699</v>
      </c>
    </row>
    <row r="8830" spans="1:19" x14ac:dyDescent="0.4">
      <c r="A8830">
        <f t="shared" si="685"/>
        <v>2.6243955885713417</v>
      </c>
      <c r="B8830">
        <f t="shared" si="686"/>
        <v>2.2514459457975118</v>
      </c>
      <c r="C8830">
        <f t="shared" si="687"/>
        <v>-0.48210377573325602</v>
      </c>
      <c r="D8830">
        <f t="shared" si="688"/>
        <v>1.88092786799572</v>
      </c>
      <c r="E8830">
        <f t="shared" si="689"/>
        <v>8.7853343733685989</v>
      </c>
      <c r="F8830">
        <v>7.6677999999999997</v>
      </c>
      <c r="G8830">
        <v>5.7302</v>
      </c>
      <c r="H8830">
        <v>-0.24153364571664801</v>
      </c>
      <c r="I8830">
        <v>0.35710148552904297</v>
      </c>
      <c r="J8830">
        <v>-0.48210377573325602</v>
      </c>
      <c r="K8830">
        <v>-4.7647702392813402E-3</v>
      </c>
      <c r="L8830">
        <v>1.8991092305077499</v>
      </c>
      <c r="M8830">
        <v>2.8659292342879898</v>
      </c>
      <c r="N8830">
        <v>3.75997478475671</v>
      </c>
      <c r="O8830">
        <v>-1.87904691676099</v>
      </c>
      <c r="P8830">
        <v>-1.32147967032115</v>
      </c>
      <c r="Q8830">
        <v>-2.0778271973236899</v>
      </c>
      <c r="R8830">
        <v>2.17111667071444</v>
      </c>
      <c r="S8830">
        <v>10.013524570298999</v>
      </c>
    </row>
    <row r="8831" spans="1:19" x14ac:dyDescent="0.4">
      <c r="A8831">
        <f t="shared" si="685"/>
        <v>1.6811652590814301</v>
      </c>
      <c r="B8831">
        <f t="shared" si="686"/>
        <v>0.51618579156269495</v>
      </c>
      <c r="C8831">
        <f t="shared" si="687"/>
        <v>5.4489283199797497E-2</v>
      </c>
      <c r="D8831">
        <f t="shared" si="688"/>
        <v>1.9165863809157599</v>
      </c>
      <c r="E8831">
        <f t="shared" si="689"/>
        <v>8.7915732852402808</v>
      </c>
      <c r="F8831">
        <v>7.5404999999999998</v>
      </c>
      <c r="G8831">
        <v>5.4691999999999998</v>
      </c>
      <c r="H8831">
        <v>-1.1206319760719801</v>
      </c>
      <c r="I8831">
        <v>-0.37617338759663199</v>
      </c>
      <c r="J8831">
        <v>5.4489283199797497E-2</v>
      </c>
      <c r="K8831">
        <v>-0.52376885392088302</v>
      </c>
      <c r="L8831">
        <v>1.41612803308021</v>
      </c>
      <c r="M8831">
        <v>2.8017972351534102</v>
      </c>
      <c r="N8831">
        <v>3.7447317929028299</v>
      </c>
      <c r="O8831">
        <v>-1.8281454119870699</v>
      </c>
      <c r="P8831">
        <v>-1.3117526583242101</v>
      </c>
      <c r="Q8831">
        <v>-2.0783384885863798</v>
      </c>
      <c r="R8831">
        <v>2.1683649843468702</v>
      </c>
      <c r="S8831">
        <v>10.013299447804</v>
      </c>
    </row>
    <row r="8832" spans="1:19" x14ac:dyDescent="0.4">
      <c r="A8832">
        <f t="shared" si="685"/>
        <v>1.58783397649863</v>
      </c>
      <c r="B8832">
        <f t="shared" si="686"/>
        <v>-0.93107802385993588</v>
      </c>
      <c r="C8832">
        <f t="shared" si="687"/>
        <v>0.57747409575678899</v>
      </c>
      <c r="D8832">
        <f t="shared" si="688"/>
        <v>1.9478819237459699</v>
      </c>
      <c r="E8832">
        <f t="shared" si="689"/>
        <v>8.7978880278585407</v>
      </c>
      <c r="F8832">
        <v>7.4335000000000004</v>
      </c>
      <c r="G8832">
        <v>5.2145000000000001</v>
      </c>
      <c r="H8832">
        <v>-1.1299414545272299</v>
      </c>
      <c r="I8832">
        <v>-0.83692683307397497</v>
      </c>
      <c r="J8832">
        <v>0.57747409575678899</v>
      </c>
      <c r="K8832">
        <v>-1.00951880985267</v>
      </c>
      <c r="L8832">
        <v>0.91536761906670905</v>
      </c>
      <c r="M8832">
        <v>2.7177754310258599</v>
      </c>
      <c r="N8832">
        <v>3.7249793861446299</v>
      </c>
      <c r="O8832">
        <v>-1.77709746239866</v>
      </c>
      <c r="P8832">
        <v>-1.3019733368770301</v>
      </c>
      <c r="Q8832">
        <v>-2.07882352345404</v>
      </c>
      <c r="R8832">
        <v>2.1656103215229101</v>
      </c>
      <c r="S8832">
        <v>10.013074566666701</v>
      </c>
    </row>
    <row r="8833" spans="1:19" x14ac:dyDescent="0.4">
      <c r="A8833">
        <f t="shared" si="685"/>
        <v>3.5062308952411376</v>
      </c>
      <c r="B8833">
        <f t="shared" si="686"/>
        <v>-1.7589785305839567</v>
      </c>
      <c r="C8833">
        <f t="shared" si="687"/>
        <v>1.0135730065653401</v>
      </c>
      <c r="D8833">
        <f t="shared" si="688"/>
        <v>1.9748965287161799</v>
      </c>
      <c r="E8833">
        <f t="shared" si="689"/>
        <v>8.8042781000612287</v>
      </c>
      <c r="F8833">
        <v>7.3517999999999999</v>
      </c>
      <c r="G8833">
        <v>5.0218999999999996</v>
      </c>
      <c r="H8833">
        <v>0.89125303989233795</v>
      </c>
      <c r="I8833">
        <v>-0.774615273741453</v>
      </c>
      <c r="J8833">
        <v>1.0135730065653401</v>
      </c>
      <c r="K8833">
        <v>-1.3933764944606399</v>
      </c>
      <c r="L8833">
        <v>0.40901323761813602</v>
      </c>
      <c r="M8833">
        <v>2.6149778553487999</v>
      </c>
      <c r="N8833">
        <v>3.7008070866173699</v>
      </c>
      <c r="O8833">
        <v>-1.72591055790119</v>
      </c>
      <c r="P8833">
        <v>-1.2921421584019399</v>
      </c>
      <c r="Q8833">
        <v>-2.07928235946533</v>
      </c>
      <c r="R8833">
        <v>2.1628526911443999</v>
      </c>
      <c r="S8833">
        <v>10.012849926784099</v>
      </c>
    </row>
    <row r="8834" spans="1:19" x14ac:dyDescent="0.4">
      <c r="A8834">
        <f t="shared" si="685"/>
        <v>3.4800386077273151</v>
      </c>
      <c r="B8834">
        <f t="shared" si="686"/>
        <v>-1.9856896932521093</v>
      </c>
      <c r="C8834">
        <f t="shared" si="687"/>
        <v>1.27719585678207</v>
      </c>
      <c r="D8834">
        <f t="shared" si="688"/>
        <v>1.9977122280562101</v>
      </c>
      <c r="E8834">
        <f t="shared" si="689"/>
        <v>8.8107430006864398</v>
      </c>
      <c r="F8834">
        <v>7.2957000000000001</v>
      </c>
      <c r="G8834">
        <v>4.9310999999999998</v>
      </c>
      <c r="H8834">
        <v>0.985520066161655</v>
      </c>
      <c r="I8834">
        <v>-0.28674099967199701</v>
      </c>
      <c r="J8834">
        <v>1.27719585678207</v>
      </c>
      <c r="K8834">
        <v>-1.60819883146551</v>
      </c>
      <c r="L8834">
        <v>-9.07498621146023E-2</v>
      </c>
      <c r="M8834">
        <v>2.4945185415656601</v>
      </c>
      <c r="N8834">
        <v>3.6723040138843901</v>
      </c>
      <c r="O8834">
        <v>-1.67459178582818</v>
      </c>
      <c r="P8834">
        <v>-1.28225957532127</v>
      </c>
      <c r="Q8834">
        <v>-2.0797150541588998</v>
      </c>
      <c r="R8834">
        <v>2.16009210211321</v>
      </c>
      <c r="S8834">
        <v>10.0126255280534</v>
      </c>
    </row>
    <row r="8835" spans="1:19" x14ac:dyDescent="0.4">
      <c r="A8835">
        <f t="shared" ref="A8835:A8898" si="690">H8835+M8835</f>
        <v>1.9243742533936259</v>
      </c>
      <c r="B8835">
        <f t="shared" ref="B8835:B8898" si="691">I8835+K8835+L8835</f>
        <v>-1.7928894464631491</v>
      </c>
      <c r="C8835">
        <f t="shared" ref="C8835:C8898" si="692">J8835</f>
        <v>1.3048219105015</v>
      </c>
      <c r="D8835">
        <f t="shared" ref="D8835:D8898" si="693">N8835+O8835</f>
        <v>2.0164110539958804</v>
      </c>
      <c r="E8835">
        <f t="shared" ref="E8835:E8898" si="694">P8835+Q8835+R8835+S8835</f>
        <v>8.8172822285721306</v>
      </c>
      <c r="F8835">
        <v>7.2621000000000002</v>
      </c>
      <c r="G8835">
        <v>4.9211999999999998</v>
      </c>
      <c r="H8835">
        <v>-0.43313726972623401</v>
      </c>
      <c r="I8835">
        <v>0.37350414777504698</v>
      </c>
      <c r="J8835">
        <v>1.3048219105015</v>
      </c>
      <c r="K8835">
        <v>-1.59353216116806</v>
      </c>
      <c r="L8835">
        <v>-0.57286143307013604</v>
      </c>
      <c r="M8835">
        <v>2.35751152311986</v>
      </c>
      <c r="N8835">
        <v>3.6395593848875101</v>
      </c>
      <c r="O8835">
        <v>-1.6231483308916299</v>
      </c>
      <c r="P8835">
        <v>-1.2723260400573599</v>
      </c>
      <c r="Q8835">
        <v>-2.0801216650733898</v>
      </c>
      <c r="R8835">
        <v>2.1573285633311801</v>
      </c>
      <c r="S8835">
        <v>10.0124013703717</v>
      </c>
    </row>
    <row r="8836" spans="1:19" x14ac:dyDescent="0.4">
      <c r="A8836">
        <f t="shared" si="690"/>
        <v>1.3741368674514871</v>
      </c>
      <c r="B8836">
        <f t="shared" si="691"/>
        <v>-1.6396454249894101</v>
      </c>
      <c r="C8836">
        <f t="shared" si="692"/>
        <v>1.0805382362168101</v>
      </c>
      <c r="D8836">
        <f t="shared" si="693"/>
        <v>2.0310750387650005</v>
      </c>
      <c r="E8836">
        <f t="shared" si="694"/>
        <v>8.8238952825560606</v>
      </c>
      <c r="F8836">
        <v>7.2483000000000004</v>
      </c>
      <c r="G8836">
        <v>4.9565000000000001</v>
      </c>
      <c r="H8836">
        <v>-0.830933966003363</v>
      </c>
      <c r="I8836">
        <v>0.70541722941957996</v>
      </c>
      <c r="J8836">
        <v>1.0805382362168101</v>
      </c>
      <c r="K8836">
        <v>-1.31332245737909</v>
      </c>
      <c r="L8836">
        <v>-1.0317401970299001</v>
      </c>
      <c r="M8836">
        <v>2.2050708334548501</v>
      </c>
      <c r="N8836">
        <v>3.6026624203827202</v>
      </c>
      <c r="O8836">
        <v>-1.5715873816177199</v>
      </c>
      <c r="P8836">
        <v>-1.26234200503254</v>
      </c>
      <c r="Q8836">
        <v>-2.0805022497474699</v>
      </c>
      <c r="R8836">
        <v>2.1545620837001702</v>
      </c>
      <c r="S8836">
        <v>10.0121774536359</v>
      </c>
    </row>
    <row r="8837" spans="1:19" x14ac:dyDescent="0.4">
      <c r="A8837">
        <f t="shared" si="690"/>
        <v>1.3819980684294397</v>
      </c>
      <c r="B8837">
        <f t="shared" si="691"/>
        <v>-2.0391023243398392</v>
      </c>
      <c r="C8837">
        <f t="shared" si="692"/>
        <v>0.67473637984061796</v>
      </c>
      <c r="D8837">
        <f t="shared" si="693"/>
        <v>2.0417862145934</v>
      </c>
      <c r="E8837">
        <f t="shared" si="694"/>
        <v>8.8305816614763195</v>
      </c>
      <c r="F8837">
        <v>7.2522000000000002</v>
      </c>
      <c r="G8837">
        <v>5.0019</v>
      </c>
      <c r="H8837">
        <v>-0.65631243758461</v>
      </c>
      <c r="I8837">
        <v>0.24136611801265401</v>
      </c>
      <c r="J8837">
        <v>0.67473637984061796</v>
      </c>
      <c r="K8837">
        <v>-0.814351056820803</v>
      </c>
      <c r="L8837">
        <v>-1.46611738553169</v>
      </c>
      <c r="M8837">
        <v>2.0383105060140498</v>
      </c>
      <c r="N8837">
        <v>3.5617023563826402</v>
      </c>
      <c r="O8837">
        <v>-1.5199161417892399</v>
      </c>
      <c r="P8837">
        <v>-1.25230792266913</v>
      </c>
      <c r="Q8837">
        <v>-2.0808568657197699</v>
      </c>
      <c r="R8837">
        <v>2.1517926721220202</v>
      </c>
      <c r="S8837">
        <v>10.0119537777432</v>
      </c>
    </row>
    <row r="8838" spans="1:19" x14ac:dyDescent="0.4">
      <c r="A8838">
        <f t="shared" si="690"/>
        <v>2.5378483685424138</v>
      </c>
      <c r="B8838">
        <f t="shared" si="691"/>
        <v>-2.7347968136315268</v>
      </c>
      <c r="C8838">
        <f t="shared" si="692"/>
        <v>0.130980967207356</v>
      </c>
      <c r="D8838">
        <f t="shared" si="693"/>
        <v>2.0486266137108902</v>
      </c>
      <c r="E8838">
        <f t="shared" si="694"/>
        <v>8.8373408641708604</v>
      </c>
      <c r="F8838">
        <v>7.2710999999999997</v>
      </c>
      <c r="G8838">
        <v>5.03</v>
      </c>
      <c r="H8838">
        <v>0.67950379430150398</v>
      </c>
      <c r="I8838">
        <v>-0.69045583153791301</v>
      </c>
      <c r="J8838">
        <v>0.130980967207356</v>
      </c>
      <c r="K8838">
        <v>-0.171951563697884</v>
      </c>
      <c r="L8838">
        <v>-1.8723894183957299</v>
      </c>
      <c r="M8838">
        <v>1.8583445742409099</v>
      </c>
      <c r="N8838">
        <v>3.5167684327140201</v>
      </c>
      <c r="O8838">
        <v>-1.4681418190031299</v>
      </c>
      <c r="P8838">
        <v>-1.2422242453894801</v>
      </c>
      <c r="Q8838">
        <v>-2.0811855705289699</v>
      </c>
      <c r="R8838">
        <v>2.1490203374986101</v>
      </c>
      <c r="S8838">
        <v>10.011730342590701</v>
      </c>
    </row>
    <row r="8839" spans="1:19" x14ac:dyDescent="0.4">
      <c r="A8839">
        <f t="shared" si="690"/>
        <v>1.271857307501967</v>
      </c>
      <c r="B8839">
        <f t="shared" si="691"/>
        <v>-2.3396507800942201</v>
      </c>
      <c r="C8839">
        <f t="shared" si="692"/>
        <v>-0.48805718523257802</v>
      </c>
      <c r="D8839">
        <f t="shared" si="693"/>
        <v>2.0516782683473003</v>
      </c>
      <c r="E8839">
        <f t="shared" si="694"/>
        <v>8.8441723894774604</v>
      </c>
      <c r="F8839">
        <v>7.3018000000000001</v>
      </c>
      <c r="G8839">
        <v>5.0464000000000002</v>
      </c>
      <c r="H8839">
        <v>-0.39442976407689301</v>
      </c>
      <c r="I8839">
        <v>-0.62557687631285597</v>
      </c>
      <c r="J8839">
        <v>-0.48805718523257802</v>
      </c>
      <c r="K8839">
        <v>0.53054873692175597</v>
      </c>
      <c r="L8839">
        <v>-2.24462264070312</v>
      </c>
      <c r="M8839">
        <v>1.66628707157886</v>
      </c>
      <c r="N8839">
        <v>3.4679498892036502</v>
      </c>
      <c r="O8839">
        <v>-1.4162716208563499</v>
      </c>
      <c r="P8839">
        <v>-1.2320914256159201</v>
      </c>
      <c r="Q8839">
        <v>-2.08148842171369</v>
      </c>
      <c r="R8839">
        <v>2.1462450887317699</v>
      </c>
      <c r="S8839">
        <v>10.0115071480753</v>
      </c>
    </row>
    <row r="8840" spans="1:19" x14ac:dyDescent="0.4">
      <c r="A8840">
        <f t="shared" si="690"/>
        <v>0.91634186899964998</v>
      </c>
      <c r="B8840">
        <f t="shared" si="691"/>
        <v>-1.1693722054780249</v>
      </c>
      <c r="C8840">
        <f t="shared" si="692"/>
        <v>-1.0090686104883799</v>
      </c>
      <c r="D8840">
        <f t="shared" si="693"/>
        <v>2.0510232107324398</v>
      </c>
      <c r="E8840">
        <f t="shared" si="694"/>
        <v>8.8510757362342787</v>
      </c>
      <c r="F8840">
        <v>7.3410000000000002</v>
      </c>
      <c r="G8840">
        <v>5.0646000000000004</v>
      </c>
      <c r="H8840">
        <v>-0.54691016247168001</v>
      </c>
      <c r="I8840">
        <v>0.20603078574494499</v>
      </c>
      <c r="J8840">
        <v>-1.0090686104883799</v>
      </c>
      <c r="K8840">
        <v>1.20107997119497</v>
      </c>
      <c r="L8840">
        <v>-2.5764829624179399</v>
      </c>
      <c r="M8840">
        <v>1.46325203147133</v>
      </c>
      <c r="N8840">
        <v>3.4153359656782798</v>
      </c>
      <c r="O8840">
        <v>-1.36431275494584</v>
      </c>
      <c r="P8840">
        <v>-1.22190991577079</v>
      </c>
      <c r="Q8840">
        <v>-2.0817654768125902</v>
      </c>
      <c r="R8840">
        <v>2.1434669347233601</v>
      </c>
      <c r="S8840">
        <v>10.0112841940943</v>
      </c>
    </row>
    <row r="8841" spans="1:19" x14ac:dyDescent="0.4">
      <c r="A8841">
        <f t="shared" si="690"/>
        <v>1.7430612401701082</v>
      </c>
      <c r="B8841">
        <f t="shared" si="691"/>
        <v>-0.36180927773566474</v>
      </c>
      <c r="C8841">
        <f t="shared" si="692"/>
        <v>-1.2560458388097</v>
      </c>
      <c r="D8841">
        <f t="shared" si="693"/>
        <v>2.0467434730961305</v>
      </c>
      <c r="E8841">
        <f t="shared" si="694"/>
        <v>8.8580504032791083</v>
      </c>
      <c r="F8841">
        <v>7.3860999999999999</v>
      </c>
      <c r="G8841">
        <v>5.0983999999999998</v>
      </c>
      <c r="H8841">
        <v>0.492707752808348</v>
      </c>
      <c r="I8841">
        <v>0.755942724915875</v>
      </c>
      <c r="J8841">
        <v>-1.2560458388097</v>
      </c>
      <c r="K8841">
        <v>1.7438842908527501</v>
      </c>
      <c r="L8841">
        <v>-2.8616362935042901</v>
      </c>
      <c r="M8841">
        <v>1.2503534873617601</v>
      </c>
      <c r="N8841">
        <v>3.3590159019646801</v>
      </c>
      <c r="O8841">
        <v>-1.3122724288685499</v>
      </c>
      <c r="P8841">
        <v>-1.21168016827639</v>
      </c>
      <c r="Q8841">
        <v>-2.0820167933643301</v>
      </c>
      <c r="R8841">
        <v>2.1406858843752299</v>
      </c>
      <c r="S8841">
        <v>10.011061480544599</v>
      </c>
    </row>
    <row r="8842" spans="1:19" x14ac:dyDescent="0.4">
      <c r="A8842">
        <f t="shared" si="690"/>
        <v>0.58011568310418704</v>
      </c>
      <c r="B8842">
        <f t="shared" si="691"/>
        <v>-0.84518976716509098</v>
      </c>
      <c r="C8842">
        <f t="shared" si="692"/>
        <v>-1.10894289305724</v>
      </c>
      <c r="D8842">
        <f t="shared" si="693"/>
        <v>2.0389210876681898</v>
      </c>
      <c r="E8842">
        <f t="shared" si="694"/>
        <v>8.8650958894499006</v>
      </c>
      <c r="F8842">
        <v>7.4367999999999999</v>
      </c>
      <c r="G8842">
        <v>5.1589999999999998</v>
      </c>
      <c r="H8842">
        <v>-0.44858978958940299</v>
      </c>
      <c r="I8842">
        <v>0.16897051807277899</v>
      </c>
      <c r="J8842">
        <v>-1.10894289305724</v>
      </c>
      <c r="K8842">
        <v>2.07998745733543</v>
      </c>
      <c r="L8842">
        <v>-3.0941477425733002</v>
      </c>
      <c r="M8842">
        <v>1.02870547269359</v>
      </c>
      <c r="N8842">
        <v>3.2990789468461799</v>
      </c>
      <c r="O8842">
        <v>-1.2601578591779901</v>
      </c>
      <c r="P8842">
        <v>-1.20140263555509</v>
      </c>
      <c r="Q8842">
        <v>-2.0822424289075601</v>
      </c>
      <c r="R8842">
        <v>2.1379019465892499</v>
      </c>
      <c r="S8842">
        <v>10.0108390073233</v>
      </c>
    </row>
    <row r="8843" spans="1:19" x14ac:dyDescent="0.4">
      <c r="A8843">
        <f t="shared" si="690"/>
        <v>0.89798568103266541</v>
      </c>
      <c r="B8843">
        <f t="shared" si="691"/>
        <v>-1.6980499722970461</v>
      </c>
      <c r="C8843">
        <f t="shared" si="692"/>
        <v>-0.65978548899876299</v>
      </c>
      <c r="D8843">
        <f t="shared" si="693"/>
        <v>2.0276380866784498</v>
      </c>
      <c r="E8843">
        <f t="shared" si="694"/>
        <v>8.8722116935846316</v>
      </c>
      <c r="F8843">
        <v>7.5000999999999998</v>
      </c>
      <c r="G8843">
        <v>5.2470999999999997</v>
      </c>
      <c r="H8843">
        <v>9.8563660122416297E-2</v>
      </c>
      <c r="I8843">
        <v>-0.64248118846953595</v>
      </c>
      <c r="J8843">
        <v>-0.65978548899876299</v>
      </c>
      <c r="K8843">
        <v>2.2144413695935898</v>
      </c>
      <c r="L8843">
        <v>-3.2700101534210999</v>
      </c>
      <c r="M8843">
        <v>0.79942202091024905</v>
      </c>
      <c r="N8843">
        <v>3.2356143849322798</v>
      </c>
      <c r="O8843">
        <v>-1.20797629825383</v>
      </c>
      <c r="P8843">
        <v>-1.1910777700292099</v>
      </c>
      <c r="Q8843">
        <v>-2.0824424409809099</v>
      </c>
      <c r="R8843">
        <v>2.1351151302672502</v>
      </c>
      <c r="S8843">
        <v>10.010616774327501</v>
      </c>
    </row>
    <row r="8844" spans="1:19" x14ac:dyDescent="0.4">
      <c r="A8844">
        <f t="shared" si="690"/>
        <v>0.84173701459676109</v>
      </c>
      <c r="B8844">
        <f t="shared" si="691"/>
        <v>-2.1102302812563307</v>
      </c>
      <c r="C8844">
        <f t="shared" si="692"/>
        <v>-5.3880550218468597E-2</v>
      </c>
      <c r="D8844">
        <f t="shared" si="693"/>
        <v>2.0129765023567003</v>
      </c>
      <c r="E8844">
        <f t="shared" si="694"/>
        <v>8.8793973145212597</v>
      </c>
      <c r="F8844">
        <v>7.5833000000000004</v>
      </c>
      <c r="G8844">
        <v>5.3597999999999999</v>
      </c>
      <c r="H8844">
        <v>0.27811984914159699</v>
      </c>
      <c r="I8844">
        <v>-0.898099723161221</v>
      </c>
      <c r="J8844">
        <v>-5.3880550218468597E-2</v>
      </c>
      <c r="K8844">
        <v>2.17552879459463</v>
      </c>
      <c r="L8844">
        <v>-3.3876593526897398</v>
      </c>
      <c r="M8844">
        <v>0.56361716545516405</v>
      </c>
      <c r="N8844">
        <v>3.1687115097890302</v>
      </c>
      <c r="O8844">
        <v>-1.15573500743233</v>
      </c>
      <c r="P8844">
        <v>-1.1807060241210701</v>
      </c>
      <c r="Q8844">
        <v>-2.0826168871230601</v>
      </c>
      <c r="R8844">
        <v>2.1323254443110899</v>
      </c>
      <c r="S8844">
        <v>10.0103947814543</v>
      </c>
    </row>
    <row r="8845" spans="1:19" x14ac:dyDescent="0.4">
      <c r="A8845">
        <f t="shared" si="690"/>
        <v>0.69913447873762391</v>
      </c>
      <c r="B8845">
        <f t="shared" si="691"/>
        <v>-1.6436708897179728</v>
      </c>
      <c r="C8845">
        <f t="shared" si="692"/>
        <v>0.56286579294978101</v>
      </c>
      <c r="D8845">
        <f t="shared" si="693"/>
        <v>1.9950183669327901</v>
      </c>
      <c r="E8845">
        <f t="shared" si="694"/>
        <v>8.8866522510977592</v>
      </c>
      <c r="F8845">
        <v>7.6923000000000004</v>
      </c>
      <c r="G8845">
        <v>5.4938000000000002</v>
      </c>
      <c r="H8845">
        <v>0.37672953896584099</v>
      </c>
      <c r="I8845">
        <v>-0.18967222200272299</v>
      </c>
      <c r="J8845">
        <v>0.56286579294978101</v>
      </c>
      <c r="K8845">
        <v>1.9948641464036501</v>
      </c>
      <c r="L8845">
        <v>-3.4488628141188999</v>
      </c>
      <c r="M8845">
        <v>0.32240493977178297</v>
      </c>
      <c r="N8845">
        <v>3.0984596149825001</v>
      </c>
      <c r="O8845">
        <v>-1.10344124804971</v>
      </c>
      <c r="P8845">
        <v>-1.1702878502530301</v>
      </c>
      <c r="Q8845">
        <v>-2.0827658248726402</v>
      </c>
      <c r="R8845">
        <v>2.1295328976226302</v>
      </c>
      <c r="S8845">
        <v>10.0101730286008</v>
      </c>
    </row>
    <row r="8846" spans="1:19" x14ac:dyDescent="0.4">
      <c r="A8846">
        <f t="shared" si="690"/>
        <v>-0.29410484288968519</v>
      </c>
      <c r="B8846">
        <f t="shared" si="691"/>
        <v>-0.71618610671837013</v>
      </c>
      <c r="C8846">
        <f t="shared" si="692"/>
        <v>1.0424692348195399</v>
      </c>
      <c r="D8846">
        <f t="shared" si="693"/>
        <v>1.9738457126365301</v>
      </c>
      <c r="E8846">
        <f t="shared" si="694"/>
        <v>8.8939760021519092</v>
      </c>
      <c r="F8846">
        <v>7.8278999999999996</v>
      </c>
      <c r="G8846">
        <v>5.6448999999999998</v>
      </c>
      <c r="H8846">
        <v>-0.37100422019322499</v>
      </c>
      <c r="I8846">
        <v>1.03545871729004</v>
      </c>
      <c r="J8846">
        <v>1.0424692348195399</v>
      </c>
      <c r="K8846">
        <v>1.7049456862807899</v>
      </c>
      <c r="L8846">
        <v>-3.4565905102892001</v>
      </c>
      <c r="M8846">
        <v>7.6899377303539795E-2</v>
      </c>
      <c r="N8846">
        <v>3.0249479940787301</v>
      </c>
      <c r="O8846">
        <v>-1.0511022814422</v>
      </c>
      <c r="P8846">
        <v>-1.1598237008473999</v>
      </c>
      <c r="Q8846">
        <v>-2.08288931176831</v>
      </c>
      <c r="R8846">
        <v>2.12673749910372</v>
      </c>
      <c r="S8846">
        <v>10.0099515156639</v>
      </c>
    </row>
    <row r="8847" spans="1:19" x14ac:dyDescent="0.4">
      <c r="A8847">
        <f t="shared" si="690"/>
        <v>0.20089030819590498</v>
      </c>
      <c r="B8847">
        <f t="shared" si="691"/>
        <v>-0.9954440133964999</v>
      </c>
      <c r="C8847">
        <f t="shared" si="692"/>
        <v>1.24364506698098</v>
      </c>
      <c r="D8847">
        <f t="shared" si="693"/>
        <v>1.9495405716977232</v>
      </c>
      <c r="E8847">
        <f t="shared" si="694"/>
        <v>8.9013680665218704</v>
      </c>
      <c r="F8847">
        <v>7.9668000000000001</v>
      </c>
      <c r="G8847">
        <v>5.7964000000000002</v>
      </c>
      <c r="H8847">
        <v>0.37257908911180199</v>
      </c>
      <c r="I8847">
        <v>1.0751248540876599</v>
      </c>
      <c r="J8847">
        <v>1.24364506698098</v>
      </c>
      <c r="K8847">
        <v>1.3434608731448101</v>
      </c>
      <c r="L8847">
        <v>-3.4140297406289699</v>
      </c>
      <c r="M8847">
        <v>-0.17168878091589701</v>
      </c>
      <c r="N8847">
        <v>2.9482659406437901</v>
      </c>
      <c r="O8847">
        <v>-0.998725368946067</v>
      </c>
      <c r="P8847">
        <v>-1.14931402832652</v>
      </c>
      <c r="Q8847">
        <v>-2.0829874053487201</v>
      </c>
      <c r="R8847">
        <v>2.1239392576562102</v>
      </c>
      <c r="S8847">
        <v>10.0097302425409</v>
      </c>
    </row>
    <row r="8848" spans="1:19" x14ac:dyDescent="0.4">
      <c r="A8848">
        <f t="shared" si="690"/>
        <v>-0.23814749798360801</v>
      </c>
      <c r="B8848">
        <f t="shared" si="691"/>
        <v>-2.0525329717596481</v>
      </c>
      <c r="C8848">
        <f t="shared" si="692"/>
        <v>1.08966755035162</v>
      </c>
      <c r="D8848">
        <f t="shared" si="693"/>
        <v>1.92218497634621</v>
      </c>
      <c r="E8848">
        <f t="shared" si="694"/>
        <v>8.9088279430454094</v>
      </c>
      <c r="F8848">
        <v>8.077</v>
      </c>
      <c r="G8848">
        <v>5.9249000000000001</v>
      </c>
      <c r="H8848">
        <v>0.18356792414730799</v>
      </c>
      <c r="I8848">
        <v>0.30959461590200299</v>
      </c>
      <c r="J8848">
        <v>1.08966755035162</v>
      </c>
      <c r="K8848">
        <v>0.96267358862685903</v>
      </c>
      <c r="L8848">
        <v>-3.3248011762885099</v>
      </c>
      <c r="M8848">
        <v>-0.42171542213091601</v>
      </c>
      <c r="N8848">
        <v>2.86850274824373</v>
      </c>
      <c r="O8848">
        <v>-0.94631777189751998</v>
      </c>
      <c r="P8848">
        <v>-1.1387592851127299</v>
      </c>
      <c r="Q8848">
        <v>-2.0830601631525201</v>
      </c>
      <c r="R8848">
        <v>2.1211381821819599</v>
      </c>
      <c r="S8848">
        <v>10.0095092091287</v>
      </c>
    </row>
    <row r="8849" spans="1:19" x14ac:dyDescent="0.4">
      <c r="A8849">
        <f t="shared" si="690"/>
        <v>-0.52468268892466607</v>
      </c>
      <c r="B8849">
        <f t="shared" si="691"/>
        <v>-3.2539426553800213</v>
      </c>
      <c r="C8849">
        <f t="shared" si="692"/>
        <v>0.67040925493234504</v>
      </c>
      <c r="D8849">
        <f t="shared" si="693"/>
        <v>1.8918609588118009</v>
      </c>
      <c r="E8849">
        <f t="shared" si="694"/>
        <v>8.9163551305605111</v>
      </c>
      <c r="F8849">
        <v>8.1232000000000006</v>
      </c>
      <c r="G8849">
        <v>6.0026999999999999</v>
      </c>
      <c r="H8849">
        <v>0.14657882764305399</v>
      </c>
      <c r="I8849">
        <v>-0.64042248696653503</v>
      </c>
      <c r="J8849">
        <v>0.67040925493234504</v>
      </c>
      <c r="K8849">
        <v>0.57928023702279396</v>
      </c>
      <c r="L8849">
        <v>-3.1928004054362802</v>
      </c>
      <c r="M8849">
        <v>-0.67126151656772004</v>
      </c>
      <c r="N8849">
        <v>2.78574771044461</v>
      </c>
      <c r="O8849">
        <v>-0.89388675163280895</v>
      </c>
      <c r="P8849">
        <v>-1.1281599236283499</v>
      </c>
      <c r="Q8849">
        <v>-2.0831076427183599</v>
      </c>
      <c r="R8849">
        <v>2.1183342815828201</v>
      </c>
      <c r="S8849">
        <v>10.0092884153244</v>
      </c>
    </row>
    <row r="8850" spans="1:19" x14ac:dyDescent="0.4">
      <c r="A8850">
        <f t="shared" si="690"/>
        <v>-1.31677376698385</v>
      </c>
      <c r="B8850">
        <f t="shared" si="691"/>
        <v>-4.0817121908798066</v>
      </c>
      <c r="C8850">
        <f t="shared" si="692"/>
        <v>0.115886278634171</v>
      </c>
      <c r="D8850">
        <f t="shared" si="693"/>
        <v>1.8586505513243208</v>
      </c>
      <c r="E8850">
        <f t="shared" si="694"/>
        <v>8.9239491279051109</v>
      </c>
      <c r="F8850">
        <v>8.0820000000000007</v>
      </c>
      <c r="G8850">
        <v>6.0101000000000004</v>
      </c>
      <c r="H8850">
        <v>-0.398324260321886</v>
      </c>
      <c r="I8850">
        <v>-1.25933020389706</v>
      </c>
      <c r="J8850">
        <v>0.115886278634171</v>
      </c>
      <c r="K8850">
        <v>0.19949955704856301</v>
      </c>
      <c r="L8850">
        <v>-3.0218815440313098</v>
      </c>
      <c r="M8850">
        <v>-0.91844950666196401</v>
      </c>
      <c r="N8850">
        <v>2.7000901208124999</v>
      </c>
      <c r="O8850">
        <v>-0.841439569488179</v>
      </c>
      <c r="P8850">
        <v>-1.11751639629573</v>
      </c>
      <c r="Q8850">
        <v>-2.0831299015848899</v>
      </c>
      <c r="R8850">
        <v>2.11552756476063</v>
      </c>
      <c r="S8850">
        <v>10.0090678610251</v>
      </c>
    </row>
    <row r="8851" spans="1:19" x14ac:dyDescent="0.4">
      <c r="A8851">
        <f t="shared" si="690"/>
        <v>-0.75600262666418894</v>
      </c>
      <c r="B8851">
        <f t="shared" si="691"/>
        <v>-4.2340822570979517</v>
      </c>
      <c r="C8851">
        <f t="shared" si="692"/>
        <v>-0.44416033626869</v>
      </c>
      <c r="D8851">
        <f t="shared" si="693"/>
        <v>1.82263578611357</v>
      </c>
      <c r="E8851">
        <f t="shared" si="694"/>
        <v>8.9316094339172292</v>
      </c>
      <c r="F8851">
        <v>7.9850000000000003</v>
      </c>
      <c r="G8851">
        <v>5.9680999999999997</v>
      </c>
      <c r="H8851">
        <v>0.40565550075027101</v>
      </c>
      <c r="I8851">
        <v>-1.2479901290505899</v>
      </c>
      <c r="J8851">
        <v>-0.44416033626869</v>
      </c>
      <c r="K8851">
        <v>-0.17044971257990199</v>
      </c>
      <c r="L8851">
        <v>-2.81564241546746</v>
      </c>
      <c r="M8851">
        <v>-1.16165812741446</v>
      </c>
      <c r="N8851">
        <v>2.61161927291342</v>
      </c>
      <c r="O8851">
        <v>-0.78898348679984998</v>
      </c>
      <c r="P8851">
        <v>-1.1068291555371801</v>
      </c>
      <c r="Q8851">
        <v>-2.0831269972907598</v>
      </c>
      <c r="R8851">
        <v>2.1127180406172701</v>
      </c>
      <c r="S8851">
        <v>10.0088475461279</v>
      </c>
    </row>
    <row r="8852" spans="1:19" x14ac:dyDescent="0.4">
      <c r="A8852">
        <f t="shared" si="690"/>
        <v>-1.3111886788369203</v>
      </c>
      <c r="B8852">
        <f t="shared" si="691"/>
        <v>-4.126011743994237</v>
      </c>
      <c r="C8852">
        <f t="shared" si="692"/>
        <v>-0.89603382001299803</v>
      </c>
      <c r="D8852">
        <f t="shared" si="693"/>
        <v>1.7838986954093998</v>
      </c>
      <c r="E8852">
        <f t="shared" si="694"/>
        <v>8.9393355474346805</v>
      </c>
      <c r="F8852">
        <v>7.8780000000000001</v>
      </c>
      <c r="G8852">
        <v>5.9085000000000001</v>
      </c>
      <c r="H8852">
        <v>8.8260787353449693E-2</v>
      </c>
      <c r="I8852">
        <v>-1.0241654200733099</v>
      </c>
      <c r="J8852">
        <v>-0.89603382001299803</v>
      </c>
      <c r="K8852">
        <v>-0.52434883314666703</v>
      </c>
      <c r="L8852">
        <v>-2.57749749077426</v>
      </c>
      <c r="M8852">
        <v>-1.39944946619037</v>
      </c>
      <c r="N8852">
        <v>2.5204244603134698</v>
      </c>
      <c r="O8852">
        <v>-0.73652576490406996</v>
      </c>
      <c r="P8852">
        <v>-1.0960986537750601</v>
      </c>
      <c r="Q8852">
        <v>-2.0830989873746302</v>
      </c>
      <c r="R8852">
        <v>2.1099057180545699</v>
      </c>
      <c r="S8852">
        <v>10.008627470529801</v>
      </c>
    </row>
    <row r="8853" spans="1:19" x14ac:dyDescent="0.4">
      <c r="A8853">
        <f t="shared" si="690"/>
        <v>-1.7279019308821915</v>
      </c>
      <c r="B8853">
        <f t="shared" si="691"/>
        <v>-3.775657689527729</v>
      </c>
      <c r="C8853">
        <f t="shared" si="692"/>
        <v>-1.1860886583272801</v>
      </c>
      <c r="D8853">
        <f t="shared" si="693"/>
        <v>1.7425213114415941</v>
      </c>
      <c r="E8853">
        <f t="shared" si="694"/>
        <v>8.94712696729556</v>
      </c>
      <c r="F8853">
        <v>7.8047000000000004</v>
      </c>
      <c r="G8853">
        <v>5.8613999999999997</v>
      </c>
      <c r="H8853">
        <v>-9.7338672196491394E-2</v>
      </c>
      <c r="I8853">
        <v>-0.60899503094155105</v>
      </c>
      <c r="J8853">
        <v>-1.1860886583272801</v>
      </c>
      <c r="K8853">
        <v>-0.85597906593579798</v>
      </c>
      <c r="L8853">
        <v>-2.3106835926503799</v>
      </c>
      <c r="M8853">
        <v>-1.6305632586857</v>
      </c>
      <c r="N8853">
        <v>2.4265949765786701</v>
      </c>
      <c r="O8853">
        <v>-0.68407366513707601</v>
      </c>
      <c r="P8853">
        <v>-1.0853253434316901</v>
      </c>
      <c r="Q8853">
        <v>-2.0830459293751402</v>
      </c>
      <c r="R8853">
        <v>2.1070906059743901</v>
      </c>
      <c r="S8853">
        <v>10.008407634128</v>
      </c>
    </row>
    <row r="8854" spans="1:19" x14ac:dyDescent="0.4">
      <c r="A8854">
        <f t="shared" si="690"/>
        <v>-2.2520086741615359</v>
      </c>
      <c r="B8854">
        <f t="shared" si="691"/>
        <v>-2.954804116609457</v>
      </c>
      <c r="C8854">
        <f t="shared" si="692"/>
        <v>-1.27675606800673</v>
      </c>
      <c r="D8854">
        <f t="shared" si="693"/>
        <v>1.6985856664399948</v>
      </c>
      <c r="E8854">
        <f t="shared" si="694"/>
        <v>8.954983192337659</v>
      </c>
      <c r="F8854">
        <v>7.7960000000000003</v>
      </c>
      <c r="G8854">
        <v>5.8494000000000002</v>
      </c>
      <c r="H8854">
        <v>-0.39814588575597598</v>
      </c>
      <c r="I8854">
        <v>0.22797103581497299</v>
      </c>
      <c r="J8854">
        <v>-1.27675606800673</v>
      </c>
      <c r="K8854">
        <v>-1.1644611564390499</v>
      </c>
      <c r="L8854">
        <v>-2.01831399598538</v>
      </c>
      <c r="M8854">
        <v>-1.8538627884055601</v>
      </c>
      <c r="N8854">
        <v>2.3302201152750999</v>
      </c>
      <c r="O8854">
        <v>-0.631634448835105</v>
      </c>
      <c r="P8854">
        <v>-1.07450967692939</v>
      </c>
      <c r="Q8854">
        <v>-2.0829678808309402</v>
      </c>
      <c r="R8854">
        <v>2.1042727132785899</v>
      </c>
      <c r="S8854">
        <v>10.0081880368194</v>
      </c>
    </row>
    <row r="8855" spans="1:19" x14ac:dyDescent="0.4">
      <c r="A8855">
        <f t="shared" si="690"/>
        <v>-1.6859360910566767</v>
      </c>
      <c r="B8855">
        <f t="shared" si="691"/>
        <v>-1.73757884131655</v>
      </c>
      <c r="C8855">
        <f t="shared" si="692"/>
        <v>-1.1415625816602699</v>
      </c>
      <c r="D8855">
        <f t="shared" si="693"/>
        <v>1.6521737926344193</v>
      </c>
      <c r="E8855">
        <f t="shared" si="694"/>
        <v>8.9629037213990106</v>
      </c>
      <c r="F8855">
        <v>7.8376000000000001</v>
      </c>
      <c r="G8855">
        <v>5.8743999999999996</v>
      </c>
      <c r="H8855">
        <v>0.38229792256036299</v>
      </c>
      <c r="I8855">
        <v>1.4296096551672</v>
      </c>
      <c r="J8855">
        <v>-1.1415625816602699</v>
      </c>
      <c r="K8855">
        <v>-1.4637091955769099</v>
      </c>
      <c r="L8855">
        <v>-1.7034793009068401</v>
      </c>
      <c r="M8855">
        <v>-2.0682340136170398</v>
      </c>
      <c r="N8855">
        <v>2.2313891699688102</v>
      </c>
      <c r="O8855">
        <v>-0.57921537733439099</v>
      </c>
      <c r="P8855">
        <v>-1.06365210669051</v>
      </c>
      <c r="Q8855">
        <v>-2.0828648992807</v>
      </c>
      <c r="R8855">
        <v>2.10145204886902</v>
      </c>
      <c r="S8855">
        <v>10.0079686785012</v>
      </c>
    </row>
    <row r="8856" spans="1:19" x14ac:dyDescent="0.4">
      <c r="A8856">
        <f t="shared" si="690"/>
        <v>-2.495278039026914</v>
      </c>
      <c r="B8856">
        <f t="shared" si="691"/>
        <v>-1.5089030202014</v>
      </c>
      <c r="C8856">
        <f t="shared" si="692"/>
        <v>-0.78007471634396797</v>
      </c>
      <c r="D8856">
        <f t="shared" si="693"/>
        <v>1.6033677222546781</v>
      </c>
      <c r="E8856">
        <f t="shared" si="694"/>
        <v>8.970888053317621</v>
      </c>
      <c r="F8856">
        <v>7.9054000000000002</v>
      </c>
      <c r="G8856">
        <v>5.9341999999999997</v>
      </c>
      <c r="H8856">
        <v>-0.22271514643965401</v>
      </c>
      <c r="I8856">
        <v>1.6084365424742399</v>
      </c>
      <c r="J8856">
        <v>-0.78007471634396797</v>
      </c>
      <c r="K8856">
        <v>-1.7480694551333</v>
      </c>
      <c r="L8856">
        <v>-1.3692701075423399</v>
      </c>
      <c r="M8856">
        <v>-2.2725628925872599</v>
      </c>
      <c r="N8856">
        <v>2.1301914342258601</v>
      </c>
      <c r="O8856">
        <v>-0.52682371197118205</v>
      </c>
      <c r="P8856">
        <v>-1.0527530851373701</v>
      </c>
      <c r="Q8856">
        <v>-2.08273704226304</v>
      </c>
      <c r="R8856">
        <v>2.0986286216475301</v>
      </c>
      <c r="S8856">
        <v>10.007749559070501</v>
      </c>
    </row>
    <row r="8857" spans="1:19" x14ac:dyDescent="0.4">
      <c r="A8857">
        <f t="shared" si="690"/>
        <v>-2.7969919359326458</v>
      </c>
      <c r="B8857">
        <f t="shared" si="691"/>
        <v>-2.4644327250554641</v>
      </c>
      <c r="C8857">
        <f t="shared" si="692"/>
        <v>-0.21976051347370801</v>
      </c>
      <c r="D8857">
        <f t="shared" si="693"/>
        <v>1.5522494875305919</v>
      </c>
      <c r="E8857">
        <f t="shared" si="694"/>
        <v>8.9789356869311998</v>
      </c>
      <c r="F8857">
        <v>7.9755000000000003</v>
      </c>
      <c r="G8857">
        <v>6.0275999999999996</v>
      </c>
      <c r="H8857">
        <v>-0.33125655234933599</v>
      </c>
      <c r="I8857">
        <v>0.56507215551093604</v>
      </c>
      <c r="J8857">
        <v>-0.21976051347370801</v>
      </c>
      <c r="K8857">
        <v>-2.0107278645469502</v>
      </c>
      <c r="L8857">
        <v>-1.01877701601945</v>
      </c>
      <c r="M8857">
        <v>-2.46573538358331</v>
      </c>
      <c r="N8857">
        <v>2.0267162016122899</v>
      </c>
      <c r="O8857">
        <v>-0.47446671408169799</v>
      </c>
      <c r="P8857">
        <v>-1.04181306469233</v>
      </c>
      <c r="Q8857">
        <v>-2.08258436731664</v>
      </c>
      <c r="R8857">
        <v>2.0958024405159699</v>
      </c>
      <c r="S8857">
        <v>10.0075306784242</v>
      </c>
    </row>
    <row r="8858" spans="1:19" x14ac:dyDescent="0.4">
      <c r="A8858">
        <f t="shared" si="690"/>
        <v>-2.3468901302871119</v>
      </c>
      <c r="B8858">
        <f t="shared" si="691"/>
        <v>-3.9353554312231704</v>
      </c>
      <c r="C8858">
        <f t="shared" si="692"/>
        <v>0.40629831974040298</v>
      </c>
      <c r="D8858">
        <f t="shared" si="693"/>
        <v>1.49890112069198</v>
      </c>
      <c r="E8858">
        <f t="shared" si="694"/>
        <v>8.9870461210778689</v>
      </c>
      <c r="F8858">
        <v>8.0275999999999996</v>
      </c>
      <c r="G8858">
        <v>6.1510999999999996</v>
      </c>
      <c r="H8858">
        <v>0.299747314585188</v>
      </c>
      <c r="I8858">
        <v>-1.0340433892366501</v>
      </c>
      <c r="J8858">
        <v>0.40629831974040298</v>
      </c>
      <c r="K8858">
        <v>-2.2461070721690701</v>
      </c>
      <c r="L8858">
        <v>-0.65520496981745002</v>
      </c>
      <c r="M8858">
        <v>-2.6466374448723</v>
      </c>
      <c r="N8858">
        <v>1.92105276569418</v>
      </c>
      <c r="O8858">
        <v>-0.42215164500219998</v>
      </c>
      <c r="P8858">
        <v>-1.0308324977776899</v>
      </c>
      <c r="Q8858">
        <v>-2.0824069319801302</v>
      </c>
      <c r="R8858">
        <v>2.0929735143761898</v>
      </c>
      <c r="S8858">
        <v>10.007312036459499</v>
      </c>
    </row>
    <row r="8859" spans="1:19" x14ac:dyDescent="0.4">
      <c r="A8859">
        <f t="shared" si="690"/>
        <v>-3.0823260478690702</v>
      </c>
      <c r="B8859">
        <f t="shared" si="691"/>
        <v>-4.484576354768806</v>
      </c>
      <c r="C8859">
        <f t="shared" si="692"/>
        <v>0.93827889407364196</v>
      </c>
      <c r="D8859">
        <f t="shared" si="693"/>
        <v>1.4434046539686609</v>
      </c>
      <c r="E8859">
        <f t="shared" si="694"/>
        <v>8.9952188545955085</v>
      </c>
      <c r="F8859">
        <v>8.0540000000000003</v>
      </c>
      <c r="G8859">
        <v>6.2858000000000001</v>
      </c>
      <c r="H8859">
        <v>-0.26817101314773001</v>
      </c>
      <c r="I8859">
        <v>-1.75418771600232</v>
      </c>
      <c r="J8859">
        <v>0.93827889407364196</v>
      </c>
      <c r="K8859">
        <v>-2.4480626139227302</v>
      </c>
      <c r="L8859">
        <v>-0.28232602484375602</v>
      </c>
      <c r="M8859">
        <v>-2.81415503472134</v>
      </c>
      <c r="N8859">
        <v>1.8132904200375699</v>
      </c>
      <c r="O8859">
        <v>-0.36988576606890899</v>
      </c>
      <c r="P8859">
        <v>-1.01981183681579</v>
      </c>
      <c r="Q8859">
        <v>-2.0822047937921702</v>
      </c>
      <c r="R8859">
        <v>2.0901418521300701</v>
      </c>
      <c r="S8859">
        <v>10.007093633073399</v>
      </c>
    </row>
    <row r="8860" spans="1:19" x14ac:dyDescent="0.4">
      <c r="A8860">
        <f t="shared" si="690"/>
        <v>-2.7263762974031569</v>
      </c>
      <c r="B8860">
        <f t="shared" si="691"/>
        <v>-3.1028689809964884</v>
      </c>
      <c r="C8860">
        <f t="shared" si="692"/>
        <v>1.2499497724870201</v>
      </c>
      <c r="D8860">
        <f t="shared" si="693"/>
        <v>1.3858421195904671</v>
      </c>
      <c r="E8860">
        <f t="shared" si="694"/>
        <v>9.0034533863221302</v>
      </c>
      <c r="F8860">
        <v>8.0492000000000008</v>
      </c>
      <c r="G8860">
        <v>6.4065000000000003</v>
      </c>
      <c r="H8860">
        <v>0.24079781399435299</v>
      </c>
      <c r="I8860">
        <v>-0.58850671825968504</v>
      </c>
      <c r="J8860">
        <v>1.2499497724870201</v>
      </c>
      <c r="K8860">
        <v>-2.6095163503053498</v>
      </c>
      <c r="L8860">
        <v>9.5154087568546097E-2</v>
      </c>
      <c r="M8860">
        <v>-2.9671741113975099</v>
      </c>
      <c r="N8860">
        <v>1.7035184582085301</v>
      </c>
      <c r="O8860">
        <v>-0.31767633861806299</v>
      </c>
      <c r="P8860">
        <v>-1.0087515342289901</v>
      </c>
      <c r="Q8860">
        <v>-2.0819780102914098</v>
      </c>
      <c r="R8860">
        <v>2.0873074626794299</v>
      </c>
      <c r="S8860">
        <v>10.0068754681631</v>
      </c>
    </row>
    <row r="8861" spans="1:19" x14ac:dyDescent="0.4">
      <c r="A8861">
        <f t="shared" si="690"/>
        <v>-3.326521948105774</v>
      </c>
      <c r="B8861">
        <f t="shared" si="691"/>
        <v>-1.0889736949601549</v>
      </c>
      <c r="C8861">
        <f t="shared" si="692"/>
        <v>1.34745087818311</v>
      </c>
      <c r="D8861">
        <f t="shared" si="693"/>
        <v>1.3262955497871991</v>
      </c>
      <c r="E8861">
        <f t="shared" si="694"/>
        <v>9.0117492150955467</v>
      </c>
      <c r="F8861">
        <v>8.0075000000000003</v>
      </c>
      <c r="G8861">
        <v>6.4863</v>
      </c>
      <c r="H8861">
        <v>-0.221941314937844</v>
      </c>
      <c r="I8861">
        <v>1.1598923622664701</v>
      </c>
      <c r="J8861">
        <v>1.34745087818311</v>
      </c>
      <c r="K8861">
        <v>-2.7199224046781501</v>
      </c>
      <c r="L8861">
        <v>0.47105634745152503</v>
      </c>
      <c r="M8861">
        <v>-3.10458063316793</v>
      </c>
      <c r="N8861">
        <v>1.5918261737731001</v>
      </c>
      <c r="O8861">
        <v>-0.26553062398590099</v>
      </c>
      <c r="P8861">
        <v>-0.99765204243959404</v>
      </c>
      <c r="Q8861">
        <v>-2.0817266390164999</v>
      </c>
      <c r="R8861">
        <v>2.0844703549261401</v>
      </c>
      <c r="S8861">
        <v>10.006657541625501</v>
      </c>
    </row>
    <row r="8862" spans="1:19" x14ac:dyDescent="0.4">
      <c r="A8862">
        <f t="shared" si="690"/>
        <v>-3.1595374521842605</v>
      </c>
      <c r="B8862">
        <f t="shared" si="691"/>
        <v>-8.1183172719280106E-2</v>
      </c>
      <c r="C8862">
        <f t="shared" si="692"/>
        <v>1.26576780836095</v>
      </c>
      <c r="D8862">
        <f t="shared" si="693"/>
        <v>1.2648469767887001</v>
      </c>
      <c r="E8862">
        <f t="shared" si="694"/>
        <v>9.0201058397538034</v>
      </c>
      <c r="F8862">
        <v>7.9260999999999999</v>
      </c>
      <c r="G8862">
        <v>6.5046999999999997</v>
      </c>
      <c r="H8862">
        <v>6.5723106115449598E-2</v>
      </c>
      <c r="I8862">
        <v>1.8436042146565901</v>
      </c>
      <c r="J8862">
        <v>1.26576780836095</v>
      </c>
      <c r="K8862">
        <v>-2.7644455779949402</v>
      </c>
      <c r="L8862">
        <v>0.83965819061906999</v>
      </c>
      <c r="M8862">
        <v>-3.22526055829971</v>
      </c>
      <c r="N8862">
        <v>1.47830286029736</v>
      </c>
      <c r="O8862">
        <v>-0.21345588350865999</v>
      </c>
      <c r="P8862">
        <v>-0.98651381386994696</v>
      </c>
      <c r="Q8862">
        <v>-2.0814507375061</v>
      </c>
      <c r="R8862">
        <v>2.0816305377720501</v>
      </c>
      <c r="S8862">
        <v>10.006439853357801</v>
      </c>
    </row>
    <row r="8863" spans="1:19" x14ac:dyDescent="0.4">
      <c r="A8863">
        <f t="shared" si="690"/>
        <v>-3.1058735960872652</v>
      </c>
      <c r="B8863">
        <f t="shared" si="691"/>
        <v>-0.47460145895376993</v>
      </c>
      <c r="C8863">
        <f t="shared" si="692"/>
        <v>1.0503738630813699</v>
      </c>
      <c r="D8863">
        <f t="shared" si="693"/>
        <v>1.201578432824751</v>
      </c>
      <c r="E8863">
        <f t="shared" si="694"/>
        <v>9.0285227591348995</v>
      </c>
      <c r="F8863">
        <v>7.8182999999999998</v>
      </c>
      <c r="G8863">
        <v>6.4744000000000002</v>
      </c>
      <c r="H8863">
        <v>0.222226248972655</v>
      </c>
      <c r="I8863">
        <v>1.0693457741340799</v>
      </c>
      <c r="J8863">
        <v>1.0503738630813699</v>
      </c>
      <c r="K8863">
        <v>-2.7403672344293399</v>
      </c>
      <c r="L8863">
        <v>1.1964200013414901</v>
      </c>
      <c r="M8863">
        <v>-3.3280998450599202</v>
      </c>
      <c r="N8863">
        <v>1.36303781134734</v>
      </c>
      <c r="O8863">
        <v>-0.16145937852258899</v>
      </c>
      <c r="P8863">
        <v>-0.97533730094237003</v>
      </c>
      <c r="Q8863">
        <v>-2.08115036329884</v>
      </c>
      <c r="R8863">
        <v>2.0787880201190099</v>
      </c>
      <c r="S8863">
        <v>10.0062224032571</v>
      </c>
    </row>
    <row r="8864" spans="1:19" x14ac:dyDescent="0.4">
      <c r="A8864">
        <f t="shared" si="690"/>
        <v>-3.657359605144717</v>
      </c>
      <c r="B8864">
        <f t="shared" si="691"/>
        <v>-1.5355332495425162</v>
      </c>
      <c r="C8864">
        <f t="shared" si="692"/>
        <v>0.74932143248540295</v>
      </c>
      <c r="D8864">
        <f t="shared" si="693"/>
        <v>1.1365719501252041</v>
      </c>
      <c r="E8864">
        <f t="shared" si="694"/>
        <v>9.0369994720765732</v>
      </c>
      <c r="F8864">
        <v>7.7013999999999996</v>
      </c>
      <c r="G8864">
        <v>6.4173</v>
      </c>
      <c r="H8864">
        <v>-0.24537515342902699</v>
      </c>
      <c r="I8864">
        <v>-0.42300393758992599</v>
      </c>
      <c r="J8864">
        <v>0.74932143248540295</v>
      </c>
      <c r="K8864">
        <v>-2.6503562361831201</v>
      </c>
      <c r="L8864">
        <v>1.53782692423053</v>
      </c>
      <c r="M8864">
        <v>-3.4119844517156901</v>
      </c>
      <c r="N8864">
        <v>1.24612032048911</v>
      </c>
      <c r="O8864">
        <v>-0.10954837036390599</v>
      </c>
      <c r="P8864">
        <v>-0.96412295607921705</v>
      </c>
      <c r="Q8864">
        <v>-2.0808255739333901</v>
      </c>
      <c r="R8864">
        <v>2.07594281086888</v>
      </c>
      <c r="S8864">
        <v>10.0060051912203</v>
      </c>
    </row>
    <row r="8865" spans="1:19" x14ac:dyDescent="0.4">
      <c r="A8865">
        <f t="shared" si="690"/>
        <v>-3.1917609778091207</v>
      </c>
      <c r="B8865">
        <f t="shared" si="691"/>
        <v>-2.4683561111532599</v>
      </c>
      <c r="C8865">
        <f t="shared" si="692"/>
        <v>0.41467205062554302</v>
      </c>
      <c r="D8865">
        <f t="shared" si="693"/>
        <v>1.0699095609198659</v>
      </c>
      <c r="E8865">
        <f t="shared" si="694"/>
        <v>9.0455354774169194</v>
      </c>
      <c r="F8865">
        <v>7.5930999999999997</v>
      </c>
      <c r="G8865">
        <v>6.3551000000000002</v>
      </c>
      <c r="H8865">
        <v>0.28403935872500902</v>
      </c>
      <c r="I8865">
        <v>-1.8271837137800799</v>
      </c>
      <c r="J8865">
        <v>0.41467205062554302</v>
      </c>
      <c r="K8865">
        <v>-2.5017414377543998</v>
      </c>
      <c r="L8865">
        <v>1.8605690403812201</v>
      </c>
      <c r="M8865">
        <v>-3.4758003365341299</v>
      </c>
      <c r="N8865">
        <v>1.1276396812887299</v>
      </c>
      <c r="O8865">
        <v>-5.7730120368863998E-2</v>
      </c>
      <c r="P8865">
        <v>-0.95287123170279997</v>
      </c>
      <c r="Q8865">
        <v>-2.08047642694839</v>
      </c>
      <c r="R8865">
        <v>2.0730949189235099</v>
      </c>
      <c r="S8865">
        <v>10.0057882171446</v>
      </c>
    </row>
    <row r="8866" spans="1:19" x14ac:dyDescent="0.4">
      <c r="A8866">
        <f t="shared" si="690"/>
        <v>-3.8533321118486121</v>
      </c>
      <c r="B8866">
        <f t="shared" si="691"/>
        <v>-1.7919777970279198</v>
      </c>
      <c r="C8866">
        <f t="shared" si="692"/>
        <v>8.9506337444083303E-2</v>
      </c>
      <c r="D8866">
        <f t="shared" si="693"/>
        <v>1.0016732974385483</v>
      </c>
      <c r="E8866">
        <f t="shared" si="694"/>
        <v>9.0541302739938931</v>
      </c>
      <c r="F8866">
        <v>7.5076999999999998</v>
      </c>
      <c r="G8866">
        <v>6.3057999999999996</v>
      </c>
      <c r="H8866">
        <v>-0.33489865406630198</v>
      </c>
      <c r="I8866">
        <v>-1.6506031390811999</v>
      </c>
      <c r="J8866">
        <v>8.9506337444083303E-2</v>
      </c>
      <c r="K8866">
        <v>-2.3027110888353</v>
      </c>
      <c r="L8866">
        <v>2.1613364308885799</v>
      </c>
      <c r="M8866">
        <v>-3.5184334577823102</v>
      </c>
      <c r="N8866">
        <v>1.0076851873122501</v>
      </c>
      <c r="O8866">
        <v>-6.0118898737018204E-3</v>
      </c>
      <c r="P8866">
        <v>-0.94158258023545804</v>
      </c>
      <c r="Q8866">
        <v>-2.0801029798825001</v>
      </c>
      <c r="R8866">
        <v>2.0702443531847501</v>
      </c>
      <c r="S8866">
        <v>10.005571480927101</v>
      </c>
    </row>
    <row r="8867" spans="1:19" x14ac:dyDescent="0.4">
      <c r="A8867">
        <f t="shared" si="690"/>
        <v>-3.1463916536539389</v>
      </c>
      <c r="B8867">
        <f t="shared" si="691"/>
        <v>-1.1558127428999199</v>
      </c>
      <c r="C8867">
        <f t="shared" si="692"/>
        <v>-0.222524156002569</v>
      </c>
      <c r="D8867">
        <f t="shared" si="693"/>
        <v>0.93194519191109193</v>
      </c>
      <c r="E8867">
        <f t="shared" si="694"/>
        <v>9.0627833606452697</v>
      </c>
      <c r="F8867">
        <v>7.4471999999999996</v>
      </c>
      <c r="G8867">
        <v>6.2714999999999996</v>
      </c>
      <c r="H8867">
        <v>0.39237812007342099</v>
      </c>
      <c r="I8867">
        <v>-1.5312463122987801</v>
      </c>
      <c r="J8867">
        <v>-0.222524156002569</v>
      </c>
      <c r="K8867">
        <v>-2.06138560744877</v>
      </c>
      <c r="L8867">
        <v>2.4368191768476302</v>
      </c>
      <c r="M8867">
        <v>-3.5387697737273598</v>
      </c>
      <c r="N8867">
        <v>0.88634613212573699</v>
      </c>
      <c r="O8867">
        <v>4.5599059785355001E-2</v>
      </c>
      <c r="P8867">
        <v>-0.93025745409953198</v>
      </c>
      <c r="Q8867">
        <v>-2.0797052902743598</v>
      </c>
      <c r="R8867">
        <v>2.0673911225544601</v>
      </c>
      <c r="S8867">
        <v>10.0053549824647</v>
      </c>
    </row>
    <row r="8868" spans="1:19" x14ac:dyDescent="0.4">
      <c r="A8868">
        <f t="shared" si="690"/>
        <v>-3.9852475555208402</v>
      </c>
      <c r="B8868">
        <f t="shared" si="691"/>
        <v>-0.2594464792321296</v>
      </c>
      <c r="C8868">
        <f t="shared" si="692"/>
        <v>-0.52760818796221698</v>
      </c>
      <c r="D8868">
        <f t="shared" si="693"/>
        <v>0.8608079865059608</v>
      </c>
      <c r="E8868">
        <f t="shared" si="694"/>
        <v>9.0714942362091975</v>
      </c>
      <c r="F8868">
        <v>7.4108999999999998</v>
      </c>
      <c r="G8868">
        <v>6.2506000000000004</v>
      </c>
      <c r="H8868">
        <v>-0.44955160294580998</v>
      </c>
      <c r="I8868">
        <v>-1.15726842696781</v>
      </c>
      <c r="J8868">
        <v>-0.52760818796221698</v>
      </c>
      <c r="K8868">
        <v>-1.7858854116177501</v>
      </c>
      <c r="L8868">
        <v>2.6837073593534302</v>
      </c>
      <c r="M8868">
        <v>-3.53569595257503</v>
      </c>
      <c r="N8868">
        <v>0.76371251923389505</v>
      </c>
      <c r="O8868">
        <v>9.7095467272065805E-2</v>
      </c>
      <c r="P8868">
        <v>-0.91889630571735104</v>
      </c>
      <c r="Q8868">
        <v>-2.0792834156626299</v>
      </c>
      <c r="R8868">
        <v>2.0645352359344802</v>
      </c>
      <c r="S8868">
        <v>10.005138721654699</v>
      </c>
    </row>
    <row r="8869" spans="1:19" x14ac:dyDescent="0.4">
      <c r="A8869">
        <f t="shared" si="690"/>
        <v>-3.008805645339824</v>
      </c>
      <c r="B8869">
        <f t="shared" si="691"/>
        <v>1.832126002048692</v>
      </c>
      <c r="C8869">
        <f t="shared" si="692"/>
        <v>-0.83193451668263096</v>
      </c>
      <c r="D8869">
        <f t="shared" si="693"/>
        <v>0.78835176045024491</v>
      </c>
      <c r="E8869">
        <f t="shared" si="694"/>
        <v>9.0802623995234804</v>
      </c>
      <c r="F8869">
        <v>7.3981000000000003</v>
      </c>
      <c r="G8869">
        <v>6.2419000000000002</v>
      </c>
      <c r="H8869">
        <v>0.49930035424987601</v>
      </c>
      <c r="I8869">
        <v>0.41776586191290199</v>
      </c>
      <c r="J8869">
        <v>-0.83193451668263096</v>
      </c>
      <c r="K8869">
        <v>-1.4843309193652101</v>
      </c>
      <c r="L8869">
        <v>2.898691059501</v>
      </c>
      <c r="M8869">
        <v>-3.5081059995896999</v>
      </c>
      <c r="N8869">
        <v>0.63988168920005495</v>
      </c>
      <c r="O8869">
        <v>0.14847007125018999</v>
      </c>
      <c r="P8869">
        <v>-0.90749958751124804</v>
      </c>
      <c r="Q8869">
        <v>-2.07883741358595</v>
      </c>
      <c r="R8869">
        <v>2.0616767022266802</v>
      </c>
      <c r="S8869">
        <v>10.004922698393999</v>
      </c>
    </row>
    <row r="8870" spans="1:19" x14ac:dyDescent="0.4">
      <c r="A8870">
        <f t="shared" si="690"/>
        <v>-3.9918529417828217</v>
      </c>
      <c r="B8870">
        <f t="shared" si="691"/>
        <v>3.4297712770341597</v>
      </c>
      <c r="C8870">
        <f t="shared" si="692"/>
        <v>-1.1416919004116</v>
      </c>
      <c r="D8870">
        <f t="shared" si="693"/>
        <v>0.71468621573412405</v>
      </c>
      <c r="E8870">
        <f t="shared" si="694"/>
        <v>9.0890873494260678</v>
      </c>
      <c r="F8870">
        <v>7.4076000000000004</v>
      </c>
      <c r="G8870">
        <v>6.2443</v>
      </c>
      <c r="H8870">
        <v>-0.53693939898399201</v>
      </c>
      <c r="I8870">
        <v>1.51615346736287</v>
      </c>
      <c r="J8870">
        <v>-1.1416919004116</v>
      </c>
      <c r="K8870">
        <v>-1.1648425487140801</v>
      </c>
      <c r="L8870">
        <v>3.07846035838537</v>
      </c>
      <c r="M8870">
        <v>-3.4549135427988298</v>
      </c>
      <c r="N8870">
        <v>0.51497060535063999</v>
      </c>
      <c r="O8870">
        <v>0.19971561038348401</v>
      </c>
      <c r="P8870">
        <v>-0.89606775190355203</v>
      </c>
      <c r="Q8870">
        <v>-2.0783673415829802</v>
      </c>
      <c r="R8870">
        <v>2.0588155303328999</v>
      </c>
      <c r="S8870">
        <v>10.004706912579699</v>
      </c>
    </row>
    <row r="8871" spans="1:19" x14ac:dyDescent="0.4">
      <c r="A8871">
        <f t="shared" si="690"/>
        <v>-2.7971111254608343</v>
      </c>
      <c r="B8871">
        <f t="shared" si="691"/>
        <v>3.2912284109154877</v>
      </c>
      <c r="C8871">
        <f t="shared" si="692"/>
        <v>-1.42201843977999</v>
      </c>
      <c r="D8871">
        <f t="shared" si="693"/>
        <v>0.639932569570278</v>
      </c>
      <c r="E8871">
        <f t="shared" si="694"/>
        <v>9.0979685847550318</v>
      </c>
      <c r="F8871">
        <v>7.4328000000000003</v>
      </c>
      <c r="G8871">
        <v>6.2576000000000001</v>
      </c>
      <c r="H8871">
        <v>0.577932599991546</v>
      </c>
      <c r="I8871">
        <v>0.90706379150126903</v>
      </c>
      <c r="J8871">
        <v>-1.42201843977999</v>
      </c>
      <c r="K8871">
        <v>-0.83554071768734095</v>
      </c>
      <c r="L8871">
        <v>3.2197053371015598</v>
      </c>
      <c r="M8871">
        <v>-3.3750437254523802</v>
      </c>
      <c r="N8871">
        <v>0.38910774623455402</v>
      </c>
      <c r="O8871">
        <v>0.25082482333572398</v>
      </c>
      <c r="P8871">
        <v>-0.88460125131659795</v>
      </c>
      <c r="Q8871">
        <v>-2.0778732571923801</v>
      </c>
      <c r="R8871">
        <v>2.05595172915501</v>
      </c>
      <c r="S8871">
        <v>10.004491364109001</v>
      </c>
    </row>
    <row r="8872" spans="1:19" x14ac:dyDescent="0.4">
      <c r="A8872">
        <f t="shared" si="690"/>
        <v>-2.689210964658133</v>
      </c>
      <c r="B8872">
        <f t="shared" si="691"/>
        <v>2.3079981961033313</v>
      </c>
      <c r="C8872">
        <f t="shared" si="692"/>
        <v>-1.46991909251039</v>
      </c>
      <c r="D8872">
        <f t="shared" si="693"/>
        <v>0.5642262567170111</v>
      </c>
      <c r="E8872">
        <f t="shared" si="694"/>
        <v>9.1069056043481282</v>
      </c>
      <c r="F8872">
        <v>7.4645999999999999</v>
      </c>
      <c r="G8872">
        <v>6.2804000000000002</v>
      </c>
      <c r="H8872">
        <v>0.57822494368780697</v>
      </c>
      <c r="I8872">
        <v>-0.50264152389277394</v>
      </c>
      <c r="J8872">
        <v>-1.46991909251039</v>
      </c>
      <c r="K8872">
        <v>-0.50847635674851499</v>
      </c>
      <c r="L8872">
        <v>3.3191160767446202</v>
      </c>
      <c r="M8872">
        <v>-3.2674359083459401</v>
      </c>
      <c r="N8872">
        <v>0.26243580794635202</v>
      </c>
      <c r="O8872">
        <v>0.30179044877065903</v>
      </c>
      <c r="P8872">
        <v>-0.87310053817272204</v>
      </c>
      <c r="Q8872">
        <v>-2.0773552179527801</v>
      </c>
      <c r="R8872">
        <v>2.0530853075948299</v>
      </c>
      <c r="S8872">
        <v>10.004276052878801</v>
      </c>
    </row>
    <row r="8873" spans="1:19" x14ac:dyDescent="0.4">
      <c r="A8873">
        <f t="shared" si="690"/>
        <v>-3.719133422436427</v>
      </c>
      <c r="B8873">
        <f t="shared" si="691"/>
        <v>1.955829472654145</v>
      </c>
      <c r="C8873">
        <f t="shared" si="692"/>
        <v>-1.0402999926781</v>
      </c>
      <c r="D8873">
        <f t="shared" si="693"/>
        <v>0.48770603541692503</v>
      </c>
      <c r="E8873">
        <f t="shared" si="694"/>
        <v>9.1158979070434505</v>
      </c>
      <c r="F8873">
        <v>7.4931000000000001</v>
      </c>
      <c r="G8873">
        <v>6.3106999999999998</v>
      </c>
      <c r="H8873">
        <v>-0.58810064667704698</v>
      </c>
      <c r="I8873">
        <v>-1.2117204801927599</v>
      </c>
      <c r="J8873">
        <v>-1.0402999926781</v>
      </c>
      <c r="K8873">
        <v>-0.205832705562665</v>
      </c>
      <c r="L8873">
        <v>3.3733826584095699</v>
      </c>
      <c r="M8873">
        <v>-3.1310327757593801</v>
      </c>
      <c r="N8873">
        <v>0.13510081006485999</v>
      </c>
      <c r="O8873">
        <v>0.35260522535206501</v>
      </c>
      <c r="P8873">
        <v>-0.86156606489426002</v>
      </c>
      <c r="Q8873">
        <v>-2.0768132809211299</v>
      </c>
      <c r="R8873">
        <v>2.05021627407254</v>
      </c>
      <c r="S8873">
        <v>10.004060978786301</v>
      </c>
    </row>
    <row r="8874" spans="1:19" x14ac:dyDescent="0.4">
      <c r="A8874">
        <f t="shared" si="690"/>
        <v>-2.3696282329675529</v>
      </c>
      <c r="B8874">
        <f t="shared" si="691"/>
        <v>3.7165815497111181</v>
      </c>
      <c r="C8874">
        <f t="shared" si="692"/>
        <v>-7.24089723350127E-2</v>
      </c>
      <c r="D8874">
        <f t="shared" si="693"/>
        <v>0.41051066391257662</v>
      </c>
      <c r="E8874">
        <f t="shared" si="694"/>
        <v>9.1249449916788592</v>
      </c>
      <c r="F8874">
        <v>7.5094000000000003</v>
      </c>
      <c r="G8874">
        <v>6.3456999999999999</v>
      </c>
      <c r="H8874">
        <v>0.59514877900501695</v>
      </c>
      <c r="I8874">
        <v>0.26875094051132198</v>
      </c>
      <c r="J8874">
        <v>-7.24089723350127E-2</v>
      </c>
      <c r="K8874">
        <v>6.8635446008355902E-2</v>
      </c>
      <c r="L8874">
        <v>3.3791951631914401</v>
      </c>
      <c r="M8874">
        <v>-2.9647770119725698</v>
      </c>
      <c r="N8874">
        <v>7.2487721688896303E-3</v>
      </c>
      <c r="O8874">
        <v>0.40326189174368698</v>
      </c>
      <c r="P8874">
        <v>-0.84999828390353105</v>
      </c>
      <c r="Q8874">
        <v>-2.0762475012274701</v>
      </c>
      <c r="R8874">
        <v>2.0473446350813602</v>
      </c>
      <c r="S8874">
        <v>10.0038461417285</v>
      </c>
    </row>
    <row r="8875" spans="1:19" x14ac:dyDescent="0.4">
      <c r="A8875">
        <f t="shared" si="690"/>
        <v>-3.0178217171100421</v>
      </c>
      <c r="B8875">
        <f t="shared" si="691"/>
        <v>4.6694709087919914</v>
      </c>
      <c r="C8875">
        <f t="shared" si="692"/>
        <v>0.96152555077916801</v>
      </c>
      <c r="D8875">
        <f t="shared" si="693"/>
        <v>0.33277890044658104</v>
      </c>
      <c r="E8875">
        <f t="shared" si="694"/>
        <v>9.1340463570922275</v>
      </c>
      <c r="F8875">
        <v>7.5148000000000001</v>
      </c>
      <c r="G8875">
        <v>6.3838999999999997</v>
      </c>
      <c r="H8875">
        <v>-0.249942634618602</v>
      </c>
      <c r="I8875">
        <v>1.0191964067169901</v>
      </c>
      <c r="J8875">
        <v>0.96152555077916801</v>
      </c>
      <c r="K8875">
        <v>0.316763048663671</v>
      </c>
      <c r="L8875">
        <v>3.3335114534113299</v>
      </c>
      <c r="M8875">
        <v>-2.7678790824914401</v>
      </c>
      <c r="N8875">
        <v>-0.120974286162726</v>
      </c>
      <c r="O8875">
        <v>0.45375318660930702</v>
      </c>
      <c r="P8875">
        <v>-0.83839764762288205</v>
      </c>
      <c r="Q8875">
        <v>-2.0756579335201502</v>
      </c>
      <c r="R8875">
        <v>2.0444703966328599</v>
      </c>
      <c r="S8875">
        <v>10.003631541602401</v>
      </c>
    </row>
    <row r="8876" spans="1:19" x14ac:dyDescent="0.4">
      <c r="A8876">
        <f t="shared" si="690"/>
        <v>-3.1546264106850561</v>
      </c>
      <c r="B8876">
        <f t="shared" si="691"/>
        <v>4.0396291910883528</v>
      </c>
      <c r="C8876">
        <f t="shared" si="692"/>
        <v>1.4971462142134799</v>
      </c>
      <c r="D8876">
        <f t="shared" si="693"/>
        <v>0.25464950326150493</v>
      </c>
      <c r="E8876">
        <f t="shared" si="694"/>
        <v>9.143201502121709</v>
      </c>
      <c r="F8876">
        <v>7.5140000000000002</v>
      </c>
      <c r="G8876">
        <v>6.4252000000000002</v>
      </c>
      <c r="H8876">
        <v>-0.61383178299519603</v>
      </c>
      <c r="I8876">
        <v>0.264709571727688</v>
      </c>
      <c r="J8876">
        <v>1.4971462142134799</v>
      </c>
      <c r="K8876">
        <v>0.54038505310239504</v>
      </c>
      <c r="L8876">
        <v>3.2345345662582701</v>
      </c>
      <c r="M8876">
        <v>-2.5407946276898601</v>
      </c>
      <c r="N8876">
        <v>-0.249422345351166</v>
      </c>
      <c r="O8876">
        <v>0.50407184861267096</v>
      </c>
      <c r="P8876">
        <v>-0.82676460847464095</v>
      </c>
      <c r="Q8876">
        <v>-2.0750446324475198</v>
      </c>
      <c r="R8876">
        <v>2.0415935647385699</v>
      </c>
      <c r="S8876">
        <v>10.0034171783053</v>
      </c>
    </row>
    <row r="8877" spans="1:19" x14ac:dyDescent="0.4">
      <c r="A8877">
        <f t="shared" si="690"/>
        <v>-1.6528669886909571</v>
      </c>
      <c r="B8877">
        <f t="shared" si="691"/>
        <v>2.9298177765134268</v>
      </c>
      <c r="C8877">
        <f t="shared" si="692"/>
        <v>1.1743780559725201</v>
      </c>
      <c r="D8877">
        <f t="shared" si="693"/>
        <v>0.17626123059993898</v>
      </c>
      <c r="E8877">
        <f t="shared" si="694"/>
        <v>9.1524099256049798</v>
      </c>
      <c r="F8877">
        <v>7.5133000000000001</v>
      </c>
      <c r="G8877">
        <v>6.4709000000000003</v>
      </c>
      <c r="H8877">
        <v>0.63218660268729299</v>
      </c>
      <c r="I8877">
        <v>-0.89451088478214802</v>
      </c>
      <c r="J8877">
        <v>1.1743780559725201</v>
      </c>
      <c r="K8877">
        <v>0.74278681893774501</v>
      </c>
      <c r="L8877">
        <v>3.0815418423578298</v>
      </c>
      <c r="M8877">
        <v>-2.2850535913782499</v>
      </c>
      <c r="N8877">
        <v>-0.377949385817614</v>
      </c>
      <c r="O8877">
        <v>0.55421061641755298</v>
      </c>
      <c r="P8877">
        <v>-0.81509961888114002</v>
      </c>
      <c r="Q8877">
        <v>-2.0744076526579098</v>
      </c>
      <c r="R8877">
        <v>2.0387141454100299</v>
      </c>
      <c r="S8877">
        <v>10.003203051733999</v>
      </c>
    </row>
    <row r="8878" spans="1:19" x14ac:dyDescent="0.4">
      <c r="A8878">
        <f t="shared" si="690"/>
        <v>-2.6621660673716478</v>
      </c>
      <c r="B8878">
        <f t="shared" si="691"/>
        <v>3.8907980919085166</v>
      </c>
      <c r="C8878">
        <f t="shared" si="692"/>
        <v>6.7137268378397799E-2</v>
      </c>
      <c r="D8878">
        <f t="shared" si="693"/>
        <v>9.7752840704466992E-2</v>
      </c>
      <c r="E8878">
        <f t="shared" si="694"/>
        <v>9.1616711263802273</v>
      </c>
      <c r="F8878">
        <v>7.5202999999999998</v>
      </c>
      <c r="G8878">
        <v>6.5228000000000002</v>
      </c>
      <c r="H8878">
        <v>-0.65931288902679797</v>
      </c>
      <c r="I8878">
        <v>8.3264867155621494E-2</v>
      </c>
      <c r="J8878">
        <v>6.7137268378397799E-2</v>
      </c>
      <c r="K8878">
        <v>0.93305534143945501</v>
      </c>
      <c r="L8878">
        <v>2.8744778833134399</v>
      </c>
      <c r="M8878">
        <v>-2.00285317834485</v>
      </c>
      <c r="N8878">
        <v>-0.50640938798324497</v>
      </c>
      <c r="O8878">
        <v>0.60416222868771197</v>
      </c>
      <c r="P8878">
        <v>-0.80340313126471297</v>
      </c>
      <c r="Q8878">
        <v>-2.0737470487996501</v>
      </c>
      <c r="R8878">
        <v>2.0358321446587899</v>
      </c>
      <c r="S8878">
        <v>10.0029891617858</v>
      </c>
    </row>
    <row r="8879" spans="1:19" x14ac:dyDescent="0.4">
      <c r="A8879">
        <f t="shared" si="690"/>
        <v>-2.1673125251504772</v>
      </c>
      <c r="B8879">
        <f t="shared" si="691"/>
        <v>4.610309926019009</v>
      </c>
      <c r="C8879">
        <f t="shared" si="692"/>
        <v>-1.03146877597148</v>
      </c>
      <c r="D8879">
        <f t="shared" si="693"/>
        <v>1.926309181767194E-2</v>
      </c>
      <c r="E8879">
        <f t="shared" si="694"/>
        <v>9.1709846032851985</v>
      </c>
      <c r="F8879">
        <v>7.5380000000000003</v>
      </c>
      <c r="G8879">
        <v>6.5768000000000004</v>
      </c>
      <c r="H8879">
        <v>-0.470496328662317</v>
      </c>
      <c r="I8879">
        <v>0.87486900738888895</v>
      </c>
      <c r="J8879">
        <v>-1.03146877597148</v>
      </c>
      <c r="K8879">
        <v>1.1217280247913699</v>
      </c>
      <c r="L8879">
        <v>2.6137128938387502</v>
      </c>
      <c r="M8879">
        <v>-1.6968161964881601</v>
      </c>
      <c r="N8879">
        <v>-0.63465633226923202</v>
      </c>
      <c r="O8879">
        <v>0.65391942408690396</v>
      </c>
      <c r="P8879">
        <v>-0.79167559804769005</v>
      </c>
      <c r="Q8879">
        <v>-2.0730628755210998</v>
      </c>
      <c r="R8879">
        <v>2.03294756849639</v>
      </c>
      <c r="S8879">
        <v>10.002775508357599</v>
      </c>
    </row>
    <row r="8880" spans="1:19" x14ac:dyDescent="0.4">
      <c r="A8880">
        <f t="shared" si="690"/>
        <v>-1.285269976770776</v>
      </c>
      <c r="B8880">
        <f t="shared" si="691"/>
        <v>4.3377517862409505</v>
      </c>
      <c r="C8880">
        <f t="shared" si="692"/>
        <v>-1.5056644268103501</v>
      </c>
      <c r="D8880">
        <f t="shared" si="693"/>
        <v>-5.9069257817860987E-2</v>
      </c>
      <c r="E8880">
        <f t="shared" si="694"/>
        <v>9.1803498551579743</v>
      </c>
      <c r="F8880">
        <v>7.5632000000000001</v>
      </c>
      <c r="G8880">
        <v>6.6227999999999998</v>
      </c>
      <c r="H8880">
        <v>8.4819640968433904E-2</v>
      </c>
      <c r="I8880">
        <v>0.71826827038367003</v>
      </c>
      <c r="J8880">
        <v>-1.5056644268103501</v>
      </c>
      <c r="K8880">
        <v>1.3193422731773301</v>
      </c>
      <c r="L8880">
        <v>2.3001412426799499</v>
      </c>
      <c r="M8880">
        <v>-1.3700896177392099</v>
      </c>
      <c r="N8880">
        <v>-0.76254419909675397</v>
      </c>
      <c r="O8880">
        <v>0.70347494127889298</v>
      </c>
      <c r="P8880">
        <v>-0.77991747165240699</v>
      </c>
      <c r="Q8880">
        <v>-2.0723551874705901</v>
      </c>
      <c r="R8880">
        <v>2.0300604229343699</v>
      </c>
      <c r="S8880">
        <v>10.002562091346601</v>
      </c>
    </row>
    <row r="8881" spans="1:19" x14ac:dyDescent="0.4">
      <c r="A8881">
        <f t="shared" si="690"/>
        <v>-0.418272617542509</v>
      </c>
      <c r="B8881">
        <f t="shared" si="691"/>
        <v>3.5107343847141581</v>
      </c>
      <c r="C8881">
        <f t="shared" si="692"/>
        <v>-1.4117557880486</v>
      </c>
      <c r="D8881">
        <f t="shared" si="693"/>
        <v>-0.137105449959536</v>
      </c>
      <c r="E8881">
        <f t="shared" si="694"/>
        <v>9.1897663808364065</v>
      </c>
      <c r="F8881">
        <v>7.5880000000000001</v>
      </c>
      <c r="G8881">
        <v>6.6462000000000003</v>
      </c>
      <c r="H8881">
        <v>0.60782285046178097</v>
      </c>
      <c r="I8881">
        <v>4.6766427454717999E-2</v>
      </c>
      <c r="J8881">
        <v>-1.4117557880486</v>
      </c>
      <c r="K8881">
        <v>1.5285788476631501</v>
      </c>
      <c r="L8881">
        <v>1.9353891095962901</v>
      </c>
      <c r="M8881">
        <v>-1.02609546800429</v>
      </c>
      <c r="N8881">
        <v>-0.88992696888698997</v>
      </c>
      <c r="O8881">
        <v>0.75282151892745397</v>
      </c>
      <c r="P8881">
        <v>-0.76812920450120303</v>
      </c>
      <c r="Q8881">
        <v>-2.0716240392964602</v>
      </c>
      <c r="R8881">
        <v>2.0271707139842698</v>
      </c>
      <c r="S8881">
        <v>10.0023489106498</v>
      </c>
    </row>
    <row r="8882" spans="1:19" x14ac:dyDescent="0.4">
      <c r="A8882">
        <f t="shared" si="690"/>
        <v>0.15705042124870705</v>
      </c>
      <c r="B8882">
        <f t="shared" si="691"/>
        <v>2.5741321168690159</v>
      </c>
      <c r="C8882">
        <f t="shared" si="692"/>
        <v>-0.93391724091150097</v>
      </c>
      <c r="D8882">
        <f t="shared" si="693"/>
        <v>-0.21470672636478405</v>
      </c>
      <c r="E8882">
        <f t="shared" si="694"/>
        <v>9.1992336791584925</v>
      </c>
      <c r="F8882">
        <v>7.6063999999999998</v>
      </c>
      <c r="G8882">
        <v>6.6337999999999999</v>
      </c>
      <c r="H8882">
        <v>0.825348059335828</v>
      </c>
      <c r="I8882">
        <v>-0.66951138736916405</v>
      </c>
      <c r="J8882">
        <v>-0.93391724091150097</v>
      </c>
      <c r="K8882">
        <v>1.7206919368425</v>
      </c>
      <c r="L8882">
        <v>1.5229515673956799</v>
      </c>
      <c r="M8882">
        <v>-0.66829763808712095</v>
      </c>
      <c r="N8882">
        <v>-1.01665862206112</v>
      </c>
      <c r="O8882">
        <v>0.80195189569633596</v>
      </c>
      <c r="P8882">
        <v>-0.75631124901639801</v>
      </c>
      <c r="Q8882">
        <v>-2.07086948564706</v>
      </c>
      <c r="R8882">
        <v>2.0242784476576499</v>
      </c>
      <c r="S8882">
        <v>10.0021359661643</v>
      </c>
    </row>
    <row r="8883" spans="1:19" x14ac:dyDescent="0.4">
      <c r="A8883">
        <f t="shared" si="690"/>
        <v>0.36959549690410304</v>
      </c>
      <c r="B8883">
        <f t="shared" si="691"/>
        <v>1.7961505819655399</v>
      </c>
      <c r="C8883">
        <f t="shared" si="692"/>
        <v>-0.24517633904084199</v>
      </c>
      <c r="D8883">
        <f t="shared" si="693"/>
        <v>-0.29173432879100192</v>
      </c>
      <c r="E8883">
        <f t="shared" si="694"/>
        <v>9.2087512489621801</v>
      </c>
      <c r="F8883">
        <v>7.6276000000000002</v>
      </c>
      <c r="G8883">
        <v>6.5819999999999999</v>
      </c>
      <c r="H8883">
        <v>0.66975551569552005</v>
      </c>
      <c r="I8883">
        <v>-1.1297089501492401</v>
      </c>
      <c r="J8883">
        <v>-0.24517633904084199</v>
      </c>
      <c r="K8883">
        <v>1.85811898624095</v>
      </c>
      <c r="L8883">
        <v>1.06774054587383</v>
      </c>
      <c r="M8883">
        <v>-0.30016001879141702</v>
      </c>
      <c r="N8883">
        <v>-1.1425931390403099</v>
      </c>
      <c r="O8883">
        <v>0.85085881024930798</v>
      </c>
      <c r="P8883">
        <v>-0.74446405762033896</v>
      </c>
      <c r="Q8883">
        <v>-2.0700915811707001</v>
      </c>
      <c r="R8883">
        <v>2.0213836299660199</v>
      </c>
      <c r="S8883">
        <v>10.001923257787199</v>
      </c>
    </row>
    <row r="8884" spans="1:19" x14ac:dyDescent="0.4">
      <c r="A8884">
        <f t="shared" si="690"/>
        <v>0.28389075625177251</v>
      </c>
      <c r="B8884">
        <f t="shared" si="691"/>
        <v>1.3103461976386308</v>
      </c>
      <c r="C8884">
        <f t="shared" si="692"/>
        <v>0.49493172601986901</v>
      </c>
      <c r="D8884">
        <f t="shared" si="693"/>
        <v>-0.368049498995627</v>
      </c>
      <c r="E8884">
        <f t="shared" si="694"/>
        <v>9.218318589085353</v>
      </c>
      <c r="F8884">
        <v>7.6662999999999997</v>
      </c>
      <c r="G8884">
        <v>6.4911000000000003</v>
      </c>
      <c r="H8884">
        <v>0.20903725717266</v>
      </c>
      <c r="I8884">
        <v>-1.1676192185719401</v>
      </c>
      <c r="J8884">
        <v>0.49493172601986901</v>
      </c>
      <c r="K8884">
        <v>1.8993169994374399</v>
      </c>
      <c r="L8884">
        <v>0.57864841677313095</v>
      </c>
      <c r="M8884">
        <v>7.4853499079112498E-2</v>
      </c>
      <c r="N8884">
        <v>-1.26758450024576</v>
      </c>
      <c r="O8884">
        <v>0.89953500125013297</v>
      </c>
      <c r="P8884">
        <v>-0.73258808273534703</v>
      </c>
      <c r="Q8884">
        <v>-2.0692903805157599</v>
      </c>
      <c r="R8884">
        <v>2.0184862669209598</v>
      </c>
      <c r="S8884">
        <v>10.001710785415501</v>
      </c>
    </row>
    <row r="8885" spans="1:19" x14ac:dyDescent="0.4">
      <c r="A8885">
        <f t="shared" si="690"/>
        <v>4.2859640383832998E-2</v>
      </c>
      <c r="B8885">
        <f t="shared" si="691"/>
        <v>1.1706500870286294</v>
      </c>
      <c r="C8885">
        <f t="shared" si="692"/>
        <v>1.1238908829576399</v>
      </c>
      <c r="D8885">
        <f t="shared" si="693"/>
        <v>-0.44351347873606595</v>
      </c>
      <c r="E8885">
        <f t="shared" si="694"/>
        <v>9.2279351983658628</v>
      </c>
      <c r="F8885">
        <v>7.7355999999999998</v>
      </c>
      <c r="G8885">
        <v>6.3597999999999999</v>
      </c>
      <c r="H8885">
        <v>-0.41041938433691999</v>
      </c>
      <c r="I8885">
        <v>-0.69666044481822198</v>
      </c>
      <c r="J8885">
        <v>1.1238908829576399</v>
      </c>
      <c r="K8885">
        <v>1.8010426548817899</v>
      </c>
      <c r="L8885">
        <v>6.6267876965061395E-2</v>
      </c>
      <c r="M8885">
        <v>0.45327902472075299</v>
      </c>
      <c r="N8885">
        <v>-1.3914866860986299</v>
      </c>
      <c r="O8885">
        <v>0.94797320736256396</v>
      </c>
      <c r="P8885">
        <v>-0.72068377678375695</v>
      </c>
      <c r="Q8885">
        <v>-2.0684659383305601</v>
      </c>
      <c r="R8885">
        <v>2.0155863645339802</v>
      </c>
      <c r="S8885">
        <v>10.0014985489462</v>
      </c>
    </row>
    <row r="8886" spans="1:19" x14ac:dyDescent="0.4">
      <c r="A8886">
        <f t="shared" si="690"/>
        <v>-0.14010861177838296</v>
      </c>
      <c r="B8886">
        <f t="shared" si="691"/>
        <v>1.342171072834434</v>
      </c>
      <c r="C8886">
        <f t="shared" si="692"/>
        <v>1.4743815830717</v>
      </c>
      <c r="D8886">
        <f t="shared" si="693"/>
        <v>-0.51798750976971408</v>
      </c>
      <c r="E8886">
        <f t="shared" si="694"/>
        <v>9.2376005756418991</v>
      </c>
      <c r="F8886">
        <v>7.8398000000000003</v>
      </c>
      <c r="G8886">
        <v>6.1897000000000002</v>
      </c>
      <c r="H8886">
        <v>-0.971761279108179</v>
      </c>
      <c r="I8886">
        <v>0.28060356747286402</v>
      </c>
      <c r="J8886">
        <v>1.4743815830717</v>
      </c>
      <c r="K8886">
        <v>1.5195156135219801</v>
      </c>
      <c r="L8886">
        <v>-0.45794810816040998</v>
      </c>
      <c r="M8886">
        <v>0.83165266732979604</v>
      </c>
      <c r="N8886">
        <v>-1.5141536770200901</v>
      </c>
      <c r="O8886">
        <v>0.99616616725037599</v>
      </c>
      <c r="P8886">
        <v>-0.70875159218791095</v>
      </c>
      <c r="Q8886">
        <v>-2.0676183092634401</v>
      </c>
      <c r="R8886">
        <v>2.0126839288166498</v>
      </c>
      <c r="S8886">
        <v>10.0012865482766</v>
      </c>
    </row>
    <row r="8887" spans="1:19" x14ac:dyDescent="0.4">
      <c r="A8887">
        <f t="shared" si="690"/>
        <v>0.27105100484909495</v>
      </c>
      <c r="B8887">
        <f t="shared" si="691"/>
        <v>1.424860066759839</v>
      </c>
      <c r="C8887">
        <f t="shared" si="692"/>
        <v>1.35366572249378</v>
      </c>
      <c r="D8887">
        <f t="shared" si="693"/>
        <v>-0.59133283385402979</v>
      </c>
      <c r="E8887">
        <f t="shared" si="694"/>
        <v>9.2473142197512281</v>
      </c>
      <c r="F8887">
        <v>7.9573999999999998</v>
      </c>
      <c r="G8887">
        <v>6.0022000000000002</v>
      </c>
      <c r="H8887">
        <v>-0.93545953125342496</v>
      </c>
      <c r="I8887">
        <v>1.3717787541137201</v>
      </c>
      <c r="J8887">
        <v>1.35366572249378</v>
      </c>
      <c r="K8887">
        <v>1.03544782926643</v>
      </c>
      <c r="L8887">
        <v>-0.98236651662031105</v>
      </c>
      <c r="M8887">
        <v>1.2065105361025199</v>
      </c>
      <c r="N8887">
        <v>-1.6354394534313399</v>
      </c>
      <c r="O8887">
        <v>1.0441066195773101</v>
      </c>
      <c r="P8887">
        <v>-0.69679198137013298</v>
      </c>
      <c r="Q8887">
        <v>-2.0667475479627302</v>
      </c>
      <c r="R8887">
        <v>2.0097789657804901</v>
      </c>
      <c r="S8887">
        <v>10.001074783303601</v>
      </c>
    </row>
    <row r="8888" spans="1:19" x14ac:dyDescent="0.4">
      <c r="A8888">
        <f t="shared" si="690"/>
        <v>2.565179148357045</v>
      </c>
      <c r="B8888">
        <f t="shared" si="691"/>
        <v>0.21158562788985003</v>
      </c>
      <c r="C8888">
        <f t="shared" si="692"/>
        <v>0.60831052696757604</v>
      </c>
      <c r="D8888">
        <f t="shared" si="693"/>
        <v>-0.66341069274636988</v>
      </c>
      <c r="E8888">
        <f t="shared" si="694"/>
        <v>9.2570756295318901</v>
      </c>
      <c r="F8888">
        <v>8.0611999999999995</v>
      </c>
      <c r="G8888">
        <v>5.8250999999999999</v>
      </c>
      <c r="H8888">
        <v>0.99079040812181496</v>
      </c>
      <c r="I8888">
        <v>1.2835480653340601</v>
      </c>
      <c r="J8888">
        <v>0.60831052696757604</v>
      </c>
      <c r="K8888">
        <v>0.42339188898747998</v>
      </c>
      <c r="L8888">
        <v>-1.49535432643169</v>
      </c>
      <c r="M8888">
        <v>1.5743887402352299</v>
      </c>
      <c r="N8888">
        <v>-1.75519799575354</v>
      </c>
      <c r="O8888">
        <v>1.0917873030071701</v>
      </c>
      <c r="P8888">
        <v>-0.68480539675275998</v>
      </c>
      <c r="Q8888">
        <v>-2.0658537090768001</v>
      </c>
      <c r="R8888">
        <v>2.0068714814370501</v>
      </c>
      <c r="S8888">
        <v>10.0008632539244</v>
      </c>
    </row>
    <row r="8889" spans="1:19" x14ac:dyDescent="0.4">
      <c r="A8889">
        <f t="shared" si="690"/>
        <v>0.95280379106326096</v>
      </c>
      <c r="B8889">
        <f t="shared" si="691"/>
        <v>-2.9096934937344399</v>
      </c>
      <c r="C8889">
        <f t="shared" si="692"/>
        <v>-0.40591227294633098</v>
      </c>
      <c r="D8889">
        <f t="shared" si="693"/>
        <v>-0.73408232820420993</v>
      </c>
      <c r="E8889">
        <f t="shared" si="694"/>
        <v>9.2668843038216888</v>
      </c>
      <c r="F8889">
        <v>8.1251999999999995</v>
      </c>
      <c r="G8889">
        <v>5.6868999999999996</v>
      </c>
      <c r="H8889">
        <v>-0.97901959786094905</v>
      </c>
      <c r="I8889">
        <v>-0.70569470316712501</v>
      </c>
      <c r="J8889">
        <v>-0.40591227294633098</v>
      </c>
      <c r="K8889">
        <v>-0.21872027495573501</v>
      </c>
      <c r="L8889">
        <v>-1.98527851561158</v>
      </c>
      <c r="M8889">
        <v>1.93182338892421</v>
      </c>
      <c r="N8889">
        <v>-1.8732832844078799</v>
      </c>
      <c r="O8889">
        <v>1.13920095620367</v>
      </c>
      <c r="P8889">
        <v>-0.67279229075811997</v>
      </c>
      <c r="Q8889">
        <v>-2.0649368472539602</v>
      </c>
      <c r="R8889">
        <v>2.0039614817978699</v>
      </c>
      <c r="S8889">
        <v>10.000651960035899</v>
      </c>
    </row>
    <row r="8890" spans="1:19" x14ac:dyDescent="0.4">
      <c r="A8890">
        <f t="shared" si="690"/>
        <v>3.2278606217210681</v>
      </c>
      <c r="B8890">
        <f t="shared" si="691"/>
        <v>-4.6913063970833919</v>
      </c>
      <c r="C8890">
        <f t="shared" si="692"/>
        <v>-1.20008498411146</v>
      </c>
      <c r="D8890">
        <f t="shared" si="693"/>
        <v>-0.80320898198491997</v>
      </c>
      <c r="E8890">
        <f t="shared" si="694"/>
        <v>9.276739741458691</v>
      </c>
      <c r="F8890">
        <v>8.1320999999999994</v>
      </c>
      <c r="G8890">
        <v>5.6096000000000004</v>
      </c>
      <c r="H8890">
        <v>0.95251003035533799</v>
      </c>
      <c r="I8890">
        <v>-1.45784360470232</v>
      </c>
      <c r="J8890">
        <v>-1.20008498411146</v>
      </c>
      <c r="K8890">
        <v>-0.792956730204052</v>
      </c>
      <c r="L8890">
        <v>-2.44050606217702</v>
      </c>
      <c r="M8890">
        <v>2.2753505913657301</v>
      </c>
      <c r="N8890">
        <v>-1.98954929981553</v>
      </c>
      <c r="O8890">
        <v>1.18634031783061</v>
      </c>
      <c r="P8890">
        <v>-0.660753115808559</v>
      </c>
      <c r="Q8890">
        <v>-2.0639970171425599</v>
      </c>
      <c r="R8890">
        <v>2.0010489728745098</v>
      </c>
      <c r="S8890">
        <v>10.000440901535301</v>
      </c>
    </row>
    <row r="8891" spans="1:19" x14ac:dyDescent="0.4">
      <c r="A8891">
        <f t="shared" si="690"/>
        <v>3.5246448851550212</v>
      </c>
      <c r="B8891">
        <f t="shared" si="691"/>
        <v>-5.0266283208553535</v>
      </c>
      <c r="C8891">
        <f t="shared" si="692"/>
        <v>-1.40400610973448</v>
      </c>
      <c r="D8891">
        <f t="shared" si="693"/>
        <v>-0.87065189584593017</v>
      </c>
      <c r="E8891">
        <f t="shared" si="694"/>
        <v>9.2866414412807377</v>
      </c>
      <c r="F8891">
        <v>8.0975999999999999</v>
      </c>
      <c r="G8891">
        <v>5.5833000000000004</v>
      </c>
      <c r="H8891">
        <v>0.92313842839892102</v>
      </c>
      <c r="I8891">
        <v>-0.97583883231198398</v>
      </c>
      <c r="J8891">
        <v>-1.40400610973448</v>
      </c>
      <c r="K8891">
        <v>-1.2013855443983401</v>
      </c>
      <c r="L8891">
        <v>-2.8494039441450298</v>
      </c>
      <c r="M8891">
        <v>2.6015064567561001</v>
      </c>
      <c r="N8891">
        <v>-2.1038500223976602</v>
      </c>
      <c r="O8891">
        <v>1.23319812655173</v>
      </c>
      <c r="P8891">
        <v>-0.64868832432639201</v>
      </c>
      <c r="Q8891">
        <v>-2.0630342733909499</v>
      </c>
      <c r="R8891">
        <v>1.99813396067848</v>
      </c>
      <c r="S8891">
        <v>10.0002300783196</v>
      </c>
    </row>
    <row r="8892" spans="1:19" x14ac:dyDescent="0.4">
      <c r="A8892">
        <f t="shared" si="690"/>
        <v>3.8087191964939722</v>
      </c>
      <c r="B8892">
        <f t="shared" si="691"/>
        <v>-4.3730871248804188</v>
      </c>
      <c r="C8892">
        <f t="shared" si="692"/>
        <v>-1.1159486621947701</v>
      </c>
      <c r="D8892">
        <f t="shared" si="693"/>
        <v>-0.93627231154466029</v>
      </c>
      <c r="E8892">
        <f t="shared" si="694"/>
        <v>9.2965889021258388</v>
      </c>
      <c r="F8892">
        <v>8.0444999999999993</v>
      </c>
      <c r="G8892">
        <v>5.5887000000000002</v>
      </c>
      <c r="H8892">
        <v>0.90189210220238203</v>
      </c>
      <c r="I8892">
        <v>0.19902515992456099</v>
      </c>
      <c r="J8892">
        <v>-1.1159486621947701</v>
      </c>
      <c r="K8892">
        <v>-1.3717731452723001</v>
      </c>
      <c r="L8892">
        <v>-3.2003391395326801</v>
      </c>
      <c r="M8892">
        <v>2.9068270942915899</v>
      </c>
      <c r="N8892">
        <v>-2.2160394325754602</v>
      </c>
      <c r="O8892">
        <v>1.2797671210307999</v>
      </c>
      <c r="P8892">
        <v>-0.63659836873396203</v>
      </c>
      <c r="Q8892">
        <v>-2.0620486706474601</v>
      </c>
      <c r="R8892">
        <v>1.9952164512213599</v>
      </c>
      <c r="S8892">
        <v>10.000019490285901</v>
      </c>
    </row>
    <row r="8893" spans="1:19" x14ac:dyDescent="0.4">
      <c r="A8893">
        <f t="shared" si="690"/>
        <v>2.3737572227710819</v>
      </c>
      <c r="B8893">
        <f t="shared" si="691"/>
        <v>-3.4030666293502398</v>
      </c>
      <c r="C8893">
        <f t="shared" si="692"/>
        <v>-0.52734074541429299</v>
      </c>
      <c r="D8893">
        <f t="shared" si="693"/>
        <v>-0.99993147083851008</v>
      </c>
      <c r="E8893">
        <f t="shared" si="694"/>
        <v>9.3065816228319669</v>
      </c>
      <c r="F8893">
        <v>7.9939999999999998</v>
      </c>
      <c r="G8893">
        <v>5.6044</v>
      </c>
      <c r="H8893">
        <v>-0.81409139039742795</v>
      </c>
      <c r="I8893">
        <v>1.4132913979377799</v>
      </c>
      <c r="J8893">
        <v>-0.52734074541429299</v>
      </c>
      <c r="K8893">
        <v>-1.33331488469899</v>
      </c>
      <c r="L8893">
        <v>-3.4830431425890298</v>
      </c>
      <c r="M8893">
        <v>3.18784861316851</v>
      </c>
      <c r="N8893">
        <v>-2.3259715107701</v>
      </c>
      <c r="O8893">
        <v>1.3260400399315899</v>
      </c>
      <c r="P8893">
        <v>-0.62448370145360299</v>
      </c>
      <c r="Q8893">
        <v>-2.0610402635604301</v>
      </c>
      <c r="R8893">
        <v>1.9922964505146601</v>
      </c>
      <c r="S8893">
        <v>9.99980913733134</v>
      </c>
    </row>
    <row r="8894" spans="1:19" x14ac:dyDescent="0.4">
      <c r="A8894">
        <f t="shared" si="690"/>
        <v>2.8540831724209088</v>
      </c>
      <c r="B8894">
        <f t="shared" si="691"/>
        <v>-3.7972748330258499</v>
      </c>
      <c r="C8894">
        <f t="shared" si="692"/>
        <v>0.18806317385289201</v>
      </c>
      <c r="D8894">
        <f t="shared" si="693"/>
        <v>-1.06149061548492</v>
      </c>
      <c r="E8894">
        <f t="shared" si="694"/>
        <v>9.3166191022369613</v>
      </c>
      <c r="F8894">
        <v>7.9630000000000001</v>
      </c>
      <c r="G8894">
        <v>5.6138000000000003</v>
      </c>
      <c r="H8894">
        <v>-0.58706518303787103</v>
      </c>
      <c r="I8894">
        <v>1.0309183220572899</v>
      </c>
      <c r="J8894">
        <v>0.18806317385289201</v>
      </c>
      <c r="K8894">
        <v>-1.13511803455556</v>
      </c>
      <c r="L8894">
        <v>-3.6930751205275798</v>
      </c>
      <c r="M8894">
        <v>3.4411483554587798</v>
      </c>
      <c r="N8894">
        <v>-2.4335002374027699</v>
      </c>
      <c r="O8894">
        <v>1.3720096219178499</v>
      </c>
      <c r="P8894">
        <v>-0.61234477490764905</v>
      </c>
      <c r="Q8894">
        <v>-2.0600091067782098</v>
      </c>
      <c r="R8894">
        <v>1.98937396456994</v>
      </c>
      <c r="S8894">
        <v>9.9995990193528801</v>
      </c>
    </row>
    <row r="8895" spans="1:19" x14ac:dyDescent="0.4">
      <c r="A8895">
        <f t="shared" si="690"/>
        <v>4.3675051028744649</v>
      </c>
      <c r="B8895">
        <f t="shared" si="691"/>
        <v>-4.8678117830167302</v>
      </c>
      <c r="C8895">
        <f t="shared" si="692"/>
        <v>0.87441682820471101</v>
      </c>
      <c r="D8895">
        <f t="shared" si="693"/>
        <v>-1.1208109872412799</v>
      </c>
      <c r="E8895">
        <f t="shared" si="694"/>
        <v>9.326700839178832</v>
      </c>
      <c r="F8895">
        <v>7.9522000000000004</v>
      </c>
      <c r="G8895">
        <v>5.6219000000000001</v>
      </c>
      <c r="H8895">
        <v>0.70387792586312503</v>
      </c>
      <c r="I8895">
        <v>-0.21520416195872699</v>
      </c>
      <c r="J8895">
        <v>0.87441682820471101</v>
      </c>
      <c r="K8895">
        <v>-0.82361184984456304</v>
      </c>
      <c r="L8895">
        <v>-3.8289957712134401</v>
      </c>
      <c r="M8895">
        <v>3.6636271770113402</v>
      </c>
      <c r="N8895">
        <v>-2.53847959289463</v>
      </c>
      <c r="O8895">
        <v>1.4176686056533501</v>
      </c>
      <c r="P8895">
        <v>-0.60018204151842802</v>
      </c>
      <c r="Q8895">
        <v>-2.0589552549491299</v>
      </c>
      <c r="R8895">
        <v>1.98644899939874</v>
      </c>
      <c r="S8895">
        <v>9.9993891362476504</v>
      </c>
    </row>
    <row r="8896" spans="1:19" x14ac:dyDescent="0.4">
      <c r="A8896">
        <f t="shared" si="690"/>
        <v>3.2024084399765291</v>
      </c>
      <c r="B8896">
        <f t="shared" si="691"/>
        <v>-5.4266535632551181</v>
      </c>
      <c r="C8896">
        <f t="shared" si="692"/>
        <v>1.2951726186481101</v>
      </c>
      <c r="D8896">
        <f t="shared" si="693"/>
        <v>-1.1777538278650301</v>
      </c>
      <c r="E8896">
        <f t="shared" si="694"/>
        <v>9.3368263324955141</v>
      </c>
      <c r="F8896">
        <v>7.9592999999999998</v>
      </c>
      <c r="G8896">
        <v>5.64</v>
      </c>
      <c r="H8896">
        <v>-0.65071335630155103</v>
      </c>
      <c r="I8896">
        <v>-1.0911263225719401</v>
      </c>
      <c r="J8896">
        <v>1.2951726186481101</v>
      </c>
      <c r="K8896">
        <v>-0.44489721040791802</v>
      </c>
      <c r="L8896">
        <v>-3.8906300302752599</v>
      </c>
      <c r="M8896">
        <v>3.8531217962780802</v>
      </c>
      <c r="N8896">
        <v>-2.6407635576668702</v>
      </c>
      <c r="O8896">
        <v>1.4630097298018401</v>
      </c>
      <c r="P8896">
        <v>-0.58799595370826696</v>
      </c>
      <c r="Q8896">
        <v>-2.0578787627215198</v>
      </c>
      <c r="R8896">
        <v>1.9835215610126</v>
      </c>
      <c r="S8896">
        <v>9.9991794879127003</v>
      </c>
    </row>
    <row r="8897" spans="1:19" x14ac:dyDescent="0.4">
      <c r="A8897">
        <f t="shared" si="690"/>
        <v>4.6121243192531445</v>
      </c>
      <c r="B8897">
        <f t="shared" si="691"/>
        <v>-5.2210365015343436</v>
      </c>
      <c r="C8897">
        <f t="shared" si="692"/>
        <v>1.2540974803698299</v>
      </c>
      <c r="D8897">
        <f t="shared" si="693"/>
        <v>-1.2321803791135599</v>
      </c>
      <c r="E8897">
        <f t="shared" si="694"/>
        <v>9.3469950810249269</v>
      </c>
      <c r="F8897">
        <v>7.9823000000000004</v>
      </c>
      <c r="G8897">
        <v>5.6798999999999999</v>
      </c>
      <c r="H8897">
        <v>0.60315612801943397</v>
      </c>
      <c r="I8897">
        <v>-1.2967847759565501</v>
      </c>
      <c r="J8897">
        <v>1.2540974803698299</v>
      </c>
      <c r="K8897">
        <v>-4.4949632713253397E-2</v>
      </c>
      <c r="L8897">
        <v>-3.8793020928645401</v>
      </c>
      <c r="M8897">
        <v>4.0089681912337101</v>
      </c>
      <c r="N8897">
        <v>-2.74020611214066</v>
      </c>
      <c r="O8897">
        <v>1.5080257330271001</v>
      </c>
      <c r="P8897">
        <v>-0.575786963899514</v>
      </c>
      <c r="Q8897">
        <v>-2.0567796847437401</v>
      </c>
      <c r="R8897">
        <v>1.98059165542306</v>
      </c>
      <c r="S8897">
        <v>9.9989700742451202</v>
      </c>
    </row>
    <row r="8898" spans="1:19" x14ac:dyDescent="0.4">
      <c r="A8898">
        <f t="shared" si="690"/>
        <v>4.7335334046220856</v>
      </c>
      <c r="B8898">
        <f t="shared" si="691"/>
        <v>-3.8130448718088559</v>
      </c>
      <c r="C8898">
        <f t="shared" si="692"/>
        <v>0.66625676632604403</v>
      </c>
      <c r="D8898">
        <f t="shared" si="693"/>
        <v>-1.2839518827442999</v>
      </c>
      <c r="E8898">
        <f t="shared" si="694"/>
        <v>9.3572065836050147</v>
      </c>
      <c r="F8898">
        <v>8.0162999999999993</v>
      </c>
      <c r="G8898">
        <v>5.7454999999999998</v>
      </c>
      <c r="H8898">
        <v>0.601572865221636</v>
      </c>
      <c r="I8898">
        <v>-0.346329741607243</v>
      </c>
      <c r="J8898">
        <v>0.66625676632604403</v>
      </c>
      <c r="K8898">
        <v>0.33107922347866697</v>
      </c>
      <c r="L8898">
        <v>-3.7977943536802798</v>
      </c>
      <c r="M8898">
        <v>4.1319605394004499</v>
      </c>
      <c r="N8898">
        <v>-2.83666123673718</v>
      </c>
      <c r="O8898">
        <v>1.55270935399288</v>
      </c>
      <c r="P8898">
        <v>-0.56355552451449498</v>
      </c>
      <c r="Q8898">
        <v>-2.0556580756641298</v>
      </c>
      <c r="R8898">
        <v>1.97765928864167</v>
      </c>
      <c r="S8898">
        <v>9.9987608951419702</v>
      </c>
    </row>
    <row r="8899" spans="1:19" x14ac:dyDescent="0.4">
      <c r="A8899">
        <f t="shared" ref="A8899:A8962" si="695">H8899+M8899</f>
        <v>3.8599554357485308</v>
      </c>
      <c r="B8899">
        <f t="shared" ref="B8899:B8962" si="696">I8899+K8899+L8899</f>
        <v>-2.2606110034001481</v>
      </c>
      <c r="C8899">
        <f t="shared" ref="C8899:C8962" si="697">J8899</f>
        <v>-0.17387519090746301</v>
      </c>
      <c r="D8899">
        <f t="shared" ref="D8899:D8962" si="698">N8899+O8899</f>
        <v>-1.3329295805146602</v>
      </c>
      <c r="E8899">
        <f t="shared" ref="E8899:E8962" si="699">P8899+Q8899+R8899+S8899</f>
        <v>9.3674603390737285</v>
      </c>
      <c r="F8899">
        <v>8.0450999999999997</v>
      </c>
      <c r="G8899">
        <v>5.8068999999999997</v>
      </c>
      <c r="H8899">
        <v>-0.36323705728146899</v>
      </c>
      <c r="I8899">
        <v>0.74912500413144401</v>
      </c>
      <c r="J8899">
        <v>-0.17387519090746301</v>
      </c>
      <c r="K8899">
        <v>0.63945267461935795</v>
      </c>
      <c r="L8899">
        <v>-3.64918868215095</v>
      </c>
      <c r="M8899">
        <v>4.22319249303</v>
      </c>
      <c r="N8899">
        <v>-2.9299829118776102</v>
      </c>
      <c r="O8899">
        <v>1.59705333136295</v>
      </c>
      <c r="P8899">
        <v>-0.55130208797554103</v>
      </c>
      <c r="Q8899">
        <v>-2.0545139901310199</v>
      </c>
      <c r="R8899">
        <v>1.9747244666799599</v>
      </c>
      <c r="S8899">
        <v>9.99855195050033</v>
      </c>
    </row>
    <row r="8900" spans="1:19" x14ac:dyDescent="0.4">
      <c r="A8900">
        <f t="shared" si="695"/>
        <v>3.7848156632895567</v>
      </c>
      <c r="B8900">
        <f t="shared" si="696"/>
        <v>-1.3030706241032628</v>
      </c>
      <c r="C8900">
        <f t="shared" si="697"/>
        <v>-0.88052617127327304</v>
      </c>
      <c r="D8900">
        <f t="shared" si="698"/>
        <v>-1.3789747141820399</v>
      </c>
      <c r="E8900">
        <f t="shared" si="699"/>
        <v>9.3777558462690038</v>
      </c>
      <c r="F8900">
        <v>8.0495000000000001</v>
      </c>
      <c r="G8900">
        <v>5.8258000000000001</v>
      </c>
      <c r="H8900">
        <v>-0.49894204108447299</v>
      </c>
      <c r="I8900">
        <v>1.2967398832318999</v>
      </c>
      <c r="J8900">
        <v>-0.88052617127327304</v>
      </c>
      <c r="K8900">
        <v>0.83675644036985697</v>
      </c>
      <c r="L8900">
        <v>-3.4365669477050198</v>
      </c>
      <c r="M8900">
        <v>4.2837577043740298</v>
      </c>
      <c r="N8900">
        <v>-3.0200251179831099</v>
      </c>
      <c r="O8900">
        <v>1.64105040380107</v>
      </c>
      <c r="P8900">
        <v>-0.53902710670498599</v>
      </c>
      <c r="Q8900">
        <v>-2.0533474827927498</v>
      </c>
      <c r="R8900">
        <v>1.9717871955494799</v>
      </c>
      <c r="S8900">
        <v>9.9983432402172596</v>
      </c>
    </row>
    <row r="8901" spans="1:19" x14ac:dyDescent="0.4">
      <c r="A8901">
        <f t="shared" si="695"/>
        <v>4.3305066560001064</v>
      </c>
      <c r="B8901">
        <f t="shared" si="696"/>
        <v>-1.180392429244463</v>
      </c>
      <c r="C8901">
        <f t="shared" si="697"/>
        <v>-1.15624800250078</v>
      </c>
      <c r="D8901">
        <f t="shared" si="698"/>
        <v>-1.4219588282836699</v>
      </c>
      <c r="E8901">
        <f t="shared" si="699"/>
        <v>9.388092604028806</v>
      </c>
      <c r="F8901">
        <v>8.0111000000000008</v>
      </c>
      <c r="G8901">
        <v>5.7637</v>
      </c>
      <c r="H8901">
        <v>1.57465275361061E-2</v>
      </c>
      <c r="I8901">
        <v>1.1006415567922201</v>
      </c>
      <c r="J8901">
        <v>-1.15624800250078</v>
      </c>
      <c r="K8901">
        <v>0.88197703373423697</v>
      </c>
      <c r="L8901">
        <v>-3.16301101977092</v>
      </c>
      <c r="M8901">
        <v>4.314760128464</v>
      </c>
      <c r="N8901">
        <v>-3.1066521382546699</v>
      </c>
      <c r="O8901">
        <v>1.684693309971</v>
      </c>
      <c r="P8901">
        <v>-0.52673103312516301</v>
      </c>
      <c r="Q8901">
        <v>-2.0521586082976602</v>
      </c>
      <c r="R8901">
        <v>1.96884748126178</v>
      </c>
      <c r="S8901">
        <v>9.9981347641898495</v>
      </c>
    </row>
    <row r="8902" spans="1:19" x14ac:dyDescent="0.4">
      <c r="A8902">
        <f t="shared" si="695"/>
        <v>4.7581976055215502</v>
      </c>
      <c r="B8902">
        <f t="shared" si="696"/>
        <v>-1.6689144032124501</v>
      </c>
      <c r="C8902">
        <f t="shared" si="697"/>
        <v>-1.01594165561698</v>
      </c>
      <c r="D8902">
        <f t="shared" si="698"/>
        <v>-1.4618116578831502</v>
      </c>
      <c r="E8902">
        <f t="shared" si="699"/>
        <v>9.3984701111910169</v>
      </c>
      <c r="F8902">
        <v>7.9195000000000002</v>
      </c>
      <c r="G8902">
        <v>5.5983000000000001</v>
      </c>
      <c r="H8902">
        <v>0.44083569466374101</v>
      </c>
      <c r="I8902">
        <v>0.40614579732345801</v>
      </c>
      <c r="J8902">
        <v>-1.01594165561698</v>
      </c>
      <c r="K8902">
        <v>0.75777759351428198</v>
      </c>
      <c r="L8902">
        <v>-2.8328377940501901</v>
      </c>
      <c r="M8902">
        <v>4.3173619108578096</v>
      </c>
      <c r="N8902">
        <v>-3.1897864464196601</v>
      </c>
      <c r="O8902">
        <v>1.72797478853651</v>
      </c>
      <c r="P8902">
        <v>-0.514414319658414</v>
      </c>
      <c r="Q8902">
        <v>-2.0509474212940999</v>
      </c>
      <c r="R8902">
        <v>1.9659053298283899</v>
      </c>
      <c r="S8902">
        <v>9.9979265223151401</v>
      </c>
    </row>
    <row r="8903" spans="1:19" x14ac:dyDescent="0.4">
      <c r="A8903">
        <f t="shared" si="695"/>
        <v>3.8812941283611937</v>
      </c>
      <c r="B8903">
        <f t="shared" si="696"/>
        <v>-2.4117944539283882</v>
      </c>
      <c r="C8903">
        <f t="shared" si="697"/>
        <v>-0.599843060978553</v>
      </c>
      <c r="D8903">
        <f t="shared" si="698"/>
        <v>-1.4985444800479102</v>
      </c>
      <c r="E8903">
        <f t="shared" si="699"/>
        <v>9.4088878665936537</v>
      </c>
      <c r="F8903">
        <v>7.7944000000000004</v>
      </c>
      <c r="G8903">
        <v>5.3696000000000002</v>
      </c>
      <c r="H8903">
        <v>-0.41151261075593598</v>
      </c>
      <c r="I8903">
        <v>-0.46200604414901197</v>
      </c>
      <c r="J8903">
        <v>-0.599843060978553</v>
      </c>
      <c r="K8903">
        <v>0.505515861557154</v>
      </c>
      <c r="L8903">
        <v>-2.4553042713365301</v>
      </c>
      <c r="M8903">
        <v>4.2928067391171298</v>
      </c>
      <c r="N8903">
        <v>-3.2694320582092602</v>
      </c>
      <c r="O8903">
        <v>1.77088757816135</v>
      </c>
      <c r="P8903">
        <v>-0.50207741872705502</v>
      </c>
      <c r="Q8903">
        <v>-2.0497139764304002</v>
      </c>
      <c r="R8903">
        <v>1.9629607472608701</v>
      </c>
      <c r="S8903">
        <v>9.9977185144902396</v>
      </c>
    </row>
    <row r="8904" spans="1:19" x14ac:dyDescent="0.4">
      <c r="A8904">
        <f t="shared" si="695"/>
        <v>4.626858524729677</v>
      </c>
      <c r="B8904">
        <f t="shared" si="696"/>
        <v>-3.062978481078269</v>
      </c>
      <c r="C8904">
        <f t="shared" si="697"/>
        <v>-6.1026575094683899E-2</v>
      </c>
      <c r="D8904">
        <f t="shared" si="698"/>
        <v>-1.5321988376313203</v>
      </c>
      <c r="E8904">
        <f t="shared" si="699"/>
        <v>9.4193453690746018</v>
      </c>
      <c r="F8904">
        <v>7.6624999999999996</v>
      </c>
      <c r="G8904">
        <v>5.1334</v>
      </c>
      <c r="H8904">
        <v>0.38448995814006698</v>
      </c>
      <c r="I8904">
        <v>-1.20269903451715</v>
      </c>
      <c r="J8904">
        <v>-6.1026575094683899E-2</v>
      </c>
      <c r="K8904">
        <v>0.18062303213557099</v>
      </c>
      <c r="L8904">
        <v>-2.0409024786966898</v>
      </c>
      <c r="M8904">
        <v>4.2423685665896098</v>
      </c>
      <c r="N8904">
        <v>-3.3456232551406102</v>
      </c>
      <c r="O8904">
        <v>1.81342441750929</v>
      </c>
      <c r="P8904">
        <v>-0.48972078275342801</v>
      </c>
      <c r="Q8904">
        <v>-2.0484583283548998</v>
      </c>
      <c r="R8904">
        <v>1.96001373957074</v>
      </c>
      <c r="S8904">
        <v>9.9975107406121904</v>
      </c>
    </row>
    <row r="8905" spans="1:19" x14ac:dyDescent="0.4">
      <c r="A8905">
        <f t="shared" si="695"/>
        <v>4.3826207953839456</v>
      </c>
      <c r="B8905">
        <f t="shared" si="696"/>
        <v>-3.2607862608951468</v>
      </c>
      <c r="C8905">
        <f t="shared" si="697"/>
        <v>0.45114294312078101</v>
      </c>
      <c r="D8905">
        <f t="shared" si="698"/>
        <v>-1.5628195950813899</v>
      </c>
      <c r="E8905">
        <f t="shared" si="699"/>
        <v>9.4298421174718214</v>
      </c>
      <c r="F8905">
        <v>7.5487000000000002</v>
      </c>
      <c r="G8905">
        <v>4.9432999999999998</v>
      </c>
      <c r="H8905">
        <v>0.21529612716642499</v>
      </c>
      <c r="I8905">
        <v>-1.49919211721999</v>
      </c>
      <c r="J8905">
        <v>0.45114294312078101</v>
      </c>
      <c r="K8905">
        <v>-0.161469700477717</v>
      </c>
      <c r="L8905">
        <v>-1.60012444319744</v>
      </c>
      <c r="M8905">
        <v>4.1673246682175202</v>
      </c>
      <c r="N8905">
        <v>-3.4183976403254799</v>
      </c>
      <c r="O8905">
        <v>1.85557804524409</v>
      </c>
      <c r="P8905">
        <v>-0.47734486415986799</v>
      </c>
      <c r="Q8905">
        <v>-2.0471805317159499</v>
      </c>
      <c r="R8905">
        <v>1.95706431276955</v>
      </c>
      <c r="S8905">
        <v>9.9973032005780897</v>
      </c>
    </row>
    <row r="8906" spans="1:19" x14ac:dyDescent="0.4">
      <c r="A8906">
        <f t="shared" si="695"/>
        <v>4.145926354288715</v>
      </c>
      <c r="B8906">
        <f t="shared" si="696"/>
        <v>-3.0915458849947006</v>
      </c>
      <c r="C8906">
        <f t="shared" si="697"/>
        <v>0.81569353692888102</v>
      </c>
      <c r="D8906">
        <f t="shared" si="698"/>
        <v>-1.5904516168461398</v>
      </c>
      <c r="E8906">
        <f t="shared" si="699"/>
        <v>9.4403776106232442</v>
      </c>
      <c r="F8906">
        <v>7.4707999999999997</v>
      </c>
      <c r="G8906">
        <v>4.8391000000000002</v>
      </c>
      <c r="H8906">
        <v>7.6974035345574801E-2</v>
      </c>
      <c r="I8906">
        <v>-1.4827525510791999</v>
      </c>
      <c r="J8906">
        <v>0.81569353692888102</v>
      </c>
      <c r="K8906">
        <v>-0.46533114200998099</v>
      </c>
      <c r="L8906">
        <v>-1.1434621919055199</v>
      </c>
      <c r="M8906">
        <v>4.0689523189431398</v>
      </c>
      <c r="N8906">
        <v>-3.4877928168756598</v>
      </c>
      <c r="O8906">
        <v>1.89734120002952</v>
      </c>
      <c r="P8906">
        <v>-0.46495011536870601</v>
      </c>
      <c r="Q8906">
        <v>-2.04588064116188</v>
      </c>
      <c r="R8906">
        <v>1.9541124728688499</v>
      </c>
      <c r="S8906">
        <v>9.9970958942849801</v>
      </c>
    </row>
    <row r="8907" spans="1:19" x14ac:dyDescent="0.4">
      <c r="A8907">
        <f t="shared" si="695"/>
        <v>3.6114995507367338</v>
      </c>
      <c r="B8907">
        <f t="shared" si="696"/>
        <v>-2.3268935250894618</v>
      </c>
      <c r="C8907">
        <f t="shared" si="697"/>
        <v>0.969582394359496</v>
      </c>
      <c r="D8907">
        <f t="shared" si="698"/>
        <v>-1.6151397673735999</v>
      </c>
      <c r="E8907">
        <f t="shared" si="699"/>
        <v>9.4509513473668214</v>
      </c>
      <c r="F8907">
        <v>7.4245000000000001</v>
      </c>
      <c r="G8907">
        <v>4.8121999999999998</v>
      </c>
      <c r="H8907">
        <v>-0.33702924297203601</v>
      </c>
      <c r="I8907">
        <v>-0.96995567501326097</v>
      </c>
      <c r="J8907">
        <v>0.969582394359496</v>
      </c>
      <c r="K8907">
        <v>-0.67553009818848897</v>
      </c>
      <c r="L8907">
        <v>-0.68140775188771197</v>
      </c>
      <c r="M8907">
        <v>3.9485287937087699</v>
      </c>
      <c r="N8907">
        <v>-3.5538463879029298</v>
      </c>
      <c r="O8907">
        <v>1.93870662052933</v>
      </c>
      <c r="P8907">
        <v>-0.45253698880227899</v>
      </c>
      <c r="Q8907">
        <v>-2.04455871134103</v>
      </c>
      <c r="R8907">
        <v>1.9511582258801701</v>
      </c>
      <c r="S8907">
        <v>9.9968888216299607</v>
      </c>
    </row>
    <row r="8908" spans="1:19" x14ac:dyDescent="0.4">
      <c r="A8908">
        <f t="shared" si="695"/>
        <v>3.4350397713056058</v>
      </c>
      <c r="B8908">
        <f t="shared" si="696"/>
        <v>-0.80438006865089096</v>
      </c>
      <c r="C8908">
        <f t="shared" si="697"/>
        <v>0.87470638191656502</v>
      </c>
      <c r="D8908">
        <f t="shared" si="698"/>
        <v>-1.6369289111117902</v>
      </c>
      <c r="E8908">
        <f t="shared" si="699"/>
        <v>9.4615628265405025</v>
      </c>
      <c r="F8908">
        <v>7.4005000000000001</v>
      </c>
      <c r="G8908">
        <v>4.8421000000000003</v>
      </c>
      <c r="H8908">
        <v>-0.37229159615108398</v>
      </c>
      <c r="I8908">
        <v>0.168093222981091</v>
      </c>
      <c r="J8908">
        <v>0.87470638191656502</v>
      </c>
      <c r="K8908">
        <v>-0.74784241189201195</v>
      </c>
      <c r="L8908">
        <v>-0.22463087973997001</v>
      </c>
      <c r="M8908">
        <v>3.80733136745669</v>
      </c>
      <c r="N8908">
        <v>-3.6165959565190802</v>
      </c>
      <c r="O8908">
        <v>1.97966704540729</v>
      </c>
      <c r="P8908">
        <v>-0.440105936882908</v>
      </c>
      <c r="Q8908">
        <v>-2.04321479690174</v>
      </c>
      <c r="R8908">
        <v>1.9482015778150601</v>
      </c>
      <c r="S8908">
        <v>9.9966819825100899</v>
      </c>
    </row>
    <row r="8909" spans="1:19" x14ac:dyDescent="0.4">
      <c r="A8909">
        <f t="shared" si="695"/>
        <v>4.0567375431374151</v>
      </c>
      <c r="B8909">
        <f t="shared" si="696"/>
        <v>0.88784147385536616</v>
      </c>
      <c r="C8909">
        <f t="shared" si="697"/>
        <v>0.53907334853372901</v>
      </c>
      <c r="D8909">
        <f t="shared" si="698"/>
        <v>-1.6558639125087202</v>
      </c>
      <c r="E8909">
        <f t="shared" si="699"/>
        <v>9.4722115469822068</v>
      </c>
      <c r="F8909">
        <v>7.3906000000000001</v>
      </c>
      <c r="G8909">
        <v>4.9081000000000001</v>
      </c>
      <c r="H8909">
        <v>0.410100228008215</v>
      </c>
      <c r="I8909">
        <v>1.35579771434267</v>
      </c>
      <c r="J8909">
        <v>0.53907334853372901</v>
      </c>
      <c r="K8909">
        <v>-0.68571423319272395</v>
      </c>
      <c r="L8909">
        <v>0.21775799270542001</v>
      </c>
      <c r="M8909">
        <v>3.6466373151292002</v>
      </c>
      <c r="N8909">
        <v>-3.67607912583588</v>
      </c>
      <c r="O8909">
        <v>2.0202152133271598</v>
      </c>
      <c r="P8909">
        <v>-0.42765741203293201</v>
      </c>
      <c r="Q8909">
        <v>-2.04184895249236</v>
      </c>
      <c r="R8909">
        <v>1.9452425346850699</v>
      </c>
      <c r="S8909">
        <v>9.9964753768224295</v>
      </c>
    </row>
    <row r="8910" spans="1:19" x14ac:dyDescent="0.4">
      <c r="A8910">
        <f t="shared" si="695"/>
        <v>2.9991179601923958</v>
      </c>
      <c r="B8910">
        <f t="shared" si="696"/>
        <v>1.761555528889351</v>
      </c>
      <c r="C8910">
        <f t="shared" si="697"/>
        <v>8.4191394007777001E-3</v>
      </c>
      <c r="D8910">
        <f t="shared" si="698"/>
        <v>-1.6719896360124196</v>
      </c>
      <c r="E8910">
        <f t="shared" si="699"/>
        <v>9.4828970075298731</v>
      </c>
      <c r="F8910">
        <v>7.3891</v>
      </c>
      <c r="G8910">
        <v>4.9915000000000003</v>
      </c>
      <c r="H8910">
        <v>-0.46860595147615403</v>
      </c>
      <c r="I8910">
        <v>1.6311712369436699</v>
      </c>
      <c r="J8910">
        <v>8.4191394007777001E-3</v>
      </c>
      <c r="K8910">
        <v>-0.51516738366360204</v>
      </c>
      <c r="L8910">
        <v>0.64555167560928295</v>
      </c>
      <c r="M8910">
        <v>3.4677239116685499</v>
      </c>
      <c r="N8910">
        <v>-3.7323334989651298</v>
      </c>
      <c r="O8910">
        <v>2.0603438629527102</v>
      </c>
      <c r="P8910">
        <v>-0.41519186667469599</v>
      </c>
      <c r="Q8910">
        <v>-2.0404612327612299</v>
      </c>
      <c r="R8910">
        <v>1.9422811025017299</v>
      </c>
      <c r="S8910">
        <v>9.9962690044640699</v>
      </c>
    </row>
    <row r="8911" spans="1:19" x14ac:dyDescent="0.4">
      <c r="A8911">
        <f t="shared" si="695"/>
        <v>3.2934110563523387</v>
      </c>
      <c r="B8911">
        <f t="shared" si="696"/>
        <v>0.91488696375756007</v>
      </c>
      <c r="C8911">
        <f t="shared" si="697"/>
        <v>-0.54656578106047204</v>
      </c>
      <c r="D8911">
        <f t="shared" si="698"/>
        <v>-1.6853509460709</v>
      </c>
      <c r="E8911">
        <f t="shared" si="699"/>
        <v>9.4936187070214633</v>
      </c>
      <c r="F8911">
        <v>7.3973000000000004</v>
      </c>
      <c r="G8911">
        <v>5.0785</v>
      </c>
      <c r="H8911">
        <v>2.15426243352787E-2</v>
      </c>
      <c r="I8911">
        <v>0.119139585209559</v>
      </c>
      <c r="J8911">
        <v>-0.54656578106047204</v>
      </c>
      <c r="K8911">
        <v>-0.26506584346495898</v>
      </c>
      <c r="L8911">
        <v>1.06081322201296</v>
      </c>
      <c r="M8911">
        <v>3.2718684320170599</v>
      </c>
      <c r="N8911">
        <v>-3.7853966790185898</v>
      </c>
      <c r="O8911">
        <v>2.1000457329476898</v>
      </c>
      <c r="P8911">
        <v>-0.402709753230516</v>
      </c>
      <c r="Q8911">
        <v>-2.0390516923566802</v>
      </c>
      <c r="R8911">
        <v>1.93931728727659</v>
      </c>
      <c r="S8911">
        <v>9.9960628653320693</v>
      </c>
    </row>
    <row r="8912" spans="1:19" x14ac:dyDescent="0.4">
      <c r="A8912">
        <f t="shared" si="695"/>
        <v>3.691244220434494</v>
      </c>
      <c r="B8912">
        <f t="shared" si="696"/>
        <v>-5.2102418156897201E-2</v>
      </c>
      <c r="C8912">
        <f t="shared" si="697"/>
        <v>-0.81752523944033295</v>
      </c>
      <c r="D8912">
        <f t="shared" si="698"/>
        <v>-1.6959927071321901</v>
      </c>
      <c r="E8912">
        <f t="shared" si="699"/>
        <v>9.5043761442949162</v>
      </c>
      <c r="F8912">
        <v>7.4173999999999998</v>
      </c>
      <c r="G8912">
        <v>5.1574</v>
      </c>
      <c r="H8912">
        <v>0.63089606931750397</v>
      </c>
      <c r="I8912">
        <v>-1.5524661142449501</v>
      </c>
      <c r="J8912">
        <v>-0.81752523944033295</v>
      </c>
      <c r="K8912">
        <v>3.4758011130222803E-2</v>
      </c>
      <c r="L8912">
        <v>1.4656056849578301</v>
      </c>
      <c r="M8912">
        <v>3.0603481511169899</v>
      </c>
      <c r="N8912">
        <v>-3.83530683212186</v>
      </c>
      <c r="O8912">
        <v>2.1393141249896699</v>
      </c>
      <c r="P8912">
        <v>-0.39021152412273302</v>
      </c>
      <c r="Q8912">
        <v>-2.0376203859270499</v>
      </c>
      <c r="R8912">
        <v>1.93635109502119</v>
      </c>
      <c r="S8912">
        <v>9.9958569593235094</v>
      </c>
    </row>
    <row r="8913" spans="1:19" x14ac:dyDescent="0.4">
      <c r="A8913">
        <f t="shared" si="695"/>
        <v>2.1145818421078597</v>
      </c>
      <c r="B8913">
        <f t="shared" si="696"/>
        <v>0.81939126345839108</v>
      </c>
      <c r="C8913">
        <f t="shared" si="697"/>
        <v>-0.57518214011010504</v>
      </c>
      <c r="D8913">
        <f t="shared" si="698"/>
        <v>-1.7039597836443203</v>
      </c>
      <c r="E8913">
        <f t="shared" si="699"/>
        <v>9.5151688181881546</v>
      </c>
      <c r="F8913">
        <v>7.4503000000000004</v>
      </c>
      <c r="G8913">
        <v>5.2164999999999999</v>
      </c>
      <c r="H8913">
        <v>-0.71985850180279998</v>
      </c>
      <c r="I8913">
        <v>-1.39169049976484</v>
      </c>
      <c r="J8913">
        <v>-0.57518214011010504</v>
      </c>
      <c r="K8913">
        <v>0.34908964573798101</v>
      </c>
      <c r="L8913">
        <v>1.8619921174852501</v>
      </c>
      <c r="M8913">
        <v>2.8344403439106598</v>
      </c>
      <c r="N8913">
        <v>-3.8821043764556902</v>
      </c>
      <c r="O8913">
        <v>2.1781445928113699</v>
      </c>
      <c r="P8913">
        <v>-0.37769763177367699</v>
      </c>
      <c r="Q8913">
        <v>-2.0361673681206902</v>
      </c>
      <c r="R8913">
        <v>1.9333825317470601</v>
      </c>
      <c r="S8913">
        <v>9.9956512863354607</v>
      </c>
    </row>
    <row r="8914" spans="1:19" x14ac:dyDescent="0.4">
      <c r="A8914">
        <f t="shared" si="695"/>
        <v>3.3981077209046382</v>
      </c>
      <c r="B8914">
        <f t="shared" si="696"/>
        <v>3.4989364779930341</v>
      </c>
      <c r="C8914">
        <f t="shared" si="697"/>
        <v>-3.3743386381549299E-2</v>
      </c>
      <c r="D8914">
        <f t="shared" si="698"/>
        <v>-1.7092970400552803</v>
      </c>
      <c r="E8914">
        <f t="shared" si="699"/>
        <v>9.5259962275391299</v>
      </c>
      <c r="F8914">
        <v>7.4953000000000003</v>
      </c>
      <c r="G8914">
        <v>5.2487000000000004</v>
      </c>
      <c r="H8914">
        <v>0.80268543556432803</v>
      </c>
      <c r="I8914">
        <v>0.61118907013625901</v>
      </c>
      <c r="J8914">
        <v>-3.3743386381549299E-2</v>
      </c>
      <c r="K8914">
        <v>0.63571183522015495</v>
      </c>
      <c r="L8914">
        <v>2.2520355726366201</v>
      </c>
      <c r="M8914">
        <v>2.5954222853403102</v>
      </c>
      <c r="N8914">
        <v>-3.9258302932146201</v>
      </c>
      <c r="O8914">
        <v>2.2165332531593398</v>
      </c>
      <c r="P8914">
        <v>-0.36516852860568899</v>
      </c>
      <c r="Q8914">
        <v>-2.0346926935859302</v>
      </c>
      <c r="R8914">
        <v>1.9304116034657699</v>
      </c>
      <c r="S8914">
        <v>9.99544584626498</v>
      </c>
    </row>
    <row r="8915" spans="1:19" x14ac:dyDescent="0.4">
      <c r="A8915">
        <f t="shared" si="695"/>
        <v>1.473444576851096</v>
      </c>
      <c r="B8915">
        <f t="shared" si="696"/>
        <v>4.7402758731059116</v>
      </c>
      <c r="C8915">
        <f t="shared" si="697"/>
        <v>0.48147101967029099</v>
      </c>
      <c r="D8915">
        <f t="shared" si="698"/>
        <v>-1.7120493408131101</v>
      </c>
      <c r="E8915">
        <f t="shared" si="699"/>
        <v>9.5368578711857879</v>
      </c>
      <c r="F8915">
        <v>7.5481999999999996</v>
      </c>
      <c r="G8915">
        <v>5.2618</v>
      </c>
      <c r="H8915">
        <v>-0.87112667349716399</v>
      </c>
      <c r="I8915">
        <v>1.2515779888744201</v>
      </c>
      <c r="J8915">
        <v>0.48147101967029099</v>
      </c>
      <c r="K8915">
        <v>0.85089878077821102</v>
      </c>
      <c r="L8915">
        <v>2.6377991034532799</v>
      </c>
      <c r="M8915">
        <v>2.3445712503482601</v>
      </c>
      <c r="N8915">
        <v>-3.9665255635932199</v>
      </c>
      <c r="O8915">
        <v>2.2544762227801098</v>
      </c>
      <c r="P8915">
        <v>-0.35262466704109202</v>
      </c>
      <c r="Q8915">
        <v>-2.0331964169711099</v>
      </c>
      <c r="R8915">
        <v>1.92743831618884</v>
      </c>
      <c r="S8915">
        <v>9.9952406390091504</v>
      </c>
    </row>
    <row r="8916" spans="1:19" x14ac:dyDescent="0.4">
      <c r="A8916">
        <f t="shared" si="695"/>
        <v>3.0025501666125409</v>
      </c>
      <c r="B8916">
        <f t="shared" si="696"/>
        <v>4.5110739393628894</v>
      </c>
      <c r="C8916">
        <f t="shared" si="697"/>
        <v>0.71088419642431899</v>
      </c>
      <c r="D8916">
        <f t="shared" si="698"/>
        <v>-1.7122615503658305</v>
      </c>
      <c r="E8916">
        <f t="shared" si="699"/>
        <v>9.5477532479660585</v>
      </c>
      <c r="F8916">
        <v>7.6044999999999998</v>
      </c>
      <c r="G8916">
        <v>5.2660999999999998</v>
      </c>
      <c r="H8916">
        <v>0.919385652735771</v>
      </c>
      <c r="I8916">
        <v>0.53880349277266903</v>
      </c>
      <c r="J8916">
        <v>0.71088419642431899</v>
      </c>
      <c r="K8916">
        <v>0.95092468361360005</v>
      </c>
      <c r="L8916">
        <v>3.0213457629766198</v>
      </c>
      <c r="M8916">
        <v>2.08316451387677</v>
      </c>
      <c r="N8916">
        <v>-4.0042311687860304</v>
      </c>
      <c r="O8916">
        <v>2.2919696184201999</v>
      </c>
      <c r="P8916">
        <v>-0.34006649950222201</v>
      </c>
      <c r="Q8916">
        <v>-2.03167859292458</v>
      </c>
      <c r="R8916">
        <v>1.9244626759278101</v>
      </c>
      <c r="S8916">
        <v>9.9950356644650498</v>
      </c>
    </row>
    <row r="8917" spans="1:19" x14ac:dyDescent="0.4">
      <c r="A8917">
        <f t="shared" si="695"/>
        <v>0.86705763074796305</v>
      </c>
      <c r="B8917">
        <f t="shared" si="696"/>
        <v>3.9025815640050743</v>
      </c>
      <c r="C8917">
        <f t="shared" si="697"/>
        <v>0.66165748169051597</v>
      </c>
      <c r="D8917">
        <f t="shared" si="698"/>
        <v>-1.7099785331614701</v>
      </c>
      <c r="E8917">
        <f t="shared" si="699"/>
        <v>9.5586818567179019</v>
      </c>
      <c r="F8917">
        <v>7.6600999999999999</v>
      </c>
      <c r="G8917">
        <v>5.2710999999999997</v>
      </c>
      <c r="H8917">
        <v>-0.94542172012019698</v>
      </c>
      <c r="I8917">
        <v>-0.39045504755544302</v>
      </c>
      <c r="J8917">
        <v>0.66165748169051597</v>
      </c>
      <c r="K8917">
        <v>0.89039699063893696</v>
      </c>
      <c r="L8917">
        <v>3.4026396209215801</v>
      </c>
      <c r="M8917">
        <v>1.81247935086816</v>
      </c>
      <c r="N8917">
        <v>-4.0389880899876101</v>
      </c>
      <c r="O8917">
        <v>2.32900955682614</v>
      </c>
      <c r="P8917">
        <v>-0.327494478411409</v>
      </c>
      <c r="Q8917">
        <v>-2.0301392760946699</v>
      </c>
      <c r="R8917">
        <v>1.9214846886942401</v>
      </c>
      <c r="S8917">
        <v>9.99483092252974</v>
      </c>
    </row>
    <row r="8918" spans="1:19" x14ac:dyDescent="0.4">
      <c r="A8918">
        <f t="shared" si="695"/>
        <v>0.81288088394845415</v>
      </c>
      <c r="B8918">
        <f t="shared" si="696"/>
        <v>3.591522736186644</v>
      </c>
      <c r="C8918">
        <f t="shared" si="697"/>
        <v>0.40119833723368298</v>
      </c>
      <c r="D8918">
        <f t="shared" si="698"/>
        <v>-1.7052451536480397</v>
      </c>
      <c r="E8918">
        <f t="shared" si="699"/>
        <v>9.5696431962792374</v>
      </c>
      <c r="F8918">
        <v>7.7141000000000002</v>
      </c>
      <c r="G8918">
        <v>5.2846000000000002</v>
      </c>
      <c r="H8918">
        <v>-0.72091215231622596</v>
      </c>
      <c r="I8918">
        <v>-0.81954215608246905</v>
      </c>
      <c r="J8918">
        <v>0.40119833723368298</v>
      </c>
      <c r="K8918">
        <v>0.63727081745527303</v>
      </c>
      <c r="L8918">
        <v>3.7737940748138401</v>
      </c>
      <c r="M8918">
        <v>1.5337930362646801</v>
      </c>
      <c r="N8918">
        <v>-4.0708373083925098</v>
      </c>
      <c r="O8918">
        <v>2.36559215474447</v>
      </c>
      <c r="P8918">
        <v>-0.31490905619099302</v>
      </c>
      <c r="Q8918">
        <v>-2.02857852112973</v>
      </c>
      <c r="R8918">
        <v>1.9185043604996701</v>
      </c>
      <c r="S8918">
        <v>9.9946264131002902</v>
      </c>
    </row>
    <row r="8919" spans="1:19" x14ac:dyDescent="0.4">
      <c r="A8919">
        <f t="shared" si="695"/>
        <v>2.1875476916092409</v>
      </c>
      <c r="B8919">
        <f t="shared" si="696"/>
        <v>3.8350543196171323</v>
      </c>
      <c r="C8919">
        <f t="shared" si="697"/>
        <v>-4.5132500440845102E-2</v>
      </c>
      <c r="D8919">
        <f t="shared" si="698"/>
        <v>-1.6981062762735495</v>
      </c>
      <c r="E8919">
        <f t="shared" si="699"/>
        <v>9.5806367654880162</v>
      </c>
      <c r="F8919">
        <v>7.7774000000000001</v>
      </c>
      <c r="G8919">
        <v>5.3133999999999997</v>
      </c>
      <c r="H8919">
        <v>0.93916484660060096</v>
      </c>
      <c r="I8919">
        <v>-0.52984353245069804</v>
      </c>
      <c r="J8919">
        <v>-4.5132500440845102E-2</v>
      </c>
      <c r="K8919">
        <v>0.23789326875005001</v>
      </c>
      <c r="L8919">
        <v>4.1270045833177802</v>
      </c>
      <c r="M8919">
        <v>1.2483828450086401</v>
      </c>
      <c r="N8919">
        <v>-4.0998203559364397</v>
      </c>
      <c r="O8919">
        <v>2.4017140796628902</v>
      </c>
      <c r="P8919">
        <v>-0.30231068526330301</v>
      </c>
      <c r="Q8919">
        <v>-2.0269963826780901</v>
      </c>
      <c r="R8919">
        <v>1.9155216973556299</v>
      </c>
      <c r="S8919">
        <v>9.9944221360737799</v>
      </c>
    </row>
    <row r="8920" spans="1:19" x14ac:dyDescent="0.4">
      <c r="A8920">
        <f t="shared" si="695"/>
        <v>0.91815178887873494</v>
      </c>
      <c r="B8920">
        <f t="shared" si="696"/>
        <v>4.3133122806039434</v>
      </c>
      <c r="C8920">
        <f t="shared" si="697"/>
        <v>-0.494519367178825</v>
      </c>
      <c r="D8920">
        <f t="shared" si="698"/>
        <v>-1.6886067654860399</v>
      </c>
      <c r="E8920">
        <f t="shared" si="699"/>
        <v>9.5916620631821754</v>
      </c>
      <c r="F8920">
        <v>7.8638000000000003</v>
      </c>
      <c r="G8920">
        <v>5.3644999999999996</v>
      </c>
      <c r="H8920">
        <v>-3.9374263163576097E-2</v>
      </c>
      <c r="I8920">
        <v>9.9674279335359106E-2</v>
      </c>
      <c r="J8920">
        <v>-0.494519367178825</v>
      </c>
      <c r="K8920">
        <v>-0.24137386494546501</v>
      </c>
      <c r="L8920">
        <v>4.4550118662140497</v>
      </c>
      <c r="M8920">
        <v>0.957526052042311</v>
      </c>
      <c r="N8920">
        <v>-4.12598108961914</v>
      </c>
      <c r="O8920">
        <v>2.4373743241331001</v>
      </c>
      <c r="P8920">
        <v>-0.28969981805067502</v>
      </c>
      <c r="Q8920">
        <v>-2.0253929153881001</v>
      </c>
      <c r="R8920">
        <v>1.9125367052736699</v>
      </c>
      <c r="S8920">
        <v>9.99421809134728</v>
      </c>
    </row>
    <row r="8921" spans="1:19" x14ac:dyDescent="0.4">
      <c r="A8921">
        <f t="shared" si="695"/>
        <v>-0.21815756029839806</v>
      </c>
      <c r="B8921">
        <f t="shared" si="696"/>
        <v>4.4412471101074154</v>
      </c>
      <c r="C8921">
        <f t="shared" si="697"/>
        <v>-0.60901665227516</v>
      </c>
      <c r="D8921">
        <f t="shared" si="698"/>
        <v>-1.6767914857335202</v>
      </c>
      <c r="E8921">
        <f t="shared" si="699"/>
        <v>9.6027185881996502</v>
      </c>
      <c r="F8921">
        <v>7.9875999999999996</v>
      </c>
      <c r="G8921">
        <v>5.4455</v>
      </c>
      <c r="H8921">
        <v>-0.88065749260638204</v>
      </c>
      <c r="I8921">
        <v>0.42485925992408502</v>
      </c>
      <c r="J8921">
        <v>-0.60901665227516</v>
      </c>
      <c r="K8921">
        <v>-0.73416879310000005</v>
      </c>
      <c r="L8921">
        <v>4.7505566432833302</v>
      </c>
      <c r="M8921">
        <v>0.66249993230798399</v>
      </c>
      <c r="N8921">
        <v>-4.1493644672422203</v>
      </c>
      <c r="O8921">
        <v>2.4725729815087001</v>
      </c>
      <c r="P8921">
        <v>-0.27707690697544002</v>
      </c>
      <c r="Q8921">
        <v>-2.0237681739080999</v>
      </c>
      <c r="R8921">
        <v>1.90954939026533</v>
      </c>
      <c r="S8921">
        <v>9.9940142788178594</v>
      </c>
    </row>
    <row r="8922" spans="1:19" x14ac:dyDescent="0.4">
      <c r="A8922">
        <f t="shared" si="695"/>
        <v>0.54796349578965597</v>
      </c>
      <c r="B8922">
        <f t="shared" si="696"/>
        <v>3.9218328705410368</v>
      </c>
      <c r="C8922">
        <f t="shared" si="697"/>
        <v>-0.20424088424509099</v>
      </c>
      <c r="D8922">
        <f t="shared" si="698"/>
        <v>-1.6627053014639994</v>
      </c>
      <c r="E8922">
        <f t="shared" si="699"/>
        <v>9.6138058393783918</v>
      </c>
      <c r="F8922">
        <v>8.1516000000000002</v>
      </c>
      <c r="G8922">
        <v>5.5568</v>
      </c>
      <c r="H8922">
        <v>0.18336129786416</v>
      </c>
      <c r="I8922">
        <v>7.0564554601387094E-2</v>
      </c>
      <c r="J8922">
        <v>-0.20424088424509099</v>
      </c>
      <c r="K8922">
        <v>-1.1550908811890599</v>
      </c>
      <c r="L8922">
        <v>5.0063591971287096</v>
      </c>
      <c r="M8922">
        <v>0.36460219792549597</v>
      </c>
      <c r="N8922">
        <v>-4.1700158442259996</v>
      </c>
      <c r="O8922">
        <v>2.5073105427620002</v>
      </c>
      <c r="P8922">
        <v>-0.264442404459928</v>
      </c>
      <c r="Q8922">
        <v>-2.0221222128864098</v>
      </c>
      <c r="R8922">
        <v>1.9065597583421501</v>
      </c>
      <c r="S8922">
        <v>9.9938106983825801</v>
      </c>
    </row>
    <row r="8923" spans="1:19" x14ac:dyDescent="0.4">
      <c r="A8923">
        <f t="shared" si="695"/>
        <v>0.86743494388918518</v>
      </c>
      <c r="B8923">
        <f t="shared" si="696"/>
        <v>3.5929880915138566</v>
      </c>
      <c r="C8923">
        <f t="shared" si="697"/>
        <v>0.33104672616613301</v>
      </c>
      <c r="D8923">
        <f t="shared" si="698"/>
        <v>-1.6463930771255302</v>
      </c>
      <c r="E8923">
        <f t="shared" si="699"/>
        <v>9.6249233155563658</v>
      </c>
      <c r="F8923">
        <v>8.3114000000000008</v>
      </c>
      <c r="G8923">
        <v>5.6689999999999996</v>
      </c>
      <c r="H8923">
        <v>0.80224993862776495</v>
      </c>
      <c r="I8923">
        <v>-0.267134667127093</v>
      </c>
      <c r="J8923">
        <v>0.33104672616613301</v>
      </c>
      <c r="K8923">
        <v>-1.35496260746564</v>
      </c>
      <c r="L8923">
        <v>5.2150853661065897</v>
      </c>
      <c r="M8923">
        <v>6.5185005261420195E-2</v>
      </c>
      <c r="N8923">
        <v>-4.1879807639248501</v>
      </c>
      <c r="O8923">
        <v>2.5415876867993199</v>
      </c>
      <c r="P8923">
        <v>-0.25179676292647402</v>
      </c>
      <c r="Q8923">
        <v>-2.0204550869713902</v>
      </c>
      <c r="R8923">
        <v>1.9035678155156901</v>
      </c>
      <c r="S8923">
        <v>9.9936073499385394</v>
      </c>
    </row>
    <row r="8924" spans="1:19" x14ac:dyDescent="0.4">
      <c r="A8924">
        <f t="shared" si="695"/>
        <v>-0.43285089225555201</v>
      </c>
      <c r="B8924">
        <f t="shared" si="696"/>
        <v>4.18596461894795</v>
      </c>
      <c r="C8924">
        <f t="shared" si="697"/>
        <v>0.56871543490224497</v>
      </c>
      <c r="D8924">
        <f t="shared" si="698"/>
        <v>-1.6278996771660994</v>
      </c>
      <c r="E8924">
        <f t="shared" si="699"/>
        <v>9.6360705155714577</v>
      </c>
      <c r="F8924">
        <v>8.4102999999999994</v>
      </c>
      <c r="G8924">
        <v>5.7055999999999996</v>
      </c>
      <c r="H8924">
        <v>-0.198347399582915</v>
      </c>
      <c r="I8924">
        <v>3.1541188210770003E-2</v>
      </c>
      <c r="J8924">
        <v>0.56871543490224497</v>
      </c>
      <c r="K8924">
        <v>-1.2165621692536199</v>
      </c>
      <c r="L8924">
        <v>5.3709855999908003</v>
      </c>
      <c r="M8924">
        <v>-0.23450349267263701</v>
      </c>
      <c r="N8924">
        <v>-4.2033048371568196</v>
      </c>
      <c r="O8924">
        <v>2.5754051599907202</v>
      </c>
      <c r="P8924">
        <v>-0.23914043479741301</v>
      </c>
      <c r="Q8924">
        <v>-2.0187668508113799</v>
      </c>
      <c r="R8924">
        <v>1.90057356779747</v>
      </c>
      <c r="S8924">
        <v>9.9934042333827797</v>
      </c>
    </row>
    <row r="8925" spans="1:19" x14ac:dyDescent="0.4">
      <c r="A8925">
        <f t="shared" si="695"/>
        <v>-1.266310060726908</v>
      </c>
      <c r="B8925">
        <f t="shared" si="696"/>
        <v>5.0082477700683219</v>
      </c>
      <c r="C8925">
        <f t="shared" si="697"/>
        <v>0.35808531843069302</v>
      </c>
      <c r="D8925">
        <f t="shared" si="698"/>
        <v>-1.6072699660337504</v>
      </c>
      <c r="E8925">
        <f t="shared" si="699"/>
        <v>9.6472469382616417</v>
      </c>
      <c r="F8925">
        <v>8.3905999999999992</v>
      </c>
      <c r="G8925">
        <v>5.7055999999999996</v>
      </c>
      <c r="H8925">
        <v>-0.73299551541116104</v>
      </c>
      <c r="I8925">
        <v>0.22262239748009899</v>
      </c>
      <c r="J8925">
        <v>0.35808531843069302</v>
      </c>
      <c r="K8925">
        <v>-0.688706810667707</v>
      </c>
      <c r="L8925">
        <v>5.47433218325593</v>
      </c>
      <c r="M8925">
        <v>-0.53331454531574696</v>
      </c>
      <c r="N8925">
        <v>-4.2160336509401803</v>
      </c>
      <c r="O8925">
        <v>2.60876368490643</v>
      </c>
      <c r="P8925">
        <v>-0.226473872495077</v>
      </c>
      <c r="Q8925">
        <v>-2.01705755905471</v>
      </c>
      <c r="R8925">
        <v>1.8975770211990399</v>
      </c>
      <c r="S8925">
        <v>9.9932013486123896</v>
      </c>
    </row>
    <row r="8926" spans="1:19" x14ac:dyDescent="0.4">
      <c r="A8926">
        <f t="shared" si="695"/>
        <v>-0.12142264221989096</v>
      </c>
      <c r="B8926">
        <f t="shared" si="696"/>
        <v>5.3665277274594567</v>
      </c>
      <c r="C8926">
        <f t="shared" si="697"/>
        <v>-0.14900835952792299</v>
      </c>
      <c r="D8926">
        <f t="shared" si="698"/>
        <v>-1.5845488081764896</v>
      </c>
      <c r="E8926">
        <f t="shared" si="699"/>
        <v>9.6584520824648568</v>
      </c>
      <c r="F8926">
        <v>8.2178000000000004</v>
      </c>
      <c r="G8926">
        <v>5.64</v>
      </c>
      <c r="H8926">
        <v>0.70876296774250402</v>
      </c>
      <c r="I8926">
        <v>-0.238516224373095</v>
      </c>
      <c r="J8926">
        <v>-0.14900835952792299</v>
      </c>
      <c r="K8926">
        <v>7.8079735538082201E-2</v>
      </c>
      <c r="L8926">
        <v>5.5269642162944699</v>
      </c>
      <c r="M8926">
        <v>-0.83018560996239499</v>
      </c>
      <c r="N8926">
        <v>-4.2262127101617297</v>
      </c>
      <c r="O8926">
        <v>2.6416639019852401</v>
      </c>
      <c r="P8926">
        <v>-0.213797528441794</v>
      </c>
      <c r="Q8926">
        <v>-2.0153272663497299</v>
      </c>
      <c r="R8926">
        <v>1.89457818173194</v>
      </c>
      <c r="S8926">
        <v>9.9929986955244399</v>
      </c>
    </row>
    <row r="8927" spans="1:19" x14ac:dyDescent="0.4">
      <c r="A8927">
        <f t="shared" si="695"/>
        <v>-0.72201062304814889</v>
      </c>
      <c r="B8927">
        <f t="shared" si="696"/>
        <v>6.1669185781799873</v>
      </c>
      <c r="C8927">
        <f t="shared" si="697"/>
        <v>-0.54481233410851504</v>
      </c>
      <c r="D8927">
        <f t="shared" si="698"/>
        <v>-1.5597810680423501</v>
      </c>
      <c r="E8927">
        <f t="shared" si="699"/>
        <v>9.6696854470190221</v>
      </c>
      <c r="F8927">
        <v>7.9507000000000003</v>
      </c>
      <c r="G8927">
        <v>5.4782000000000002</v>
      </c>
      <c r="H8927">
        <v>0.402223899360721</v>
      </c>
      <c r="I8927">
        <v>-0.214875193256992</v>
      </c>
      <c r="J8927">
        <v>-0.54481233410851504</v>
      </c>
      <c r="K8927">
        <v>0.850892593436269</v>
      </c>
      <c r="L8927">
        <v>5.5309011780007102</v>
      </c>
      <c r="M8927">
        <v>-1.1242345224088699</v>
      </c>
      <c r="N8927">
        <v>-4.2338874449512103</v>
      </c>
      <c r="O8927">
        <v>2.6741063769088602</v>
      </c>
      <c r="P8927">
        <v>-0.201111855059909</v>
      </c>
      <c r="Q8927">
        <v>-2.01357602734477</v>
      </c>
      <c r="R8927">
        <v>1.89157705540771</v>
      </c>
      <c r="S8927">
        <v>9.9927962740159906</v>
      </c>
    </row>
    <row r="8928" spans="1:19" x14ac:dyDescent="0.4">
      <c r="A8928">
        <f t="shared" si="695"/>
        <v>-2.0992674821402182</v>
      </c>
      <c r="B8928">
        <f t="shared" si="696"/>
        <v>7.0339173773333137</v>
      </c>
      <c r="C8928">
        <f t="shared" si="697"/>
        <v>-0.54258481587587903</v>
      </c>
      <c r="D8928">
        <f t="shared" si="698"/>
        <v>-1.5330116100793396</v>
      </c>
      <c r="E8928">
        <f t="shared" si="699"/>
        <v>9.6809465307621139</v>
      </c>
      <c r="F8928">
        <v>7.6715</v>
      </c>
      <c r="G8928">
        <v>5.3140999999999998</v>
      </c>
      <c r="H8928">
        <v>-0.684398643342638</v>
      </c>
      <c r="I8928">
        <v>0.115826616212823</v>
      </c>
      <c r="J8928">
        <v>-0.54258481587587903</v>
      </c>
      <c r="K8928">
        <v>1.42963849350542</v>
      </c>
      <c r="L8928">
        <v>5.4884522676150702</v>
      </c>
      <c r="M8928">
        <v>-1.4148688387975801</v>
      </c>
      <c r="N8928">
        <v>-4.2391032565220197</v>
      </c>
      <c r="O8928">
        <v>2.7060916464426801</v>
      </c>
      <c r="P8928">
        <v>-0.18841730477174701</v>
      </c>
      <c r="Q8928">
        <v>-2.0118038966881802</v>
      </c>
      <c r="R8928">
        <v>1.8885736482379101</v>
      </c>
      <c r="S8928">
        <v>9.9925940839841303</v>
      </c>
    </row>
    <row r="8929" spans="1:19" x14ac:dyDescent="0.4">
      <c r="A8929">
        <f t="shared" si="695"/>
        <v>-2.2072309172235531</v>
      </c>
      <c r="B8929">
        <f t="shared" si="696"/>
        <v>7.5246426711368368</v>
      </c>
      <c r="C8929">
        <f t="shared" si="697"/>
        <v>-0.25536128770984701</v>
      </c>
      <c r="D8929">
        <f t="shared" si="698"/>
        <v>-1.5042852987355002</v>
      </c>
      <c r="E8929">
        <f t="shared" si="699"/>
        <v>9.6922348325320566</v>
      </c>
      <c r="F8929">
        <v>7.4638</v>
      </c>
      <c r="G8929">
        <v>5.2061999999999999</v>
      </c>
      <c r="H8929">
        <v>-0.50564874833764295</v>
      </c>
      <c r="I8929">
        <v>0.37682321580496603</v>
      </c>
      <c r="J8929">
        <v>-0.25536128770984701</v>
      </c>
      <c r="K8929">
        <v>1.7460025376178001</v>
      </c>
      <c r="L8929">
        <v>5.4018169177140702</v>
      </c>
      <c r="M8929">
        <v>-1.7015821688859101</v>
      </c>
      <c r="N8929">
        <v>-4.2419056297141404</v>
      </c>
      <c r="O8929">
        <v>2.7376203309786402</v>
      </c>
      <c r="P8929">
        <v>-0.17571432999963299</v>
      </c>
      <c r="Q8929">
        <v>-2.0100109290282999</v>
      </c>
      <c r="R8929">
        <v>1.8855679662340701</v>
      </c>
      <c r="S8929">
        <v>9.9923921253259191</v>
      </c>
    </row>
    <row r="8930" spans="1:19" x14ac:dyDescent="0.4">
      <c r="A8930">
        <f t="shared" si="695"/>
        <v>-1.362132513585764</v>
      </c>
      <c r="B8930">
        <f t="shared" si="696"/>
        <v>7.4043850062929382</v>
      </c>
      <c r="C8930">
        <f t="shared" si="697"/>
        <v>0.117844654584843</v>
      </c>
      <c r="D8930">
        <f t="shared" si="698"/>
        <v>-1.4736469984588196</v>
      </c>
      <c r="E8930">
        <f t="shared" si="699"/>
        <v>9.7035498511667821</v>
      </c>
      <c r="F8930">
        <v>7.3920000000000003</v>
      </c>
      <c r="G8930">
        <v>5.1970000000000001</v>
      </c>
      <c r="H8930">
        <v>0.62174098552527601</v>
      </c>
      <c r="I8930">
        <v>0.367232226384128</v>
      </c>
      <c r="J8930">
        <v>0.117844654584843</v>
      </c>
      <c r="K8930">
        <v>1.76453855147287</v>
      </c>
      <c r="L8930">
        <v>5.2726142284359403</v>
      </c>
      <c r="M8930">
        <v>-1.9838734991110401</v>
      </c>
      <c r="N8930">
        <v>-4.2423402839447597</v>
      </c>
      <c r="O8930">
        <v>2.7686932854859401</v>
      </c>
      <c r="P8930">
        <v>-0.163003383165917</v>
      </c>
      <c r="Q8930">
        <v>-2.0081971790134601</v>
      </c>
      <c r="R8930">
        <v>1.88256001540773</v>
      </c>
      <c r="S8930">
        <v>9.9921903979384297</v>
      </c>
    </row>
    <row r="8931" spans="1:19" x14ac:dyDescent="0.4">
      <c r="A8931">
        <f t="shared" si="695"/>
        <v>-1.5734018375268191</v>
      </c>
      <c r="B8931">
        <f t="shared" si="696"/>
        <v>6.514884504711012</v>
      </c>
      <c r="C8931">
        <f t="shared" si="697"/>
        <v>0.42476782100888399</v>
      </c>
      <c r="D8931">
        <f t="shared" si="698"/>
        <v>-1.4411415736973301</v>
      </c>
      <c r="E8931">
        <f t="shared" si="699"/>
        <v>9.7148910855042452</v>
      </c>
      <c r="F8931">
        <v>7.4335000000000004</v>
      </c>
      <c r="G8931">
        <v>5.2622</v>
      </c>
      <c r="H8931">
        <v>0.687839978383331</v>
      </c>
      <c r="I8931">
        <v>-4.05309941370482E-2</v>
      </c>
      <c r="J8931">
        <v>0.42476782100888399</v>
      </c>
      <c r="K8931">
        <v>1.45059593866782</v>
      </c>
      <c r="L8931">
        <v>5.10481956018024</v>
      </c>
      <c r="M8931">
        <v>-2.2612418159101502</v>
      </c>
      <c r="N8931">
        <v>-4.2404529353478901</v>
      </c>
      <c r="O8931">
        <v>2.79931136165056</v>
      </c>
      <c r="P8931">
        <v>-0.15028491669292399</v>
      </c>
      <c r="Q8931">
        <v>-2.0063627012919998</v>
      </c>
      <c r="R8931">
        <v>1.87954980177043</v>
      </c>
      <c r="S8931">
        <v>9.9919889017187398</v>
      </c>
    </row>
    <row r="8932" spans="1:19" x14ac:dyDescent="0.4">
      <c r="A8932">
        <f t="shared" si="695"/>
        <v>-2.2158099834652507</v>
      </c>
      <c r="B8932">
        <f t="shared" si="696"/>
        <v>5.1800028587000231</v>
      </c>
      <c r="C8932">
        <f t="shared" si="697"/>
        <v>0.53636297928190002</v>
      </c>
      <c r="D8932">
        <f t="shared" si="698"/>
        <v>-1.4068138888990602</v>
      </c>
      <c r="E8932">
        <f t="shared" si="699"/>
        <v>9.7262580343823863</v>
      </c>
      <c r="F8932">
        <v>7.5408999999999997</v>
      </c>
      <c r="G8932">
        <v>5.3589000000000002</v>
      </c>
      <c r="H8932">
        <v>0.31737612225517903</v>
      </c>
      <c r="I8932">
        <v>-0.53715187919525698</v>
      </c>
      <c r="J8932">
        <v>0.53636297928190002</v>
      </c>
      <c r="K8932">
        <v>0.80750172235052997</v>
      </c>
      <c r="L8932">
        <v>4.90965301554475</v>
      </c>
      <c r="M8932">
        <v>-2.5331861057204299</v>
      </c>
      <c r="N8932">
        <v>-4.2362893046668901</v>
      </c>
      <c r="O8932">
        <v>2.8294754157678299</v>
      </c>
      <c r="P8932">
        <v>-0.13755938300298301</v>
      </c>
      <c r="Q8932">
        <v>-2.0045075505122698</v>
      </c>
      <c r="R8932">
        <v>1.8765373313337299</v>
      </c>
      <c r="S8932">
        <v>9.9917876365639096</v>
      </c>
    </row>
    <row r="8933" spans="1:19" x14ac:dyDescent="0.4">
      <c r="A8933">
        <f t="shared" si="695"/>
        <v>-3.4957313589091719</v>
      </c>
      <c r="B8933">
        <f t="shared" si="696"/>
        <v>4.3919151514458576</v>
      </c>
      <c r="C8933">
        <f t="shared" si="697"/>
        <v>0.286874819336217</v>
      </c>
      <c r="D8933">
        <f t="shared" si="698"/>
        <v>-1.37070880851204</v>
      </c>
      <c r="E8933">
        <f t="shared" si="699"/>
        <v>9.7376501966391249</v>
      </c>
      <c r="F8933">
        <v>7.6616999999999997</v>
      </c>
      <c r="G8933">
        <v>5.4424000000000001</v>
      </c>
      <c r="H8933">
        <v>-0.69652600393013198</v>
      </c>
      <c r="I8933">
        <v>-0.27987600617521902</v>
      </c>
      <c r="J8933">
        <v>0.286874819336217</v>
      </c>
      <c r="K8933">
        <v>-2.83053320563834E-2</v>
      </c>
      <c r="L8933">
        <v>4.7000964896774597</v>
      </c>
      <c r="M8933">
        <v>-2.7992053549790401</v>
      </c>
      <c r="N8933">
        <v>-4.2298951181781002</v>
      </c>
      <c r="O8933">
        <v>2.8591863096660601</v>
      </c>
      <c r="P8933">
        <v>-0.124827234518435</v>
      </c>
      <c r="Q8933">
        <v>-2.0026317813226102</v>
      </c>
      <c r="R8933">
        <v>1.87352261010915</v>
      </c>
      <c r="S8933">
        <v>9.9915866023710205</v>
      </c>
    </row>
    <row r="8934" spans="1:19" x14ac:dyDescent="0.4">
      <c r="A8934">
        <f t="shared" si="695"/>
        <v>-2.3610219543238937</v>
      </c>
      <c r="B8934">
        <f t="shared" si="696"/>
        <v>4.210971918136047</v>
      </c>
      <c r="C8934">
        <f t="shared" si="697"/>
        <v>-0.166145837940324</v>
      </c>
      <c r="D8934">
        <f t="shared" si="698"/>
        <v>-1.3328711969842701</v>
      </c>
      <c r="E8934">
        <f t="shared" si="699"/>
        <v>9.7490670711124388</v>
      </c>
      <c r="F8934">
        <v>7.7493999999999996</v>
      </c>
      <c r="G8934">
        <v>5.4771000000000001</v>
      </c>
      <c r="H8934">
        <v>0.69777659579928597</v>
      </c>
      <c r="I8934">
        <v>0.60456484957075296</v>
      </c>
      <c r="J8934">
        <v>-0.166145837940324</v>
      </c>
      <c r="K8934">
        <v>-0.88272480916107599</v>
      </c>
      <c r="L8934">
        <v>4.4891318777263702</v>
      </c>
      <c r="M8934">
        <v>-3.0587985501231798</v>
      </c>
      <c r="N8934">
        <v>-4.2213161021578101</v>
      </c>
      <c r="O8934">
        <v>2.8884449051735399</v>
      </c>
      <c r="P8934">
        <v>-0.1120889236616</v>
      </c>
      <c r="Q8934">
        <v>-2.00073544837135</v>
      </c>
      <c r="R8934">
        <v>1.8705056441082499</v>
      </c>
      <c r="S8934">
        <v>9.9913857990371397</v>
      </c>
    </row>
    <row r="8935" spans="1:19" x14ac:dyDescent="0.4">
      <c r="A8935">
        <f t="shared" si="695"/>
        <v>-4.0073332363482557</v>
      </c>
      <c r="B8935">
        <f t="shared" si="696"/>
        <v>2.721293475252752</v>
      </c>
      <c r="C8935">
        <f t="shared" si="697"/>
        <v>-0.51112247678094702</v>
      </c>
      <c r="D8935">
        <f t="shared" si="698"/>
        <v>-1.2933459187637797</v>
      </c>
      <c r="E8935">
        <f t="shared" si="699"/>
        <v>9.7605081566402312</v>
      </c>
      <c r="F8935">
        <v>7.7950999999999997</v>
      </c>
      <c r="G8935">
        <v>5.4682000000000004</v>
      </c>
      <c r="H8935">
        <v>-0.69586855875821596</v>
      </c>
      <c r="I8935">
        <v>1.19470337709318E-2</v>
      </c>
      <c r="J8935">
        <v>-0.51112247678094702</v>
      </c>
      <c r="K8935">
        <v>-1.58039463335765</v>
      </c>
      <c r="L8935">
        <v>4.28974107483947</v>
      </c>
      <c r="M8935">
        <v>-3.31146467759004</v>
      </c>
      <c r="N8935">
        <v>-4.2105979828823497</v>
      </c>
      <c r="O8935">
        <v>2.91725206411857</v>
      </c>
      <c r="P8935">
        <v>-9.9344902854827694E-2</v>
      </c>
      <c r="Q8935">
        <v>-1.9988186063068401</v>
      </c>
      <c r="R8935">
        <v>1.8674864393425601</v>
      </c>
      <c r="S8935">
        <v>9.9911852264593399</v>
      </c>
    </row>
    <row r="8936" spans="1:19" x14ac:dyDescent="0.4">
      <c r="A8936">
        <f t="shared" si="695"/>
        <v>-2.9489033565300469</v>
      </c>
      <c r="B8936">
        <f t="shared" si="696"/>
        <v>1.5194354306445468</v>
      </c>
      <c r="C8936">
        <f t="shared" si="697"/>
        <v>-0.55032718787638402</v>
      </c>
      <c r="D8936">
        <f t="shared" si="698"/>
        <v>-1.25217783829858</v>
      </c>
      <c r="E8936">
        <f t="shared" si="699"/>
        <v>9.771972952060473</v>
      </c>
      <c r="F8936">
        <v>7.8</v>
      </c>
      <c r="G8936">
        <v>5.4318999999999997</v>
      </c>
      <c r="H8936">
        <v>0.60779936728673301</v>
      </c>
      <c r="I8936">
        <v>-0.631374996960123</v>
      </c>
      <c r="J8936">
        <v>-0.55032718787638402</v>
      </c>
      <c r="K8936">
        <v>-1.96409554856006</v>
      </c>
      <c r="L8936">
        <v>4.1149059761647298</v>
      </c>
      <c r="M8936">
        <v>-3.5567027238167799</v>
      </c>
      <c r="N8936">
        <v>-4.1977864866280399</v>
      </c>
      <c r="O8936">
        <v>2.9456086483294599</v>
      </c>
      <c r="P8936">
        <v>-8.6595624520436898E-2</v>
      </c>
      <c r="Q8936">
        <v>-1.9968813097774101</v>
      </c>
      <c r="R8936">
        <v>1.86446500182363</v>
      </c>
      <c r="S8936">
        <v>9.99098488453469</v>
      </c>
    </row>
    <row r="8937" spans="1:19" x14ac:dyDescent="0.4">
      <c r="A8937">
        <f t="shared" si="695"/>
        <v>-3.107793043179218</v>
      </c>
      <c r="B8937">
        <f t="shared" si="696"/>
        <v>1.5605567049047271</v>
      </c>
      <c r="C8937">
        <f t="shared" si="697"/>
        <v>-0.16681279789987899</v>
      </c>
      <c r="D8937">
        <f t="shared" si="698"/>
        <v>-1.2094118200367197</v>
      </c>
      <c r="E8937">
        <f t="shared" si="699"/>
        <v>9.7834609562110799</v>
      </c>
      <c r="F8937">
        <v>7.7667999999999999</v>
      </c>
      <c r="G8937">
        <v>5.3844000000000003</v>
      </c>
      <c r="H8937">
        <v>0.68621863206138201</v>
      </c>
      <c r="I8937">
        <v>-0.43481345568938301</v>
      </c>
      <c r="J8937">
        <v>-0.16681279789987899</v>
      </c>
      <c r="K8937">
        <v>-1.98223831625606</v>
      </c>
      <c r="L8937">
        <v>3.97760847685017</v>
      </c>
      <c r="M8937">
        <v>-3.7940116752406001</v>
      </c>
      <c r="N8937">
        <v>-4.1829273396712097</v>
      </c>
      <c r="O8937">
        <v>2.97351551963449</v>
      </c>
      <c r="P8937">
        <v>-7.3841541080769305E-2</v>
      </c>
      <c r="Q8937">
        <v>-1.9949236134314201</v>
      </c>
      <c r="R8937">
        <v>1.8614413375629999</v>
      </c>
      <c r="S8937">
        <v>9.9907847731602697</v>
      </c>
    </row>
    <row r="8938" spans="1:19" x14ac:dyDescent="0.4">
      <c r="A8938">
        <f t="shared" si="695"/>
        <v>-4.7043525945311542</v>
      </c>
      <c r="B8938">
        <f t="shared" si="696"/>
        <v>2.7933672374863088</v>
      </c>
      <c r="C8938">
        <f t="shared" si="697"/>
        <v>0.321106417541002</v>
      </c>
      <c r="D8938">
        <f t="shared" si="698"/>
        <v>-1.1650927284261803</v>
      </c>
      <c r="E8938">
        <f t="shared" si="699"/>
        <v>9.7949716679300121</v>
      </c>
      <c r="F8938">
        <v>7.7000999999999999</v>
      </c>
      <c r="G8938">
        <v>5.3394000000000004</v>
      </c>
      <c r="H8938">
        <v>-0.68146207623247401</v>
      </c>
      <c r="I8938">
        <v>0.63614824087365895</v>
      </c>
      <c r="J8938">
        <v>0.321106417541002</v>
      </c>
      <c r="K8938">
        <v>-1.729845605193</v>
      </c>
      <c r="L8938">
        <v>3.8870646018056498</v>
      </c>
      <c r="M8938">
        <v>-4.0228905182986798</v>
      </c>
      <c r="N8938">
        <v>-4.1660662682881702</v>
      </c>
      <c r="O8938">
        <v>3.0009735398619899</v>
      </c>
      <c r="P8938">
        <v>-6.1083104958158399E-2</v>
      </c>
      <c r="Q8938">
        <v>-1.99294557191719</v>
      </c>
      <c r="R8938">
        <v>1.8584154525722101</v>
      </c>
      <c r="S8938">
        <v>9.9905848922331497</v>
      </c>
    </row>
    <row r="8939" spans="1:19" x14ac:dyDescent="0.4">
      <c r="A8939">
        <f t="shared" si="695"/>
        <v>-3.885276678750107</v>
      </c>
      <c r="B8939">
        <f t="shared" si="696"/>
        <v>2.7991700814678562</v>
      </c>
      <c r="C8939">
        <f t="shared" si="697"/>
        <v>0.56886743914204996</v>
      </c>
      <c r="D8939">
        <f t="shared" si="698"/>
        <v>-1.11926542791501</v>
      </c>
      <c r="E8939">
        <f t="shared" si="699"/>
        <v>9.80650458605521</v>
      </c>
      <c r="F8939">
        <v>7.6089000000000002</v>
      </c>
      <c r="G8939">
        <v>5.2962999999999996</v>
      </c>
      <c r="H8939">
        <v>0.35756156067809303</v>
      </c>
      <c r="I8939">
        <v>0.28167852913948599</v>
      </c>
      <c r="J8939">
        <v>0.56886743914204996</v>
      </c>
      <c r="K8939">
        <v>-1.31950092654267</v>
      </c>
      <c r="L8939">
        <v>3.8369924788710401</v>
      </c>
      <c r="M8939">
        <v>-4.2428382394281998</v>
      </c>
      <c r="N8939">
        <v>-4.1472489987552299</v>
      </c>
      <c r="O8939">
        <v>3.0279835708402199</v>
      </c>
      <c r="P8939">
        <v>-4.8320768574929597E-2</v>
      </c>
      <c r="Q8939">
        <v>-1.9909472398830601</v>
      </c>
      <c r="R8939">
        <v>1.85538735286281</v>
      </c>
      <c r="S8939">
        <v>9.9903852416503902</v>
      </c>
    </row>
    <row r="8940" spans="1:19" x14ac:dyDescent="0.4">
      <c r="A8940">
        <f t="shared" si="695"/>
        <v>-3.7759310615317427</v>
      </c>
      <c r="B8940">
        <f t="shared" si="696"/>
        <v>2.3773824866045441</v>
      </c>
      <c r="C8940">
        <f t="shared" si="697"/>
        <v>0.55246414845380598</v>
      </c>
      <c r="D8940">
        <f t="shared" si="698"/>
        <v>-1.0719747829512203</v>
      </c>
      <c r="E8940">
        <f t="shared" si="699"/>
        <v>9.8180592094245878</v>
      </c>
      <c r="F8940">
        <v>7.5026999999999999</v>
      </c>
      <c r="G8940">
        <v>5.2504999999999997</v>
      </c>
      <c r="H8940">
        <v>0.67742276353459696</v>
      </c>
      <c r="I8940">
        <v>-0.60842356013271404</v>
      </c>
      <c r="J8940">
        <v>0.55246414845380598</v>
      </c>
      <c r="K8940">
        <v>-0.829800654440492</v>
      </c>
      <c r="L8940">
        <v>3.8156067011777499</v>
      </c>
      <c r="M8940">
        <v>-4.4533538250663396</v>
      </c>
      <c r="N8940">
        <v>-4.1265212573487302</v>
      </c>
      <c r="O8940">
        <v>3.0545464743975099</v>
      </c>
      <c r="P8940">
        <v>-3.5554984353422102E-2</v>
      </c>
      <c r="Q8940">
        <v>-1.98892867197738</v>
      </c>
      <c r="R8940">
        <v>1.85235704444633</v>
      </c>
      <c r="S8940">
        <v>9.9901858213090602</v>
      </c>
    </row>
    <row r="8941" spans="1:19" x14ac:dyDescent="0.4">
      <c r="A8941">
        <f t="shared" si="695"/>
        <v>-4.9258809710631324</v>
      </c>
      <c r="B8941">
        <f t="shared" si="696"/>
        <v>2.9044783423366201</v>
      </c>
      <c r="C8941">
        <f t="shared" si="697"/>
        <v>0.24503324983320701</v>
      </c>
      <c r="D8941">
        <f t="shared" si="698"/>
        <v>-1.0232656579828294</v>
      </c>
      <c r="E8941">
        <f t="shared" si="699"/>
        <v>9.829635036876132</v>
      </c>
      <c r="F8941">
        <v>7.3902000000000001</v>
      </c>
      <c r="G8941">
        <v>5.1974999999999998</v>
      </c>
      <c r="H8941">
        <v>-0.27194470941286197</v>
      </c>
      <c r="I8941">
        <v>-0.66108161294840595</v>
      </c>
      <c r="J8941">
        <v>0.24503324983320701</v>
      </c>
      <c r="K8941">
        <v>-0.24512749045461399</v>
      </c>
      <c r="L8941">
        <v>3.81068744573964</v>
      </c>
      <c r="M8941">
        <v>-4.6539362616502702</v>
      </c>
      <c r="N8941">
        <v>-4.1039287703449796</v>
      </c>
      <c r="O8941">
        <v>3.0806631123621502</v>
      </c>
      <c r="P8941">
        <v>-2.2786204715968799E-2</v>
      </c>
      <c r="Q8941">
        <v>-1.98688992284849</v>
      </c>
      <c r="R8941">
        <v>1.84932453333433</v>
      </c>
      <c r="S8941">
        <v>9.9899866311062606</v>
      </c>
    </row>
    <row r="8942" spans="1:19" x14ac:dyDescent="0.4">
      <c r="A8942">
        <f t="shared" si="695"/>
        <v>-5.5265218169560226</v>
      </c>
      <c r="B8942">
        <f t="shared" si="696"/>
        <v>4.3187475576513767</v>
      </c>
      <c r="C8942">
        <f t="shared" si="697"/>
        <v>-0.26027439048524598</v>
      </c>
      <c r="D8942">
        <f t="shared" si="698"/>
        <v>-0.97318291745785013</v>
      </c>
      <c r="E8942">
        <f t="shared" si="699"/>
        <v>9.8412315672477426</v>
      </c>
      <c r="F8942">
        <v>7.2777000000000003</v>
      </c>
      <c r="G8942">
        <v>5.1338999999999997</v>
      </c>
      <c r="H8942">
        <v>-0.68243728133881298</v>
      </c>
      <c r="I8942">
        <v>0.11793496819775399</v>
      </c>
      <c r="J8942">
        <v>-0.26027439048524598</v>
      </c>
      <c r="K8942">
        <v>0.39079769988305302</v>
      </c>
      <c r="L8942">
        <v>3.8100148895705699</v>
      </c>
      <c r="M8942">
        <v>-4.8440845356172098</v>
      </c>
      <c r="N8942">
        <v>-4.0795172640202901</v>
      </c>
      <c r="O8942">
        <v>3.10633434656244</v>
      </c>
      <c r="P8942">
        <v>-1.0014882084897401E-2</v>
      </c>
      <c r="Q8942">
        <v>-1.9848310471447199</v>
      </c>
      <c r="R8942">
        <v>1.84628982553833</v>
      </c>
      <c r="S8942">
        <v>9.9897876709390303</v>
      </c>
    </row>
    <row r="8943" spans="1:19" x14ac:dyDescent="0.4">
      <c r="A8943">
        <f t="shared" si="695"/>
        <v>-4.3358016991624959</v>
      </c>
      <c r="B8943">
        <f t="shared" si="696"/>
        <v>5.5071724139787017</v>
      </c>
      <c r="C8943">
        <f t="shared" si="697"/>
        <v>-0.60244758836926204</v>
      </c>
      <c r="D8943">
        <f t="shared" si="698"/>
        <v>-0.92177142582432969</v>
      </c>
      <c r="E8943">
        <f t="shared" si="699"/>
        <v>9.8528482993773743</v>
      </c>
      <c r="F8943">
        <v>7.1616</v>
      </c>
      <c r="G8943">
        <v>5.0606</v>
      </c>
      <c r="H8943">
        <v>0.68749593424181399</v>
      </c>
      <c r="I8943">
        <v>0.71865408423728305</v>
      </c>
      <c r="J8943">
        <v>-0.60244758836926204</v>
      </c>
      <c r="K8943">
        <v>0.98714912005703903</v>
      </c>
      <c r="L8943">
        <v>3.8013692096843799</v>
      </c>
      <c r="M8943">
        <v>-5.0232976334043098</v>
      </c>
      <c r="N8943">
        <v>-4.0533324646509996</v>
      </c>
      <c r="O8943">
        <v>3.1315610388266699</v>
      </c>
      <c r="P8943">
        <v>2.7585311174541599E-3</v>
      </c>
      <c r="Q8943">
        <v>-1.9827520995144201</v>
      </c>
      <c r="R8943">
        <v>1.8432529270698901</v>
      </c>
      <c r="S8943">
        <v>9.9895889407044507</v>
      </c>
    </row>
    <row r="8944" spans="1:19" x14ac:dyDescent="0.4">
      <c r="A8944">
        <f t="shared" si="695"/>
        <v>-5.7435526723960981</v>
      </c>
      <c r="B8944">
        <f t="shared" si="696"/>
        <v>5.6180038529747893</v>
      </c>
      <c r="C8944">
        <f t="shared" si="697"/>
        <v>-0.47985986515141899</v>
      </c>
      <c r="D8944">
        <f t="shared" si="698"/>
        <v>-0.86907604753026035</v>
      </c>
      <c r="E8944">
        <f t="shared" si="699"/>
        <v>9.8644847321029712</v>
      </c>
      <c r="F8944">
        <v>7.0357000000000003</v>
      </c>
      <c r="G8944">
        <v>4.9785000000000004</v>
      </c>
      <c r="H8944">
        <v>-0.55247813094732801</v>
      </c>
      <c r="I8944">
        <v>0.381593189806819</v>
      </c>
      <c r="J8944">
        <v>-0.47985986515141899</v>
      </c>
      <c r="K8944">
        <v>1.46388008007305</v>
      </c>
      <c r="L8944">
        <v>3.7725305830949201</v>
      </c>
      <c r="M8944">
        <v>-5.1910745414487698</v>
      </c>
      <c r="N8944">
        <v>-4.0254200985134103</v>
      </c>
      <c r="O8944">
        <v>3.15634405098315</v>
      </c>
      <c r="P8944">
        <v>1.5533582468751399E-2</v>
      </c>
      <c r="Q8944">
        <v>-1.98065313460593</v>
      </c>
      <c r="R8944">
        <v>1.84021384394055</v>
      </c>
      <c r="S8944">
        <v>9.9893904402995997</v>
      </c>
    </row>
    <row r="8945" spans="1:19" x14ac:dyDescent="0.4">
      <c r="A8945">
        <f t="shared" si="695"/>
        <v>-6.0419412557520689</v>
      </c>
      <c r="B8945">
        <f t="shared" si="696"/>
        <v>5.1821423501713912</v>
      </c>
      <c r="C8945">
        <f t="shared" si="697"/>
        <v>-5.1199811658136002E-2</v>
      </c>
      <c r="D8945">
        <f t="shared" si="698"/>
        <v>-0.81514164702366987</v>
      </c>
      <c r="E8945">
        <f t="shared" si="699"/>
        <v>9.8761403642624757</v>
      </c>
      <c r="F8945">
        <v>6.8925000000000001</v>
      </c>
      <c r="G8945">
        <v>4.8868999999999998</v>
      </c>
      <c r="H8945">
        <v>-0.69502700956431895</v>
      </c>
      <c r="I8945">
        <v>-0.31417915328627899</v>
      </c>
      <c r="J8945">
        <v>-5.1199811658136002E-2</v>
      </c>
      <c r="K8945">
        <v>1.78504231664163</v>
      </c>
      <c r="L8945">
        <v>3.7112791868160402</v>
      </c>
      <c r="M8945">
        <v>-5.3469142461877501</v>
      </c>
      <c r="N8945">
        <v>-3.9958258918838498</v>
      </c>
      <c r="O8945">
        <v>3.18068424486018</v>
      </c>
      <c r="P8945">
        <v>2.8309819546666701E-2</v>
      </c>
      <c r="Q8945">
        <v>-1.97853420706758</v>
      </c>
      <c r="R8945">
        <v>1.8371725821618401</v>
      </c>
      <c r="S8945">
        <v>9.9891921696215498</v>
      </c>
    </row>
    <row r="8946" spans="1:19" x14ac:dyDescent="0.4">
      <c r="A8946">
        <f t="shared" si="695"/>
        <v>-4.797665942885291</v>
      </c>
      <c r="B8946">
        <f t="shared" si="696"/>
        <v>4.6683870797657754</v>
      </c>
      <c r="C8946">
        <f t="shared" si="697"/>
        <v>0.40147725717827298</v>
      </c>
      <c r="D8946">
        <f t="shared" si="698"/>
        <v>-0.76001308875258999</v>
      </c>
      <c r="E8946">
        <f t="shared" si="699"/>
        <v>9.8878146946938141</v>
      </c>
      <c r="F8946">
        <v>6.7270000000000003</v>
      </c>
      <c r="G8946">
        <v>4.7843999999999998</v>
      </c>
      <c r="H8946">
        <v>0.69264979117314895</v>
      </c>
      <c r="I8946">
        <v>-0.86225658093283497</v>
      </c>
      <c r="J8946">
        <v>0.40147725717827298</v>
      </c>
      <c r="K8946">
        <v>1.92407053567203</v>
      </c>
      <c r="L8946">
        <v>3.6065731250265798</v>
      </c>
      <c r="M8946">
        <v>-5.4903157340584396</v>
      </c>
      <c r="N8946">
        <v>-3.96459557103864</v>
      </c>
      <c r="O8946">
        <v>3.20458248228605</v>
      </c>
      <c r="P8946">
        <v>4.1086789928864699E-2</v>
      </c>
      <c r="Q8946">
        <v>-1.97639537154773</v>
      </c>
      <c r="R8946">
        <v>1.8341291477453201</v>
      </c>
      <c r="S8946">
        <v>9.9889941285673594</v>
      </c>
    </row>
    <row r="8947" spans="1:19" x14ac:dyDescent="0.4">
      <c r="A8947">
        <f t="shared" si="695"/>
        <v>-6.3041231142391334</v>
      </c>
      <c r="B8947">
        <f t="shared" si="696"/>
        <v>4.8992709690797209</v>
      </c>
      <c r="C8947">
        <f t="shared" si="697"/>
        <v>0.64908016008946801</v>
      </c>
      <c r="D8947">
        <f t="shared" si="698"/>
        <v>-0.70373523716502984</v>
      </c>
      <c r="E8947">
        <f t="shared" si="699"/>
        <v>9.8995072222349645</v>
      </c>
      <c r="F8947">
        <v>6.5503999999999998</v>
      </c>
      <c r="G8947">
        <v>4.6749000000000001</v>
      </c>
      <c r="H8947">
        <v>-0.68334512274108306</v>
      </c>
      <c r="I8947">
        <v>-0.40373196278746898</v>
      </c>
      <c r="J8947">
        <v>0.64908016008946801</v>
      </c>
      <c r="K8947">
        <v>1.85097019153706</v>
      </c>
      <c r="L8947">
        <v>3.4520327403301301</v>
      </c>
      <c r="M8947">
        <v>-5.6207779914980502</v>
      </c>
      <c r="N8947">
        <v>-3.9317748622540898</v>
      </c>
      <c r="O8947">
        <v>3.2280396250890599</v>
      </c>
      <c r="P8947">
        <v>5.3864041193013301E-2</v>
      </c>
      <c r="Q8947">
        <v>-1.9742366826947</v>
      </c>
      <c r="R8947">
        <v>1.8310835467025299</v>
      </c>
      <c r="S8947">
        <v>9.9887963170341205</v>
      </c>
    </row>
    <row r="8948" spans="1:19" x14ac:dyDescent="0.4">
      <c r="A8948">
        <f t="shared" si="695"/>
        <v>-6.2223508623410666</v>
      </c>
      <c r="B8948">
        <f t="shared" si="696"/>
        <v>5.3551063858223227</v>
      </c>
      <c r="C8948">
        <f t="shared" si="697"/>
        <v>0.66237998750393301</v>
      </c>
      <c r="D8948">
        <f t="shared" si="698"/>
        <v>-0.64635295670903004</v>
      </c>
      <c r="E8948">
        <f t="shared" si="699"/>
        <v>9.9112174457238371</v>
      </c>
      <c r="F8948">
        <v>6.3789999999999996</v>
      </c>
      <c r="G8948">
        <v>4.5646000000000004</v>
      </c>
      <c r="H8948">
        <v>-0.484550857397337</v>
      </c>
      <c r="I8948">
        <v>0.55181994985563299</v>
      </c>
      <c r="J8948">
        <v>0.66237998750393301</v>
      </c>
      <c r="K8948">
        <v>1.5601891563657899</v>
      </c>
      <c r="L8948">
        <v>3.2430972796008999</v>
      </c>
      <c r="M8948">
        <v>-5.7378000049437299</v>
      </c>
      <c r="N8948">
        <v>-3.8974094918065401</v>
      </c>
      <c r="O8948">
        <v>3.25105653509751</v>
      </c>
      <c r="P8948">
        <v>6.6641120916777499E-2</v>
      </c>
      <c r="Q8948">
        <v>-1.9720581951568299</v>
      </c>
      <c r="R8948">
        <v>1.828035785045</v>
      </c>
      <c r="S8948">
        <v>9.9885987349188898</v>
      </c>
    </row>
    <row r="8949" spans="1:19" x14ac:dyDescent="0.4">
      <c r="A8949">
        <f t="shared" si="695"/>
        <v>-5.1989333954043353</v>
      </c>
      <c r="B8949">
        <f t="shared" si="696"/>
        <v>5.1083976228341799</v>
      </c>
      <c r="C8949">
        <f t="shared" si="697"/>
        <v>0.40550202040435501</v>
      </c>
      <c r="D8949">
        <f t="shared" si="698"/>
        <v>-0.58791111183256994</v>
      </c>
      <c r="E8949">
        <f t="shared" si="699"/>
        <v>9.9229448639983513</v>
      </c>
      <c r="F8949">
        <v>6.2301000000000002</v>
      </c>
      <c r="G8949">
        <v>4.4607999999999999</v>
      </c>
      <c r="H8949">
        <v>0.64194736542833497</v>
      </c>
      <c r="I8949">
        <v>1.0082995856644199</v>
      </c>
      <c r="J8949">
        <v>0.40550202040435501</v>
      </c>
      <c r="K8949">
        <v>1.12158608550604</v>
      </c>
      <c r="L8949">
        <v>2.97851195166372</v>
      </c>
      <c r="M8949">
        <v>-5.84088076083267</v>
      </c>
      <c r="N8949">
        <v>-3.86154518597229</v>
      </c>
      <c r="O8949">
        <v>3.2736340741397201</v>
      </c>
      <c r="P8949">
        <v>7.9417576677821997E-2</v>
      </c>
      <c r="Q8949">
        <v>-1.9698599635824801</v>
      </c>
      <c r="R8949">
        <v>1.8249858687842799</v>
      </c>
      <c r="S8949">
        <v>9.9884013821187292</v>
      </c>
    </row>
    <row r="8950" spans="1:19" x14ac:dyDescent="0.4">
      <c r="A8950">
        <f t="shared" si="695"/>
        <v>-6.0295801140040268</v>
      </c>
      <c r="B8950">
        <f t="shared" si="696"/>
        <v>3.5283830833030931</v>
      </c>
      <c r="C8950">
        <f t="shared" si="697"/>
        <v>-5.5698270211858102E-2</v>
      </c>
      <c r="D8950">
        <f t="shared" si="698"/>
        <v>-0.52845456698371995</v>
      </c>
      <c r="E8950">
        <f t="shared" si="699"/>
        <v>9.9346889758964956</v>
      </c>
      <c r="F8950">
        <v>6.1121999999999996</v>
      </c>
      <c r="G8950">
        <v>4.3657000000000004</v>
      </c>
      <c r="H8950">
        <v>-0.10006086840195701</v>
      </c>
      <c r="I8950">
        <v>0.27634706763537198</v>
      </c>
      <c r="J8950">
        <v>-5.5698270211858102E-2</v>
      </c>
      <c r="K8950">
        <v>0.59417519227780102</v>
      </c>
      <c r="L8950">
        <v>2.6578608233899201</v>
      </c>
      <c r="M8950">
        <v>-5.9295192456020702</v>
      </c>
      <c r="N8950">
        <v>-3.8242276710276699</v>
      </c>
      <c r="O8950">
        <v>3.29577310404395</v>
      </c>
      <c r="P8950">
        <v>9.2192956053825395E-2</v>
      </c>
      <c r="Q8950">
        <v>-1.9676420426199701</v>
      </c>
      <c r="R8950">
        <v>1.82193380393191</v>
      </c>
      <c r="S8950">
        <v>9.9882042585307307</v>
      </c>
    </row>
    <row r="8951" spans="1:19" x14ac:dyDescent="0.4">
      <c r="A8951">
        <f t="shared" si="695"/>
        <v>-6.5776223933955169</v>
      </c>
      <c r="B8951">
        <f t="shared" si="696"/>
        <v>1.5129351087396936</v>
      </c>
      <c r="C8951">
        <f t="shared" si="697"/>
        <v>-0.51373380898990695</v>
      </c>
      <c r="D8951">
        <f t="shared" si="698"/>
        <v>-0.46802818661046963</v>
      </c>
      <c r="E8951">
        <f t="shared" si="699"/>
        <v>9.9464492802561875</v>
      </c>
      <c r="F8951">
        <v>5.9943</v>
      </c>
      <c r="G8951">
        <v>4.2598000000000003</v>
      </c>
      <c r="H8951">
        <v>-0.57440794770644699</v>
      </c>
      <c r="I8951">
        <v>-0.79692980329833796</v>
      </c>
      <c r="J8951">
        <v>-0.51373380898990695</v>
      </c>
      <c r="K8951">
        <v>2.91369503872515E-2</v>
      </c>
      <c r="L8951">
        <v>2.2807279616507801</v>
      </c>
      <c r="M8951">
        <v>-6.0032144456890704</v>
      </c>
      <c r="N8951">
        <v>-3.7855026732489998</v>
      </c>
      <c r="O8951">
        <v>3.3174744866385302</v>
      </c>
      <c r="P8951">
        <v>0.104966806622437</v>
      </c>
      <c r="Q8951">
        <v>-1.9654044869176399</v>
      </c>
      <c r="R8951">
        <v>1.81887959649943</v>
      </c>
      <c r="S8951">
        <v>9.9880073640519598</v>
      </c>
    </row>
    <row r="8952" spans="1:19" x14ac:dyDescent="0.4">
      <c r="A8952">
        <f t="shared" si="695"/>
        <v>-6.6352310941697121</v>
      </c>
      <c r="B8952">
        <f t="shared" si="696"/>
        <v>0.24523905906738985</v>
      </c>
      <c r="C8952">
        <f t="shared" si="697"/>
        <v>-0.73155306371227502</v>
      </c>
      <c r="D8952">
        <f t="shared" si="698"/>
        <v>-0.40668017710076976</v>
      </c>
      <c r="E8952">
        <f t="shared" si="699"/>
        <v>9.9582252759153658</v>
      </c>
      <c r="F8952">
        <v>5.8342000000000001</v>
      </c>
      <c r="G8952">
        <v>4.1177999999999999</v>
      </c>
      <c r="H8952">
        <v>-0.57376908857874198</v>
      </c>
      <c r="I8952">
        <v>-1.0791102077908601</v>
      </c>
      <c r="J8952">
        <v>-0.73155306371227502</v>
      </c>
      <c r="K8952">
        <v>-0.52234816645939997</v>
      </c>
      <c r="L8952">
        <v>1.84669743331765</v>
      </c>
      <c r="M8952">
        <v>-6.06146200559097</v>
      </c>
      <c r="N8952">
        <v>-3.7454192608525299</v>
      </c>
      <c r="O8952">
        <v>3.3387390837517601</v>
      </c>
      <c r="P8952">
        <v>0.117738675961335</v>
      </c>
      <c r="Q8952">
        <v>-1.96314735112385</v>
      </c>
      <c r="R8952">
        <v>1.8158232524983899</v>
      </c>
      <c r="S8952">
        <v>9.9878106985794908</v>
      </c>
    </row>
    <row r="8953" spans="1:19" x14ac:dyDescent="0.4">
      <c r="A8953">
        <f t="shared" si="695"/>
        <v>-5.7036051254049625</v>
      </c>
      <c r="B8953">
        <f t="shared" si="696"/>
        <v>0.16535042288509905</v>
      </c>
      <c r="C8953">
        <f t="shared" si="697"/>
        <v>-0.547289646589734</v>
      </c>
      <c r="D8953">
        <f t="shared" si="698"/>
        <v>-0.34447211260237998</v>
      </c>
      <c r="E8953">
        <f t="shared" si="699"/>
        <v>9.97001646171198</v>
      </c>
      <c r="F8953">
        <v>5.5884999999999998</v>
      </c>
      <c r="G8953">
        <v>3.9150999999999998</v>
      </c>
      <c r="H8953">
        <v>0.40013907664022802</v>
      </c>
      <c r="I8953">
        <v>-0.17911897804591101</v>
      </c>
      <c r="J8953">
        <v>-0.547289646589734</v>
      </c>
      <c r="K8953">
        <v>-1.01088390433079</v>
      </c>
      <c r="L8953">
        <v>1.3553533052618001</v>
      </c>
      <c r="M8953">
        <v>-6.1037442020451902</v>
      </c>
      <c r="N8953">
        <v>-3.7040398698143</v>
      </c>
      <c r="O8953">
        <v>3.35956775721192</v>
      </c>
      <c r="P8953">
        <v>0.13050811164818901</v>
      </c>
      <c r="Q8953">
        <v>-1.9608706898869199</v>
      </c>
      <c r="R8953">
        <v>1.81276477794033</v>
      </c>
      <c r="S8953">
        <v>9.9876142620103803</v>
      </c>
    </row>
    <row r="8954" spans="1:19" x14ac:dyDescent="0.4">
      <c r="A8954">
        <f t="shared" si="695"/>
        <v>-5.6816768454144917</v>
      </c>
      <c r="B8954">
        <f t="shared" si="696"/>
        <v>0.27957688071091213</v>
      </c>
      <c r="C8954">
        <f t="shared" si="697"/>
        <v>-9.8255768842179098E-2</v>
      </c>
      <c r="D8954">
        <f t="shared" si="698"/>
        <v>-0.28146660293819981</v>
      </c>
      <c r="E8954">
        <f t="shared" si="699"/>
        <v>9.9818223364839529</v>
      </c>
      <c r="F8954">
        <v>5.2266000000000004</v>
      </c>
      <c r="G8954">
        <v>3.6383999999999999</v>
      </c>
      <c r="H8954">
        <v>0.44786543069956902</v>
      </c>
      <c r="I8954">
        <v>0.86907010345540103</v>
      </c>
      <c r="J8954">
        <v>-9.8255768842179098E-2</v>
      </c>
      <c r="K8954">
        <v>-1.3957728670990699</v>
      </c>
      <c r="L8954">
        <v>0.80627964435458099</v>
      </c>
      <c r="M8954">
        <v>-6.1295422761140603</v>
      </c>
      <c r="N8954">
        <v>-3.6614279717855198</v>
      </c>
      <c r="O8954">
        <v>3.37996136884732</v>
      </c>
      <c r="P8954">
        <v>0.143274661260654</v>
      </c>
      <c r="Q8954">
        <v>-1.9585745578552001</v>
      </c>
      <c r="R8954">
        <v>1.80970417883679</v>
      </c>
      <c r="S8954">
        <v>9.9874180542417097</v>
      </c>
    </row>
    <row r="8955" spans="1:19" x14ac:dyDescent="0.4">
      <c r="A8955">
        <f t="shared" si="695"/>
        <v>-5.9938755210398345</v>
      </c>
      <c r="B8955">
        <f t="shared" si="696"/>
        <v>-0.40188963463097088</v>
      </c>
      <c r="C8955">
        <f t="shared" si="697"/>
        <v>0.399838235167644</v>
      </c>
      <c r="D8955">
        <f t="shared" si="698"/>
        <v>-0.21771547856609974</v>
      </c>
      <c r="E8955">
        <f t="shared" si="699"/>
        <v>9.9936423990692571</v>
      </c>
      <c r="F8955">
        <v>4.7744999999999997</v>
      </c>
      <c r="G8955">
        <v>3.3178000000000001</v>
      </c>
      <c r="H8955">
        <v>0.14447272718505599</v>
      </c>
      <c r="I8955">
        <v>1.0433996411292401</v>
      </c>
      <c r="J8955">
        <v>0.399838235167644</v>
      </c>
      <c r="K8955">
        <v>-1.64434979322746</v>
      </c>
      <c r="L8955">
        <v>0.19906051746724901</v>
      </c>
      <c r="M8955">
        <v>-6.1383482482248901</v>
      </c>
      <c r="N8955">
        <v>-3.6176362590523499</v>
      </c>
      <c r="O8955">
        <v>3.3999207804862501</v>
      </c>
      <c r="P8955">
        <v>0.156037872376416</v>
      </c>
      <c r="Q8955">
        <v>-1.95625900967703</v>
      </c>
      <c r="R8955">
        <v>1.80664146119931</v>
      </c>
      <c r="S8955">
        <v>9.9872220751705605</v>
      </c>
    </row>
    <row r="8956" spans="1:19" x14ac:dyDescent="0.4">
      <c r="A8956">
        <f t="shared" si="695"/>
        <v>-6.4977820128214736</v>
      </c>
      <c r="B8956">
        <f t="shared" si="696"/>
        <v>-1.5207762473000741</v>
      </c>
      <c r="C8956">
        <f t="shared" si="697"/>
        <v>0.73634364040129996</v>
      </c>
      <c r="D8956">
        <f t="shared" si="698"/>
        <v>-0.15326152858554964</v>
      </c>
      <c r="E8956">
        <f t="shared" si="699"/>
        <v>10.005476148305812</v>
      </c>
      <c r="F8956">
        <v>4.2732000000000001</v>
      </c>
      <c r="G8956">
        <v>2.9929999999999999</v>
      </c>
      <c r="H8956">
        <v>-0.368118832658063</v>
      </c>
      <c r="I8956">
        <v>0.67145516111209502</v>
      </c>
      <c r="J8956">
        <v>0.73634364040129996</v>
      </c>
      <c r="K8956">
        <v>-1.72551139988332</v>
      </c>
      <c r="L8956">
        <v>-0.46672000852884898</v>
      </c>
      <c r="M8956">
        <v>-6.1296631801634103</v>
      </c>
      <c r="N8956">
        <v>-3.5727083825425798</v>
      </c>
      <c r="O8956">
        <v>3.4194468539570302</v>
      </c>
      <c r="P8956">
        <v>0.16879729257312201</v>
      </c>
      <c r="Q8956">
        <v>-1.9539241000007499</v>
      </c>
      <c r="R8956">
        <v>1.8035766310394501</v>
      </c>
      <c r="S8956">
        <v>9.9870263246939892</v>
      </c>
    </row>
    <row r="8957" spans="1:19" x14ac:dyDescent="0.4">
      <c r="A8957">
        <f t="shared" si="695"/>
        <v>-6.3673323517670424</v>
      </c>
      <c r="B8957">
        <f t="shared" si="696"/>
        <v>-2.5583704622148189</v>
      </c>
      <c r="C8957">
        <f t="shared" si="697"/>
        <v>0.85652364726361696</v>
      </c>
      <c r="D8957">
        <f t="shared" si="698"/>
        <v>-8.8143916313299986E-2</v>
      </c>
      <c r="E8957">
        <f t="shared" si="699"/>
        <v>10.017323083031549</v>
      </c>
      <c r="F8957">
        <v>3.7646999999999999</v>
      </c>
      <c r="G8957">
        <v>2.7006999999999999</v>
      </c>
      <c r="H8957">
        <v>-0.26434059226894202</v>
      </c>
      <c r="I8957">
        <v>0.24126180878155101</v>
      </c>
      <c r="J8957">
        <v>0.85652364726361696</v>
      </c>
      <c r="K8957">
        <v>-1.60985842125807</v>
      </c>
      <c r="L8957">
        <v>-1.1897738497382999</v>
      </c>
      <c r="M8957">
        <v>-6.1029917594981002</v>
      </c>
      <c r="N8957">
        <v>-3.5266843674012298</v>
      </c>
      <c r="O8957">
        <v>3.4385404510879298</v>
      </c>
      <c r="P8957">
        <v>0.18155246942844899</v>
      </c>
      <c r="Q8957">
        <v>-1.9515698834747</v>
      </c>
      <c r="R8957">
        <v>1.80050969436872</v>
      </c>
      <c r="S8957">
        <v>9.9868308027090809</v>
      </c>
    </row>
    <row r="8958" spans="1:19" x14ac:dyDescent="0.4">
      <c r="A8958">
        <f t="shared" si="695"/>
        <v>-6.0189973376641923</v>
      </c>
      <c r="B8958">
        <f t="shared" si="696"/>
        <v>-3.4123788300784761</v>
      </c>
      <c r="C8958">
        <f t="shared" si="697"/>
        <v>0.75459475285511501</v>
      </c>
      <c r="D8958">
        <f t="shared" si="698"/>
        <v>-2.2401287196870179E-2</v>
      </c>
      <c r="E8958">
        <f t="shared" si="699"/>
        <v>10.029182702084437</v>
      </c>
      <c r="F8958">
        <v>3.2871000000000001</v>
      </c>
      <c r="G8958">
        <v>2.4639000000000002</v>
      </c>
      <c r="H8958">
        <v>3.8841854002397702E-2</v>
      </c>
      <c r="I8958">
        <v>-0.16796422431743599</v>
      </c>
      <c r="J8958">
        <v>0.75459475285511501</v>
      </c>
      <c r="K8958">
        <v>-1.28389278566521</v>
      </c>
      <c r="L8958">
        <v>-1.9605218200958301</v>
      </c>
      <c r="M8958">
        <v>-6.0578391916665897</v>
      </c>
      <c r="N8958">
        <v>-3.4796037209041502</v>
      </c>
      <c r="O8958">
        <v>3.45720243370728</v>
      </c>
      <c r="P8958">
        <v>0.19430295052006799</v>
      </c>
      <c r="Q8958">
        <v>-1.9491964147472101</v>
      </c>
      <c r="R8958">
        <v>1.7974406571986901</v>
      </c>
      <c r="S8958">
        <v>9.9866355091128902</v>
      </c>
    </row>
    <row r="8959" spans="1:19" x14ac:dyDescent="0.4">
      <c r="A8959">
        <f t="shared" si="695"/>
        <v>-5.694520579819077</v>
      </c>
      <c r="B8959">
        <f t="shared" si="696"/>
        <v>-4.0320221040765318</v>
      </c>
      <c r="C8959">
        <f t="shared" si="697"/>
        <v>0.46156046627706099</v>
      </c>
      <c r="D8959">
        <f t="shared" si="698"/>
        <v>4.392771331617018E-2</v>
      </c>
      <c r="E8959">
        <f t="shared" si="699"/>
        <v>10.041054504302393</v>
      </c>
      <c r="F8959">
        <v>2.8570000000000002</v>
      </c>
      <c r="G8959">
        <v>2.2696999999999998</v>
      </c>
      <c r="H8959">
        <v>0.299190102287483</v>
      </c>
      <c r="I8959">
        <v>-0.49173393712147501</v>
      </c>
      <c r="J8959">
        <v>0.46156046627706099</v>
      </c>
      <c r="K8959">
        <v>-0.778507586736917</v>
      </c>
      <c r="L8959">
        <v>-2.7617805802181401</v>
      </c>
      <c r="M8959">
        <v>-5.9937106821065598</v>
      </c>
      <c r="N8959">
        <v>-3.4315059503271899</v>
      </c>
      <c r="O8959">
        <v>3.47543366364336</v>
      </c>
      <c r="P8959">
        <v>0.207048283425632</v>
      </c>
      <c r="Q8959">
        <v>-1.9468037484666401</v>
      </c>
      <c r="R8959">
        <v>1.7943695255409</v>
      </c>
      <c r="S8959">
        <v>9.9864404438025005</v>
      </c>
    </row>
    <row r="8960" spans="1:19" x14ac:dyDescent="0.4">
      <c r="A8960">
        <f t="shared" si="695"/>
        <v>-6.2093402071148063</v>
      </c>
      <c r="B8960">
        <f t="shared" si="696"/>
        <v>-4.3973436099628689</v>
      </c>
      <c r="C8960">
        <f t="shared" si="697"/>
        <v>4.2941388776072599E-2</v>
      </c>
      <c r="D8960">
        <f t="shared" si="698"/>
        <v>0.11080443977823995</v>
      </c>
      <c r="E8960">
        <f t="shared" si="699"/>
        <v>10.05293798852338</v>
      </c>
      <c r="F8960">
        <v>2.4815</v>
      </c>
      <c r="G8960">
        <v>2.0958000000000001</v>
      </c>
      <c r="H8960">
        <v>-0.29922877085916599</v>
      </c>
      <c r="I8960">
        <v>-0.66186380899015895</v>
      </c>
      <c r="J8960">
        <v>4.2941388776072599E-2</v>
      </c>
      <c r="K8960">
        <v>-0.16058804432415999</v>
      </c>
      <c r="L8960">
        <v>-3.5748917566485501</v>
      </c>
      <c r="M8960">
        <v>-5.9101114362556402</v>
      </c>
      <c r="N8960">
        <v>-3.3824305629462299</v>
      </c>
      <c r="O8960">
        <v>3.4932350027244699</v>
      </c>
      <c r="P8960">
        <v>0.21978801572282</v>
      </c>
      <c r="Q8960">
        <v>-1.9443919392813001</v>
      </c>
      <c r="R8960">
        <v>1.79129630540688</v>
      </c>
      <c r="S8960">
        <v>9.9862456066749807</v>
      </c>
    </row>
    <row r="8961" spans="1:19" x14ac:dyDescent="0.4">
      <c r="A8961">
        <f t="shared" si="695"/>
        <v>-5.492569913652253</v>
      </c>
      <c r="B8961">
        <f t="shared" si="696"/>
        <v>-4.7171394461648601</v>
      </c>
      <c r="C8961">
        <f t="shared" si="697"/>
        <v>-0.42331354051000297</v>
      </c>
      <c r="D8961">
        <f t="shared" si="698"/>
        <v>0.17819024674182016</v>
      </c>
      <c r="E8961">
        <f t="shared" si="699"/>
        <v>10.064832653585317</v>
      </c>
      <c r="F8961">
        <v>2.1617999999999999</v>
      </c>
      <c r="G8961">
        <v>1.9205000000000001</v>
      </c>
      <c r="H8961">
        <v>0.31397674589923702</v>
      </c>
      <c r="I8961">
        <v>-0.82649475406535</v>
      </c>
      <c r="J8961">
        <v>-0.42331354051000297</v>
      </c>
      <c r="K8961">
        <v>0.48957944437755002</v>
      </c>
      <c r="L8961">
        <v>-4.38022413647706</v>
      </c>
      <c r="M8961">
        <v>-5.8065466595514899</v>
      </c>
      <c r="N8961">
        <v>-3.33241706603709</v>
      </c>
      <c r="O8961">
        <v>3.5106073127789101</v>
      </c>
      <c r="P8961">
        <v>0.23252169498929701</v>
      </c>
      <c r="Q8961">
        <v>-1.9419610418395601</v>
      </c>
      <c r="R8961">
        <v>1.78822100280818</v>
      </c>
      <c r="S8961">
        <v>9.9860509976273999</v>
      </c>
    </row>
    <row r="8962" spans="1:19" x14ac:dyDescent="0.4">
      <c r="A8962">
        <f t="shared" si="695"/>
        <v>-5.3764392699657382</v>
      </c>
      <c r="B8962">
        <f t="shared" si="696"/>
        <v>-4.4858533877283637</v>
      </c>
      <c r="C8962">
        <f t="shared" si="697"/>
        <v>-0.85049182939136603</v>
      </c>
      <c r="D8962">
        <f t="shared" si="698"/>
        <v>0.24604648875933011</v>
      </c>
      <c r="E8962">
        <f t="shared" si="699"/>
        <v>10.076737998326136</v>
      </c>
      <c r="F8962">
        <v>1.8904000000000001</v>
      </c>
      <c r="G8962">
        <v>1.7278</v>
      </c>
      <c r="H8962">
        <v>0.30608228746598198</v>
      </c>
      <c r="I8962">
        <v>-0.41789493968258301</v>
      </c>
      <c r="J8962">
        <v>-0.85049182939136603</v>
      </c>
      <c r="K8962">
        <v>1.08629670093474</v>
      </c>
      <c r="L8962">
        <v>-5.1542551489805204</v>
      </c>
      <c r="M8962">
        <v>-5.6825215574317198</v>
      </c>
      <c r="N8962">
        <v>-3.28150496687566</v>
      </c>
      <c r="O8962">
        <v>3.5275514556349901</v>
      </c>
      <c r="P8962">
        <v>0.24524886880272601</v>
      </c>
      <c r="Q8962">
        <v>-1.93951111078975</v>
      </c>
      <c r="R8962">
        <v>1.7851436237563301</v>
      </c>
      <c r="S8962">
        <v>9.9858566165568305</v>
      </c>
    </row>
    <row r="8963" spans="1:19" x14ac:dyDescent="0.4">
      <c r="A8963">
        <f t="shared" ref="A8963:A9026" si="700">H8963+M8963</f>
        <v>-5.5963763339843622</v>
      </c>
      <c r="B8963">
        <f t="shared" ref="B8963:B9026" si="701">I8963+K8963+L8963</f>
        <v>-4.0737032408131393</v>
      </c>
      <c r="C8963">
        <f t="shared" ref="C8963:C9026" si="702">J8963</f>
        <v>-1.12290846716954</v>
      </c>
      <c r="D8963">
        <f t="shared" ref="D8963:D9026" si="703">N8963+O8963</f>
        <v>0.31433452038324017</v>
      </c>
      <c r="E8963">
        <f t="shared" ref="E8963:E9026" si="704">P8963+Q8963+R8963+S8963</f>
        <v>10.088653521583819</v>
      </c>
      <c r="F8963">
        <v>1.6498999999999999</v>
      </c>
      <c r="G8963">
        <v>1.5158</v>
      </c>
      <c r="H8963">
        <v>-5.8834998650322802E-2</v>
      </c>
      <c r="I8963">
        <v>0.25589343570861101</v>
      </c>
      <c r="J8963">
        <v>-1.12290846716954</v>
      </c>
      <c r="K8963">
        <v>1.54450968946957</v>
      </c>
      <c r="L8963">
        <v>-5.8741063659913202</v>
      </c>
      <c r="M8963">
        <v>-5.5375413353340397</v>
      </c>
      <c r="N8963">
        <v>-3.22973377273776</v>
      </c>
      <c r="O8963">
        <v>3.5440682931210001</v>
      </c>
      <c r="P8963">
        <v>0.25796908474077901</v>
      </c>
      <c r="Q8963">
        <v>-1.9370422007802</v>
      </c>
      <c r="R8963">
        <v>1.78206417426289</v>
      </c>
      <c r="S8963">
        <v>9.9856624633603506</v>
      </c>
    </row>
    <row r="8964" spans="1:19" x14ac:dyDescent="0.4">
      <c r="A8964">
        <f t="shared" si="700"/>
        <v>-5.7610189432980663</v>
      </c>
      <c r="B8964">
        <f t="shared" si="701"/>
        <v>-3.9547532250773672</v>
      </c>
      <c r="C8964">
        <f t="shared" si="702"/>
        <v>-1.12782224998679</v>
      </c>
      <c r="D8964">
        <f t="shared" si="703"/>
        <v>0.3830156961659803</v>
      </c>
      <c r="E8964">
        <f t="shared" si="704"/>
        <v>10.100578722196273</v>
      </c>
      <c r="F8964">
        <v>1.4265000000000001</v>
      </c>
      <c r="G8964">
        <v>1.2854000000000001</v>
      </c>
      <c r="H8964">
        <v>-0.38990774460204702</v>
      </c>
      <c r="I8964">
        <v>0.77279482369251296</v>
      </c>
      <c r="J8964">
        <v>-1.12782224998679</v>
      </c>
      <c r="K8964">
        <v>1.79645061924533</v>
      </c>
      <c r="L8964">
        <v>-6.52399866801521</v>
      </c>
      <c r="M8964">
        <v>-5.3711111986960196</v>
      </c>
      <c r="N8964">
        <v>-3.1771429908992599</v>
      </c>
      <c r="O8964">
        <v>3.5601586870652402</v>
      </c>
      <c r="P8964">
        <v>0.270681890381123</v>
      </c>
      <c r="Q8964">
        <v>-1.9345543664592699</v>
      </c>
      <c r="R8964">
        <v>1.7789826603393999</v>
      </c>
      <c r="S8964">
        <v>9.9854685379350201</v>
      </c>
    </row>
    <row r="8965" spans="1:19" x14ac:dyDescent="0.4">
      <c r="A8965">
        <f t="shared" si="700"/>
        <v>-5.6995214164416561</v>
      </c>
      <c r="B8965">
        <f t="shared" si="701"/>
        <v>-4.4537677817739034</v>
      </c>
      <c r="C8965">
        <f t="shared" si="702"/>
        <v>-0.80127527144587096</v>
      </c>
      <c r="D8965">
        <f t="shared" si="703"/>
        <v>0.45205137065998002</v>
      </c>
      <c r="E8965">
        <f t="shared" si="704"/>
        <v>10.112513099001445</v>
      </c>
      <c r="F8965">
        <v>1.2122999999999999</v>
      </c>
      <c r="G8965">
        <v>1.0345</v>
      </c>
      <c r="H8965">
        <v>-0.51678506348629605</v>
      </c>
      <c r="I8965">
        <v>0.81125015679813595</v>
      </c>
      <c r="J8965">
        <v>-0.80127527144587096</v>
      </c>
      <c r="K8965">
        <v>1.82790656383596</v>
      </c>
      <c r="L8965">
        <v>-7.0929245024079997</v>
      </c>
      <c r="M8965">
        <v>-5.1827363529553603</v>
      </c>
      <c r="N8965">
        <v>-3.12377212863603</v>
      </c>
      <c r="O8965">
        <v>3.5758234992960101</v>
      </c>
      <c r="P8965">
        <v>0.28338683330141501</v>
      </c>
      <c r="Q8965">
        <v>-1.93204766247528</v>
      </c>
      <c r="R8965">
        <v>1.7758990879973899</v>
      </c>
      <c r="S8965">
        <v>9.9852748401779206</v>
      </c>
    </row>
    <row r="8966" spans="1:19" x14ac:dyDescent="0.4">
      <c r="A8966">
        <f t="shared" si="700"/>
        <v>-5.1721888204700086</v>
      </c>
      <c r="B8966">
        <f t="shared" si="701"/>
        <v>-5.7066983593039549</v>
      </c>
      <c r="C8966">
        <f t="shared" si="702"/>
        <v>-0.166971869481046</v>
      </c>
      <c r="D8966">
        <f t="shared" si="703"/>
        <v>0.52140289841773013</v>
      </c>
      <c r="E8966">
        <f t="shared" si="704"/>
        <v>10.124456150837281</v>
      </c>
      <c r="F8966">
        <v>1.0123</v>
      </c>
      <c r="G8966">
        <v>0.75802000000000003</v>
      </c>
      <c r="H8966">
        <v>-0.200266816920289</v>
      </c>
      <c r="I8966">
        <v>0.196184217582796</v>
      </c>
      <c r="J8966">
        <v>-0.166971869481046</v>
      </c>
      <c r="K8966">
        <v>1.67092724783735</v>
      </c>
      <c r="L8966">
        <v>-7.5738098247241004</v>
      </c>
      <c r="M8966">
        <v>-4.9719220035497198</v>
      </c>
      <c r="N8966">
        <v>-3.0696606932238799</v>
      </c>
      <c r="O8966">
        <v>3.59106359164161</v>
      </c>
      <c r="P8966">
        <v>0.29608346107933198</v>
      </c>
      <c r="Q8966">
        <v>-1.9295221434765799</v>
      </c>
      <c r="R8966">
        <v>1.77281346324841</v>
      </c>
      <c r="S8966">
        <v>9.9850813699861192</v>
      </c>
    </row>
    <row r="8967" spans="1:19" x14ac:dyDescent="0.4">
      <c r="A8967">
        <f t="shared" si="700"/>
        <v>-4.4737386427250421</v>
      </c>
      <c r="B8967">
        <f t="shared" si="701"/>
        <v>-7.2157160281600667</v>
      </c>
      <c r="C8967">
        <f t="shared" si="702"/>
        <v>0.56201566035175599</v>
      </c>
      <c r="D8967">
        <f t="shared" si="703"/>
        <v>0.59103163399162018</v>
      </c>
      <c r="E8967">
        <f t="shared" si="704"/>
        <v>10.136407376541726</v>
      </c>
      <c r="F8967">
        <v>0.85767000000000004</v>
      </c>
      <c r="G8967">
        <v>0.46244000000000002</v>
      </c>
      <c r="H8967">
        <v>0.26443471319167799</v>
      </c>
      <c r="I8967">
        <v>-0.621733385076367</v>
      </c>
      <c r="J8967">
        <v>0.56201566035175599</v>
      </c>
      <c r="K8967">
        <v>1.36937052331326</v>
      </c>
      <c r="L8967">
        <v>-7.9633531663969599</v>
      </c>
      <c r="M8967">
        <v>-4.7381733559167198</v>
      </c>
      <c r="N8967">
        <v>-3.01484819193871</v>
      </c>
      <c r="O8967">
        <v>3.6058798259303302</v>
      </c>
      <c r="P8967">
        <v>0.30877132129254498</v>
      </c>
      <c r="Q8967">
        <v>-1.9269778641115201</v>
      </c>
      <c r="R8967">
        <v>1.7697257921040099</v>
      </c>
      <c r="S8967">
        <v>9.9848881272566903</v>
      </c>
    </row>
    <row r="8968" spans="1:19" x14ac:dyDescent="0.4">
      <c r="A8968">
        <f t="shared" si="700"/>
        <v>-3.6831011627848937</v>
      </c>
      <c r="B8968">
        <f t="shared" si="701"/>
        <v>-8.2652099384030517</v>
      </c>
      <c r="C8968">
        <f t="shared" si="702"/>
        <v>1.1390458943011099</v>
      </c>
      <c r="D8968">
        <f t="shared" si="703"/>
        <v>0.66089893193412985</v>
      </c>
      <c r="E8968">
        <f t="shared" si="704"/>
        <v>10.148366274952718</v>
      </c>
      <c r="F8968">
        <v>0.81796000000000002</v>
      </c>
      <c r="G8968">
        <v>0.25346999999999997</v>
      </c>
      <c r="H8968">
        <v>0.79794394430561599</v>
      </c>
      <c r="I8968">
        <v>-0.97410061346698995</v>
      </c>
      <c r="J8968">
        <v>1.1390458943011099</v>
      </c>
      <c r="K8968">
        <v>0.96788012072445795</v>
      </c>
      <c r="L8968">
        <v>-8.2589894456605197</v>
      </c>
      <c r="M8968">
        <v>-4.4810451070905097</v>
      </c>
      <c r="N8968">
        <v>-2.95937413205636</v>
      </c>
      <c r="O8968">
        <v>3.6202730639904899</v>
      </c>
      <c r="P8968">
        <v>0.32144996151870803</v>
      </c>
      <c r="Q8968">
        <v>-1.9244148790284199</v>
      </c>
      <c r="R8968">
        <v>1.76663608057573</v>
      </c>
      <c r="S8968">
        <v>9.9846951118866993</v>
      </c>
    </row>
    <row r="8969" spans="1:19" x14ac:dyDescent="0.4">
      <c r="A8969">
        <f t="shared" si="700"/>
        <v>-4.4034400121955324</v>
      </c>
      <c r="B8969">
        <f t="shared" si="701"/>
        <v>-8.2917255098440297</v>
      </c>
      <c r="C8969">
        <f t="shared" si="702"/>
        <v>1.40386703033369</v>
      </c>
      <c r="D8969">
        <f t="shared" si="703"/>
        <v>0.73096614679768024</v>
      </c>
      <c r="E8969">
        <f t="shared" si="704"/>
        <v>10.160332344908191</v>
      </c>
      <c r="F8969">
        <v>0.96014999999999995</v>
      </c>
      <c r="G8969">
        <v>0.47369</v>
      </c>
      <c r="H8969">
        <v>-0.20308542794052301</v>
      </c>
      <c r="I8969">
        <v>-0.34285346204466399</v>
      </c>
      <c r="J8969">
        <v>1.40386703033369</v>
      </c>
      <c r="K8969">
        <v>0.50901890279959405</v>
      </c>
      <c r="L8969">
        <v>-8.4578909505989603</v>
      </c>
      <c r="M8969">
        <v>-4.2003545842550096</v>
      </c>
      <c r="N8969">
        <v>-2.9032780208526798</v>
      </c>
      <c r="O8969">
        <v>3.6342441676503601</v>
      </c>
      <c r="P8969">
        <v>0.33411892933550102</v>
      </c>
      <c r="Q8969">
        <v>-1.92183324287563</v>
      </c>
      <c r="R8969">
        <v>1.7635443346751001</v>
      </c>
      <c r="S8969">
        <v>9.9845023237732207</v>
      </c>
    </row>
    <row r="8970" spans="1:19" x14ac:dyDescent="0.4">
      <c r="A8970">
        <f t="shared" si="700"/>
        <v>-4.7571572406099003</v>
      </c>
      <c r="B8970">
        <f t="shared" si="701"/>
        <v>-7.9872067754517069</v>
      </c>
      <c r="C8970">
        <f t="shared" si="702"/>
        <v>1.3708642976807699</v>
      </c>
      <c r="D8970">
        <f t="shared" si="703"/>
        <v>0.80119463313474037</v>
      </c>
      <c r="E8970">
        <f t="shared" si="704"/>
        <v>10.172305085246098</v>
      </c>
      <c r="F8970">
        <v>1.2728999999999999</v>
      </c>
      <c r="G8970">
        <v>0.89629000000000003</v>
      </c>
      <c r="H8970">
        <v>-0.86077787410646001</v>
      </c>
      <c r="I8970">
        <v>0.54807482467856805</v>
      </c>
      <c r="J8970">
        <v>1.3708642976807699</v>
      </c>
      <c r="K8970">
        <v>2.14881172568657E-2</v>
      </c>
      <c r="L8970">
        <v>-8.5567697173871409</v>
      </c>
      <c r="M8970">
        <v>-3.8963793665034401</v>
      </c>
      <c r="N8970">
        <v>-2.8465993656035198</v>
      </c>
      <c r="O8970">
        <v>3.6477939987382602</v>
      </c>
      <c r="P8970">
        <v>0.34677777232057899</v>
      </c>
      <c r="Q8970">
        <v>-1.9192330103014901</v>
      </c>
      <c r="R8970">
        <v>1.76045056041367</v>
      </c>
      <c r="S8970">
        <v>9.9843097628133393</v>
      </c>
    </row>
    <row r="8971" spans="1:19" x14ac:dyDescent="0.4">
      <c r="A8971">
        <f t="shared" si="700"/>
        <v>-4.7296043458228301</v>
      </c>
      <c r="B8971">
        <f t="shared" si="701"/>
        <v>-7.8487088401550622</v>
      </c>
      <c r="C8971">
        <f t="shared" si="702"/>
        <v>1.11248344567576</v>
      </c>
      <c r="D8971">
        <f t="shared" si="703"/>
        <v>0.87154574549774999</v>
      </c>
      <c r="E8971">
        <f t="shared" si="704"/>
        <v>10.184283994804371</v>
      </c>
      <c r="F8971">
        <v>1.7021999999999999</v>
      </c>
      <c r="G8971">
        <v>1.3648</v>
      </c>
      <c r="H8971">
        <v>-1.15941803809735</v>
      </c>
      <c r="I8971">
        <v>1.18965831480074</v>
      </c>
      <c r="J8971">
        <v>1.11248344567576</v>
      </c>
      <c r="K8971">
        <v>-0.48681864755230297</v>
      </c>
      <c r="L8971">
        <v>-8.5515485074034991</v>
      </c>
      <c r="M8971">
        <v>-3.5701863077254798</v>
      </c>
      <c r="N8971">
        <v>-2.78937767358474</v>
      </c>
      <c r="O8971">
        <v>3.66092341908249</v>
      </c>
      <c r="P8971">
        <v>0.35942603805162099</v>
      </c>
      <c r="Q8971">
        <v>-1.9166142359543299</v>
      </c>
      <c r="R8971">
        <v>1.7573547638029801</v>
      </c>
      <c r="S8971">
        <v>9.9841174289040993</v>
      </c>
    </row>
    <row r="8972" spans="1:19" x14ac:dyDescent="0.4">
      <c r="A8972">
        <f t="shared" si="700"/>
        <v>-4.2443150933420206</v>
      </c>
      <c r="B8972">
        <f t="shared" si="701"/>
        <v>-7.9921503202478599</v>
      </c>
      <c r="C8972">
        <f t="shared" si="702"/>
        <v>0.68821600272979</v>
      </c>
      <c r="D8972">
        <f t="shared" si="703"/>
        <v>0.94198083843915992</v>
      </c>
      <c r="E8972">
        <f t="shared" si="704"/>
        <v>10.196268572420951</v>
      </c>
      <c r="F8972">
        <v>2.2037</v>
      </c>
      <c r="G8972">
        <v>1.8364</v>
      </c>
      <c r="H8972">
        <v>-1.0208559662728001</v>
      </c>
      <c r="I8972">
        <v>1.4452257051035999</v>
      </c>
      <c r="J8972">
        <v>0.68821600272979</v>
      </c>
      <c r="K8972">
        <v>-0.99849556895594005</v>
      </c>
      <c r="L8972">
        <v>-8.4388804563955198</v>
      </c>
      <c r="M8972">
        <v>-3.2234591270692201</v>
      </c>
      <c r="N8972">
        <v>-2.7316524520721899</v>
      </c>
      <c r="O8972">
        <v>3.6736332905113498</v>
      </c>
      <c r="P8972">
        <v>0.37206327410628098</v>
      </c>
      <c r="Q8972">
        <v>-1.9139769744825099</v>
      </c>
      <c r="R8972">
        <v>1.75425695085458</v>
      </c>
      <c r="S8972">
        <v>9.9839253219425999</v>
      </c>
    </row>
    <row r="8973" spans="1:19" x14ac:dyDescent="0.4">
      <c r="A8973">
        <f t="shared" si="700"/>
        <v>-3.405080894003536</v>
      </c>
      <c r="B8973">
        <f t="shared" si="701"/>
        <v>-8.3667145579871693</v>
      </c>
      <c r="C8973">
        <f t="shared" si="702"/>
        <v>0.14107586854554499</v>
      </c>
      <c r="D8973">
        <f t="shared" si="703"/>
        <v>1.0124612665113899</v>
      </c>
      <c r="E8973">
        <f t="shared" si="704"/>
        <v>10.208258316933762</v>
      </c>
      <c r="F8973">
        <v>2.7498</v>
      </c>
      <c r="G8973">
        <v>2.2812000000000001</v>
      </c>
      <c r="H8973">
        <v>-0.547083160320606</v>
      </c>
      <c r="I8973">
        <v>1.3412989917117299</v>
      </c>
      <c r="J8973">
        <v>0.14107586854554499</v>
      </c>
      <c r="K8973">
        <v>-1.48732208107815</v>
      </c>
      <c r="L8973">
        <v>-8.2206914686207497</v>
      </c>
      <c r="M8973">
        <v>-2.8579977336829301</v>
      </c>
      <c r="N8973">
        <v>-2.67346320834173</v>
      </c>
      <c r="O8973">
        <v>3.6859244748531199</v>
      </c>
      <c r="P8973">
        <v>0.38468902806223199</v>
      </c>
      <c r="Q8973">
        <v>-1.91132128053436</v>
      </c>
      <c r="R8973">
        <v>1.75115712758</v>
      </c>
      <c r="S8973">
        <v>9.9837334418258905</v>
      </c>
    </row>
    <row r="8974" spans="1:19" x14ac:dyDescent="0.4">
      <c r="A8974">
        <f t="shared" si="700"/>
        <v>-2.3219084461112969</v>
      </c>
      <c r="B8974">
        <f t="shared" si="701"/>
        <v>-8.9150006255429446</v>
      </c>
      <c r="C8974">
        <f t="shared" si="702"/>
        <v>-0.46629203979344402</v>
      </c>
      <c r="D8974">
        <f t="shared" si="703"/>
        <v>1.0829483842669001</v>
      </c>
      <c r="E8974">
        <f t="shared" si="704"/>
        <v>10.220252727180799</v>
      </c>
      <c r="F8974">
        <v>3.3216999999999999</v>
      </c>
      <c r="G8974">
        <v>2.6770999999999998</v>
      </c>
      <c r="H8974">
        <v>0.15369359060354301</v>
      </c>
      <c r="I8974">
        <v>0.91098444083683405</v>
      </c>
      <c r="J8974">
        <v>-0.46629203979344402</v>
      </c>
      <c r="K8974">
        <v>-1.9257303784155</v>
      </c>
      <c r="L8974">
        <v>-7.9002546879642797</v>
      </c>
      <c r="M8974">
        <v>-2.4756020367148399</v>
      </c>
      <c r="N8974">
        <v>-2.6148494496692201</v>
      </c>
      <c r="O8974">
        <v>3.6977978339361202</v>
      </c>
      <c r="P8974">
        <v>0.397302847497149</v>
      </c>
      <c r="Q8974">
        <v>-1.90864720875821</v>
      </c>
      <c r="R8974">
        <v>1.7480552999907999</v>
      </c>
      <c r="S8974">
        <v>9.9835417884510598</v>
      </c>
    </row>
    <row r="8975" spans="1:19" x14ac:dyDescent="0.4">
      <c r="A8975">
        <f t="shared" si="700"/>
        <v>-1.1601826314028982</v>
      </c>
      <c r="B8975">
        <f t="shared" si="701"/>
        <v>-9.5703344725540092</v>
      </c>
      <c r="C8975">
        <f t="shared" si="702"/>
        <v>-1.06513774430116</v>
      </c>
      <c r="D8975">
        <f t="shared" si="703"/>
        <v>1.1534035462581502</v>
      </c>
      <c r="E8975">
        <f t="shared" si="704"/>
        <v>10.232251301999943</v>
      </c>
      <c r="F8975">
        <v>3.9039000000000001</v>
      </c>
      <c r="G8975">
        <v>3.0244</v>
      </c>
      <c r="H8975">
        <v>0.91788931391028195</v>
      </c>
      <c r="I8975">
        <v>0.19666144122173099</v>
      </c>
      <c r="J8975">
        <v>-1.06513774430116</v>
      </c>
      <c r="K8975">
        <v>-2.2861526554645701</v>
      </c>
      <c r="L8975">
        <v>-7.4808432583111699</v>
      </c>
      <c r="M8975">
        <v>-2.0780719453131802</v>
      </c>
      <c r="N8975">
        <v>-2.5558506833304899</v>
      </c>
      <c r="O8975">
        <v>3.7092542295886402</v>
      </c>
      <c r="P8975">
        <v>0.40990427998868301</v>
      </c>
      <c r="Q8975">
        <v>-1.90595481380242</v>
      </c>
      <c r="R8975">
        <v>1.7449514740985099</v>
      </c>
      <c r="S8975">
        <v>9.9833503617151695</v>
      </c>
    </row>
    <row r="8976" spans="1:19" x14ac:dyDescent="0.4">
      <c r="A8976">
        <f t="shared" si="700"/>
        <v>-2.9687092059470066E-2</v>
      </c>
      <c r="B8976">
        <f t="shared" si="701"/>
        <v>-10.213513368629405</v>
      </c>
      <c r="C8976">
        <f t="shared" si="702"/>
        <v>-1.58484118657783</v>
      </c>
      <c r="D8976">
        <f t="shared" si="703"/>
        <v>1.2237881070375503</v>
      </c>
      <c r="E8976">
        <f t="shared" si="704"/>
        <v>10.244253540229156</v>
      </c>
      <c r="F8976">
        <v>4.4775</v>
      </c>
      <c r="G8976">
        <v>3.3290000000000002</v>
      </c>
      <c r="H8976">
        <v>1.63752027656677</v>
      </c>
      <c r="I8976">
        <v>-0.70489185794726505</v>
      </c>
      <c r="J8976">
        <v>-1.58484118657783</v>
      </c>
      <c r="K8976">
        <v>-2.5428911871356599</v>
      </c>
      <c r="L8976">
        <v>-6.96573032354648</v>
      </c>
      <c r="M8976">
        <v>-1.6672073686262401</v>
      </c>
      <c r="N8976">
        <v>-2.4965064166014299</v>
      </c>
      <c r="O8976">
        <v>3.7202945236389802</v>
      </c>
      <c r="P8976">
        <v>0.422492873114515</v>
      </c>
      <c r="Q8976">
        <v>-1.9032441503153199</v>
      </c>
      <c r="R8976">
        <v>1.74184565591467</v>
      </c>
      <c r="S8976">
        <v>9.9831591615152906</v>
      </c>
    </row>
    <row r="8977" spans="1:19" x14ac:dyDescent="0.4">
      <c r="A8977">
        <f t="shared" si="700"/>
        <v>0.74101573957154998</v>
      </c>
      <c r="B8977">
        <f t="shared" si="701"/>
        <v>-10.71403611486684</v>
      </c>
      <c r="C8977">
        <f t="shared" si="702"/>
        <v>-1.9473019865686501</v>
      </c>
      <c r="D8977">
        <f t="shared" si="703"/>
        <v>1.2940634211575701</v>
      </c>
      <c r="E8977">
        <f t="shared" si="704"/>
        <v>10.256258940706388</v>
      </c>
      <c r="F8977">
        <v>5.0221999999999998</v>
      </c>
      <c r="G8977">
        <v>3.597</v>
      </c>
      <c r="H8977">
        <v>1.98582395537378</v>
      </c>
      <c r="I8977">
        <v>-1.67811851731744</v>
      </c>
      <c r="J8977">
        <v>-1.9473019865686501</v>
      </c>
      <c r="K8977">
        <v>-2.67700682061743</v>
      </c>
      <c r="L8977">
        <v>-6.3589107769319702</v>
      </c>
      <c r="M8977">
        <v>-1.24480821580223</v>
      </c>
      <c r="N8977">
        <v>-2.4368561567578699</v>
      </c>
      <c r="O8977">
        <v>3.73091957791544</v>
      </c>
      <c r="P8977">
        <v>0.435068174452308</v>
      </c>
      <c r="Q8977">
        <v>-1.9005152729452399</v>
      </c>
      <c r="R8977">
        <v>1.73873785145082</v>
      </c>
      <c r="S8977">
        <v>9.9829681877485008</v>
      </c>
    </row>
    <row r="8978" spans="1:19" x14ac:dyDescent="0.4">
      <c r="A8978">
        <f t="shared" si="700"/>
        <v>1.0479483253129929</v>
      </c>
      <c r="B8978">
        <f t="shared" si="701"/>
        <v>-10.81407800969558</v>
      </c>
      <c r="C8978">
        <f t="shared" si="702"/>
        <v>-2.0763281610576398</v>
      </c>
      <c r="D8978">
        <f t="shared" si="703"/>
        <v>1.36419084317067</v>
      </c>
      <c r="E8978">
        <f t="shared" si="704"/>
        <v>10.268267002269571</v>
      </c>
      <c r="F8978">
        <v>5.5285000000000002</v>
      </c>
      <c r="G8978">
        <v>3.8395000000000001</v>
      </c>
      <c r="H8978">
        <v>1.86062272130243</v>
      </c>
      <c r="I8978">
        <v>-2.4776430666287901</v>
      </c>
      <c r="J8978">
        <v>-2.0763281610576398</v>
      </c>
      <c r="K8978">
        <v>-2.6687043009044502</v>
      </c>
      <c r="L8978">
        <v>-5.6677306421623399</v>
      </c>
      <c r="M8978">
        <v>-0.81267439598943703</v>
      </c>
      <c r="N8978">
        <v>-2.3769394110756599</v>
      </c>
      <c r="O8978">
        <v>3.7411302542463298</v>
      </c>
      <c r="P8978">
        <v>0.44762973157972202</v>
      </c>
      <c r="Q8978">
        <v>-1.8977682363405399</v>
      </c>
      <c r="R8978">
        <v>1.73562806671852</v>
      </c>
      <c r="S8978">
        <v>9.9827774403118692</v>
      </c>
    </row>
    <row r="8979" spans="1:19" x14ac:dyDescent="0.4">
      <c r="A8979">
        <f t="shared" si="700"/>
        <v>0.17904645289320098</v>
      </c>
      <c r="B8979">
        <f t="shared" si="701"/>
        <v>-10.072832732333119</v>
      </c>
      <c r="C8979">
        <f t="shared" si="702"/>
        <v>-1.91062267194597</v>
      </c>
      <c r="D8979">
        <f t="shared" si="703"/>
        <v>1.43413172762925</v>
      </c>
      <c r="E8979">
        <f t="shared" si="704"/>
        <v>10.280277223756656</v>
      </c>
      <c r="F8979">
        <v>6.0313999999999997</v>
      </c>
      <c r="G8979">
        <v>4.0872000000000002</v>
      </c>
      <c r="H8979">
        <v>0.55165227122924299</v>
      </c>
      <c r="I8979">
        <v>-2.6658743918922001</v>
      </c>
      <c r="J8979">
        <v>-1.91062267194597</v>
      </c>
      <c r="K8979">
        <v>-2.5048441164270101</v>
      </c>
      <c r="L8979">
        <v>-4.9021142240139097</v>
      </c>
      <c r="M8979">
        <v>-0.37260581833604201</v>
      </c>
      <c r="N8979">
        <v>-2.3167956868306701</v>
      </c>
      <c r="O8979">
        <v>3.7509274144599201</v>
      </c>
      <c r="P8979">
        <v>0.46017709207443602</v>
      </c>
      <c r="Q8979">
        <v>-1.89500309514954</v>
      </c>
      <c r="R8979">
        <v>1.7325163077293</v>
      </c>
      <c r="S8979">
        <v>9.9825869191024594</v>
      </c>
    </row>
    <row r="8980" spans="1:19" x14ac:dyDescent="0.4">
      <c r="A8980">
        <f t="shared" si="700"/>
        <v>-2.303889705089079</v>
      </c>
      <c r="B8980">
        <f t="shared" si="701"/>
        <v>-7.9821089628903295</v>
      </c>
      <c r="C8980">
        <f t="shared" si="702"/>
        <v>-1.4201378651119301</v>
      </c>
      <c r="D8980">
        <f t="shared" si="703"/>
        <v>1.5038474290857899</v>
      </c>
      <c r="E8980">
        <f t="shared" si="704"/>
        <v>10.292289104005576</v>
      </c>
      <c r="F8980">
        <v>6.5778999999999996</v>
      </c>
      <c r="G8980">
        <v>4.3756000000000004</v>
      </c>
      <c r="H8980">
        <v>-2.3774873130987402</v>
      </c>
      <c r="I8980">
        <v>-1.71027449931924</v>
      </c>
      <c r="J8980">
        <v>-1.4201378651119301</v>
      </c>
      <c r="K8980">
        <v>-2.19938450338188</v>
      </c>
      <c r="L8980">
        <v>-4.0724499601892097</v>
      </c>
      <c r="M8980">
        <v>7.3597608009661197E-2</v>
      </c>
      <c r="N8980">
        <v>-2.2564644912987499</v>
      </c>
      <c r="O8980">
        <v>3.7603119203845399</v>
      </c>
      <c r="P8980">
        <v>0.47270980351410602</v>
      </c>
      <c r="Q8980">
        <v>-1.8922199040206</v>
      </c>
      <c r="R8980">
        <v>1.72940258049471</v>
      </c>
      <c r="S8980">
        <v>9.9823966240173601</v>
      </c>
    </row>
    <row r="8981" spans="1:19" x14ac:dyDescent="0.4">
      <c r="A8981">
        <f t="shared" si="700"/>
        <v>3.0201916513304869</v>
      </c>
      <c r="B8981">
        <f t="shared" si="701"/>
        <v>-4.4552028075499184</v>
      </c>
      <c r="C8981">
        <f t="shared" si="702"/>
        <v>-0.68799417172755195</v>
      </c>
      <c r="D8981">
        <f t="shared" si="703"/>
        <v>1.5732993020927299</v>
      </c>
      <c r="E8981">
        <f t="shared" si="704"/>
        <v>10.304302141854265</v>
      </c>
      <c r="F8981">
        <v>7.2161</v>
      </c>
      <c r="G8981">
        <v>4.7397</v>
      </c>
      <c r="H8981">
        <v>2.4960556774310501</v>
      </c>
      <c r="I8981">
        <v>0.50694141202360199</v>
      </c>
      <c r="J8981">
        <v>-0.68799417172755195</v>
      </c>
      <c r="K8981">
        <v>-1.7730179311827501</v>
      </c>
      <c r="L8981">
        <v>-3.1891262883907698</v>
      </c>
      <c r="M8981">
        <v>0.524135973899437</v>
      </c>
      <c r="N8981">
        <v>-2.1959853317557401</v>
      </c>
      <c r="O8981">
        <v>3.76928463384847</v>
      </c>
      <c r="P8981">
        <v>0.48522741347640602</v>
      </c>
      <c r="Q8981">
        <v>-1.88941871760205</v>
      </c>
      <c r="R8981">
        <v>1.7262868910262801</v>
      </c>
      <c r="S8981">
        <v>9.9822065549536294</v>
      </c>
    </row>
    <row r="8982" spans="1:19" x14ac:dyDescent="0.4">
      <c r="A8982">
        <f t="shared" si="700"/>
        <v>0.76869145430593289</v>
      </c>
      <c r="B8982">
        <f t="shared" si="701"/>
        <v>-1.1407077963875498</v>
      </c>
      <c r="C8982">
        <f t="shared" si="702"/>
        <v>0.17434121473844599</v>
      </c>
      <c r="D8982">
        <f t="shared" si="703"/>
        <v>1.6424487012025</v>
      </c>
      <c r="E8982">
        <f t="shared" si="704"/>
        <v>10.316315836140681</v>
      </c>
      <c r="F8982">
        <v>7.9785000000000004</v>
      </c>
      <c r="G8982">
        <v>5.2027000000000001</v>
      </c>
      <c r="H8982">
        <v>-0.208517915879113</v>
      </c>
      <c r="I8982">
        <v>2.3682607191768801</v>
      </c>
      <c r="J8982">
        <v>0.17434121473844599</v>
      </c>
      <c r="K8982">
        <v>-1.2464368692432799</v>
      </c>
      <c r="L8982">
        <v>-2.26253164632115</v>
      </c>
      <c r="M8982">
        <v>0.97720937018504594</v>
      </c>
      <c r="N8982">
        <v>-2.1353977154775201</v>
      </c>
      <c r="O8982">
        <v>3.7778464166800201</v>
      </c>
      <c r="P8982">
        <v>0.49772946953900199</v>
      </c>
      <c r="Q8982">
        <v>-1.8865995905422199</v>
      </c>
      <c r="R8982">
        <v>1.72316924533556</v>
      </c>
      <c r="S8982">
        <v>9.98201671180834</v>
      </c>
    </row>
    <row r="8983" spans="1:19" x14ac:dyDescent="0.4">
      <c r="A8983">
        <f t="shared" si="700"/>
        <v>-0.4630067548297101</v>
      </c>
      <c r="B8983">
        <f t="shared" si="701"/>
        <v>1.3611479473420962</v>
      </c>
      <c r="C8983">
        <f t="shared" si="702"/>
        <v>1.0554011008173101</v>
      </c>
      <c r="D8983">
        <f t="shared" si="703"/>
        <v>1.7112569809675597</v>
      </c>
      <c r="E8983">
        <f t="shared" si="704"/>
        <v>10.328329685702732</v>
      </c>
      <c r="F8983">
        <v>8.8265999999999991</v>
      </c>
      <c r="G8983">
        <v>5.7408000000000001</v>
      </c>
      <c r="H8983">
        <v>-1.8940246425479501</v>
      </c>
      <c r="I8983">
        <v>3.3045362060021302</v>
      </c>
      <c r="J8983">
        <v>1.0554011008173101</v>
      </c>
      <c r="K8983">
        <v>-0.64033378697714405</v>
      </c>
      <c r="L8983">
        <v>-1.30305447168289</v>
      </c>
      <c r="M8983">
        <v>1.43101788771824</v>
      </c>
      <c r="N8983">
        <v>-2.0747411497399302</v>
      </c>
      <c r="O8983">
        <v>3.7859981307074899</v>
      </c>
      <c r="P8983">
        <v>0.510215519279553</v>
      </c>
      <c r="Q8983">
        <v>-1.88376257748947</v>
      </c>
      <c r="R8983">
        <v>1.72004964943409</v>
      </c>
      <c r="S8983">
        <v>9.9818270944785592</v>
      </c>
    </row>
    <row r="8984" spans="1:19" x14ac:dyDescent="0.4">
      <c r="A8984">
        <f t="shared" si="700"/>
        <v>-0.82533480240170976</v>
      </c>
      <c r="B8984">
        <f t="shared" si="701"/>
        <v>3.1575520840426372</v>
      </c>
      <c r="C8984">
        <f t="shared" si="702"/>
        <v>1.84371829304032</v>
      </c>
      <c r="D8984">
        <f t="shared" si="703"/>
        <v>1.7796854959403396</v>
      </c>
      <c r="E8984">
        <f t="shared" si="704"/>
        <v>10.340343189378403</v>
      </c>
      <c r="F8984">
        <v>9.7015999999999991</v>
      </c>
      <c r="G8984">
        <v>6.3181000000000003</v>
      </c>
      <c r="H8984">
        <v>-2.7090964197524698</v>
      </c>
      <c r="I8984">
        <v>3.4540364400191299</v>
      </c>
      <c r="J8984">
        <v>1.84371829304032</v>
      </c>
      <c r="K8984">
        <v>2.4598846202007401E-2</v>
      </c>
      <c r="L8984">
        <v>-0.3210832021785</v>
      </c>
      <c r="M8984">
        <v>1.8837616173507601</v>
      </c>
      <c r="N8984">
        <v>-2.0140551418188202</v>
      </c>
      <c r="O8984">
        <v>3.7937406377591598</v>
      </c>
      <c r="P8984">
        <v>0.52268511027574305</v>
      </c>
      <c r="Q8984">
        <v>-1.88090773309213</v>
      </c>
      <c r="R8984">
        <v>1.7169281093334201</v>
      </c>
      <c r="S8984">
        <v>9.9816377028613701</v>
      </c>
    </row>
    <row r="8985" spans="1:19" x14ac:dyDescent="0.4">
      <c r="A8985">
        <f t="shared" si="700"/>
        <v>-0.55973853581504995</v>
      </c>
      <c r="B8985">
        <f t="shared" si="701"/>
        <v>4.4263505264463152</v>
      </c>
      <c r="C8985">
        <f t="shared" si="702"/>
        <v>2.44133861268981</v>
      </c>
      <c r="D8985">
        <f t="shared" si="703"/>
        <v>1.8476956006733101</v>
      </c>
      <c r="E8985">
        <f t="shared" si="704"/>
        <v>10.352355846005619</v>
      </c>
      <c r="F8985">
        <v>10.5421</v>
      </c>
      <c r="G8985">
        <v>6.8994999999999997</v>
      </c>
      <c r="H8985">
        <v>-2.89337918574943</v>
      </c>
      <c r="I8985">
        <v>3.0256882410763901</v>
      </c>
      <c r="J8985">
        <v>2.44133861268981</v>
      </c>
      <c r="K8985">
        <v>0.72766856088047704</v>
      </c>
      <c r="L8985">
        <v>0.67299372448944805</v>
      </c>
      <c r="M8985">
        <v>2.33364064993438</v>
      </c>
      <c r="N8985">
        <v>-1.95337919899006</v>
      </c>
      <c r="O8985">
        <v>3.80107479966337</v>
      </c>
      <c r="P8985">
        <v>0.535137790105217</v>
      </c>
      <c r="Q8985">
        <v>-1.8780351119985299</v>
      </c>
      <c r="R8985">
        <v>1.7138046310450801</v>
      </c>
      <c r="S8985">
        <v>9.9814485368538506</v>
      </c>
    </row>
    <row r="8986" spans="1:19" x14ac:dyDescent="0.4">
      <c r="A8986">
        <f t="shared" si="700"/>
        <v>0.12626229748640005</v>
      </c>
      <c r="B8986">
        <f t="shared" si="701"/>
        <v>5.2882474231375296</v>
      </c>
      <c r="C8986">
        <f t="shared" si="702"/>
        <v>2.8077371152348598</v>
      </c>
      <c r="D8986">
        <f t="shared" si="703"/>
        <v>1.9152486497188901</v>
      </c>
      <c r="E8986">
        <f t="shared" si="704"/>
        <v>10.364367154422297</v>
      </c>
      <c r="F8986">
        <v>11.2997</v>
      </c>
      <c r="G8986">
        <v>7.4555999999999996</v>
      </c>
      <c r="H8986">
        <v>-2.6525927788344399</v>
      </c>
      <c r="I8986">
        <v>2.1712766648745099</v>
      </c>
      <c r="J8986">
        <v>2.8077371152348598</v>
      </c>
      <c r="K8986">
        <v>1.4481828876445999</v>
      </c>
      <c r="L8986">
        <v>1.66878787061842</v>
      </c>
      <c r="M8986">
        <v>2.7788550763208399</v>
      </c>
      <c r="N8986">
        <v>-1.8927528285294699</v>
      </c>
      <c r="O8986">
        <v>3.80800147824836</v>
      </c>
      <c r="P8986">
        <v>0.54757310634566703</v>
      </c>
      <c r="Q8986">
        <v>-1.87514476885704</v>
      </c>
      <c r="R8986">
        <v>1.7106792205806201</v>
      </c>
      <c r="S8986">
        <v>9.9812595963530502</v>
      </c>
    </row>
    <row r="8987" spans="1:19" x14ac:dyDescent="0.4">
      <c r="A8987">
        <f t="shared" si="700"/>
        <v>1.1872977235620201</v>
      </c>
      <c r="B8987">
        <f t="shared" si="701"/>
        <v>5.8258360916214196</v>
      </c>
      <c r="C8987">
        <f t="shared" si="702"/>
        <v>2.9336268237206</v>
      </c>
      <c r="D8987">
        <f t="shared" si="703"/>
        <v>1.9823059976295301</v>
      </c>
      <c r="E8987">
        <f t="shared" si="704"/>
        <v>10.376376613466403</v>
      </c>
      <c r="F8987">
        <v>11.984999999999999</v>
      </c>
      <c r="G8987">
        <v>7.9786000000000001</v>
      </c>
      <c r="H8987">
        <v>-2.0303072637998798</v>
      </c>
      <c r="I8987">
        <v>1.0044759360347799</v>
      </c>
      <c r="J8987">
        <v>2.9336268237206</v>
      </c>
      <c r="K8987">
        <v>2.1654493570807301</v>
      </c>
      <c r="L8987">
        <v>2.6559107985059098</v>
      </c>
      <c r="M8987">
        <v>3.2176049873618999</v>
      </c>
      <c r="N8987">
        <v>-1.8322155377129501</v>
      </c>
      <c r="O8987">
        <v>3.8145215353424802</v>
      </c>
      <c r="P8987">
        <v>0.55999060657473398</v>
      </c>
      <c r="Q8987">
        <v>-1.87223675831596</v>
      </c>
      <c r="R8987">
        <v>1.70755188395158</v>
      </c>
      <c r="S8987">
        <v>9.9810708812560502</v>
      </c>
    </row>
    <row r="8988" spans="1:19" x14ac:dyDescent="0.4">
      <c r="A8988">
        <f t="shared" si="700"/>
        <v>2.5799472121454201</v>
      </c>
      <c r="B8988">
        <f t="shared" si="701"/>
        <v>6.1294420965955787</v>
      </c>
      <c r="C8988">
        <f t="shared" si="702"/>
        <v>2.8363580303254201</v>
      </c>
      <c r="D8988">
        <f t="shared" si="703"/>
        <v>2.0488289989576902</v>
      </c>
      <c r="E8988">
        <f t="shared" si="704"/>
        <v>10.388383721975876</v>
      </c>
      <c r="F8988">
        <v>12.622400000000001</v>
      </c>
      <c r="G8988">
        <v>8.4644999999999992</v>
      </c>
      <c r="H8988">
        <v>-1.06814326176389</v>
      </c>
      <c r="I8988">
        <v>-0.34691238805828101</v>
      </c>
      <c r="J8988">
        <v>2.8363580303254201</v>
      </c>
      <c r="K8988">
        <v>2.8523804142045299</v>
      </c>
      <c r="L8988">
        <v>3.62397407044933</v>
      </c>
      <c r="M8988">
        <v>3.6480904739093098</v>
      </c>
      <c r="N8988">
        <v>-1.77180683381632</v>
      </c>
      <c r="O8988">
        <v>3.82063583277401</v>
      </c>
      <c r="P8988">
        <v>0.57238983837010504</v>
      </c>
      <c r="Q8988">
        <v>-1.86931113502367</v>
      </c>
      <c r="R8988">
        <v>1.70442262716951</v>
      </c>
      <c r="S8988">
        <v>9.9808823914599305</v>
      </c>
    </row>
    <row r="8989" spans="1:19" x14ac:dyDescent="0.4">
      <c r="A8989">
        <f t="shared" si="700"/>
        <v>4.2282371655368003</v>
      </c>
      <c r="B8989">
        <f t="shared" si="701"/>
        <v>6.3054957625201302</v>
      </c>
      <c r="C8989">
        <f t="shared" si="702"/>
        <v>2.5618357248986099</v>
      </c>
      <c r="D8989">
        <f t="shared" si="703"/>
        <v>2.1147790082558</v>
      </c>
      <c r="E8989">
        <f t="shared" si="704"/>
        <v>10.400387978788649</v>
      </c>
      <c r="F8989">
        <v>13.2409</v>
      </c>
      <c r="G8989">
        <v>8.9115000000000002</v>
      </c>
      <c r="H8989">
        <v>0.15972553872197001</v>
      </c>
      <c r="I8989">
        <v>-1.71464354468181</v>
      </c>
      <c r="J8989">
        <v>2.5618357248986099</v>
      </c>
      <c r="K8989">
        <v>3.4575500584557699</v>
      </c>
      <c r="L8989">
        <v>4.5625892487461703</v>
      </c>
      <c r="M8989">
        <v>4.0685116268148303</v>
      </c>
      <c r="N8989">
        <v>-1.7115662241154499</v>
      </c>
      <c r="O8989">
        <v>3.8263452323712501</v>
      </c>
      <c r="P8989">
        <v>0.58477034930944005</v>
      </c>
      <c r="Q8989">
        <v>-1.8663679536284801</v>
      </c>
      <c r="R8989">
        <v>1.70129145624594</v>
      </c>
      <c r="S8989">
        <v>9.9806941268617493</v>
      </c>
    </row>
    <row r="8990" spans="1:19" x14ac:dyDescent="0.4">
      <c r="A8990">
        <f t="shared" si="700"/>
        <v>5.9927338498135505</v>
      </c>
      <c r="B8990">
        <f t="shared" si="701"/>
        <v>6.5078442495921704</v>
      </c>
      <c r="C8990">
        <f t="shared" si="702"/>
        <v>2.15463819777528</v>
      </c>
      <c r="D8990">
        <f t="shared" si="703"/>
        <v>2.1801173800763003</v>
      </c>
      <c r="E8990">
        <f t="shared" si="704"/>
        <v>10.412388882742663</v>
      </c>
      <c r="F8990">
        <v>13.8629</v>
      </c>
      <c r="G8990">
        <v>9.3219999999999992</v>
      </c>
      <c r="H8990">
        <v>1.51566531288333</v>
      </c>
      <c r="I8990">
        <v>-2.8843826348901298</v>
      </c>
      <c r="J8990">
        <v>2.15463819777528</v>
      </c>
      <c r="K8990">
        <v>3.93085898878843</v>
      </c>
      <c r="L8990">
        <v>5.4613678956938703</v>
      </c>
      <c r="M8990">
        <v>4.4770685369302203</v>
      </c>
      <c r="N8990">
        <v>-1.6515332158861999</v>
      </c>
      <c r="O8990">
        <v>3.8316505959625</v>
      </c>
      <c r="P8990">
        <v>0.59713168697040397</v>
      </c>
      <c r="Q8990">
        <v>-1.86340726877874</v>
      </c>
      <c r="R8990">
        <v>1.69815837719242</v>
      </c>
      <c r="S8990">
        <v>9.9805060873585791</v>
      </c>
    </row>
    <row r="8991" spans="1:19" x14ac:dyDescent="0.4">
      <c r="A8991">
        <f t="shared" si="700"/>
        <v>7.5573994281374492</v>
      </c>
      <c r="B8991">
        <f t="shared" si="701"/>
        <v>6.9186719488538708</v>
      </c>
      <c r="C8991">
        <f t="shared" si="702"/>
        <v>1.6399642113611399</v>
      </c>
      <c r="D8991">
        <f t="shared" si="703"/>
        <v>2.2448054689716499</v>
      </c>
      <c r="E8991">
        <f t="shared" si="704"/>
        <v>10.424385932675877</v>
      </c>
      <c r="F8991">
        <v>14.447100000000001</v>
      </c>
      <c r="G8991">
        <v>9.6841000000000008</v>
      </c>
      <c r="H8991">
        <v>2.6854381330302499</v>
      </c>
      <c r="I8991">
        <v>-3.6328370568219199</v>
      </c>
      <c r="J8991">
        <v>1.6399642113611399</v>
      </c>
      <c r="K8991">
        <v>4.2415874320858604</v>
      </c>
      <c r="L8991">
        <v>6.3099215735899303</v>
      </c>
      <c r="M8991">
        <v>4.8719612951071998</v>
      </c>
      <c r="N8991">
        <v>-1.59174731640441</v>
      </c>
      <c r="O8991">
        <v>3.8365527853760599</v>
      </c>
      <c r="P8991">
        <v>0.60947339893066599</v>
      </c>
      <c r="Q8991">
        <v>-1.86042913512279</v>
      </c>
      <c r="R8991">
        <v>1.6950233960204899</v>
      </c>
      <c r="S8991">
        <v>9.9803182728475104</v>
      </c>
    </row>
    <row r="8992" spans="1:19" x14ac:dyDescent="0.4">
      <c r="A8992">
        <f t="shared" si="700"/>
        <v>8.5380053949169703</v>
      </c>
      <c r="B8992">
        <f t="shared" si="701"/>
        <v>7.7511643811139201</v>
      </c>
      <c r="C8992">
        <f t="shared" si="702"/>
        <v>1.01177497704861</v>
      </c>
      <c r="D8992">
        <f t="shared" si="703"/>
        <v>2.3088046294943001</v>
      </c>
      <c r="E8992">
        <f t="shared" si="704"/>
        <v>10.436378627426194</v>
      </c>
      <c r="F8992">
        <v>14.9262</v>
      </c>
      <c r="G8992">
        <v>9.9722000000000008</v>
      </c>
      <c r="H8992">
        <v>3.2866154027193901</v>
      </c>
      <c r="I8992">
        <v>-3.7369506298625499</v>
      </c>
      <c r="J8992">
        <v>1.01177497704861</v>
      </c>
      <c r="K8992">
        <v>4.3902531662447304</v>
      </c>
      <c r="L8992">
        <v>7.0978618447317396</v>
      </c>
      <c r="M8992">
        <v>5.2513899921975797</v>
      </c>
      <c r="N8992">
        <v>-1.53224803294593</v>
      </c>
      <c r="O8992">
        <v>3.8410526624402301</v>
      </c>
      <c r="P8992">
        <v>0.62179503276789405</v>
      </c>
      <c r="Q8992">
        <v>-1.8574336073089801</v>
      </c>
      <c r="R8992">
        <v>1.69188651874169</v>
      </c>
      <c r="S8992">
        <v>9.9801306832255907</v>
      </c>
    </row>
    <row r="8993" spans="1:19" x14ac:dyDescent="0.4">
      <c r="A8993">
        <f t="shared" si="700"/>
        <v>8.5332631095366409</v>
      </c>
      <c r="B8993">
        <f t="shared" si="701"/>
        <v>9.1978799855366695</v>
      </c>
      <c r="C8993">
        <f t="shared" si="702"/>
        <v>0.263031272898406</v>
      </c>
      <c r="D8993">
        <f t="shared" si="703"/>
        <v>2.37207621619666</v>
      </c>
      <c r="E8993">
        <f t="shared" si="704"/>
        <v>10.448366465831597</v>
      </c>
      <c r="F8993">
        <v>15.2182</v>
      </c>
      <c r="G8993">
        <v>10.147500000000001</v>
      </c>
      <c r="H8993">
        <v>2.9197083904836001</v>
      </c>
      <c r="I8993">
        <v>-3.00141509323065</v>
      </c>
      <c r="J8993">
        <v>0.263031272898406</v>
      </c>
      <c r="K8993">
        <v>4.38463182205692</v>
      </c>
      <c r="L8993">
        <v>7.8146632567104</v>
      </c>
      <c r="M8993">
        <v>5.6135547190530399</v>
      </c>
      <c r="N8993">
        <v>-1.4730748727866301</v>
      </c>
      <c r="O8993">
        <v>3.8451510889832901</v>
      </c>
      <c r="P8993">
        <v>0.63409613605975701</v>
      </c>
      <c r="Q8993">
        <v>-1.8544207399856401</v>
      </c>
      <c r="R8993">
        <v>1.6887477513675799</v>
      </c>
      <c r="S8993">
        <v>9.9799433183898998</v>
      </c>
    </row>
    <row r="8994" spans="1:19" x14ac:dyDescent="0.4">
      <c r="A8994">
        <f t="shared" si="700"/>
        <v>7.3766083342222997</v>
      </c>
      <c r="B8994">
        <f t="shared" si="701"/>
        <v>11.23733009776533</v>
      </c>
      <c r="C8994">
        <f t="shared" si="702"/>
        <v>-0.58108401234885898</v>
      </c>
      <c r="D8994">
        <f t="shared" si="703"/>
        <v>2.4345815836312301</v>
      </c>
      <c r="E8994">
        <f t="shared" si="704"/>
        <v>10.460348946730001</v>
      </c>
      <c r="F8994">
        <v>15.261200000000001</v>
      </c>
      <c r="G8994">
        <v>10.1767</v>
      </c>
      <c r="H8994">
        <v>1.41995276769687</v>
      </c>
      <c r="I8994">
        <v>-1.44496928966577</v>
      </c>
      <c r="J8994">
        <v>-0.58108401234885898</v>
      </c>
      <c r="K8994">
        <v>4.2329237571328404</v>
      </c>
      <c r="L8994">
        <v>8.4493756302982597</v>
      </c>
      <c r="M8994">
        <v>5.9566555665254297</v>
      </c>
      <c r="N8994">
        <v>-1.41426734320236</v>
      </c>
      <c r="O8994">
        <v>3.8488489268335901</v>
      </c>
      <c r="P8994">
        <v>0.64637625638391005</v>
      </c>
      <c r="Q8994">
        <v>-1.8513905878011001</v>
      </c>
      <c r="R8994">
        <v>1.6856070999096699</v>
      </c>
      <c r="S8994">
        <v>9.9797561782375208</v>
      </c>
    </row>
    <row r="8995" spans="1:19" x14ac:dyDescent="0.4">
      <c r="A8995">
        <f t="shared" si="700"/>
        <v>5.639818079076993</v>
      </c>
      <c r="B8995">
        <f t="shared" si="701"/>
        <v>13.405235464938107</v>
      </c>
      <c r="C8995">
        <f t="shared" si="702"/>
        <v>-1.4595935193248599</v>
      </c>
      <c r="D8995">
        <f t="shared" si="703"/>
        <v>2.4962820863503996</v>
      </c>
      <c r="E8995">
        <f t="shared" si="704"/>
        <v>10.472325568959366</v>
      </c>
      <c r="F8995">
        <v>15.119199999999999</v>
      </c>
      <c r="G8995">
        <v>10.0953</v>
      </c>
      <c r="H8995">
        <v>-0.63907454638942696</v>
      </c>
      <c r="I8995">
        <v>0.46956945035276698</v>
      </c>
      <c r="J8995">
        <v>-1.4595935193248599</v>
      </c>
      <c r="K8995">
        <v>3.94403663126241</v>
      </c>
      <c r="L8995">
        <v>8.9916293833229304</v>
      </c>
      <c r="M8995">
        <v>6.2788926254664199</v>
      </c>
      <c r="N8995">
        <v>-1.35586495146897</v>
      </c>
      <c r="O8995">
        <v>3.8521470378193698</v>
      </c>
      <c r="P8995">
        <v>0.65863494131803701</v>
      </c>
      <c r="Q8995">
        <v>-1.8483432054037201</v>
      </c>
      <c r="R8995">
        <v>1.68246457037954</v>
      </c>
      <c r="S8995">
        <v>9.9795692626655104</v>
      </c>
    </row>
    <row r="8996" spans="1:19" x14ac:dyDescent="0.4">
      <c r="A8996">
        <f t="shared" si="700"/>
        <v>4.0922168117638895</v>
      </c>
      <c r="B8996">
        <f t="shared" si="701"/>
        <v>15.12297752232038</v>
      </c>
      <c r="C8996">
        <f t="shared" si="702"/>
        <v>-2.3089309943485201</v>
      </c>
      <c r="D8996">
        <f t="shared" si="703"/>
        <v>2.5571390789066504</v>
      </c>
      <c r="E8996">
        <f t="shared" si="704"/>
        <v>10.484295831357588</v>
      </c>
      <c r="F8996">
        <v>14.8888</v>
      </c>
      <c r="G8996">
        <v>9.9582999999999995</v>
      </c>
      <c r="H8996">
        <v>-2.4862491749639002</v>
      </c>
      <c r="I8996">
        <v>2.1598928875343302</v>
      </c>
      <c r="J8996">
        <v>-2.3089309943485201</v>
      </c>
      <c r="K8996">
        <v>3.5304529125044599</v>
      </c>
      <c r="L8996">
        <v>9.4326317222815899</v>
      </c>
      <c r="M8996">
        <v>6.5784659867277897</v>
      </c>
      <c r="N8996">
        <v>-1.2979072048623099</v>
      </c>
      <c r="O8996">
        <v>3.8550462837689601</v>
      </c>
      <c r="P8996">
        <v>0.67087173843978998</v>
      </c>
      <c r="Q8996">
        <v>-1.8452786474418299</v>
      </c>
      <c r="R8996">
        <v>1.6793201687886901</v>
      </c>
      <c r="S8996">
        <v>9.9793825715709392</v>
      </c>
    </row>
    <row r="8997" spans="1:19" x14ac:dyDescent="0.4">
      <c r="A8997">
        <f t="shared" si="700"/>
        <v>3.5064483311020402</v>
      </c>
      <c r="B8997">
        <f t="shared" si="701"/>
        <v>15.81329278186691</v>
      </c>
      <c r="C8997">
        <f t="shared" si="702"/>
        <v>-3.0709941315840199</v>
      </c>
      <c r="D8997">
        <f t="shared" si="703"/>
        <v>2.6171139158523999</v>
      </c>
      <c r="E8997">
        <f t="shared" si="704"/>
        <v>10.496259232762675</v>
      </c>
      <c r="F8997">
        <v>14.6663</v>
      </c>
      <c r="G8997">
        <v>9.8204999999999991</v>
      </c>
      <c r="H8997">
        <v>-3.3471274100592798</v>
      </c>
      <c r="I8997">
        <v>3.0437599600431402</v>
      </c>
      <c r="J8997">
        <v>-3.0709941315840199</v>
      </c>
      <c r="K8997">
        <v>3.00349339748945</v>
      </c>
      <c r="L8997">
        <v>9.7660394243343198</v>
      </c>
      <c r="M8997">
        <v>6.8535757411613201</v>
      </c>
      <c r="N8997">
        <v>-1.2404336106582501</v>
      </c>
      <c r="O8997">
        <v>3.85754752651065</v>
      </c>
      <c r="P8997">
        <v>0.683086195326844</v>
      </c>
      <c r="Q8997">
        <v>-1.84219696856377</v>
      </c>
      <c r="R8997">
        <v>1.67617390114871</v>
      </c>
      <c r="S8997">
        <v>9.9791961048508906</v>
      </c>
    </row>
    <row r="8998" spans="1:19" x14ac:dyDescent="0.4">
      <c r="A8998">
        <f t="shared" si="700"/>
        <v>4.4084801009488501</v>
      </c>
      <c r="B8998">
        <f t="shared" si="701"/>
        <v>15.090108056728091</v>
      </c>
      <c r="C8998">
        <f t="shared" si="702"/>
        <v>-3.7003585014295899</v>
      </c>
      <c r="D8998">
        <f t="shared" si="703"/>
        <v>2.67616795174012</v>
      </c>
      <c r="E8998">
        <f t="shared" si="704"/>
        <v>10.508215272012508</v>
      </c>
      <c r="F8998">
        <v>14.5221</v>
      </c>
      <c r="G8998">
        <v>9.7232000000000003</v>
      </c>
      <c r="H8998">
        <v>-2.6939418786698899</v>
      </c>
      <c r="I8998">
        <v>2.7301199072389499</v>
      </c>
      <c r="J8998">
        <v>-3.7003585014295899</v>
      </c>
      <c r="K8998">
        <v>2.37231783375654</v>
      </c>
      <c r="L8998">
        <v>9.9876703157326006</v>
      </c>
      <c r="M8998">
        <v>7.1024219796187396</v>
      </c>
      <c r="N8998">
        <v>-1.1834836761326299</v>
      </c>
      <c r="O8998">
        <v>3.8596516278727502</v>
      </c>
      <c r="P8998">
        <v>0.69527785955686805</v>
      </c>
      <c r="Q8998">
        <v>-1.8390982234178901</v>
      </c>
      <c r="R8998">
        <v>1.6730257734711</v>
      </c>
      <c r="S8998">
        <v>9.9790098624024299</v>
      </c>
    </row>
    <row r="8999" spans="1:19" x14ac:dyDescent="0.4">
      <c r="A8999">
        <f t="shared" si="700"/>
        <v>6.3411683207869851</v>
      </c>
      <c r="B8999">
        <f t="shared" si="701"/>
        <v>13.28087780020369</v>
      </c>
      <c r="C8999">
        <f t="shared" si="702"/>
        <v>-4.1396704500580803</v>
      </c>
      <c r="D8999">
        <f t="shared" si="703"/>
        <v>2.7342625411222401</v>
      </c>
      <c r="E8999">
        <f t="shared" si="704"/>
        <v>10.520163447945063</v>
      </c>
      <c r="F8999">
        <v>14.428699999999999</v>
      </c>
      <c r="G8999">
        <v>9.6545000000000005</v>
      </c>
      <c r="H8999">
        <v>-0.98203647216481504</v>
      </c>
      <c r="I8999">
        <v>1.5414496086309699</v>
      </c>
      <c r="J8999">
        <v>-4.1396704500580803</v>
      </c>
      <c r="K8999">
        <v>1.6396670594096201</v>
      </c>
      <c r="L8999">
        <v>10.099761132163099</v>
      </c>
      <c r="M8999">
        <v>7.3232047929517998</v>
      </c>
      <c r="N8999">
        <v>-1.1270969085613101</v>
      </c>
      <c r="O8999">
        <v>3.8613594496835502</v>
      </c>
      <c r="P8999">
        <v>0.70744627870752297</v>
      </c>
      <c r="Q8999">
        <v>-1.83598246665252</v>
      </c>
      <c r="R8999">
        <v>1.6698757917674301</v>
      </c>
      <c r="S8999">
        <v>9.9788238441226298</v>
      </c>
    </row>
    <row r="9000" spans="1:19" x14ac:dyDescent="0.4">
      <c r="A9000">
        <f t="shared" si="700"/>
        <v>8.5658319913644299</v>
      </c>
      <c r="B9000">
        <f t="shared" si="701"/>
        <v>10.932930686119274</v>
      </c>
      <c r="C9000">
        <f t="shared" si="702"/>
        <v>-4.3275500054332703</v>
      </c>
      <c r="D9000">
        <f t="shared" si="703"/>
        <v>2.7913590385512097</v>
      </c>
      <c r="E9000">
        <f t="shared" si="704"/>
        <v>10.532103259398284</v>
      </c>
      <c r="F9000">
        <v>14.3367</v>
      </c>
      <c r="G9000">
        <v>9.5902999999999992</v>
      </c>
      <c r="H9000">
        <v>1.0514671750120801</v>
      </c>
      <c r="I9000">
        <v>2.0340708594130001E-2</v>
      </c>
      <c r="J9000">
        <v>-4.3275500054332703</v>
      </c>
      <c r="K9000">
        <v>0.80667718519364495</v>
      </c>
      <c r="L9000">
        <v>10.1059127923315</v>
      </c>
      <c r="M9000">
        <v>7.5143648163523498</v>
      </c>
      <c r="N9000">
        <v>-1.0713128152201401</v>
      </c>
      <c r="O9000">
        <v>3.8626718537713498</v>
      </c>
      <c r="P9000">
        <v>0.71959100035648504</v>
      </c>
      <c r="Q9000">
        <v>-1.8328497529159899</v>
      </c>
      <c r="R9000">
        <v>1.66672396204923</v>
      </c>
      <c r="S9000">
        <v>9.9786380499085592</v>
      </c>
    </row>
    <row r="9001" spans="1:19" x14ac:dyDescent="0.4">
      <c r="A9001">
        <f t="shared" si="700"/>
        <v>10.33840505726614</v>
      </c>
      <c r="B9001">
        <f t="shared" si="701"/>
        <v>8.6100087165688404</v>
      </c>
      <c r="C9001">
        <f t="shared" si="702"/>
        <v>-4.2089081876245897</v>
      </c>
      <c r="D9001">
        <f t="shared" si="703"/>
        <v>2.8474187985794597</v>
      </c>
      <c r="E9001">
        <f t="shared" si="704"/>
        <v>10.544034205210085</v>
      </c>
      <c r="F9001">
        <v>14.198499999999999</v>
      </c>
      <c r="G9001">
        <v>9.5083000000000002</v>
      </c>
      <c r="H9001">
        <v>2.6627775438886401</v>
      </c>
      <c r="I9001">
        <v>-1.2792079839682899</v>
      </c>
      <c r="J9001">
        <v>-4.2089081876245897</v>
      </c>
      <c r="K9001">
        <v>-0.119224686040769</v>
      </c>
      <c r="L9001">
        <v>10.0084413865779</v>
      </c>
      <c r="M9001">
        <v>7.6756275133775</v>
      </c>
      <c r="N9001">
        <v>-1.0161709033849899</v>
      </c>
      <c r="O9001">
        <v>3.8635897019644498</v>
      </c>
      <c r="P9001">
        <v>0.73171157208141402</v>
      </c>
      <c r="Q9001">
        <v>-1.8297001368566701</v>
      </c>
      <c r="R9001">
        <v>1.66357029032805</v>
      </c>
      <c r="S9001">
        <v>9.9784524796572907</v>
      </c>
    </row>
    <row r="9002" spans="1:19" x14ac:dyDescent="0.4">
      <c r="A9002">
        <f t="shared" si="700"/>
        <v>11.06791644311258</v>
      </c>
      <c r="B9002">
        <f t="shared" si="701"/>
        <v>6.7945745544672702</v>
      </c>
      <c r="C9002">
        <f t="shared" si="702"/>
        <v>-3.7573099875577398</v>
      </c>
      <c r="D9002">
        <f t="shared" si="703"/>
        <v>2.9024031757594648</v>
      </c>
      <c r="E9002">
        <f t="shared" si="704"/>
        <v>10.555955784218416</v>
      </c>
      <c r="F9002">
        <v>13.982900000000001</v>
      </c>
      <c r="G9002">
        <v>9.3942999999999994</v>
      </c>
      <c r="H9002">
        <v>3.2596812377623801</v>
      </c>
      <c r="I9002">
        <v>-1.9116141124227399</v>
      </c>
      <c r="J9002">
        <v>-3.7573099875577398</v>
      </c>
      <c r="K9002">
        <v>-1.1019574805866901</v>
      </c>
      <c r="L9002">
        <v>9.8081461474767</v>
      </c>
      <c r="M9002">
        <v>7.8082352053501998</v>
      </c>
      <c r="N9002">
        <v>-0.96171068033169504</v>
      </c>
      <c r="O9002">
        <v>3.8641138560911599</v>
      </c>
      <c r="P9002">
        <v>0.74380754145996497</v>
      </c>
      <c r="Q9002">
        <v>-1.8265336731228601</v>
      </c>
      <c r="R9002">
        <v>1.6604147826154101</v>
      </c>
      <c r="S9002">
        <v>9.9782671332659003</v>
      </c>
    </row>
    <row r="9003" spans="1:19" x14ac:dyDescent="0.4">
      <c r="A9003">
        <f t="shared" si="700"/>
        <v>10.783650379178869</v>
      </c>
      <c r="B9003">
        <f t="shared" si="701"/>
        <v>5.53132240247204</v>
      </c>
      <c r="C9003">
        <f t="shared" si="702"/>
        <v>-2.9761621215558001</v>
      </c>
      <c r="D9003">
        <f t="shared" si="703"/>
        <v>2.95627352464364</v>
      </c>
      <c r="E9003">
        <f t="shared" si="704"/>
        <v>10.567867495261231</v>
      </c>
      <c r="F9003">
        <v>13.716699999999999</v>
      </c>
      <c r="G9003">
        <v>9.2579999999999991</v>
      </c>
      <c r="H9003">
        <v>2.8699546769549098</v>
      </c>
      <c r="I9003">
        <v>-1.88832331306763</v>
      </c>
      <c r="J9003">
        <v>-2.9761621215558001</v>
      </c>
      <c r="K9003">
        <v>-2.0859151034319701</v>
      </c>
      <c r="L9003">
        <v>9.5055608189716398</v>
      </c>
      <c r="M9003">
        <v>7.9136957022239596</v>
      </c>
      <c r="N9003">
        <v>-0.90797165333611995</v>
      </c>
      <c r="O9003">
        <v>3.8642451779797602</v>
      </c>
      <c r="P9003">
        <v>0.75587845606982995</v>
      </c>
      <c r="Q9003">
        <v>-1.8233504163629399</v>
      </c>
      <c r="R9003">
        <v>1.6572574449228901</v>
      </c>
      <c r="S9003">
        <v>9.9780820106314501</v>
      </c>
    </row>
    <row r="9004" spans="1:19" x14ac:dyDescent="0.4">
      <c r="A9004">
        <f t="shared" si="700"/>
        <v>9.7976682054024096</v>
      </c>
      <c r="B9004">
        <f t="shared" si="701"/>
        <v>4.6660230005727588</v>
      </c>
      <c r="C9004">
        <f t="shared" si="702"/>
        <v>-1.91666915293609</v>
      </c>
      <c r="D9004">
        <f t="shared" si="703"/>
        <v>3.0089911997844609</v>
      </c>
      <c r="E9004">
        <f t="shared" si="704"/>
        <v>10.579768837176447</v>
      </c>
      <c r="F9004">
        <v>13.4404</v>
      </c>
      <c r="G9004">
        <v>9.1135000000000002</v>
      </c>
      <c r="H9004">
        <v>1.8041656820438099</v>
      </c>
      <c r="I9004">
        <v>-1.4176866225540401</v>
      </c>
      <c r="J9004">
        <v>-1.91666915293609</v>
      </c>
      <c r="K9004">
        <v>-3.01752381247347</v>
      </c>
      <c r="L9004">
        <v>9.1012334356002693</v>
      </c>
      <c r="M9004">
        <v>7.9935025233586003</v>
      </c>
      <c r="N9004">
        <v>-0.85499332967410901</v>
      </c>
      <c r="O9004">
        <v>3.8639845294585702</v>
      </c>
      <c r="P9004">
        <v>0.76792386348865804</v>
      </c>
      <c r="Q9004">
        <v>-1.82015042122523</v>
      </c>
      <c r="R9004">
        <v>1.6540982832619999</v>
      </c>
      <c r="S9004">
        <v>9.9778971116510196</v>
      </c>
    </row>
    <row r="9005" spans="1:19" x14ac:dyDescent="0.4">
      <c r="A9005">
        <f t="shared" si="700"/>
        <v>8.4711942039832149</v>
      </c>
      <c r="B9005">
        <f t="shared" si="701"/>
        <v>4.0285106696230164</v>
      </c>
      <c r="C9005">
        <f t="shared" si="702"/>
        <v>-0.66405170814262304</v>
      </c>
      <c r="D9005">
        <f t="shared" si="703"/>
        <v>3.0605175557343358</v>
      </c>
      <c r="E9005">
        <f t="shared" si="704"/>
        <v>10.591659308802049</v>
      </c>
      <c r="F9005">
        <v>13.1942</v>
      </c>
      <c r="G9005">
        <v>8.9724000000000004</v>
      </c>
      <c r="H9005">
        <v>0.42204501586922499</v>
      </c>
      <c r="I9005">
        <v>-0.71343732156502404</v>
      </c>
      <c r="J9005">
        <v>-0.66405170814262304</v>
      </c>
      <c r="K9005">
        <v>-3.853764040712</v>
      </c>
      <c r="L9005">
        <v>8.5957120319000406</v>
      </c>
      <c r="M9005">
        <v>8.04914918811399</v>
      </c>
      <c r="N9005">
        <v>-0.802815216621524</v>
      </c>
      <c r="O9005">
        <v>3.8633327723558599</v>
      </c>
      <c r="P9005">
        <v>0.77994331129412897</v>
      </c>
      <c r="Q9005">
        <v>-1.81693374235807</v>
      </c>
      <c r="R9005">
        <v>1.6509373036443</v>
      </c>
      <c r="S9005">
        <v>9.9777124362216902</v>
      </c>
    </row>
    <row r="9006" spans="1:19" x14ac:dyDescent="0.4">
      <c r="A9006">
        <f t="shared" si="700"/>
        <v>7.1548518545835949</v>
      </c>
      <c r="B9006">
        <f t="shared" si="701"/>
        <v>3.4440613462137275</v>
      </c>
      <c r="C9006">
        <f t="shared" si="702"/>
        <v>0.68794248318099904</v>
      </c>
      <c r="D9006">
        <f t="shared" si="703"/>
        <v>3.1108139470457283</v>
      </c>
      <c r="E9006">
        <f t="shared" si="704"/>
        <v>10.603538408975936</v>
      </c>
      <c r="F9006">
        <v>13.0093</v>
      </c>
      <c r="G9006">
        <v>8.8442000000000007</v>
      </c>
      <c r="H9006">
        <v>-0.92727736126638505</v>
      </c>
      <c r="I9006">
        <v>6.1692052887574698E-3</v>
      </c>
      <c r="J9006">
        <v>0.68794248318099904</v>
      </c>
      <c r="K9006">
        <v>-4.5516525014834501</v>
      </c>
      <c r="L9006">
        <v>7.9895446424084202</v>
      </c>
      <c r="M9006">
        <v>8.0821292158499798</v>
      </c>
      <c r="N9006">
        <v>-0.75147682145422201</v>
      </c>
      <c r="O9006">
        <v>3.8622907684999501</v>
      </c>
      <c r="P9006">
        <v>0.79193634706389704</v>
      </c>
      <c r="Q9006">
        <v>-1.8137004344098</v>
      </c>
      <c r="R9006">
        <v>1.6477745120813301</v>
      </c>
      <c r="S9006">
        <v>9.9775279842405098</v>
      </c>
    </row>
    <row r="9007" spans="1:19" x14ac:dyDescent="0.4">
      <c r="A9007">
        <f t="shared" si="700"/>
        <v>6.0889977275326101</v>
      </c>
      <c r="B9007">
        <f t="shared" si="701"/>
        <v>2.7493808944840241</v>
      </c>
      <c r="C9007">
        <f t="shared" si="702"/>
        <v>2.0449201531762</v>
      </c>
      <c r="D9007">
        <f t="shared" si="703"/>
        <v>3.159841728271096</v>
      </c>
      <c r="E9007">
        <f t="shared" si="704"/>
        <v>10.61540563653606</v>
      </c>
      <c r="F9007">
        <v>12.879099999999999</v>
      </c>
      <c r="G9007">
        <v>8.7309999999999999</v>
      </c>
      <c r="H9007">
        <v>-2.00493839839383</v>
      </c>
      <c r="I9007">
        <v>0.53366196272987398</v>
      </c>
      <c r="J9007">
        <v>2.0449201531762</v>
      </c>
      <c r="K9007">
        <v>-5.0675603699087199</v>
      </c>
      <c r="L9007">
        <v>7.2832793016628701</v>
      </c>
      <c r="M9007">
        <v>8.0939361259264402</v>
      </c>
      <c r="N9007">
        <v>-0.70101765144805395</v>
      </c>
      <c r="O9007">
        <v>3.8608593797191499</v>
      </c>
      <c r="P9007">
        <v>0.80390251837564097</v>
      </c>
      <c r="Q9007">
        <v>-1.8104505520287699</v>
      </c>
      <c r="R9007">
        <v>1.64460991458463</v>
      </c>
      <c r="S9007">
        <v>9.9773437556045597</v>
      </c>
    </row>
    <row r="9008" spans="1:19" x14ac:dyDescent="0.4">
      <c r="A9008">
        <f t="shared" si="700"/>
        <v>5.3880267503227808</v>
      </c>
      <c r="B9008">
        <f t="shared" si="701"/>
        <v>1.8823889397826647</v>
      </c>
      <c r="C9008">
        <f t="shared" si="702"/>
        <v>3.3124880339843399</v>
      </c>
      <c r="D9008">
        <f t="shared" si="703"/>
        <v>3.207571155589835</v>
      </c>
      <c r="E9008">
        <f t="shared" si="704"/>
        <v>10.627260490320362</v>
      </c>
      <c r="F9008">
        <v>12.787599999999999</v>
      </c>
      <c r="G9008">
        <v>8.6338000000000008</v>
      </c>
      <c r="H9008">
        <v>-2.69802778575347</v>
      </c>
      <c r="I9008">
        <v>0.76278371669048495</v>
      </c>
      <c r="J9008">
        <v>3.3124880339843399</v>
      </c>
      <c r="K9008">
        <v>-5.3578588211086604</v>
      </c>
      <c r="L9008">
        <v>6.4774640442008398</v>
      </c>
      <c r="M9008">
        <v>8.0860545360762508</v>
      </c>
      <c r="N9008">
        <v>-0.65146831225189505</v>
      </c>
      <c r="O9008">
        <v>3.8590394678417299</v>
      </c>
      <c r="P9008">
        <v>0.81584137280701297</v>
      </c>
      <c r="Q9008">
        <v>-1.8071841498632999</v>
      </c>
      <c r="R9008">
        <v>1.64144351716573</v>
      </c>
      <c r="S9008">
        <v>9.9771597502109195</v>
      </c>
    </row>
    <row r="9009" spans="1:19" x14ac:dyDescent="0.4">
      <c r="A9009">
        <f t="shared" si="700"/>
        <v>5.0525185537100503</v>
      </c>
      <c r="B9009">
        <f t="shared" si="701"/>
        <v>0.90229734910627446</v>
      </c>
      <c r="C9009">
        <f t="shared" si="702"/>
        <v>4.3876875263275803</v>
      </c>
      <c r="D9009">
        <f t="shared" si="703"/>
        <v>3.2540080917160834</v>
      </c>
      <c r="E9009">
        <f t="shared" si="704"/>
        <v>10.639102469139997</v>
      </c>
      <c r="F9009">
        <v>12.718400000000001</v>
      </c>
      <c r="G9009">
        <v>8.5518999999999998</v>
      </c>
      <c r="H9009">
        <v>-3.0074149038143299</v>
      </c>
      <c r="I9009">
        <v>0.70856947475056498</v>
      </c>
      <c r="J9009">
        <v>4.3876875263275803</v>
      </c>
      <c r="K9009">
        <v>-5.37883549952429</v>
      </c>
      <c r="L9009">
        <v>5.5725633738799996</v>
      </c>
      <c r="M9009">
        <v>8.0599334575243802</v>
      </c>
      <c r="N9009">
        <v>-0.602823803006727</v>
      </c>
      <c r="O9009">
        <v>3.8568318947228102</v>
      </c>
      <c r="P9009">
        <v>0.82775245790889795</v>
      </c>
      <c r="Q9009">
        <v>-1.80390128256175</v>
      </c>
      <c r="R9009">
        <v>1.6382753258361999</v>
      </c>
      <c r="S9009">
        <v>9.9769759679566494</v>
      </c>
    </row>
    <row r="9010" spans="1:19" x14ac:dyDescent="0.4">
      <c r="A9010">
        <f t="shared" si="700"/>
        <v>5.01607902002978</v>
      </c>
      <c r="B9010">
        <f t="shared" si="701"/>
        <v>-4.0002437380397105E-2</v>
      </c>
      <c r="C9010">
        <f t="shared" si="702"/>
        <v>5.1367921845536104</v>
      </c>
      <c r="D9010">
        <f t="shared" si="703"/>
        <v>3.299167301098044</v>
      </c>
      <c r="E9010">
        <f t="shared" si="704"/>
        <v>10.650931071698954</v>
      </c>
      <c r="F9010">
        <v>12.652799999999999</v>
      </c>
      <c r="G9010">
        <v>8.4802</v>
      </c>
      <c r="H9010">
        <v>-3.0009339798390902</v>
      </c>
      <c r="I9010">
        <v>0.47773381765825301</v>
      </c>
      <c r="J9010">
        <v>5.1367921845536104</v>
      </c>
      <c r="K9010">
        <v>-5.0872963182630597</v>
      </c>
      <c r="L9010">
        <v>4.5695600632244098</v>
      </c>
      <c r="M9010">
        <v>8.0170129998688697</v>
      </c>
      <c r="N9010">
        <v>-0.55507022122657601</v>
      </c>
      <c r="O9010">
        <v>3.8542375223246199</v>
      </c>
      <c r="P9010">
        <v>0.83963532112501305</v>
      </c>
      <c r="Q9010">
        <v>-1.80060200477245</v>
      </c>
      <c r="R9010">
        <v>1.63510534660756</v>
      </c>
      <c r="S9010">
        <v>9.9767924087388309</v>
      </c>
    </row>
    <row r="9011" spans="1:19" x14ac:dyDescent="0.4">
      <c r="A9011">
        <f t="shared" si="700"/>
        <v>5.2234631694572</v>
      </c>
      <c r="B9011">
        <f t="shared" si="701"/>
        <v>-0.8143154607458718</v>
      </c>
      <c r="C9011">
        <f t="shared" si="702"/>
        <v>5.4298322193015398</v>
      </c>
      <c r="D9011">
        <f t="shared" si="703"/>
        <v>3.343064225312701</v>
      </c>
      <c r="E9011">
        <f t="shared" si="704"/>
        <v>10.662745796674402</v>
      </c>
      <c r="F9011">
        <v>12.569900000000001</v>
      </c>
      <c r="G9011">
        <v>8.4062000000000001</v>
      </c>
      <c r="H9011">
        <v>-2.7352694261486201</v>
      </c>
      <c r="I9011">
        <v>0.15464291543032799</v>
      </c>
      <c r="J9011">
        <v>5.4298322193015398</v>
      </c>
      <c r="K9011">
        <v>-4.4428433499677498</v>
      </c>
      <c r="L9011">
        <v>3.47388497379155</v>
      </c>
      <c r="M9011">
        <v>7.9587325956058201</v>
      </c>
      <c r="N9011">
        <v>-0.50819298732352902</v>
      </c>
      <c r="O9011">
        <v>3.8512572126362299</v>
      </c>
      <c r="P9011">
        <v>0.85148950987226302</v>
      </c>
      <c r="Q9011">
        <v>-1.7972863711437499</v>
      </c>
      <c r="R9011">
        <v>1.6319335854913599</v>
      </c>
      <c r="S9011">
        <v>9.9766090724545293</v>
      </c>
    </row>
    <row r="9012" spans="1:19" x14ac:dyDescent="0.4">
      <c r="A9012">
        <f t="shared" si="700"/>
        <v>5.6152524254925993</v>
      </c>
      <c r="B9012">
        <f t="shared" si="701"/>
        <v>-1.3102302650555431</v>
      </c>
      <c r="C9012">
        <f t="shared" si="702"/>
        <v>5.1494754324747198</v>
      </c>
      <c r="D9012">
        <f t="shared" si="703"/>
        <v>3.3857170143446598</v>
      </c>
      <c r="E9012">
        <f t="shared" si="704"/>
        <v>10.674546142743548</v>
      </c>
      <c r="F9012">
        <v>12.4445</v>
      </c>
      <c r="G9012">
        <v>8.3132999999999999</v>
      </c>
      <c r="H9012">
        <v>-2.27127654333106</v>
      </c>
      <c r="I9012">
        <v>-0.18625308575758301</v>
      </c>
      <c r="J9012">
        <v>5.1494754324747198</v>
      </c>
      <c r="K9012">
        <v>-3.42028675450412</v>
      </c>
      <c r="L9012">
        <v>2.29630957520616</v>
      </c>
      <c r="M9012">
        <v>7.8865289688236597</v>
      </c>
      <c r="N9012">
        <v>-0.46217481330201998</v>
      </c>
      <c r="O9012">
        <v>3.8478918276466798</v>
      </c>
      <c r="P9012">
        <v>0.86331457156756697</v>
      </c>
      <c r="Q9012">
        <v>-1.7939544363239801</v>
      </c>
      <c r="R9012">
        <v>1.62876004849915</v>
      </c>
      <c r="S9012">
        <v>9.9764259590008102</v>
      </c>
    </row>
    <row r="9013" spans="1:19" x14ac:dyDescent="0.4">
      <c r="A9013">
        <f t="shared" si="700"/>
        <v>6.1226743955384295</v>
      </c>
      <c r="B9013">
        <f t="shared" si="701"/>
        <v>-1.4940688011739327</v>
      </c>
      <c r="C9013">
        <f t="shared" si="702"/>
        <v>4.2555280417714796</v>
      </c>
      <c r="D9013">
        <f t="shared" si="703"/>
        <v>3.427144495280448</v>
      </c>
      <c r="E9013">
        <f t="shared" si="704"/>
        <v>10.68633160858357</v>
      </c>
      <c r="F9013">
        <v>12.247999999999999</v>
      </c>
      <c r="G9013">
        <v>8.1824999999999992</v>
      </c>
      <c r="H9013">
        <v>-1.6791637709704801</v>
      </c>
      <c r="I9013">
        <v>-0.47253783290447299</v>
      </c>
      <c r="J9013">
        <v>4.2555280417714796</v>
      </c>
      <c r="K9013">
        <v>-2.0727167599808398</v>
      </c>
      <c r="L9013">
        <v>1.05118579171138</v>
      </c>
      <c r="M9013">
        <v>7.8018381665089098</v>
      </c>
      <c r="N9013">
        <v>-0.41699773406458202</v>
      </c>
      <c r="O9013">
        <v>3.8441422293450298</v>
      </c>
      <c r="P9013">
        <v>0.87511005362784</v>
      </c>
      <c r="Q9013">
        <v>-1.7906062549614801</v>
      </c>
      <c r="R9013">
        <v>1.62558474164245</v>
      </c>
      <c r="S9013">
        <v>9.9762430682747603</v>
      </c>
    </row>
    <row r="9014" spans="1:19" x14ac:dyDescent="0.4">
      <c r="A9014">
        <f t="shared" si="700"/>
        <v>6.7065948847481156</v>
      </c>
      <c r="B9014">
        <f t="shared" si="701"/>
        <v>-1.4307832700078889</v>
      </c>
      <c r="C9014">
        <f t="shared" si="702"/>
        <v>2.8065277671815001</v>
      </c>
      <c r="D9014">
        <f t="shared" si="703"/>
        <v>3.467365495206578</v>
      </c>
      <c r="E9014">
        <f t="shared" si="704"/>
        <v>10.698101692871672</v>
      </c>
      <c r="F9014">
        <v>11.963100000000001</v>
      </c>
      <c r="G9014">
        <v>8.0016999999999996</v>
      </c>
      <c r="H9014">
        <v>-0.99950135090001402</v>
      </c>
      <c r="I9014">
        <v>-0.66728836465241603</v>
      </c>
      <c r="J9014">
        <v>2.8065277671815001</v>
      </c>
      <c r="K9014">
        <v>-0.52619405469816005</v>
      </c>
      <c r="L9014">
        <v>-0.23730085065731299</v>
      </c>
      <c r="M9014">
        <v>7.70609623564813</v>
      </c>
      <c r="N9014">
        <v>-0.37264378451373198</v>
      </c>
      <c r="O9014">
        <v>3.8400092797203098</v>
      </c>
      <c r="P9014">
        <v>0.88687550347000199</v>
      </c>
      <c r="Q9014">
        <v>-1.78724188174692</v>
      </c>
      <c r="R9014">
        <v>1.62240767097515</v>
      </c>
      <c r="S9014">
        <v>9.9760604001734396</v>
      </c>
    </row>
    <row r="9015" spans="1:19" x14ac:dyDescent="0.4">
      <c r="A9015">
        <f t="shared" si="700"/>
        <v>7.4744716182751558</v>
      </c>
      <c r="B9015">
        <f t="shared" si="701"/>
        <v>-1.275849415055911</v>
      </c>
      <c r="C9015">
        <f t="shared" si="702"/>
        <v>0.95153587128611605</v>
      </c>
      <c r="D9015">
        <f t="shared" si="703"/>
        <v>3.5063988434282352</v>
      </c>
      <c r="E9015">
        <f t="shared" si="704"/>
        <v>10.709855892066393</v>
      </c>
      <c r="F9015">
        <v>11.6282</v>
      </c>
      <c r="G9015">
        <v>7.7918000000000003</v>
      </c>
      <c r="H9015">
        <v>-0.12626760495268399</v>
      </c>
      <c r="I9015">
        <v>-0.79421993517242095</v>
      </c>
      <c r="J9015">
        <v>0.95153587128611605</v>
      </c>
      <c r="K9015">
        <v>1.06087694553282</v>
      </c>
      <c r="L9015">
        <v>-1.5425064254163099</v>
      </c>
      <c r="M9015">
        <v>7.6007392232278397</v>
      </c>
      <c r="N9015">
        <v>-0.32909499955201499</v>
      </c>
      <c r="O9015">
        <v>3.8354938429802501</v>
      </c>
      <c r="P9015">
        <v>0.898610466292314</v>
      </c>
      <c r="Q9015">
        <v>-1.78386137154026</v>
      </c>
      <c r="R9015">
        <v>1.61922884272041</v>
      </c>
      <c r="S9015">
        <v>9.9758779545939298</v>
      </c>
    </row>
    <row r="9016" spans="1:19" x14ac:dyDescent="0.4">
      <c r="A9016">
        <f t="shared" si="700"/>
        <v>8.5774504012728503</v>
      </c>
      <c r="B9016">
        <f t="shared" si="701"/>
        <v>-1.1871189394035517</v>
      </c>
      <c r="C9016">
        <f t="shared" si="702"/>
        <v>-1.1580104237461499</v>
      </c>
      <c r="D9016">
        <f t="shared" si="703"/>
        <v>3.544263378125212</v>
      </c>
      <c r="E9016">
        <f t="shared" si="704"/>
        <v>10.721593693751617</v>
      </c>
      <c r="F9016">
        <v>11.298299999999999</v>
      </c>
      <c r="G9016">
        <v>7.5841000000000003</v>
      </c>
      <c r="H9016">
        <v>1.09024722503831</v>
      </c>
      <c r="I9016">
        <v>-0.87456511508936197</v>
      </c>
      <c r="J9016">
        <v>-1.1580104237461499</v>
      </c>
      <c r="K9016">
        <v>2.5252331817678102</v>
      </c>
      <c r="L9016">
        <v>-2.8377870060819999</v>
      </c>
      <c r="M9016">
        <v>7.4872031762345399</v>
      </c>
      <c r="N9016">
        <v>-0.28633341408193802</v>
      </c>
      <c r="O9016">
        <v>3.83059679220715</v>
      </c>
      <c r="P9016">
        <v>0.91031447841841495</v>
      </c>
      <c r="Q9016">
        <v>-1.7804647792438</v>
      </c>
      <c r="R9016">
        <v>1.6160482631437101</v>
      </c>
      <c r="S9016">
        <v>9.9756957314332908</v>
      </c>
    </row>
    <row r="9017" spans="1:19" x14ac:dyDescent="0.4">
      <c r="A9017">
        <f t="shared" si="700"/>
        <v>10.1724670188948</v>
      </c>
      <c r="B9017">
        <f t="shared" si="701"/>
        <v>-1.3679380206238072</v>
      </c>
      <c r="C9017">
        <f t="shared" si="702"/>
        <v>-3.3251794212596102</v>
      </c>
      <c r="D9017">
        <f t="shared" si="703"/>
        <v>3.5809779396959738</v>
      </c>
      <c r="E9017">
        <f t="shared" si="704"/>
        <v>10.733314583292628</v>
      </c>
      <c r="F9017">
        <v>11.0306</v>
      </c>
      <c r="G9017">
        <v>7.4124999999999996</v>
      </c>
      <c r="H9017">
        <v>2.80554287723999</v>
      </c>
      <c r="I9017">
        <v>-0.97505094951537696</v>
      </c>
      <c r="J9017">
        <v>-3.3251794212596102</v>
      </c>
      <c r="K9017">
        <v>3.7047500363903998</v>
      </c>
      <c r="L9017">
        <v>-4.09763710749883</v>
      </c>
      <c r="M9017">
        <v>7.3669241416548097</v>
      </c>
      <c r="N9017">
        <v>-0.24434106300604599</v>
      </c>
      <c r="O9017">
        <v>3.8253190027020199</v>
      </c>
      <c r="P9017">
        <v>0.92198707395327695</v>
      </c>
      <c r="Q9017">
        <v>-1.7770521597598099</v>
      </c>
      <c r="R9017">
        <v>1.6128659385105599</v>
      </c>
      <c r="S9017">
        <v>9.9755137305886006</v>
      </c>
    </row>
    <row r="9018" spans="1:19" x14ac:dyDescent="0.4">
      <c r="A9018">
        <f t="shared" si="700"/>
        <v>4.6331254376920707</v>
      </c>
      <c r="B9018">
        <f t="shared" si="701"/>
        <v>-1.93762647898158</v>
      </c>
      <c r="C9018">
        <f t="shared" si="702"/>
        <v>-5.1570783733041399</v>
      </c>
      <c r="D9018">
        <f t="shared" si="703"/>
        <v>3.6165613685389868</v>
      </c>
      <c r="E9018">
        <f t="shared" si="704"/>
        <v>10.745018046054669</v>
      </c>
      <c r="F9018">
        <v>10.864599999999999</v>
      </c>
      <c r="G9018">
        <v>7.3019999999999996</v>
      </c>
      <c r="H9018">
        <v>-2.6082127287830699</v>
      </c>
      <c r="I9018">
        <v>-1.0783781262545999</v>
      </c>
      <c r="J9018">
        <v>-5.1570783733041399</v>
      </c>
      <c r="K9018">
        <v>4.4418566570960802</v>
      </c>
      <c r="L9018">
        <v>-5.3011050098230603</v>
      </c>
      <c r="M9018">
        <v>7.2413381664751402</v>
      </c>
      <c r="N9018">
        <v>-0.20309998122685299</v>
      </c>
      <c r="O9018">
        <v>3.8196613497658398</v>
      </c>
      <c r="P9018">
        <v>0.93362778700188997</v>
      </c>
      <c r="Q9018">
        <v>-1.7736235679905901</v>
      </c>
      <c r="R9018">
        <v>1.6096818750864399</v>
      </c>
      <c r="S9018">
        <v>9.9753319519569299</v>
      </c>
    </row>
    <row r="9019" spans="1:19" x14ac:dyDescent="0.4">
      <c r="A9019">
        <f t="shared" si="700"/>
        <v>4.2982868594757404</v>
      </c>
      <c r="B9019">
        <f t="shared" si="701"/>
        <v>-2.0630031140549914</v>
      </c>
      <c r="C9019">
        <f t="shared" si="702"/>
        <v>-6.0430198178764503</v>
      </c>
      <c r="D9019">
        <f t="shared" si="703"/>
        <v>3.6510325050526928</v>
      </c>
      <c r="E9019">
        <f t="shared" si="704"/>
        <v>10.756703567402994</v>
      </c>
      <c r="F9019">
        <v>10.758699999999999</v>
      </c>
      <c r="G9019">
        <v>7.2332000000000001</v>
      </c>
      <c r="H9019">
        <v>-2.8135944382063398</v>
      </c>
      <c r="I9019">
        <v>-0.21474631242439199</v>
      </c>
      <c r="J9019">
        <v>-6.0430198178764503</v>
      </c>
      <c r="K9019">
        <v>4.5814492700967104</v>
      </c>
      <c r="L9019">
        <v>-6.4297060717273098</v>
      </c>
      <c r="M9019">
        <v>7.1118812976820802</v>
      </c>
      <c r="N9019">
        <v>-0.16259220364688701</v>
      </c>
      <c r="O9019">
        <v>3.8136247086995798</v>
      </c>
      <c r="P9019">
        <v>0.94523615166923403</v>
      </c>
      <c r="Q9019">
        <v>-1.7701790588384301</v>
      </c>
      <c r="R9019">
        <v>1.6064960791368399</v>
      </c>
      <c r="S9019">
        <v>9.9751503954353495</v>
      </c>
    </row>
    <row r="9020" spans="1:19" x14ac:dyDescent="0.4">
      <c r="A9020">
        <f t="shared" si="700"/>
        <v>9.8116436504750091</v>
      </c>
      <c r="B9020">
        <f t="shared" si="701"/>
        <v>-1.90366355069433</v>
      </c>
      <c r="C9020">
        <f t="shared" si="702"/>
        <v>-5.0507609221191299</v>
      </c>
      <c r="D9020">
        <f t="shared" si="703"/>
        <v>3.6844101896355763</v>
      </c>
      <c r="E9020">
        <f t="shared" si="704"/>
        <v>10.768370632702851</v>
      </c>
      <c r="F9020">
        <v>10.6479</v>
      </c>
      <c r="G9020">
        <v>7.1726000000000001</v>
      </c>
      <c r="H9020">
        <v>2.8316540682128699</v>
      </c>
      <c r="I9020">
        <v>1.5314020982530101</v>
      </c>
      <c r="J9020">
        <v>-5.0507609221191299</v>
      </c>
      <c r="K9020">
        <v>4.0329485107595398</v>
      </c>
      <c r="L9020">
        <v>-7.4680141597068799</v>
      </c>
      <c r="M9020">
        <v>6.9799895822621396</v>
      </c>
      <c r="N9020">
        <v>-0.122799765168674</v>
      </c>
      <c r="O9020">
        <v>3.8072099548042502</v>
      </c>
      <c r="P9020">
        <v>0.95681170206028099</v>
      </c>
      <c r="Q9020">
        <v>-1.76671868720562</v>
      </c>
      <c r="R9020">
        <v>1.60330855692726</v>
      </c>
      <c r="S9020">
        <v>9.9749690609209303</v>
      </c>
    </row>
    <row r="9021" spans="1:19" x14ac:dyDescent="0.4">
      <c r="A9021">
        <f t="shared" si="700"/>
        <v>8.3938158163111893</v>
      </c>
      <c r="B9021">
        <f t="shared" si="701"/>
        <v>-4.36383574442557</v>
      </c>
      <c r="C9021">
        <f t="shared" si="702"/>
        <v>-2.0967120618912198</v>
      </c>
      <c r="D9021">
        <f t="shared" si="703"/>
        <v>3.7167132626860804</v>
      </c>
      <c r="E9021">
        <f t="shared" si="704"/>
        <v>10.780018727319504</v>
      </c>
      <c r="F9021">
        <v>10.463100000000001</v>
      </c>
      <c r="G9021">
        <v>7.0826000000000002</v>
      </c>
      <c r="H9021">
        <v>1.5467167491092999</v>
      </c>
      <c r="I9021">
        <v>1.08078979923601</v>
      </c>
      <c r="J9021">
        <v>-2.0967120618912198</v>
      </c>
      <c r="K9021">
        <v>2.9482820700623198</v>
      </c>
      <c r="L9021">
        <v>-8.3929076137238994</v>
      </c>
      <c r="M9021">
        <v>6.8470990672018903</v>
      </c>
      <c r="N9021">
        <v>-8.3704700694739495E-2</v>
      </c>
      <c r="O9021">
        <v>3.8004179633808199</v>
      </c>
      <c r="P9021">
        <v>0.96835397228001496</v>
      </c>
      <c r="Q9021">
        <v>-1.76324250799444</v>
      </c>
      <c r="R9021">
        <v>1.60011931472318</v>
      </c>
      <c r="S9021">
        <v>9.97478794831075</v>
      </c>
    </row>
    <row r="9022" spans="1:19" x14ac:dyDescent="0.4">
      <c r="A9022">
        <f t="shared" si="700"/>
        <v>3.8110509563224597</v>
      </c>
      <c r="B9022">
        <f t="shared" si="701"/>
        <v>-8.4550038455387604</v>
      </c>
      <c r="C9022">
        <f t="shared" si="702"/>
        <v>1.72434498799542</v>
      </c>
      <c r="D9022">
        <f t="shared" si="703"/>
        <v>3.7479605690719651</v>
      </c>
      <c r="E9022">
        <f t="shared" si="704"/>
        <v>10.791647332148889</v>
      </c>
      <c r="F9022">
        <v>10.1585</v>
      </c>
      <c r="G9022">
        <v>6.9359000000000002</v>
      </c>
      <c r="H9022">
        <v>-2.9035948431653602</v>
      </c>
      <c r="I9022">
        <v>-0.83193851936576002</v>
      </c>
      <c r="J9022">
        <v>1.72434498799542</v>
      </c>
      <c r="K9022">
        <v>1.5559434066369899</v>
      </c>
      <c r="L9022">
        <v>-9.1790087328099901</v>
      </c>
      <c r="M9022">
        <v>6.7146457994878199</v>
      </c>
      <c r="N9022">
        <v>-4.5289045127614801E-2</v>
      </c>
      <c r="O9022">
        <v>3.79324961419958</v>
      </c>
      <c r="P9022">
        <v>0.97986249196411901</v>
      </c>
      <c r="Q9022">
        <v>-1.7597505761072001</v>
      </c>
      <c r="R9022">
        <v>1.5969283587901</v>
      </c>
      <c r="S9022">
        <v>9.9746070575018706</v>
      </c>
    </row>
    <row r="9023" spans="1:19" x14ac:dyDescent="0.4">
      <c r="A9023">
        <f t="shared" si="700"/>
        <v>8.6805100616626198</v>
      </c>
      <c r="B9023">
        <f t="shared" si="701"/>
        <v>-11.962214924197948</v>
      </c>
      <c r="C9023">
        <f t="shared" si="702"/>
        <v>4.9502779807873196</v>
      </c>
      <c r="D9023">
        <f t="shared" si="703"/>
        <v>3.7781709715382132</v>
      </c>
      <c r="E9023">
        <f t="shared" si="704"/>
        <v>10.803255910209781</v>
      </c>
      <c r="F9023">
        <v>9.7931000000000008</v>
      </c>
      <c r="G9023">
        <v>6.7599</v>
      </c>
      <c r="H9023">
        <v>2.0964442355561301</v>
      </c>
      <c r="I9023">
        <v>-2.25004006412972</v>
      </c>
      <c r="J9023">
        <v>4.9502779807873196</v>
      </c>
      <c r="K9023">
        <v>8.8764955928633996E-2</v>
      </c>
      <c r="L9023">
        <v>-9.8009398159968608</v>
      </c>
      <c r="M9023">
        <v>6.5840658261064897</v>
      </c>
      <c r="N9023">
        <v>-7.53483336982685E-3</v>
      </c>
      <c r="O9023">
        <v>3.7857058049080399</v>
      </c>
      <c r="P9023">
        <v>0.99133677287106103</v>
      </c>
      <c r="Q9023">
        <v>-1.75624294644616</v>
      </c>
      <c r="R9023">
        <v>1.59373569539351</v>
      </c>
      <c r="S9023">
        <v>9.97442638839137</v>
      </c>
    </row>
    <row r="9024" spans="1:19" x14ac:dyDescent="0.4">
      <c r="A9024">
        <f t="shared" si="700"/>
        <v>9.4899733613762205</v>
      </c>
      <c r="B9024">
        <f t="shared" si="701"/>
        <v>-13.27445226086526</v>
      </c>
      <c r="C9024">
        <f t="shared" si="702"/>
        <v>6.29227164213839</v>
      </c>
      <c r="D9024">
        <f t="shared" si="703"/>
        <v>3.8073633372990612</v>
      </c>
      <c r="E9024">
        <f t="shared" si="704"/>
        <v>10.81484392005162</v>
      </c>
      <c r="F9024">
        <v>9.4533000000000005</v>
      </c>
      <c r="G9024">
        <v>6.5959000000000003</v>
      </c>
      <c r="H9024">
        <v>3.0331781673318301</v>
      </c>
      <c r="I9024">
        <v>-1.8160493837168701</v>
      </c>
      <c r="J9024">
        <v>6.29227164213839</v>
      </c>
      <c r="K9024">
        <v>-1.2250797148322901</v>
      </c>
      <c r="L9024">
        <v>-10.233323162316101</v>
      </c>
      <c r="M9024">
        <v>6.45679519404439</v>
      </c>
      <c r="N9024">
        <v>2.9575899676101001E-2</v>
      </c>
      <c r="O9024">
        <v>3.7777874376229601</v>
      </c>
      <c r="P9024">
        <v>1.0027763222900199</v>
      </c>
      <c r="Q9024">
        <v>-1.7527196739136199</v>
      </c>
      <c r="R9024">
        <v>1.5905413307989</v>
      </c>
      <c r="S9024">
        <v>9.9742459408763207</v>
      </c>
    </row>
    <row r="9025" spans="1:19" x14ac:dyDescent="0.4">
      <c r="A9025">
        <f t="shared" si="700"/>
        <v>8.9350058059015893</v>
      </c>
      <c r="B9025">
        <f t="shared" si="701"/>
        <v>-12.083269576963074</v>
      </c>
      <c r="C9025">
        <f t="shared" si="702"/>
        <v>5.4062964172689103</v>
      </c>
      <c r="D9025">
        <f t="shared" si="703"/>
        <v>3.8355565335687927</v>
      </c>
      <c r="E9025">
        <f t="shared" si="704"/>
        <v>10.82641082022381</v>
      </c>
      <c r="F9025">
        <v>9.2265999999999995</v>
      </c>
      <c r="G9025">
        <v>6.4859999999999998</v>
      </c>
      <c r="H9025">
        <v>2.6007358556134701</v>
      </c>
      <c r="I9025">
        <v>0.57972284634639604</v>
      </c>
      <c r="J9025">
        <v>5.4062964172689103</v>
      </c>
      <c r="K9025">
        <v>-2.21221135250997</v>
      </c>
      <c r="L9025">
        <v>-10.450781070799501</v>
      </c>
      <c r="M9025">
        <v>6.3342699502881201</v>
      </c>
      <c r="N9025">
        <v>6.6061119107642993E-2</v>
      </c>
      <c r="O9025">
        <v>3.7694954144611499</v>
      </c>
      <c r="P9025">
        <v>1.01418064751016</v>
      </c>
      <c r="Q9025">
        <v>-1.74918081341189</v>
      </c>
      <c r="R9025">
        <v>1.5873452712717599</v>
      </c>
      <c r="S9025">
        <v>9.9740657148537792</v>
      </c>
    </row>
    <row r="9026" spans="1:19" x14ac:dyDescent="0.4">
      <c r="A9026">
        <f t="shared" si="700"/>
        <v>2.9928618065979298</v>
      </c>
      <c r="B9026">
        <f t="shared" si="701"/>
        <v>-10.61680654353777</v>
      </c>
      <c r="C9026">
        <f t="shared" si="702"/>
        <v>2.6532192401022998</v>
      </c>
      <c r="D9026">
        <f t="shared" si="703"/>
        <v>3.8627694275616737</v>
      </c>
      <c r="E9026">
        <f t="shared" si="704"/>
        <v>10.837956069275879</v>
      </c>
      <c r="F9026">
        <v>9.1759000000000004</v>
      </c>
      <c r="G9026">
        <v>6.4611999999999998</v>
      </c>
      <c r="H9026">
        <v>-3.2248847695683902</v>
      </c>
      <c r="I9026">
        <v>2.6594946684134899</v>
      </c>
      <c r="J9026">
        <v>2.6532192401022998</v>
      </c>
      <c r="K9026">
        <v>-2.8485449371303599</v>
      </c>
      <c r="L9026">
        <v>-10.427756274820901</v>
      </c>
      <c r="M9026">
        <v>6.21774657616632</v>
      </c>
      <c r="N9026">
        <v>0.101938790022274</v>
      </c>
      <c r="O9026">
        <v>3.7608306375393998</v>
      </c>
      <c r="P9026">
        <v>1.02554925582068</v>
      </c>
      <c r="Q9026">
        <v>-1.7456264198432301</v>
      </c>
      <c r="R9026">
        <v>1.5841475230775901</v>
      </c>
      <c r="S9026">
        <v>9.9738857102208396</v>
      </c>
    </row>
    <row r="9027" spans="1:19" x14ac:dyDescent="0.4">
      <c r="A9027">
        <f t="shared" ref="A9027:A9090" si="705">H9027+M9027</f>
        <v>4.4947645917582504</v>
      </c>
      <c r="B9027">
        <f t="shared" ref="B9027:B9090" si="706">I9027+K9027+L9027</f>
        <v>-12.833925427949925</v>
      </c>
      <c r="C9027">
        <f t="shared" ref="C9027:C9090" si="707">J9027</f>
        <v>-1.2693391760574899</v>
      </c>
      <c r="D9027">
        <f t="shared" ref="D9027:D9090" si="708">N9027+O9027</f>
        <v>3.8890208864919593</v>
      </c>
      <c r="E9027">
        <f t="shared" ref="E9027:E9090" si="709">P9027+Q9027+R9027+S9027</f>
        <v>10.84947912575722</v>
      </c>
      <c r="F9027">
        <v>9.2655999999999992</v>
      </c>
      <c r="G9027">
        <v>6.5090000000000003</v>
      </c>
      <c r="H9027">
        <v>-1.61287963259214</v>
      </c>
      <c r="I9027">
        <v>0.45008304110309599</v>
      </c>
      <c r="J9027">
        <v>-1.2693391760574899</v>
      </c>
      <c r="K9027">
        <v>-3.1438841977934202</v>
      </c>
      <c r="L9027">
        <v>-10.1401242712596</v>
      </c>
      <c r="M9027">
        <v>6.1076442243503903</v>
      </c>
      <c r="N9027">
        <v>0.13722687751745899</v>
      </c>
      <c r="O9027">
        <v>3.7517940089745001</v>
      </c>
      <c r="P9027">
        <v>1.03688165451073</v>
      </c>
      <c r="Q9027">
        <v>-1.7420565481099299</v>
      </c>
      <c r="R9027">
        <v>1.58094809248186</v>
      </c>
      <c r="S9027">
        <v>9.97370592687456</v>
      </c>
    </row>
    <row r="9028" spans="1:19" x14ac:dyDescent="0.4">
      <c r="A9028">
        <f t="shared" si="705"/>
        <v>9.4737625641758303</v>
      </c>
      <c r="B9028">
        <f t="shared" si="706"/>
        <v>-15.373706681405221</v>
      </c>
      <c r="C9028">
        <f t="shared" si="707"/>
        <v>-4.8053651085618396</v>
      </c>
      <c r="D9028">
        <f t="shared" si="708"/>
        <v>3.9143297775739323</v>
      </c>
      <c r="E9028">
        <f t="shared" si="709"/>
        <v>10.8609794482173</v>
      </c>
      <c r="F9028">
        <v>9.4350000000000005</v>
      </c>
      <c r="G9028">
        <v>6.6066000000000003</v>
      </c>
      <c r="H9028">
        <v>3.47003634642632</v>
      </c>
      <c r="I9028">
        <v>-2.7025690905733302</v>
      </c>
      <c r="J9028">
        <v>-4.8053651085618396</v>
      </c>
      <c r="K9028">
        <v>-3.0884530954126799</v>
      </c>
      <c r="L9028">
        <v>-9.5826844954192101</v>
      </c>
      <c r="M9028">
        <v>6.0037262177495103</v>
      </c>
      <c r="N9028">
        <v>0.17194334669068201</v>
      </c>
      <c r="O9028">
        <v>3.7423864308832502</v>
      </c>
      <c r="P9028">
        <v>1.0481773508695</v>
      </c>
      <c r="Q9028">
        <v>-1.7384712531143001</v>
      </c>
      <c r="R9028">
        <v>1.5777469857500801</v>
      </c>
      <c r="S9028">
        <v>9.9735263647120203</v>
      </c>
    </row>
    <row r="9029" spans="1:19" x14ac:dyDescent="0.4">
      <c r="A9029">
        <f t="shared" si="705"/>
        <v>7.4064376863058197</v>
      </c>
      <c r="B9029">
        <f t="shared" si="706"/>
        <v>-13.45279072305158</v>
      </c>
      <c r="C9029">
        <f t="shared" si="707"/>
        <v>-6.4048184264816399</v>
      </c>
      <c r="D9029">
        <f t="shared" si="708"/>
        <v>3.9387149680218472</v>
      </c>
      <c r="E9029">
        <f t="shared" si="709"/>
        <v>10.872456495205551</v>
      </c>
      <c r="F9029">
        <v>9.6237999999999992</v>
      </c>
      <c r="G9029">
        <v>6.7312000000000003</v>
      </c>
      <c r="H9029">
        <v>1.5008008730590501</v>
      </c>
      <c r="I9029">
        <v>-2.0301978155726701</v>
      </c>
      <c r="J9029">
        <v>-6.4048184264816399</v>
      </c>
      <c r="K9029">
        <v>-2.6282079005991701</v>
      </c>
      <c r="L9029">
        <v>-8.7943850068797396</v>
      </c>
      <c r="M9029">
        <v>5.9056368132467698</v>
      </c>
      <c r="N9029">
        <v>0.20610616263940701</v>
      </c>
      <c r="O9029">
        <v>3.7326088053824402</v>
      </c>
      <c r="P9029">
        <v>1.05943585218615</v>
      </c>
      <c r="Q9029">
        <v>-1.7348705897586201</v>
      </c>
      <c r="R9029">
        <v>1.57454420914774</v>
      </c>
      <c r="S9029">
        <v>9.9733470236302804</v>
      </c>
    </row>
    <row r="9030" spans="1:19" x14ac:dyDescent="0.4">
      <c r="A9030">
        <f t="shared" si="705"/>
        <v>2.0694809392761795</v>
      </c>
      <c r="B9030">
        <f t="shared" si="706"/>
        <v>-8.7894278667160108</v>
      </c>
      <c r="C9030">
        <f t="shared" si="707"/>
        <v>-5.58615812288157</v>
      </c>
      <c r="D9030">
        <f t="shared" si="708"/>
        <v>3.9621953299973671</v>
      </c>
      <c r="E9030">
        <f t="shared" si="709"/>
        <v>10.883909720324031</v>
      </c>
      <c r="F9030">
        <v>9.7866999999999997</v>
      </c>
      <c r="G9030">
        <v>6.8639999999999999</v>
      </c>
      <c r="H9030">
        <v>-3.7435393284490801</v>
      </c>
      <c r="I9030">
        <v>0.78372978904443902</v>
      </c>
      <c r="J9030">
        <v>-5.58615812288157</v>
      </c>
      <c r="K9030">
        <v>-1.74848439100425</v>
      </c>
      <c r="L9030">
        <v>-7.8246732647561998</v>
      </c>
      <c r="M9030">
        <v>5.8130202677252596</v>
      </c>
      <c r="N9030">
        <v>0.23973329046111699</v>
      </c>
      <c r="O9030">
        <v>3.72246203953625</v>
      </c>
      <c r="P9030">
        <v>1.0706566608024599</v>
      </c>
      <c r="Q9030">
        <v>-1.73125461294518</v>
      </c>
      <c r="R9030">
        <v>1.5713397689403299</v>
      </c>
      <c r="S9030">
        <v>9.97316790352642</v>
      </c>
    </row>
    <row r="9031" spans="1:19" x14ac:dyDescent="0.4">
      <c r="A9031">
        <f t="shared" si="705"/>
        <v>9.6037677836491895</v>
      </c>
      <c r="B9031">
        <f t="shared" si="706"/>
        <v>-4.732399224989658</v>
      </c>
      <c r="C9031">
        <f t="shared" si="707"/>
        <v>-2.8302141314965099</v>
      </c>
      <c r="D9031">
        <f t="shared" si="708"/>
        <v>3.9847897554517528</v>
      </c>
      <c r="E9031">
        <f t="shared" si="709"/>
        <v>10.8953385573852</v>
      </c>
      <c r="F9031">
        <v>9.9391999999999996</v>
      </c>
      <c r="G9031">
        <v>7.0014000000000003</v>
      </c>
      <c r="H9031">
        <v>3.8782469455811599</v>
      </c>
      <c r="I9031">
        <v>2.62473147375474</v>
      </c>
      <c r="J9031">
        <v>-2.8302141314965099</v>
      </c>
      <c r="K9031">
        <v>-0.63413397058088805</v>
      </c>
      <c r="L9031">
        <v>-6.7229967281635101</v>
      </c>
      <c r="M9031">
        <v>5.7255208380680296</v>
      </c>
      <c r="N9031">
        <v>0.27284269525327298</v>
      </c>
      <c r="O9031">
        <v>3.7119470601984799</v>
      </c>
      <c r="P9031">
        <v>1.0818392592706101</v>
      </c>
      <c r="Q9031">
        <v>-1.7276233775762599</v>
      </c>
      <c r="R9031">
        <v>1.56813367139334</v>
      </c>
      <c r="S9031">
        <v>9.97298900429751</v>
      </c>
    </row>
    <row r="9032" spans="1:19" x14ac:dyDescent="0.4">
      <c r="A9032">
        <f t="shared" si="705"/>
        <v>4.6894624052051714</v>
      </c>
      <c r="B9032">
        <f t="shared" si="706"/>
        <v>-3.2890272308692401</v>
      </c>
      <c r="C9032">
        <f t="shared" si="707"/>
        <v>1.06131232912628</v>
      </c>
      <c r="D9032">
        <f t="shared" si="708"/>
        <v>4.0065171412836769</v>
      </c>
      <c r="E9032">
        <f t="shared" si="709"/>
        <v>10.906742435254099</v>
      </c>
      <c r="F9032">
        <v>10.111599999999999</v>
      </c>
      <c r="G9032">
        <v>7.1430999999999996</v>
      </c>
      <c r="H9032">
        <v>-0.95332037595303798</v>
      </c>
      <c r="I9032">
        <v>1.76966257520484</v>
      </c>
      <c r="J9032">
        <v>1.06131232912628</v>
      </c>
      <c r="K9032">
        <v>0.48011305014261002</v>
      </c>
      <c r="L9032">
        <v>-5.53880285621669</v>
      </c>
      <c r="M9032">
        <v>5.6427827811582096</v>
      </c>
      <c r="N9032">
        <v>0.30545234211336703</v>
      </c>
      <c r="O9032">
        <v>3.7010647991703101</v>
      </c>
      <c r="P9032">
        <v>1.0929831251953801</v>
      </c>
      <c r="Q9032">
        <v>-1.7239769385541499</v>
      </c>
      <c r="R9032">
        <v>1.5649259227722501</v>
      </c>
      <c r="S9032">
        <v>9.9728103258406193</v>
      </c>
    </row>
    <row r="9033" spans="1:19" x14ac:dyDescent="0.4">
      <c r="A9033">
        <f t="shared" si="705"/>
        <v>2.11728475800202</v>
      </c>
      <c r="B9033">
        <f t="shared" si="706"/>
        <v>-3.7801704310858457</v>
      </c>
      <c r="C9033">
        <f t="shared" si="707"/>
        <v>4.6782168858962301</v>
      </c>
      <c r="D9033">
        <f t="shared" si="708"/>
        <v>4.0273963843917935</v>
      </c>
      <c r="E9033">
        <f t="shared" si="709"/>
        <v>10.918120782795771</v>
      </c>
      <c r="F9033">
        <v>10.334199999999999</v>
      </c>
      <c r="G9033">
        <v>7.2895000000000003</v>
      </c>
      <c r="H9033">
        <v>-3.4471655958768102</v>
      </c>
      <c r="I9033">
        <v>-0.81815768369316599</v>
      </c>
      <c r="J9033">
        <v>4.6782168858962301</v>
      </c>
      <c r="K9033">
        <v>1.3595263606380099</v>
      </c>
      <c r="L9033">
        <v>-4.3215391080306897</v>
      </c>
      <c r="M9033">
        <v>5.5644503538788301</v>
      </c>
      <c r="N9033">
        <v>0.33758019613885398</v>
      </c>
      <c r="O9033">
        <v>3.6898161882529399</v>
      </c>
      <c r="P9033">
        <v>1.10408773618153</v>
      </c>
      <c r="Q9033">
        <v>-1.7203153507811499</v>
      </c>
      <c r="R9033">
        <v>1.5617165293425701</v>
      </c>
      <c r="S9033">
        <v>9.9726318680528205</v>
      </c>
    </row>
    <row r="9034" spans="1:19" x14ac:dyDescent="0.4">
      <c r="A9034">
        <f t="shared" si="705"/>
        <v>1.2983403173279697</v>
      </c>
      <c r="B9034">
        <f t="shared" si="706"/>
        <v>-3.91055762001153</v>
      </c>
      <c r="C9034">
        <f t="shared" si="707"/>
        <v>6.35621351213348</v>
      </c>
      <c r="D9034">
        <f t="shared" si="708"/>
        <v>4.0474463856230187</v>
      </c>
      <c r="E9034">
        <f t="shared" si="709"/>
        <v>10.92947302492705</v>
      </c>
      <c r="F9034">
        <v>10.622999999999999</v>
      </c>
      <c r="G9034">
        <v>7.4374000000000002</v>
      </c>
      <c r="H9034">
        <v>-4.1918274957850699</v>
      </c>
      <c r="I9034">
        <v>-2.5592803276680298</v>
      </c>
      <c r="J9034">
        <v>6.35621351213348</v>
      </c>
      <c r="K9034">
        <v>1.7693756503770099</v>
      </c>
      <c r="L9034">
        <v>-3.1206529427205099</v>
      </c>
      <c r="M9034">
        <v>5.4901678131130396</v>
      </c>
      <c r="N9034">
        <v>0.36924422242721899</v>
      </c>
      <c r="O9034">
        <v>3.6782021631958002</v>
      </c>
      <c r="P9034">
        <v>1.1151525658856201</v>
      </c>
      <c r="Q9034">
        <v>-1.7166386691595401</v>
      </c>
      <c r="R9034">
        <v>1.5585054973697801</v>
      </c>
      <c r="S9034">
        <v>9.9724536308311897</v>
      </c>
    </row>
    <row r="9035" spans="1:19" x14ac:dyDescent="0.4">
      <c r="A9035">
        <f t="shared" si="705"/>
        <v>1.2002798901044693</v>
      </c>
      <c r="B9035">
        <f t="shared" si="706"/>
        <v>-1.97799988926357</v>
      </c>
      <c r="C9035">
        <f t="shared" si="707"/>
        <v>5.3201716967701103</v>
      </c>
      <c r="D9035">
        <f t="shared" si="708"/>
        <v>4.0666860616172329</v>
      </c>
      <c r="E9035">
        <f t="shared" si="709"/>
        <v>10.94079857077174</v>
      </c>
      <c r="F9035">
        <v>10.938000000000001</v>
      </c>
      <c r="G9035">
        <v>7.5720000000000001</v>
      </c>
      <c r="H9035">
        <v>-4.2192995256394203</v>
      </c>
      <c r="I9035">
        <v>-1.5542866944648099</v>
      </c>
      <c r="J9035">
        <v>5.3201716967701103</v>
      </c>
      <c r="K9035">
        <v>1.55905302519288</v>
      </c>
      <c r="L9035">
        <v>-1.98276621999164</v>
      </c>
      <c r="M9035">
        <v>5.4195794157438897</v>
      </c>
      <c r="N9035">
        <v>0.40046238607593299</v>
      </c>
      <c r="O9035">
        <v>3.6662236755412998</v>
      </c>
      <c r="P9035">
        <v>1.1261770721711899</v>
      </c>
      <c r="Q9035">
        <v>-1.71294694859162</v>
      </c>
      <c r="R9035">
        <v>1.55529283311938</v>
      </c>
      <c r="S9035">
        <v>9.9722756140727906</v>
      </c>
    </row>
    <row r="9036" spans="1:19" x14ac:dyDescent="0.4">
      <c r="A9036">
        <f t="shared" si="705"/>
        <v>2.1424784996352497</v>
      </c>
      <c r="B9036">
        <f t="shared" si="706"/>
        <v>0.73735522911461304</v>
      </c>
      <c r="C9036">
        <f t="shared" si="707"/>
        <v>2.3889909627821302</v>
      </c>
      <c r="D9036">
        <f t="shared" si="708"/>
        <v>4.0851343329625429</v>
      </c>
      <c r="E9036">
        <f t="shared" si="709"/>
        <v>10.952096825505429</v>
      </c>
      <c r="F9036">
        <v>11.225300000000001</v>
      </c>
      <c r="G9036">
        <v>7.6757999999999997</v>
      </c>
      <c r="H9036">
        <v>-3.2098509190192099</v>
      </c>
      <c r="I9036">
        <v>0.76611337466112905</v>
      </c>
      <c r="J9036">
        <v>2.3889909627821302</v>
      </c>
      <c r="K9036">
        <v>0.91092491261721698</v>
      </c>
      <c r="L9036">
        <v>-0.93968305816373299</v>
      </c>
      <c r="M9036">
        <v>5.3523294186544597</v>
      </c>
      <c r="N9036">
        <v>0.431252652182463</v>
      </c>
      <c r="O9036">
        <v>3.65388168078008</v>
      </c>
      <c r="P9036">
        <v>1.13716070895354</v>
      </c>
      <c r="Q9036">
        <v>-1.7092402439796599</v>
      </c>
      <c r="R9036">
        <v>1.55207854285685</v>
      </c>
      <c r="S9036">
        <v>9.9720978176746993</v>
      </c>
    </row>
    <row r="9037" spans="1:19" x14ac:dyDescent="0.4">
      <c r="A9037">
        <f t="shared" si="705"/>
        <v>4.7020609745461091</v>
      </c>
      <c r="B9037">
        <f t="shared" si="706"/>
        <v>2.3896950583671566</v>
      </c>
      <c r="C9037">
        <f t="shared" si="707"/>
        <v>-1.30709246746411</v>
      </c>
      <c r="D9037">
        <f t="shared" si="708"/>
        <v>4.1028101202471241</v>
      </c>
      <c r="E9037">
        <f t="shared" si="709"/>
        <v>10.963367194303709</v>
      </c>
      <c r="F9037">
        <v>11.4323</v>
      </c>
      <c r="G9037">
        <v>7.7332999999999998</v>
      </c>
      <c r="H9037">
        <v>-0.58600110418174101</v>
      </c>
      <c r="I9037">
        <v>2.31859687797097</v>
      </c>
      <c r="J9037">
        <v>-1.30709246746411</v>
      </c>
      <c r="K9037">
        <v>7.7418781551506194E-2</v>
      </c>
      <c r="L9037">
        <v>-6.3206011553198398E-3</v>
      </c>
      <c r="M9037">
        <v>5.2880620787278501</v>
      </c>
      <c r="N9037">
        <v>0.46163298584429402</v>
      </c>
      <c r="O9037">
        <v>3.6411771344028301</v>
      </c>
      <c r="P9037">
        <v>1.1481029301479999</v>
      </c>
      <c r="Q9037">
        <v>-1.7055186102259701</v>
      </c>
      <c r="R9037">
        <v>1.5488626328477</v>
      </c>
      <c r="S9037">
        <v>9.9719202415339794</v>
      </c>
    </row>
    <row r="9038" spans="1:19" x14ac:dyDescent="0.4">
      <c r="A9038">
        <f t="shared" si="705"/>
        <v>9.2462100344757907</v>
      </c>
      <c r="B9038">
        <f t="shared" si="706"/>
        <v>1.370001839051179</v>
      </c>
      <c r="C9038">
        <f t="shared" si="707"/>
        <v>-4.6154802899282199</v>
      </c>
      <c r="D9038">
        <f t="shared" si="708"/>
        <v>4.1197323440590843</v>
      </c>
      <c r="E9038">
        <f t="shared" si="709"/>
        <v>10.974609082342139</v>
      </c>
      <c r="F9038">
        <v>11.5251</v>
      </c>
      <c r="G9038">
        <v>7.7384000000000004</v>
      </c>
      <c r="H9038">
        <v>4.0197883816286701</v>
      </c>
      <c r="I9038">
        <v>1.2566357310388101</v>
      </c>
      <c r="J9038">
        <v>-4.6154802899282199</v>
      </c>
      <c r="K9038">
        <v>-0.69255324285064301</v>
      </c>
      <c r="L9038">
        <v>0.80591935086301203</v>
      </c>
      <c r="M9038">
        <v>5.2264216528471197</v>
      </c>
      <c r="N9038">
        <v>0.49162135215889402</v>
      </c>
      <c r="O9038">
        <v>3.6281109919001899</v>
      </c>
      <c r="P9038">
        <v>1.1590031896698501</v>
      </c>
      <c r="Q9038">
        <v>-1.7017821022328199</v>
      </c>
      <c r="R9038">
        <v>1.54564510935739</v>
      </c>
      <c r="S9038">
        <v>9.9717428855477195</v>
      </c>
    </row>
    <row r="9039" spans="1:19" x14ac:dyDescent="0.4">
      <c r="A9039">
        <f t="shared" si="705"/>
        <v>1.34418384281653</v>
      </c>
      <c r="B9039">
        <f t="shared" si="706"/>
        <v>-1.5817576289848898</v>
      </c>
      <c r="C9039">
        <f t="shared" si="707"/>
        <v>-6.1341680336145297</v>
      </c>
      <c r="D9039">
        <f t="shared" si="708"/>
        <v>4.1359199249865428</v>
      </c>
      <c r="E9039">
        <f t="shared" si="709"/>
        <v>10.98582189479635</v>
      </c>
      <c r="F9039">
        <v>11.537000000000001</v>
      </c>
      <c r="G9039">
        <v>7.7133000000000003</v>
      </c>
      <c r="H9039">
        <v>-3.8228685550788701</v>
      </c>
      <c r="I9039">
        <v>-1.9173135912698001</v>
      </c>
      <c r="J9039">
        <v>-6.1341680336145297</v>
      </c>
      <c r="K9039">
        <v>-1.15007903543574</v>
      </c>
      <c r="L9039">
        <v>1.48563499772065</v>
      </c>
      <c r="M9039">
        <v>5.1670523978954002</v>
      </c>
      <c r="N9039">
        <v>0.52123571622373299</v>
      </c>
      <c r="O9039">
        <v>3.6146842087628102</v>
      </c>
      <c r="P9039">
        <v>1.1698609414344401</v>
      </c>
      <c r="Q9039">
        <v>-1.6980307749025101</v>
      </c>
      <c r="R9039">
        <v>1.54242597865144</v>
      </c>
      <c r="S9039">
        <v>9.9715657496129797</v>
      </c>
    </row>
    <row r="9040" spans="1:19" x14ac:dyDescent="0.4">
      <c r="A9040">
        <f t="shared" si="705"/>
        <v>6.3562408875562806</v>
      </c>
      <c r="B9040">
        <f t="shared" si="706"/>
        <v>0.36411400175890307</v>
      </c>
      <c r="C9040">
        <f t="shared" si="707"/>
        <v>-4.8587517097747099</v>
      </c>
      <c r="D9040">
        <f t="shared" si="708"/>
        <v>4.1513917836176368</v>
      </c>
      <c r="E9040">
        <f t="shared" si="709"/>
        <v>10.99700503684188</v>
      </c>
      <c r="F9040">
        <v>11.5128</v>
      </c>
      <c r="G9040">
        <v>7.6824000000000003</v>
      </c>
      <c r="H9040">
        <v>1.2466423168005301</v>
      </c>
      <c r="I9040">
        <v>-0.546636204384367</v>
      </c>
      <c r="J9040">
        <v>-4.8587517097747099</v>
      </c>
      <c r="K9040">
        <v>-1.1126637619508399</v>
      </c>
      <c r="L9040">
        <v>2.0234139680941099</v>
      </c>
      <c r="M9040">
        <v>5.1095985707557503</v>
      </c>
      <c r="N9040">
        <v>0.55049404313628703</v>
      </c>
      <c r="O9040">
        <v>3.6008977404813498</v>
      </c>
      <c r="P9040">
        <v>1.1806756393570501</v>
      </c>
      <c r="Q9040">
        <v>-1.69426468313733</v>
      </c>
      <c r="R9040">
        <v>1.5392052469953299</v>
      </c>
      <c r="S9040">
        <v>9.9713888336268308</v>
      </c>
    </row>
    <row r="9041" spans="1:19" x14ac:dyDescent="0.4">
      <c r="A9041">
        <f t="shared" si="705"/>
        <v>8.2727358674040303</v>
      </c>
      <c r="B9041">
        <f t="shared" si="706"/>
        <v>3.1952112632512311</v>
      </c>
      <c r="C9041">
        <f t="shared" si="707"/>
        <v>-1.6322718848501201</v>
      </c>
      <c r="D9041">
        <f t="shared" si="708"/>
        <v>4.1661668405405061</v>
      </c>
      <c r="E9041">
        <f t="shared" si="709"/>
        <v>11.008157913654321</v>
      </c>
      <c r="F9041">
        <v>11.4915</v>
      </c>
      <c r="G9041">
        <v>7.6632999999999996</v>
      </c>
      <c r="H9041">
        <v>3.2190314390927899</v>
      </c>
      <c r="I9041">
        <v>1.4408914089488101</v>
      </c>
      <c r="J9041">
        <v>-1.6322718848501201</v>
      </c>
      <c r="K9041">
        <v>-0.67285575036346901</v>
      </c>
      <c r="L9041">
        <v>2.4271756046658899</v>
      </c>
      <c r="M9041">
        <v>5.0537044283112396</v>
      </c>
      <c r="N9041">
        <v>0.579414297994026</v>
      </c>
      <c r="O9041">
        <v>3.5867525425464799</v>
      </c>
      <c r="P9041">
        <v>1.19144673735299</v>
      </c>
      <c r="Q9041">
        <v>-1.69048388183957</v>
      </c>
      <c r="R9041">
        <v>1.5359829206545501</v>
      </c>
      <c r="S9041">
        <v>9.9712121374863507</v>
      </c>
    </row>
    <row r="9042" spans="1:19" x14ac:dyDescent="0.4">
      <c r="A9042">
        <f t="shared" si="705"/>
        <v>2.1734893083184104</v>
      </c>
      <c r="B9042">
        <f t="shared" si="706"/>
        <v>2.2970482317833634</v>
      </c>
      <c r="C9042">
        <f t="shared" si="707"/>
        <v>2.18991851314565</v>
      </c>
      <c r="D9042">
        <f t="shared" si="708"/>
        <v>4.1802640163432772</v>
      </c>
      <c r="E9042">
        <f t="shared" si="709"/>
        <v>11.019279930409269</v>
      </c>
      <c r="F9042">
        <v>11.495799999999999</v>
      </c>
      <c r="G9042">
        <v>7.6616</v>
      </c>
      <c r="H9042">
        <v>-2.8255249191265599</v>
      </c>
      <c r="I9042">
        <v>-0.4201598276404</v>
      </c>
      <c r="J9042">
        <v>2.18991851314565</v>
      </c>
      <c r="K9042">
        <v>-2.7116614011926801E-2</v>
      </c>
      <c r="L9042">
        <v>2.7443246734356901</v>
      </c>
      <c r="M9042">
        <v>4.9990142274449703</v>
      </c>
      <c r="N9042">
        <v>0.60801444589443698</v>
      </c>
      <c r="O9042">
        <v>3.57224957044884</v>
      </c>
      <c r="P9042">
        <v>1.2021736893375801</v>
      </c>
      <c r="Q9042">
        <v>-1.68668842591151</v>
      </c>
      <c r="R9042">
        <v>1.5327590058945999</v>
      </c>
      <c r="S9042">
        <v>9.9710356610885995</v>
      </c>
    </row>
    <row r="9043" spans="1:19" x14ac:dyDescent="0.4">
      <c r="A9043">
        <f t="shared" si="705"/>
        <v>3.3231926823139695</v>
      </c>
      <c r="B9043">
        <f t="shared" si="706"/>
        <v>2.4298092380509804</v>
      </c>
      <c r="C9043">
        <f t="shared" si="707"/>
        <v>5.05292535573866</v>
      </c>
      <c r="D9043">
        <f t="shared" si="708"/>
        <v>4.193702231614072</v>
      </c>
      <c r="E9043">
        <f t="shared" si="709"/>
        <v>11.03037049228231</v>
      </c>
      <c r="F9043">
        <v>11.495799999999999</v>
      </c>
      <c r="G9043">
        <v>7.6512000000000002</v>
      </c>
      <c r="H9043">
        <v>-1.6219795427260599</v>
      </c>
      <c r="I9043">
        <v>-1.2205487361177501</v>
      </c>
      <c r="J9043">
        <v>5.05292535573866</v>
      </c>
      <c r="K9043">
        <v>0.61871803514792001</v>
      </c>
      <c r="L9043">
        <v>3.0316399390208102</v>
      </c>
      <c r="M9043">
        <v>4.9451722250400296</v>
      </c>
      <c r="N9043">
        <v>0.63631245193497199</v>
      </c>
      <c r="O9043">
        <v>3.5573897796791001</v>
      </c>
      <c r="P9043">
        <v>1.2128559492261299</v>
      </c>
      <c r="Q9043">
        <v>-1.68287837025544</v>
      </c>
      <c r="R9043">
        <v>1.5295335089809601</v>
      </c>
      <c r="S9043">
        <v>9.9708594043306604</v>
      </c>
    </row>
    <row r="9044" spans="1:19" x14ac:dyDescent="0.4">
      <c r="A9044">
        <f t="shared" si="705"/>
        <v>6.8257086904156301</v>
      </c>
      <c r="B9044">
        <f t="shared" si="706"/>
        <v>4.8510245636360203</v>
      </c>
      <c r="C9044">
        <f t="shared" si="707"/>
        <v>5.7453373345582701</v>
      </c>
      <c r="D9044">
        <f t="shared" si="708"/>
        <v>4.2065004069410357</v>
      </c>
      <c r="E9044">
        <f t="shared" si="709"/>
        <v>11.041429004449</v>
      </c>
      <c r="F9044">
        <v>11.450100000000001</v>
      </c>
      <c r="G9044">
        <v>7.6012000000000004</v>
      </c>
      <c r="H9044">
        <v>1.9338860124361299</v>
      </c>
      <c r="I9044">
        <v>0.44631181243732998</v>
      </c>
      <c r="J9044">
        <v>5.7453373345582701</v>
      </c>
      <c r="K9044">
        <v>1.0609496006756201</v>
      </c>
      <c r="L9044">
        <v>3.34376315052307</v>
      </c>
      <c r="M9044">
        <v>4.8918226779795004</v>
      </c>
      <c r="N9044">
        <v>0.66432628121312598</v>
      </c>
      <c r="O9044">
        <v>3.54217412572791</v>
      </c>
      <c r="P9044">
        <v>1.2234929709339399</v>
      </c>
      <c r="Q9044">
        <v>-1.6790537697736601</v>
      </c>
      <c r="R9044">
        <v>1.5263064361791201</v>
      </c>
      <c r="S9044">
        <v>9.9706833671096007</v>
      </c>
    </row>
    <row r="9045" spans="1:19" x14ac:dyDescent="0.4">
      <c r="A9045">
        <f t="shared" si="705"/>
        <v>3.3551799648099898</v>
      </c>
      <c r="B9045">
        <f t="shared" si="706"/>
        <v>6.3522712808743202</v>
      </c>
      <c r="C9045">
        <f t="shared" si="707"/>
        <v>4.63141641931841</v>
      </c>
      <c r="D9045">
        <f t="shared" si="708"/>
        <v>4.2186774629122921</v>
      </c>
      <c r="E9045">
        <f t="shared" si="709"/>
        <v>11.052454872084949</v>
      </c>
      <c r="F9045">
        <v>11.316599999999999</v>
      </c>
      <c r="G9045">
        <v>7.4816000000000003</v>
      </c>
      <c r="H9045">
        <v>-1.4834298783364499</v>
      </c>
      <c r="I9045">
        <v>1.4838662165565899</v>
      </c>
      <c r="J9045">
        <v>4.63141641931841</v>
      </c>
      <c r="K9045">
        <v>1.1485062806369399</v>
      </c>
      <c r="L9045">
        <v>3.7198987836807902</v>
      </c>
      <c r="M9045">
        <v>4.8386098431464397</v>
      </c>
      <c r="N9045">
        <v>0.69207389882636206</v>
      </c>
      <c r="O9045">
        <v>3.5266035640859301</v>
      </c>
      <c r="P9045">
        <v>1.2340842083763199</v>
      </c>
      <c r="Q9045">
        <v>-1.6752146793684499</v>
      </c>
      <c r="R9045">
        <v>1.5230777937545901</v>
      </c>
      <c r="S9045">
        <v>9.9705075493224893</v>
      </c>
    </row>
    <row r="9046" spans="1:19" x14ac:dyDescent="0.4">
      <c r="A9046">
        <f t="shared" si="705"/>
        <v>5.8512487755675409</v>
      </c>
      <c r="B9046">
        <f t="shared" si="706"/>
        <v>3.426874268410582</v>
      </c>
      <c r="C9046">
        <f t="shared" si="707"/>
        <v>2.5481771355401501</v>
      </c>
      <c r="D9046">
        <f t="shared" si="708"/>
        <v>4.2302523201159561</v>
      </c>
      <c r="E9046">
        <f t="shared" si="709"/>
        <v>11.063447500365749</v>
      </c>
      <c r="F9046">
        <v>11.077199999999999</v>
      </c>
      <c r="G9046">
        <v>7.2816000000000001</v>
      </c>
      <c r="H9046">
        <v>1.06607079814354</v>
      </c>
      <c r="I9046">
        <v>-1.65145140348983</v>
      </c>
      <c r="J9046">
        <v>2.5481771355401501</v>
      </c>
      <c r="K9046">
        <v>0.91232460918870195</v>
      </c>
      <c r="L9046">
        <v>4.1660010627117101</v>
      </c>
      <c r="M9046">
        <v>4.7851779774240004</v>
      </c>
      <c r="N9046">
        <v>0.71957326987214598</v>
      </c>
      <c r="O9046">
        <v>3.5106790502438101</v>
      </c>
      <c r="P9046">
        <v>1.24462911546859</v>
      </c>
      <c r="Q9046">
        <v>-1.6713611539421001</v>
      </c>
      <c r="R9046">
        <v>1.5198475879728499</v>
      </c>
      <c r="S9046">
        <v>9.9703319508664094</v>
      </c>
    </row>
    <row r="9047" spans="1:19" x14ac:dyDescent="0.4">
      <c r="A9047">
        <f t="shared" si="705"/>
        <v>4.0201646970627944</v>
      </c>
      <c r="B9047">
        <f t="shared" si="706"/>
        <v>2.9784449909707718</v>
      </c>
      <c r="C9047">
        <f t="shared" si="707"/>
        <v>0.17574011835928699</v>
      </c>
      <c r="D9047">
        <f t="shared" si="708"/>
        <v>4.2412438991401826</v>
      </c>
      <c r="E9047">
        <f t="shared" si="709"/>
        <v>11.074406294466941</v>
      </c>
      <c r="F9047">
        <v>10.8055</v>
      </c>
      <c r="G9047">
        <v>7.0594999999999999</v>
      </c>
      <c r="H9047">
        <v>-0.71100664063241603</v>
      </c>
      <c r="I9047">
        <v>-2.1301098624931898</v>
      </c>
      <c r="J9047">
        <v>0.17574011835928699</v>
      </c>
      <c r="K9047">
        <v>0.44178996766641199</v>
      </c>
      <c r="L9047">
        <v>4.6667648857975497</v>
      </c>
      <c r="M9047">
        <v>4.7311713376952103</v>
      </c>
      <c r="N9047">
        <v>0.74684235944797295</v>
      </c>
      <c r="O9047">
        <v>3.4944015396922099</v>
      </c>
      <c r="P9047">
        <v>1.25512714612605</v>
      </c>
      <c r="Q9047">
        <v>-1.6674932483969001</v>
      </c>
      <c r="R9047">
        <v>1.51661582509938</v>
      </c>
      <c r="S9047">
        <v>9.9701565716384106</v>
      </c>
    </row>
    <row r="9048" spans="1:19" x14ac:dyDescent="0.4">
      <c r="A9048">
        <f t="shared" si="705"/>
        <v>4.4404812678338494</v>
      </c>
      <c r="B9048">
        <f t="shared" si="706"/>
        <v>4.479348040317376</v>
      </c>
      <c r="C9048">
        <f t="shared" si="707"/>
        <v>-1.9468310882884801</v>
      </c>
      <c r="D9048">
        <f t="shared" si="708"/>
        <v>4.251671120573091</v>
      </c>
      <c r="E9048">
        <f t="shared" si="709"/>
        <v>11.085330659564139</v>
      </c>
      <c r="F9048">
        <v>10.592700000000001</v>
      </c>
      <c r="G9048">
        <v>6.8864999999999998</v>
      </c>
      <c r="H9048">
        <v>-0.23575291300932</v>
      </c>
      <c r="I9048">
        <v>-0.55382484820821498</v>
      </c>
      <c r="J9048">
        <v>-1.9468310882884801</v>
      </c>
      <c r="K9048">
        <v>-0.16957766563194901</v>
      </c>
      <c r="L9048">
        <v>5.2027505541575403</v>
      </c>
      <c r="M9048">
        <v>4.6762341808431698</v>
      </c>
      <c r="N9048">
        <v>0.77389913265129096</v>
      </c>
      <c r="O9048">
        <v>3.4777719879218001</v>
      </c>
      <c r="P9048">
        <v>1.2655777542640101</v>
      </c>
      <c r="Q9048">
        <v>-1.66361101763514</v>
      </c>
      <c r="R9048">
        <v>1.5133825113996899</v>
      </c>
      <c r="S9048">
        <v>9.9699814115355796</v>
      </c>
    </row>
    <row r="9049" spans="1:19" x14ac:dyDescent="0.4">
      <c r="A9049">
        <f t="shared" si="705"/>
        <v>4.9118300233149332</v>
      </c>
      <c r="B9049">
        <f t="shared" si="706"/>
        <v>6.4236866925350915</v>
      </c>
      <c r="C9049">
        <f t="shared" si="707"/>
        <v>-3.6332896216857899</v>
      </c>
      <c r="D9049">
        <f t="shared" si="708"/>
        <v>4.261552905002806</v>
      </c>
      <c r="E9049">
        <f t="shared" si="709"/>
        <v>11.096220000832931</v>
      </c>
      <c r="F9049">
        <v>10.5235</v>
      </c>
      <c r="G9049">
        <v>6.8285999999999998</v>
      </c>
      <c r="H9049">
        <v>0.29181925956399302</v>
      </c>
      <c r="I9049">
        <v>1.4974266359325501</v>
      </c>
      <c r="J9049">
        <v>-3.6332896216857899</v>
      </c>
      <c r="K9049">
        <v>-0.82811376086737898</v>
      </c>
      <c r="L9049">
        <v>5.7543738174699204</v>
      </c>
      <c r="M9049">
        <v>4.6200107637509404</v>
      </c>
      <c r="N9049">
        <v>0.80076155457959597</v>
      </c>
      <c r="O9049">
        <v>3.46079135042321</v>
      </c>
      <c r="P9049">
        <v>1.27598039379779</v>
      </c>
      <c r="Q9049">
        <v>-1.6597145165591101</v>
      </c>
      <c r="R9049">
        <v>1.5101476531392599</v>
      </c>
      <c r="S9049">
        <v>9.9698064704549907</v>
      </c>
    </row>
    <row r="9050" spans="1:19" x14ac:dyDescent="0.4">
      <c r="A9050">
        <f t="shared" si="705"/>
        <v>4.2894139505085693</v>
      </c>
      <c r="B9050">
        <f t="shared" si="706"/>
        <v>7.7508519660386597</v>
      </c>
      <c r="C9050">
        <f t="shared" si="707"/>
        <v>-4.7082478130135996</v>
      </c>
      <c r="D9050">
        <f t="shared" si="708"/>
        <v>4.2709081730174674</v>
      </c>
      <c r="E9050">
        <f t="shared" si="709"/>
        <v>11.107073723448879</v>
      </c>
      <c r="F9050">
        <v>10.651</v>
      </c>
      <c r="G9050">
        <v>6.9260000000000002</v>
      </c>
      <c r="H9050">
        <v>-0.27273139279308101</v>
      </c>
      <c r="I9050">
        <v>2.8889553288265999</v>
      </c>
      <c r="J9050">
        <v>-4.7082478130135996</v>
      </c>
      <c r="K9050">
        <v>-1.44015378820081</v>
      </c>
      <c r="L9050">
        <v>6.3020504254128697</v>
      </c>
      <c r="M9050">
        <v>4.5621453433016503</v>
      </c>
      <c r="N9050">
        <v>0.82744759033034798</v>
      </c>
      <c r="O9050">
        <v>3.4434605826871199</v>
      </c>
      <c r="P9050">
        <v>1.28633451864268</v>
      </c>
      <c r="Q9050">
        <v>-1.65580380007109</v>
      </c>
      <c r="R9050">
        <v>1.50691125658358</v>
      </c>
      <c r="S9050">
        <v>9.9696317482937094</v>
      </c>
    </row>
    <row r="9051" spans="1:19" x14ac:dyDescent="0.4">
      <c r="A9051">
        <f t="shared" si="705"/>
        <v>4.9042998834866385</v>
      </c>
      <c r="B9051">
        <f t="shared" si="706"/>
        <v>8.3337457051316104</v>
      </c>
      <c r="C9051">
        <f t="shared" si="707"/>
        <v>-4.9756926664110601</v>
      </c>
      <c r="D9051">
        <f t="shared" si="708"/>
        <v>4.2797558452052034</v>
      </c>
      <c r="E9051">
        <f t="shared" si="709"/>
        <v>11.11789123258759</v>
      </c>
      <c r="F9051">
        <v>10.900499999999999</v>
      </c>
      <c r="G9051">
        <v>7.1153000000000004</v>
      </c>
      <c r="H9051">
        <v>0.40201770710825901</v>
      </c>
      <c r="I9051">
        <v>3.4195827952603399</v>
      </c>
      <c r="J9051">
        <v>-4.9756926664110601</v>
      </c>
      <c r="K9051">
        <v>-1.91455014141566</v>
      </c>
      <c r="L9051">
        <v>6.8287130512869298</v>
      </c>
      <c r="M9051">
        <v>4.5022821763783796</v>
      </c>
      <c r="N9051">
        <v>0.85397520500101298</v>
      </c>
      <c r="O9051">
        <v>3.4257806402041902</v>
      </c>
      <c r="P9051">
        <v>1.29663958271401</v>
      </c>
      <c r="Q9051">
        <v>-1.6518789230733799</v>
      </c>
      <c r="R9051">
        <v>1.50367332799815</v>
      </c>
      <c r="S9051">
        <v>9.9694572449488099</v>
      </c>
    </row>
    <row r="9052" spans="1:19" x14ac:dyDescent="0.4">
      <c r="A9052">
        <f t="shared" si="705"/>
        <v>3.7586082259083549</v>
      </c>
      <c r="B9052">
        <f t="shared" si="706"/>
        <v>5.7348773954092049</v>
      </c>
      <c r="C9052">
        <f t="shared" si="707"/>
        <v>-4.3002723968963403</v>
      </c>
      <c r="D9052">
        <f t="shared" si="708"/>
        <v>4.2881148421541342</v>
      </c>
      <c r="E9052">
        <f t="shared" si="709"/>
        <v>11.128671933424629</v>
      </c>
      <c r="F9052">
        <v>11.158200000000001</v>
      </c>
      <c r="G9052">
        <v>7.3022</v>
      </c>
      <c r="H9052">
        <v>-0.68145729395583499</v>
      </c>
      <c r="I9052">
        <v>0.596374108390055</v>
      </c>
      <c r="J9052">
        <v>-4.3002723968963403</v>
      </c>
      <c r="K9052">
        <v>-2.1879051821535498</v>
      </c>
      <c r="L9052">
        <v>7.3264084691726996</v>
      </c>
      <c r="M9052">
        <v>4.4400655198641896</v>
      </c>
      <c r="N9052">
        <v>0.88036236368908405</v>
      </c>
      <c r="O9052">
        <v>3.4077524784650501</v>
      </c>
      <c r="P9052">
        <v>1.30689503992707</v>
      </c>
      <c r="Q9052">
        <v>-1.64793994046826</v>
      </c>
      <c r="R9052">
        <v>1.5004338736484599</v>
      </c>
      <c r="S9052">
        <v>9.9692829603173596</v>
      </c>
    </row>
    <row r="9053" spans="1:19" x14ac:dyDescent="0.4">
      <c r="A9053">
        <f t="shared" si="705"/>
        <v>5.4744059043744198</v>
      </c>
      <c r="B9053">
        <f t="shared" si="706"/>
        <v>1.9194548430407004</v>
      </c>
      <c r="C9053">
        <f t="shared" si="707"/>
        <v>-2.7892800630031198</v>
      </c>
      <c r="D9053">
        <f t="shared" si="708"/>
        <v>4.2960040844524094</v>
      </c>
      <c r="E9053">
        <f t="shared" si="709"/>
        <v>11.13941523113558</v>
      </c>
      <c r="F9053">
        <v>11.298400000000001</v>
      </c>
      <c r="G9053">
        <v>7.3848000000000003</v>
      </c>
      <c r="H9053">
        <v>1.0992662737322301</v>
      </c>
      <c r="I9053">
        <v>-3.5963638697404599</v>
      </c>
      <c r="J9053">
        <v>-2.7892800630031198</v>
      </c>
      <c r="K9053">
        <v>-2.2701989751293099</v>
      </c>
      <c r="L9053">
        <v>7.7860176879104701</v>
      </c>
      <c r="M9053">
        <v>4.3751396306421899</v>
      </c>
      <c r="N9053">
        <v>0.90662703149202895</v>
      </c>
      <c r="O9053">
        <v>3.3893770529603802</v>
      </c>
      <c r="P9053">
        <v>1.31710034419718</v>
      </c>
      <c r="Q9053">
        <v>-1.64398690715803</v>
      </c>
      <c r="R9053">
        <v>1.4971928997999999</v>
      </c>
      <c r="S9053">
        <v>9.9691088942964292</v>
      </c>
    </row>
    <row r="9054" spans="1:19" x14ac:dyDescent="0.4">
      <c r="A9054">
        <f t="shared" si="705"/>
        <v>2.6750719106160394</v>
      </c>
      <c r="B9054">
        <f t="shared" si="706"/>
        <v>3.0955103478673109</v>
      </c>
      <c r="C9054">
        <f t="shared" si="707"/>
        <v>-0.67414528206753999</v>
      </c>
      <c r="D9054">
        <f t="shared" si="708"/>
        <v>4.3034424926881449</v>
      </c>
      <c r="E9054">
        <f t="shared" si="709"/>
        <v>11.150120530896031</v>
      </c>
      <c r="F9054">
        <v>11.232799999999999</v>
      </c>
      <c r="G9054">
        <v>7.2958999999999996</v>
      </c>
      <c r="H9054">
        <v>-1.63207685497938</v>
      </c>
      <c r="I9054">
        <v>-2.9128639163371601</v>
      </c>
      <c r="J9054">
        <v>-0.67414528206753999</v>
      </c>
      <c r="K9054">
        <v>-2.1896413978992699</v>
      </c>
      <c r="L9054">
        <v>8.1980156621037406</v>
      </c>
      <c r="M9054">
        <v>4.3071487655954197</v>
      </c>
      <c r="N9054">
        <v>0.93278717350732498</v>
      </c>
      <c r="O9054">
        <v>3.3706553191808202</v>
      </c>
      <c r="P9054">
        <v>1.3272549494396499</v>
      </c>
      <c r="Q9054">
        <v>-1.64001987804497</v>
      </c>
      <c r="R9054">
        <v>1.4939504127182499</v>
      </c>
      <c r="S9054">
        <v>9.9689350467831002</v>
      </c>
    </row>
    <row r="9055" spans="1:19" x14ac:dyDescent="0.4">
      <c r="A9055">
        <f t="shared" si="705"/>
        <v>6.4843740805217394</v>
      </c>
      <c r="B9055">
        <f t="shared" si="706"/>
        <v>4.7645887572671208</v>
      </c>
      <c r="C9055">
        <f t="shared" si="707"/>
        <v>1.5598009368800601</v>
      </c>
      <c r="D9055">
        <f t="shared" si="708"/>
        <v>4.3104489874494822</v>
      </c>
      <c r="E9055">
        <f t="shared" si="709"/>
        <v>11.16078723788158</v>
      </c>
      <c r="F9055">
        <v>11.042999999999999</v>
      </c>
      <c r="G9055">
        <v>7.1138000000000003</v>
      </c>
      <c r="H9055">
        <v>2.2486368989147301</v>
      </c>
      <c r="I9055">
        <v>-1.81384626106908</v>
      </c>
      <c r="J9055">
        <v>1.5598009368800601</v>
      </c>
      <c r="K9055">
        <v>-1.9746571962948301</v>
      </c>
      <c r="L9055">
        <v>8.5530922146310306</v>
      </c>
      <c r="M9055">
        <v>4.2357371816070097</v>
      </c>
      <c r="N9055">
        <v>0.95886075483243205</v>
      </c>
      <c r="O9055">
        <v>3.3515882326170501</v>
      </c>
      <c r="P9055">
        <v>1.3373583095697901</v>
      </c>
      <c r="Q9055">
        <v>-1.63603890803137</v>
      </c>
      <c r="R9055">
        <v>1.49070641866872</v>
      </c>
      <c r="S9055">
        <v>9.9687614176744397</v>
      </c>
    </row>
    <row r="9056" spans="1:19" x14ac:dyDescent="0.4">
      <c r="A9056">
        <f t="shared" si="705"/>
        <v>1.5366489596883199</v>
      </c>
      <c r="B9056">
        <f t="shared" si="706"/>
        <v>8.5611415568336007</v>
      </c>
      <c r="C9056">
        <f t="shared" si="707"/>
        <v>3.3637522368857402</v>
      </c>
      <c r="D9056">
        <f t="shared" si="708"/>
        <v>4.3170424893245283</v>
      </c>
      <c r="E9056">
        <f t="shared" si="709"/>
        <v>11.17141475726778</v>
      </c>
      <c r="F9056">
        <v>10.8523</v>
      </c>
      <c r="G9056">
        <v>6.9476000000000004</v>
      </c>
      <c r="H9056">
        <v>-2.6239001758717202</v>
      </c>
      <c r="I9056">
        <v>1.37287550461006</v>
      </c>
      <c r="J9056">
        <v>3.3637522368857402</v>
      </c>
      <c r="K9056">
        <v>-1.65369191172247</v>
      </c>
      <c r="L9056">
        <v>8.84195796394601</v>
      </c>
      <c r="M9056">
        <v>4.1605491355600401</v>
      </c>
      <c r="N9056">
        <v>0.98486574056482801</v>
      </c>
      <c r="O9056">
        <v>3.3321767487597</v>
      </c>
      <c r="P9056">
        <v>1.3474098785029101</v>
      </c>
      <c r="Q9056">
        <v>-1.6320440520195301</v>
      </c>
      <c r="R9056">
        <v>1.4874609239168901</v>
      </c>
      <c r="S9056">
        <v>9.9685880068675097</v>
      </c>
    </row>
    <row r="9057" spans="1:19" x14ac:dyDescent="0.4">
      <c r="A9057">
        <f t="shared" si="705"/>
        <v>0.48781889003968981</v>
      </c>
      <c r="B9057">
        <f t="shared" si="706"/>
        <v>10.848034435833011</v>
      </c>
      <c r="C9057">
        <f t="shared" si="707"/>
        <v>4.1889022609955999</v>
      </c>
      <c r="D9057">
        <f t="shared" si="708"/>
        <v>4.3232419189014504</v>
      </c>
      <c r="E9057">
        <f t="shared" si="709"/>
        <v>11.182002494230229</v>
      </c>
      <c r="F9057">
        <v>10.779</v>
      </c>
      <c r="G9057">
        <v>6.8997000000000002</v>
      </c>
      <c r="H9057">
        <v>-3.5934099942979101</v>
      </c>
      <c r="I9057">
        <v>3.0479019929194102</v>
      </c>
      <c r="J9057">
        <v>4.1889022609955999</v>
      </c>
      <c r="K9057">
        <v>-1.25519108558875</v>
      </c>
      <c r="L9057">
        <v>9.0553235285023508</v>
      </c>
      <c r="M9057">
        <v>4.0812288843375999</v>
      </c>
      <c r="N9057">
        <v>1.0108200958019899</v>
      </c>
      <c r="O9057">
        <v>3.3124218230994602</v>
      </c>
      <c r="P9057">
        <v>1.35740911015431</v>
      </c>
      <c r="Q9057">
        <v>-1.6280353649117201</v>
      </c>
      <c r="R9057">
        <v>1.4842139347282499</v>
      </c>
      <c r="S9057">
        <v>9.9684148142593898</v>
      </c>
    </row>
    <row r="9058" spans="1:19" x14ac:dyDescent="0.4">
      <c r="A9058">
        <f t="shared" si="705"/>
        <v>2.9769668163031802</v>
      </c>
      <c r="B9058">
        <f t="shared" si="706"/>
        <v>11.027447871997522</v>
      </c>
      <c r="C9058">
        <f t="shared" si="707"/>
        <v>3.6539692609864201</v>
      </c>
      <c r="D9058">
        <f t="shared" si="708"/>
        <v>4.3290661967683306</v>
      </c>
      <c r="E9058">
        <f t="shared" si="709"/>
        <v>11.192549853944511</v>
      </c>
      <c r="F9058">
        <v>10.901300000000001</v>
      </c>
      <c r="G9058">
        <v>7.0425000000000004</v>
      </c>
      <c r="H9058">
        <v>-1.0204538685195299</v>
      </c>
      <c r="I9058">
        <v>2.6467647126748601</v>
      </c>
      <c r="J9058">
        <v>3.6539692609864201</v>
      </c>
      <c r="K9058">
        <v>-0.80321636743116898</v>
      </c>
      <c r="L9058">
        <v>9.1838995267538301</v>
      </c>
      <c r="M9058">
        <v>3.9974206848227101</v>
      </c>
      <c r="N9058">
        <v>1.0367417856413801</v>
      </c>
      <c r="O9058">
        <v>3.2923244111269501</v>
      </c>
      <c r="P9058">
        <v>1.3673554584393</v>
      </c>
      <c r="Q9058">
        <v>-1.62401290161024</v>
      </c>
      <c r="R9058">
        <v>1.4809654573683</v>
      </c>
      <c r="S9058">
        <v>9.9682418397471508</v>
      </c>
    </row>
    <row r="9059" spans="1:19" x14ac:dyDescent="0.4">
      <c r="A9059">
        <f t="shared" si="705"/>
        <v>8.7649500927465507</v>
      </c>
      <c r="B9059">
        <f t="shared" si="706"/>
        <v>8.8696894985962818</v>
      </c>
      <c r="C9059">
        <f t="shared" si="707"/>
        <v>2.0477699235575799</v>
      </c>
      <c r="D9059">
        <f t="shared" si="708"/>
        <v>4.3345342435133496</v>
      </c>
      <c r="E9059">
        <f t="shared" si="709"/>
        <v>11.203056241586211</v>
      </c>
      <c r="F9059">
        <v>11.134</v>
      </c>
      <c r="G9059">
        <v>7.3047000000000004</v>
      </c>
      <c r="H9059">
        <v>4.8560357530356404</v>
      </c>
      <c r="I9059">
        <v>-4.4267693434401199E-2</v>
      </c>
      <c r="J9059">
        <v>2.0477699235575799</v>
      </c>
      <c r="K9059">
        <v>-0.30429383931099702</v>
      </c>
      <c r="L9059">
        <v>9.2182510313416799</v>
      </c>
      <c r="M9059">
        <v>3.9089143397109098</v>
      </c>
      <c r="N9059">
        <v>1.0626487751805</v>
      </c>
      <c r="O9059">
        <v>3.27188546833285</v>
      </c>
      <c r="P9059">
        <v>1.37724837727321</v>
      </c>
      <c r="Q9059">
        <v>-1.61997671701738</v>
      </c>
      <c r="R9059">
        <v>1.47771549810252</v>
      </c>
      <c r="S9059">
        <v>9.96806908322786</v>
      </c>
    </row>
    <row r="9060" spans="1:19" x14ac:dyDescent="0.4">
      <c r="A9060">
        <f t="shared" si="705"/>
        <v>-1.5591785505248899</v>
      </c>
      <c r="B9060">
        <f t="shared" si="706"/>
        <v>6.7943775143301215</v>
      </c>
      <c r="C9060">
        <f t="shared" si="707"/>
        <v>-0.173354455860775</v>
      </c>
      <c r="D9060">
        <f t="shared" si="708"/>
        <v>4.3396649797246099</v>
      </c>
      <c r="E9060">
        <f t="shared" si="709"/>
        <v>11.21352106233091</v>
      </c>
      <c r="F9060">
        <v>11.342700000000001</v>
      </c>
      <c r="G9060">
        <v>7.5610999999999997</v>
      </c>
      <c r="H9060">
        <v>-5.37524799773787</v>
      </c>
      <c r="I9060">
        <v>-2.5934301136412699</v>
      </c>
      <c r="J9060">
        <v>-0.173354455860775</v>
      </c>
      <c r="K9060">
        <v>0.23943430857951201</v>
      </c>
      <c r="L9060">
        <v>9.1483733193918795</v>
      </c>
      <c r="M9060">
        <v>3.8160694472129801</v>
      </c>
      <c r="N9060">
        <v>1.0885590295167999</v>
      </c>
      <c r="O9060">
        <v>3.2511059502078101</v>
      </c>
      <c r="P9060">
        <v>1.3870873205713199</v>
      </c>
      <c r="Q9060">
        <v>-1.61592686603543</v>
      </c>
      <c r="R9060">
        <v>1.4744640631964201</v>
      </c>
      <c r="S9060">
        <v>9.9678965445986005</v>
      </c>
    </row>
    <row r="9061" spans="1:19" x14ac:dyDescent="0.4">
      <c r="A9061">
        <f t="shared" si="705"/>
        <v>9.5056567694216003</v>
      </c>
      <c r="B9061">
        <f t="shared" si="706"/>
        <v>12.072143417464979</v>
      </c>
      <c r="C9061">
        <f t="shared" si="707"/>
        <v>-2.37622123423104</v>
      </c>
      <c r="D9061">
        <f t="shared" si="708"/>
        <v>4.3444773259902503</v>
      </c>
      <c r="E9061">
        <f t="shared" si="709"/>
        <v>11.2239437213542</v>
      </c>
      <c r="F9061">
        <v>11.380100000000001</v>
      </c>
      <c r="G9061">
        <v>7.6614000000000004</v>
      </c>
      <c r="H9061">
        <v>5.7865439169738702</v>
      </c>
      <c r="I9061">
        <v>2.2819231102944402</v>
      </c>
      <c r="J9061">
        <v>-2.37622123423104</v>
      </c>
      <c r="K9061">
        <v>0.82582588604811902</v>
      </c>
      <c r="L9061">
        <v>8.9643944211224191</v>
      </c>
      <c r="M9061">
        <v>3.7191128524477302</v>
      </c>
      <c r="N9061">
        <v>1.1144905137477501</v>
      </c>
      <c r="O9061">
        <v>3.2299868122425002</v>
      </c>
      <c r="P9061">
        <v>1.39687174224896</v>
      </c>
      <c r="Q9061">
        <v>-1.6118634035666699</v>
      </c>
      <c r="R9061">
        <v>1.4712111589154699</v>
      </c>
      <c r="S9061">
        <v>9.9677242237564396</v>
      </c>
    </row>
    <row r="9062" spans="1:19" x14ac:dyDescent="0.4">
      <c r="A9062">
        <f t="shared" si="705"/>
        <v>7.0271167072531799</v>
      </c>
      <c r="B9062">
        <f t="shared" si="706"/>
        <v>12.612412624983531</v>
      </c>
      <c r="C9062">
        <f t="shared" si="707"/>
        <v>-3.5128431589667901</v>
      </c>
      <c r="D9062">
        <f t="shared" si="708"/>
        <v>4.3489902028983902</v>
      </c>
      <c r="E9062">
        <f t="shared" si="709"/>
        <v>11.234323623831639</v>
      </c>
      <c r="F9062">
        <v>11.1349</v>
      </c>
      <c r="G9062">
        <v>7.4878</v>
      </c>
      <c r="H9062">
        <v>3.4098041918900002</v>
      </c>
      <c r="I9062">
        <v>2.5022726701589102</v>
      </c>
      <c r="J9062">
        <v>-3.5128431589667901</v>
      </c>
      <c r="K9062">
        <v>1.45273870290258</v>
      </c>
      <c r="L9062">
        <v>8.6574012519220407</v>
      </c>
      <c r="M9062">
        <v>3.6173125153631802</v>
      </c>
      <c r="N9062">
        <v>1.1404611929708499</v>
      </c>
      <c r="O9062">
        <v>3.2085290099275401</v>
      </c>
      <c r="P9062">
        <v>1.4066010962214299</v>
      </c>
      <c r="Q9062">
        <v>-1.6077863845133999</v>
      </c>
      <c r="R9062">
        <v>1.4679567915251699</v>
      </c>
      <c r="S9062">
        <v>9.9675521205984392</v>
      </c>
    </row>
    <row r="9063" spans="1:19" x14ac:dyDescent="0.4">
      <c r="A9063">
        <f t="shared" si="705"/>
        <v>-2.7465455664794396</v>
      </c>
      <c r="B9063">
        <f t="shared" si="706"/>
        <v>9.502165470172022</v>
      </c>
      <c r="C9063">
        <f t="shared" si="707"/>
        <v>-3.4931009696686299</v>
      </c>
      <c r="D9063">
        <f t="shared" si="708"/>
        <v>4.3532225310371704</v>
      </c>
      <c r="E9063">
        <f t="shared" si="709"/>
        <v>11.24466017493884</v>
      </c>
      <c r="F9063">
        <v>10.676</v>
      </c>
      <c r="G9063">
        <v>7.1136999999999997</v>
      </c>
      <c r="H9063">
        <v>-6.2561271921665798</v>
      </c>
      <c r="I9063">
        <v>-0.83675914968950804</v>
      </c>
      <c r="J9063">
        <v>-3.4931009696686299</v>
      </c>
      <c r="K9063">
        <v>2.1200891224618301</v>
      </c>
      <c r="L9063">
        <v>8.2188354973997004</v>
      </c>
      <c r="M9063">
        <v>3.5095816256871402</v>
      </c>
      <c r="N9063">
        <v>1.16648903228354</v>
      </c>
      <c r="O9063">
        <v>3.1867334987536302</v>
      </c>
      <c r="P9063">
        <v>1.4162748364040501</v>
      </c>
      <c r="Q9063">
        <v>-1.6036958637779</v>
      </c>
      <c r="R9063">
        <v>1.4647009672910101</v>
      </c>
      <c r="S9063">
        <v>9.9673802350216807</v>
      </c>
    </row>
    <row r="9064" spans="1:19" x14ac:dyDescent="0.4">
      <c r="A9064">
        <f t="shared" si="705"/>
        <v>9.7120041048460894</v>
      </c>
      <c r="B9064">
        <f t="shared" si="706"/>
        <v>7.9514783916144296</v>
      </c>
      <c r="C9064">
        <f t="shared" si="707"/>
        <v>-2.3656285073066399</v>
      </c>
      <c r="D9064">
        <f t="shared" si="708"/>
        <v>4.3571932309947199</v>
      </c>
      <c r="E9064">
        <f t="shared" si="709"/>
        <v>11.254952779851369</v>
      </c>
      <c r="F9064">
        <v>10.123200000000001</v>
      </c>
      <c r="G9064">
        <v>6.6677</v>
      </c>
      <c r="H9064">
        <v>6.3172022372615899</v>
      </c>
      <c r="I9064">
        <v>-2.5130471346133101</v>
      </c>
      <c r="J9064">
        <v>-2.3656285073066399</v>
      </c>
      <c r="K9064">
        <v>2.8243551775004301</v>
      </c>
      <c r="L9064">
        <v>7.6401703487273096</v>
      </c>
      <c r="M9064">
        <v>3.3948018675845</v>
      </c>
      <c r="N9064">
        <v>1.1925919967833201</v>
      </c>
      <c r="O9064">
        <v>3.1646012342113998</v>
      </c>
      <c r="P9064">
        <v>1.4258924167121101</v>
      </c>
      <c r="Q9064">
        <v>-1.59959189626246</v>
      </c>
      <c r="R9064">
        <v>1.4614436924784899</v>
      </c>
      <c r="S9064">
        <v>9.9672085669232295</v>
      </c>
    </row>
    <row r="9065" spans="1:19" x14ac:dyDescent="0.4">
      <c r="A9065">
        <f t="shared" si="705"/>
        <v>3.7195921972100439</v>
      </c>
      <c r="B9065">
        <f t="shared" si="706"/>
        <v>9.4324328582782577</v>
      </c>
      <c r="C9065">
        <f t="shared" si="707"/>
        <v>-0.28814712259231701</v>
      </c>
      <c r="D9065">
        <f t="shared" si="708"/>
        <v>4.3609212233591697</v>
      </c>
      <c r="E9065">
        <f t="shared" si="709"/>
        <v>11.265200843744811</v>
      </c>
      <c r="F9065">
        <v>9.5998999999999999</v>
      </c>
      <c r="G9065">
        <v>6.2813999999999997</v>
      </c>
      <c r="H9065">
        <v>0.447737271989884</v>
      </c>
      <c r="I9065">
        <v>-0.99782941474784304</v>
      </c>
      <c r="J9065">
        <v>-0.28814712259231701</v>
      </c>
      <c r="K9065">
        <v>3.5165284246453501</v>
      </c>
      <c r="L9065">
        <v>6.9137338483807502</v>
      </c>
      <c r="M9065">
        <v>3.2718549252201599</v>
      </c>
      <c r="N9065">
        <v>1.2187880515676499</v>
      </c>
      <c r="O9065">
        <v>3.14213317179152</v>
      </c>
      <c r="P9065">
        <v>1.4354532910609401</v>
      </c>
      <c r="Q9065">
        <v>-1.5954745368693799</v>
      </c>
      <c r="R9065">
        <v>1.4581849733530901</v>
      </c>
      <c r="S9065">
        <v>9.9670371162001601</v>
      </c>
    </row>
    <row r="9066" spans="1:19" x14ac:dyDescent="0.4">
      <c r="A9066">
        <f t="shared" si="705"/>
        <v>-1.2585444171443001</v>
      </c>
      <c r="B9066">
        <f t="shared" si="706"/>
        <v>11.760666725586852</v>
      </c>
      <c r="C9066">
        <f t="shared" si="707"/>
        <v>1.82804849104401</v>
      </c>
      <c r="D9066">
        <f t="shared" si="708"/>
        <v>4.3644254287186399</v>
      </c>
      <c r="E9066">
        <f t="shared" si="709"/>
        <v>11.27540377179476</v>
      </c>
      <c r="F9066">
        <v>9.2085000000000008</v>
      </c>
      <c r="G9066">
        <v>6.0560999999999998</v>
      </c>
      <c r="H9066">
        <v>-4.3981668999032699</v>
      </c>
      <c r="I9066">
        <v>1.5928848108161</v>
      </c>
      <c r="J9066">
        <v>1.82804849104401</v>
      </c>
      <c r="K9066">
        <v>4.1325084707187001</v>
      </c>
      <c r="L9066">
        <v>6.0352734440520504</v>
      </c>
      <c r="M9066">
        <v>3.1396224827589698</v>
      </c>
      <c r="N9066">
        <v>1.245095161734</v>
      </c>
      <c r="O9066">
        <v>3.1193302669846399</v>
      </c>
      <c r="P9066">
        <v>1.44495691336584</v>
      </c>
      <c r="Q9066">
        <v>-1.5913438405009299</v>
      </c>
      <c r="R9066">
        <v>1.4549248161803101</v>
      </c>
      <c r="S9066">
        <v>9.9668658827495396</v>
      </c>
    </row>
    <row r="9067" spans="1:19" x14ac:dyDescent="0.4">
      <c r="A9067">
        <f t="shared" si="705"/>
        <v>-2.9172348695939503</v>
      </c>
      <c r="B9067">
        <f t="shared" si="706"/>
        <v>12.0235969644108</v>
      </c>
      <c r="C9067">
        <f t="shared" si="707"/>
        <v>2.8803521683450501</v>
      </c>
      <c r="D9067">
        <f t="shared" si="708"/>
        <v>4.3677247676612803</v>
      </c>
      <c r="E9067">
        <f t="shared" si="709"/>
        <v>11.285560969176791</v>
      </c>
      <c r="F9067">
        <v>8.9621999999999993</v>
      </c>
      <c r="G9067">
        <v>5.9722</v>
      </c>
      <c r="H9067">
        <v>-5.9142210939598101</v>
      </c>
      <c r="I9067">
        <v>2.4148654584349698</v>
      </c>
      <c r="J9067">
        <v>2.8803521683450501</v>
      </c>
      <c r="K9067">
        <v>4.6073400712386601</v>
      </c>
      <c r="L9067">
        <v>5.0013914347371697</v>
      </c>
      <c r="M9067">
        <v>2.9969862243658598</v>
      </c>
      <c r="N9067">
        <v>1.2715312923798601</v>
      </c>
      <c r="O9067">
        <v>3.09619347528142</v>
      </c>
      <c r="P9067">
        <v>1.45440273754212</v>
      </c>
      <c r="Q9067">
        <v>-1.5871998620594101</v>
      </c>
      <c r="R9067">
        <v>1.45166322722562</v>
      </c>
      <c r="S9067">
        <v>9.96669486646846</v>
      </c>
    </row>
    <row r="9068" spans="1:19" x14ac:dyDescent="0.4">
      <c r="A9068">
        <f t="shared" si="705"/>
        <v>2.7716342252978272</v>
      </c>
      <c r="B9068">
        <f t="shared" si="706"/>
        <v>8.6037012391936987</v>
      </c>
      <c r="C9068">
        <f t="shared" si="707"/>
        <v>2.1281545336667702</v>
      </c>
      <c r="D9068">
        <f t="shared" si="708"/>
        <v>4.3708381607752003</v>
      </c>
      <c r="E9068">
        <f t="shared" si="709"/>
        <v>11.29567184106647</v>
      </c>
      <c r="F9068">
        <v>8.8454999999999995</v>
      </c>
      <c r="G9068">
        <v>5.9798999999999998</v>
      </c>
      <c r="H9068">
        <v>-7.11936089078328E-2</v>
      </c>
      <c r="I9068">
        <v>-7.7715204525521095E-2</v>
      </c>
      <c r="J9068">
        <v>2.1281545336667702</v>
      </c>
      <c r="K9068">
        <v>4.8687176402902503</v>
      </c>
      <c r="L9068">
        <v>3.8126988034289702</v>
      </c>
      <c r="M9068">
        <v>2.8428278342056599</v>
      </c>
      <c r="N9068">
        <v>1.2981144086026899</v>
      </c>
      <c r="O9068">
        <v>3.0727237521725099</v>
      </c>
      <c r="P9068">
        <v>1.4637902175050801</v>
      </c>
      <c r="Q9068">
        <v>-1.5830426564471201</v>
      </c>
      <c r="R9068">
        <v>1.4484002127545501</v>
      </c>
      <c r="S9068">
        <v>9.9665240672539603</v>
      </c>
    </row>
    <row r="9069" spans="1:19" x14ac:dyDescent="0.4">
      <c r="A9069">
        <f t="shared" si="705"/>
        <v>7.9687484884670496</v>
      </c>
      <c r="B9069">
        <f t="shared" si="706"/>
        <v>5.1128978204269302</v>
      </c>
      <c r="C9069">
        <f t="shared" si="707"/>
        <v>0.27883336981803197</v>
      </c>
      <c r="D9069">
        <f t="shared" si="708"/>
        <v>4.3737845286485397</v>
      </c>
      <c r="E9069">
        <f t="shared" si="709"/>
        <v>11.305735792639419</v>
      </c>
      <c r="F9069">
        <v>8.8362999999999996</v>
      </c>
      <c r="G9069">
        <v>6.0289999999999999</v>
      </c>
      <c r="H9069">
        <v>5.2927194920237897</v>
      </c>
      <c r="I9069">
        <v>-2.1878776749064999</v>
      </c>
      <c r="J9069">
        <v>0.27883336981803197</v>
      </c>
      <c r="K9069">
        <v>4.8102565482310897</v>
      </c>
      <c r="L9069">
        <v>2.4905189471023399</v>
      </c>
      <c r="M9069">
        <v>2.67602899644326</v>
      </c>
      <c r="N9069">
        <v>1.3248624754999601</v>
      </c>
      <c r="O9069">
        <v>3.0489220531485799</v>
      </c>
      <c r="P9069">
        <v>1.4731188071700501</v>
      </c>
      <c r="Q9069">
        <v>-1.5788722785663301</v>
      </c>
      <c r="R9069">
        <v>1.4451357790325601</v>
      </c>
      <c r="S9069">
        <v>9.9663534850031397</v>
      </c>
    </row>
    <row r="9070" spans="1:19" x14ac:dyDescent="0.4">
      <c r="A9070">
        <f t="shared" si="705"/>
        <v>4.5811677799664405</v>
      </c>
      <c r="B9070">
        <f t="shared" si="706"/>
        <v>4.9474488238617012</v>
      </c>
      <c r="C9070">
        <f t="shared" si="707"/>
        <v>-1.60095162476879</v>
      </c>
      <c r="D9070">
        <f t="shared" si="708"/>
        <v>4.3765827918694402</v>
      </c>
      <c r="E9070">
        <f t="shared" si="709"/>
        <v>11.31575222907118</v>
      </c>
      <c r="F9070">
        <v>8.9091000000000005</v>
      </c>
      <c r="G9070">
        <v>6.0776000000000003</v>
      </c>
      <c r="H9070">
        <v>2.08569638472285</v>
      </c>
      <c r="I9070">
        <v>-0.430956946852949</v>
      </c>
      <c r="J9070">
        <v>-1.60095162476879</v>
      </c>
      <c r="K9070">
        <v>4.2995111120055203</v>
      </c>
      <c r="L9070">
        <v>1.0788946587091299</v>
      </c>
      <c r="M9070">
        <v>2.4954713952435901</v>
      </c>
      <c r="N9070">
        <v>1.35179345816916</v>
      </c>
      <c r="O9070">
        <v>3.02478933370028</v>
      </c>
      <c r="P9070">
        <v>1.48238796045232</v>
      </c>
      <c r="Q9070">
        <v>-1.5746887833193399</v>
      </c>
      <c r="R9070">
        <v>1.44186993232515</v>
      </c>
      <c r="S9070">
        <v>9.9661831196130493</v>
      </c>
    </row>
    <row r="9071" spans="1:19" x14ac:dyDescent="0.4">
      <c r="A9071">
        <f t="shared" si="705"/>
        <v>-2.2223536745910297</v>
      </c>
      <c r="B9071">
        <f t="shared" si="706"/>
        <v>4.7123229576747683</v>
      </c>
      <c r="C9071">
        <f t="shared" si="707"/>
        <v>-2.44494170964713</v>
      </c>
      <c r="D9071">
        <f t="shared" si="708"/>
        <v>4.3792518710260095</v>
      </c>
      <c r="E9071">
        <f t="shared" si="709"/>
        <v>11.325720555537369</v>
      </c>
      <c r="F9071">
        <v>9.0355000000000008</v>
      </c>
      <c r="G9071">
        <v>6.1185</v>
      </c>
      <c r="H9071">
        <v>-4.5223903893625099</v>
      </c>
      <c r="I9071">
        <v>1.8864185779156</v>
      </c>
      <c r="J9071">
        <v>-2.44494170964713</v>
      </c>
      <c r="K9071">
        <v>3.1993579705628901</v>
      </c>
      <c r="L9071">
        <v>-0.37345359080372198</v>
      </c>
      <c r="M9071">
        <v>2.3000367147714802</v>
      </c>
      <c r="N9071">
        <v>1.37892532170774</v>
      </c>
      <c r="O9071">
        <v>3.0003265493182698</v>
      </c>
      <c r="P9071">
        <v>1.4915971312672101</v>
      </c>
      <c r="Q9071">
        <v>-1.5704922256084399</v>
      </c>
      <c r="R9071">
        <v>1.4386026788978199</v>
      </c>
      <c r="S9071">
        <v>9.9660129709807794</v>
      </c>
    </row>
    <row r="9072" spans="1:19" x14ac:dyDescent="0.4">
      <c r="A9072">
        <f t="shared" si="705"/>
        <v>6.2057745812040697</v>
      </c>
      <c r="B9072">
        <f t="shared" si="706"/>
        <v>0.77262830323498011</v>
      </c>
      <c r="C9072">
        <f t="shared" si="707"/>
        <v>-1.53585374835903</v>
      </c>
      <c r="D9072">
        <f t="shared" si="708"/>
        <v>4.3818106867064097</v>
      </c>
      <c r="E9072">
        <f t="shared" si="709"/>
        <v>11.33564017721354</v>
      </c>
      <c r="F9072">
        <v>9.1876999999999995</v>
      </c>
      <c r="G9072">
        <v>6.1538000000000004</v>
      </c>
      <c r="H9072">
        <v>4.11716794201224</v>
      </c>
      <c r="I9072">
        <v>1.13307290051605</v>
      </c>
      <c r="J9072">
        <v>-1.53585374835903</v>
      </c>
      <c r="K9072">
        <v>1.4573607332082901</v>
      </c>
      <c r="L9072">
        <v>-1.81780533048936</v>
      </c>
      <c r="M9072">
        <v>2.0886066391918301</v>
      </c>
      <c r="N9072">
        <v>1.4062760312132101</v>
      </c>
      <c r="O9072">
        <v>2.9755346554931998</v>
      </c>
      <c r="P9072">
        <v>1.50074577353002</v>
      </c>
      <c r="Q9072">
        <v>-1.5662826603358999</v>
      </c>
      <c r="R9072">
        <v>1.43533402501604</v>
      </c>
      <c r="S9072">
        <v>9.9658430390033796</v>
      </c>
    </row>
    <row r="9073" spans="1:19" x14ac:dyDescent="0.4">
      <c r="A9073">
        <f t="shared" si="705"/>
        <v>0.27664480069322006</v>
      </c>
      <c r="B9073">
        <f t="shared" si="706"/>
        <v>-4.6526142858635513</v>
      </c>
      <c r="C9073">
        <f t="shared" si="707"/>
        <v>0.28618082639627401</v>
      </c>
      <c r="D9073">
        <f t="shared" si="708"/>
        <v>4.3842781594987299</v>
      </c>
      <c r="E9073">
        <f t="shared" si="709"/>
        <v>11.345510499275301</v>
      </c>
      <c r="F9073">
        <v>9.3368000000000002</v>
      </c>
      <c r="G9073">
        <v>6.1872999999999996</v>
      </c>
      <c r="H9073">
        <v>-1.5834180519763199</v>
      </c>
      <c r="I9073">
        <v>-0.822498666699644</v>
      </c>
      <c r="J9073">
        <v>0.28618082639627401</v>
      </c>
      <c r="K9073">
        <v>-0.62467552976302798</v>
      </c>
      <c r="L9073">
        <v>-3.2054400894008799</v>
      </c>
      <c r="M9073">
        <v>1.86006285266954</v>
      </c>
      <c r="N9073">
        <v>1.4338635517830101</v>
      </c>
      <c r="O9073">
        <v>2.9504146077157198</v>
      </c>
      <c r="P9073">
        <v>1.50983334115607</v>
      </c>
      <c r="Q9073">
        <v>-1.5620601424040399</v>
      </c>
      <c r="R9073">
        <v>1.4320639769453301</v>
      </c>
      <c r="S9073">
        <v>9.9656733235779402</v>
      </c>
    </row>
    <row r="9074" spans="1:19" x14ac:dyDescent="0.4">
      <c r="A9074">
        <f t="shared" si="705"/>
        <v>-1.71384129706071</v>
      </c>
      <c r="B9074">
        <f t="shared" si="706"/>
        <v>-8.5872898307773795</v>
      </c>
      <c r="C9074">
        <f t="shared" si="707"/>
        <v>1.78912699094871</v>
      </c>
      <c r="D9074">
        <f t="shared" si="708"/>
        <v>4.3866732099911303</v>
      </c>
      <c r="E9074">
        <f t="shared" si="709"/>
        <v>11.35533092689823</v>
      </c>
      <c r="F9074">
        <v>9.4563000000000006</v>
      </c>
      <c r="G9074">
        <v>6.2218</v>
      </c>
      <c r="H9074">
        <v>-3.32712833643017</v>
      </c>
      <c r="I9074">
        <v>-1.4926280780038601</v>
      </c>
      <c r="J9074">
        <v>1.78912699094871</v>
      </c>
      <c r="K9074">
        <v>-2.60702435618217</v>
      </c>
      <c r="L9074">
        <v>-4.4876373965913503</v>
      </c>
      <c r="M9074">
        <v>1.6132870393694601</v>
      </c>
      <c r="N9074">
        <v>1.4617058485146299</v>
      </c>
      <c r="O9074">
        <v>2.9249673614764999</v>
      </c>
      <c r="P9074">
        <v>1.5188592880606699</v>
      </c>
      <c r="Q9074">
        <v>-1.55782472671512</v>
      </c>
      <c r="R9074">
        <v>1.4287925409511499</v>
      </c>
      <c r="S9074">
        <v>9.9655038246015302</v>
      </c>
    </row>
    <row r="9075" spans="1:19" x14ac:dyDescent="0.4">
      <c r="A9075">
        <f t="shared" si="705"/>
        <v>1.694996270090207</v>
      </c>
      <c r="B9075">
        <f t="shared" si="706"/>
        <v>-9.4693753841059554</v>
      </c>
      <c r="C9075">
        <f t="shared" si="707"/>
        <v>2.1002634899860899</v>
      </c>
      <c r="D9075">
        <f t="shared" si="708"/>
        <v>4.3890147587717401</v>
      </c>
      <c r="E9075">
        <f t="shared" si="709"/>
        <v>11.365100865257901</v>
      </c>
      <c r="F9075">
        <v>9.5250000000000004</v>
      </c>
      <c r="G9075">
        <v>6.2416999999999998</v>
      </c>
      <c r="H9075">
        <v>0.34783538663369701</v>
      </c>
      <c r="I9075">
        <v>0.219234078613295</v>
      </c>
      <c r="J9075">
        <v>2.1002634899860899</v>
      </c>
      <c r="K9075">
        <v>-4.0729326816053302</v>
      </c>
      <c r="L9075">
        <v>-5.6156767811139199</v>
      </c>
      <c r="M9075">
        <v>1.3471608834565101</v>
      </c>
      <c r="N9075">
        <v>1.48982088650553</v>
      </c>
      <c r="O9075">
        <v>2.8991938722662098</v>
      </c>
      <c r="P9075">
        <v>1.5278230681591101</v>
      </c>
      <c r="Q9075">
        <v>-1.5535764681714499</v>
      </c>
      <c r="R9075">
        <v>1.42551972329902</v>
      </c>
      <c r="S9075">
        <v>9.9653345419712203</v>
      </c>
    </row>
    <row r="9076" spans="1:19" x14ac:dyDescent="0.4">
      <c r="A9076">
        <f t="shared" si="705"/>
        <v>3.6867542523786803</v>
      </c>
      <c r="B9076">
        <f t="shared" si="706"/>
        <v>-9.9397104657798199</v>
      </c>
      <c r="C9076">
        <f t="shared" si="707"/>
        <v>1.0868147674425299</v>
      </c>
      <c r="D9076">
        <f t="shared" si="708"/>
        <v>4.3913217264286599</v>
      </c>
      <c r="E9076">
        <f t="shared" si="709"/>
        <v>11.37481971952991</v>
      </c>
      <c r="F9076">
        <v>9.5198999999999998</v>
      </c>
      <c r="G9076">
        <v>6.2206999999999999</v>
      </c>
      <c r="H9076">
        <v>2.6261881832831402</v>
      </c>
      <c r="I9076">
        <v>1.34274465111371</v>
      </c>
      <c r="J9076">
        <v>1.0868147674425299</v>
      </c>
      <c r="K9076">
        <v>-4.7416173448718704</v>
      </c>
      <c r="L9076">
        <v>-6.5408377720216597</v>
      </c>
      <c r="M9076">
        <v>1.0605660690955401</v>
      </c>
      <c r="N9076">
        <v>1.51822663085319</v>
      </c>
      <c r="O9076">
        <v>2.8730950955754699</v>
      </c>
      <c r="P9076">
        <v>1.53672413536673</v>
      </c>
      <c r="Q9076">
        <v>-1.54931542167531</v>
      </c>
      <c r="R9076">
        <v>1.4222455302544199</v>
      </c>
      <c r="S9076">
        <v>9.9651654755840706</v>
      </c>
    </row>
    <row r="9077" spans="1:19" x14ac:dyDescent="0.4">
      <c r="A9077">
        <f t="shared" si="705"/>
        <v>-1.57591396803484</v>
      </c>
      <c r="B9077">
        <f t="shared" si="706"/>
        <v>-12.353120867967279</v>
      </c>
      <c r="C9077">
        <f t="shared" si="707"/>
        <v>-0.659065092437772</v>
      </c>
      <c r="D9077">
        <f t="shared" si="708"/>
        <v>4.3936130335500598</v>
      </c>
      <c r="E9077">
        <f t="shared" si="709"/>
        <v>11.384486894889818</v>
      </c>
      <c r="F9077">
        <v>9.4115000000000002</v>
      </c>
      <c r="G9077">
        <v>6.1260000000000003</v>
      </c>
      <c r="H9077">
        <v>-2.32829824848629</v>
      </c>
      <c r="I9077">
        <v>-0.350116613020659</v>
      </c>
      <c r="J9077">
        <v>-0.659065092437772</v>
      </c>
      <c r="K9077">
        <v>-4.78860435657894</v>
      </c>
      <c r="L9077">
        <v>-7.21439989836768</v>
      </c>
      <c r="M9077">
        <v>0.75238428045145</v>
      </c>
      <c r="N9077">
        <v>1.5469410466550899</v>
      </c>
      <c r="O9077">
        <v>2.8466719868949699</v>
      </c>
      <c r="P9077">
        <v>1.5455619435988099</v>
      </c>
      <c r="Q9077">
        <v>-1.5450416421289801</v>
      </c>
      <c r="R9077">
        <v>1.41896996808283</v>
      </c>
      <c r="S9077">
        <v>9.9649966253371591</v>
      </c>
    </row>
    <row r="9078" spans="1:19" x14ac:dyDescent="0.4">
      <c r="A9078">
        <f t="shared" si="705"/>
        <v>0.718354739142534</v>
      </c>
      <c r="B9078">
        <f t="shared" si="706"/>
        <v>-13.376274367019509</v>
      </c>
      <c r="C9078">
        <f t="shared" si="707"/>
        <v>-1.91208976936034</v>
      </c>
      <c r="D9078">
        <f t="shared" si="708"/>
        <v>4.3959076007240601</v>
      </c>
      <c r="E9078">
        <f t="shared" si="709"/>
        <v>11.39410179651324</v>
      </c>
      <c r="F9078">
        <v>9.1837</v>
      </c>
      <c r="G9078">
        <v>5.9377000000000004</v>
      </c>
      <c r="H9078">
        <v>0.29685753745343701</v>
      </c>
      <c r="I9078">
        <v>-1.2860115051241101</v>
      </c>
      <c r="J9078">
        <v>-1.91208976936034</v>
      </c>
      <c r="K9078">
        <v>-4.4945252151555897</v>
      </c>
      <c r="L9078">
        <v>-7.5957376467398099</v>
      </c>
      <c r="M9078">
        <v>0.42149720168909699</v>
      </c>
      <c r="N9078">
        <v>1.5759820990086999</v>
      </c>
      <c r="O9078">
        <v>2.8199255017153599</v>
      </c>
      <c r="P9078">
        <v>1.5543359467706801</v>
      </c>
      <c r="Q9078">
        <v>-1.54075518443477</v>
      </c>
      <c r="R9078">
        <v>1.4156930430497601</v>
      </c>
      <c r="S9078">
        <v>9.9648279911275708</v>
      </c>
    </row>
    <row r="9079" spans="1:19" x14ac:dyDescent="0.4">
      <c r="A9079">
        <f t="shared" si="705"/>
        <v>1.9261531550214657</v>
      </c>
      <c r="B9079">
        <f t="shared" si="706"/>
        <v>-12.310614717700833</v>
      </c>
      <c r="C9079">
        <f t="shared" si="707"/>
        <v>-1.67742661543515</v>
      </c>
      <c r="D9079">
        <f t="shared" si="708"/>
        <v>4.3982243485387702</v>
      </c>
      <c r="E9079">
        <f t="shared" si="709"/>
        <v>11.40366382957575</v>
      </c>
      <c r="F9079">
        <v>8.8924000000000003</v>
      </c>
      <c r="G9079">
        <v>5.7016999999999998</v>
      </c>
      <c r="H9079">
        <v>1.8590643811647101</v>
      </c>
      <c r="I9079">
        <v>-0.56156950353810198</v>
      </c>
      <c r="J9079">
        <v>-1.67742661543515</v>
      </c>
      <c r="K9079">
        <v>-4.0702594992538401</v>
      </c>
      <c r="L9079">
        <v>-7.6787857149088898</v>
      </c>
      <c r="M9079">
        <v>6.7088773856755601E-2</v>
      </c>
      <c r="N9079">
        <v>1.60536775301149</v>
      </c>
      <c r="O9079">
        <v>2.7928565955272799</v>
      </c>
      <c r="P9079">
        <v>1.5630455987976499</v>
      </c>
      <c r="Q9079">
        <v>-1.53645610349495</v>
      </c>
      <c r="R9079">
        <v>1.4124147614206899</v>
      </c>
      <c r="S9079">
        <v>9.9646595728523604</v>
      </c>
    </row>
    <row r="9080" spans="1:19" x14ac:dyDescent="0.4">
      <c r="A9080">
        <f t="shared" si="705"/>
        <v>-2.0004299192124391</v>
      </c>
      <c r="B9080">
        <f t="shared" si="706"/>
        <v>-9.7513352145491599</v>
      </c>
      <c r="C9080">
        <f t="shared" si="707"/>
        <v>-0.40198946307364702</v>
      </c>
      <c r="D9080">
        <f t="shared" si="708"/>
        <v>4.40058219758233</v>
      </c>
      <c r="E9080">
        <f t="shared" si="709"/>
        <v>11.413172399252911</v>
      </c>
      <c r="F9080">
        <v>8.6144999999999996</v>
      </c>
      <c r="G9080">
        <v>5.4833999999999996</v>
      </c>
      <c r="H9080">
        <v>-1.69013347624112</v>
      </c>
      <c r="I9080">
        <v>1.2922151307391001</v>
      </c>
      <c r="J9080">
        <v>-0.40198946307364702</v>
      </c>
      <c r="K9080">
        <v>-3.5657598223535398</v>
      </c>
      <c r="L9080">
        <v>-7.4777905229347201</v>
      </c>
      <c r="M9080">
        <v>-0.31029644297131898</v>
      </c>
      <c r="N9080">
        <v>1.63511597376093</v>
      </c>
      <c r="O9080">
        <v>2.7654662238214001</v>
      </c>
      <c r="P9080">
        <v>1.57169035359501</v>
      </c>
      <c r="Q9080">
        <v>-1.5321444542118201</v>
      </c>
      <c r="R9080">
        <v>1.4091351294611201</v>
      </c>
      <c r="S9080">
        <v>9.9644913704086004</v>
      </c>
    </row>
    <row r="9081" spans="1:19" x14ac:dyDescent="0.4">
      <c r="A9081">
        <f t="shared" si="705"/>
        <v>-0.62740183108380942</v>
      </c>
      <c r="B9081">
        <f t="shared" si="706"/>
        <v>-9.9489712043810137</v>
      </c>
      <c r="C9081">
        <f t="shared" si="707"/>
        <v>1.07074605630162</v>
      </c>
      <c r="D9081">
        <f t="shared" si="708"/>
        <v>4.40300006844289</v>
      </c>
      <c r="E9081">
        <f t="shared" si="709"/>
        <v>11.422626910720311</v>
      </c>
      <c r="F9081">
        <v>8.4283000000000001</v>
      </c>
      <c r="G9081">
        <v>5.3487</v>
      </c>
      <c r="H9081">
        <v>8.1613860138536595E-2</v>
      </c>
      <c r="I9081">
        <v>5.4610316451806099E-2</v>
      </c>
      <c r="J9081">
        <v>1.07074605630162</v>
      </c>
      <c r="K9081">
        <v>-2.9802321119558699</v>
      </c>
      <c r="L9081">
        <v>-7.0233494088769497</v>
      </c>
      <c r="M9081">
        <v>-0.70901569122234598</v>
      </c>
      <c r="N9081">
        <v>1.66524472635451</v>
      </c>
      <c r="O9081">
        <v>2.7377553420883798</v>
      </c>
      <c r="P9081">
        <v>1.5802696650780801</v>
      </c>
      <c r="Q9081">
        <v>-1.52782029148766</v>
      </c>
      <c r="R9081">
        <v>1.4058541534365201</v>
      </c>
      <c r="S9081">
        <v>9.9643233836933707</v>
      </c>
    </row>
    <row r="9082" spans="1:19" x14ac:dyDescent="0.4">
      <c r="A9082">
        <f t="shared" si="705"/>
        <v>0.35233138898724015</v>
      </c>
      <c r="B9082">
        <f t="shared" si="706"/>
        <v>-9.98911289011577</v>
      </c>
      <c r="C9082">
        <f t="shared" si="707"/>
        <v>1.75925785026643</v>
      </c>
      <c r="D9082">
        <f t="shared" si="708"/>
        <v>4.40549688170855</v>
      </c>
      <c r="E9082">
        <f t="shared" si="709"/>
        <v>11.43202676915354</v>
      </c>
      <c r="F9082">
        <v>8.3902000000000001</v>
      </c>
      <c r="G9082">
        <v>5.3430999999999997</v>
      </c>
      <c r="H9082">
        <v>1.4788477122408501</v>
      </c>
      <c r="I9082">
        <v>-1.3292609936886399</v>
      </c>
      <c r="J9082">
        <v>1.75925785026643</v>
      </c>
      <c r="K9082">
        <v>-2.3095386464768399</v>
      </c>
      <c r="L9082">
        <v>-6.3503132499502897</v>
      </c>
      <c r="M9082">
        <v>-1.12651632325361</v>
      </c>
      <c r="N9082">
        <v>1.6957719758896801</v>
      </c>
      <c r="O9082">
        <v>2.7097249058188702</v>
      </c>
      <c r="P9082">
        <v>1.5887829871621699</v>
      </c>
      <c r="Q9082">
        <v>-1.52348367022478</v>
      </c>
      <c r="R9082">
        <v>1.4025718396124101</v>
      </c>
      <c r="S9082">
        <v>9.9641556126037401</v>
      </c>
    </row>
    <row r="9083" spans="1:19" x14ac:dyDescent="0.4">
      <c r="A9083">
        <f t="shared" si="705"/>
        <v>-2.9910257142732801</v>
      </c>
      <c r="B9083">
        <f t="shared" si="706"/>
        <v>-6.7484304137130948</v>
      </c>
      <c r="C9083">
        <f t="shared" si="707"/>
        <v>1.02999319029072</v>
      </c>
      <c r="D9083">
        <f t="shared" si="708"/>
        <v>4.4080915579674604</v>
      </c>
      <c r="E9083">
        <f t="shared" si="709"/>
        <v>11.441371379728199</v>
      </c>
      <c r="F9083">
        <v>8.4702999999999999</v>
      </c>
      <c r="G9083">
        <v>5.4390999999999998</v>
      </c>
      <c r="H9083">
        <v>-1.43096959749509</v>
      </c>
      <c r="I9083">
        <v>0.29692257692048502</v>
      </c>
      <c r="J9083">
        <v>1.02999319029072</v>
      </c>
      <c r="K9083">
        <v>-1.5516304926199</v>
      </c>
      <c r="L9083">
        <v>-5.4937224980136801</v>
      </c>
      <c r="M9083">
        <v>-1.5600561167781899</v>
      </c>
      <c r="N9083">
        <v>1.72671568746393</v>
      </c>
      <c r="O9083">
        <v>2.6813758705035302</v>
      </c>
      <c r="P9083">
        <v>1.59722977376259</v>
      </c>
      <c r="Q9083">
        <v>-1.51913464532544</v>
      </c>
      <c r="R9083">
        <v>1.3992881942542701</v>
      </c>
      <c r="S9083">
        <v>9.9639880570367794</v>
      </c>
    </row>
    <row r="9084" spans="1:19" x14ac:dyDescent="0.4">
      <c r="A9084">
        <f t="shared" si="705"/>
        <v>-1.405651165733617</v>
      </c>
      <c r="B9084">
        <f t="shared" si="706"/>
        <v>-3.8461002059778591</v>
      </c>
      <c r="C9084">
        <f t="shared" si="707"/>
        <v>-0.32971179371611697</v>
      </c>
      <c r="D9084">
        <f t="shared" si="708"/>
        <v>4.4108030178077495</v>
      </c>
      <c r="E9084">
        <f t="shared" si="709"/>
        <v>11.450660147619841</v>
      </c>
      <c r="F9084">
        <v>8.6158999999999999</v>
      </c>
      <c r="G9084">
        <v>5.5904999999999996</v>
      </c>
      <c r="H9084">
        <v>0.60124168377550302</v>
      </c>
      <c r="I9084">
        <v>1.37005767207194</v>
      </c>
      <c r="J9084">
        <v>-0.32971179371611697</v>
      </c>
      <c r="K9084">
        <v>-0.72754027312370895</v>
      </c>
      <c r="L9084">
        <v>-4.4886176049260902</v>
      </c>
      <c r="M9084">
        <v>-2.0068928495091201</v>
      </c>
      <c r="N9084">
        <v>1.7580938261747501</v>
      </c>
      <c r="O9084">
        <v>2.6527091916329999</v>
      </c>
      <c r="P9084">
        <v>1.60560947879465</v>
      </c>
      <c r="Q9084">
        <v>-1.51477327169194</v>
      </c>
      <c r="R9084">
        <v>1.3960032236275799</v>
      </c>
      <c r="S9084">
        <v>9.9638207168895505</v>
      </c>
    </row>
    <row r="9085" spans="1:19" x14ac:dyDescent="0.4">
      <c r="A9085">
        <f t="shared" si="705"/>
        <v>-1.0324809265792898</v>
      </c>
      <c r="B9085">
        <f t="shared" si="706"/>
        <v>-2.5440591153658043</v>
      </c>
      <c r="C9085">
        <f t="shared" si="707"/>
        <v>-1.37700261787651</v>
      </c>
      <c r="D9085">
        <f t="shared" si="708"/>
        <v>4.4136501818175402</v>
      </c>
      <c r="E9085">
        <f t="shared" si="709"/>
        <v>11.45989247800407</v>
      </c>
      <c r="F9085">
        <v>8.7741000000000007</v>
      </c>
      <c r="G9085">
        <v>5.7511999999999999</v>
      </c>
      <c r="H9085">
        <v>1.43180337258016</v>
      </c>
      <c r="I9085">
        <v>0.73127094334883103</v>
      </c>
      <c r="J9085">
        <v>-1.37700261787651</v>
      </c>
      <c r="K9085">
        <v>9.4708963831854495E-2</v>
      </c>
      <c r="L9085">
        <v>-3.3700390225464898</v>
      </c>
      <c r="M9085">
        <v>-2.4642842991594498</v>
      </c>
      <c r="N9085">
        <v>1.78992435711957</v>
      </c>
      <c r="O9085">
        <v>2.6237258246979702</v>
      </c>
      <c r="P9085">
        <v>1.61392155617366</v>
      </c>
      <c r="Q9085">
        <v>-1.5103996042265799</v>
      </c>
      <c r="R9085">
        <v>1.39271693399785</v>
      </c>
      <c r="S9085">
        <v>9.9636535920591403</v>
      </c>
    </row>
    <row r="9086" spans="1:19" x14ac:dyDescent="0.4">
      <c r="A9086">
        <f t="shared" si="705"/>
        <v>-3.3200562571088099</v>
      </c>
      <c r="B9086">
        <f t="shared" si="706"/>
        <v>-2.1937094612081598</v>
      </c>
      <c r="C9086">
        <f t="shared" si="707"/>
        <v>-1.7119540283244501</v>
      </c>
      <c r="D9086">
        <f t="shared" si="708"/>
        <v>4.4166519705849598</v>
      </c>
      <c r="E9086">
        <f t="shared" si="709"/>
        <v>11.469067776056448</v>
      </c>
      <c r="F9086">
        <v>8.8996999999999993</v>
      </c>
      <c r="G9086">
        <v>5.8841999999999999</v>
      </c>
      <c r="H9086">
        <v>-0.39056801366663002</v>
      </c>
      <c r="I9086">
        <v>-0.921090850023213</v>
      </c>
      <c r="J9086">
        <v>-1.7119540283244501</v>
      </c>
      <c r="K9086">
        <v>0.90040859154892305</v>
      </c>
      <c r="L9086">
        <v>-2.17302720273387</v>
      </c>
      <c r="M9086">
        <v>-2.9294882434421798</v>
      </c>
      <c r="N9086">
        <v>1.82222524539589</v>
      </c>
      <c r="O9086">
        <v>2.59442672518907</v>
      </c>
      <c r="P9086">
        <v>1.62216545981492</v>
      </c>
      <c r="Q9086">
        <v>-1.5060136978316401</v>
      </c>
      <c r="R9086">
        <v>1.3894293316305499</v>
      </c>
      <c r="S9086">
        <v>9.9634866824426194</v>
      </c>
    </row>
    <row r="9087" spans="1:19" x14ac:dyDescent="0.4">
      <c r="A9087">
        <f t="shared" si="705"/>
        <v>-4.9297931819577201</v>
      </c>
      <c r="B9087">
        <f t="shared" si="706"/>
        <v>-0.64334073634156697</v>
      </c>
      <c r="C9087">
        <f t="shared" si="707"/>
        <v>-1.1048788333514701</v>
      </c>
      <c r="D9087">
        <f t="shared" si="708"/>
        <v>4.4198273046981704</v>
      </c>
      <c r="E9087">
        <f t="shared" si="709"/>
        <v>11.47818544695259</v>
      </c>
      <c r="F9087">
        <v>8.9819999999999993</v>
      </c>
      <c r="G9087">
        <v>5.9886999999999997</v>
      </c>
      <c r="H9087">
        <v>-1.5300307218873299</v>
      </c>
      <c r="I9087">
        <v>-1.40344097802622</v>
      </c>
      <c r="J9087">
        <v>-1.1048788333514701</v>
      </c>
      <c r="K9087">
        <v>1.6927228390318301</v>
      </c>
      <c r="L9087">
        <v>-0.93262259734717701</v>
      </c>
      <c r="M9087">
        <v>-3.3997624600703902</v>
      </c>
      <c r="N9087">
        <v>1.8550144561011901</v>
      </c>
      <c r="O9087">
        <v>2.5648128485969801</v>
      </c>
      <c r="P9087">
        <v>1.63034064363375</v>
      </c>
      <c r="Q9087">
        <v>-1.50161560740941</v>
      </c>
      <c r="R9087">
        <v>1.3861404227912</v>
      </c>
      <c r="S9087">
        <v>9.9633199879370498</v>
      </c>
    </row>
    <row r="9088" spans="1:19" x14ac:dyDescent="0.4">
      <c r="A9088">
        <f t="shared" si="705"/>
        <v>-3.3570088310401829</v>
      </c>
      <c r="B9088">
        <f t="shared" si="706"/>
        <v>3.0457124677374652</v>
      </c>
      <c r="C9088">
        <f t="shared" si="707"/>
        <v>0.41085636268938702</v>
      </c>
      <c r="D9088">
        <f t="shared" si="708"/>
        <v>4.4231951047452505</v>
      </c>
      <c r="E9088">
        <f t="shared" si="709"/>
        <v>11.487244895868059</v>
      </c>
      <c r="F9088">
        <v>9.0190999999999999</v>
      </c>
      <c r="G9088">
        <v>6.0731999999999999</v>
      </c>
      <c r="H9088">
        <v>0.51535589571691698</v>
      </c>
      <c r="I9088">
        <v>0.419660567613175</v>
      </c>
      <c r="J9088">
        <v>0.41085636268938702</v>
      </c>
      <c r="K9088">
        <v>2.3099175583696701</v>
      </c>
      <c r="L9088">
        <v>0.31613434175462002</v>
      </c>
      <c r="M9088">
        <v>-3.8723647267571</v>
      </c>
      <c r="N9088">
        <v>1.88830995433292</v>
      </c>
      <c r="O9088">
        <v>2.5348851504123302</v>
      </c>
      <c r="P9088">
        <v>1.63844656154546</v>
      </c>
      <c r="Q9088">
        <v>-1.4972053878621701</v>
      </c>
      <c r="R9088">
        <v>1.3828502137452601</v>
      </c>
      <c r="S9088">
        <v>9.9631535084395093</v>
      </c>
    </row>
    <row r="9089" spans="1:19" x14ac:dyDescent="0.4">
      <c r="A9089">
        <f t="shared" si="705"/>
        <v>-2.6603135480891504</v>
      </c>
      <c r="B9089">
        <f t="shared" si="706"/>
        <v>5.4883069695645794</v>
      </c>
      <c r="C9089">
        <f t="shared" si="707"/>
        <v>1.70898675923173</v>
      </c>
      <c r="D9089">
        <f t="shared" si="708"/>
        <v>4.4267742913143699</v>
      </c>
      <c r="E9089">
        <f t="shared" si="709"/>
        <v>11.496245527978431</v>
      </c>
      <c r="F9089">
        <v>9.0094999999999992</v>
      </c>
      <c r="G9089">
        <v>6.1475</v>
      </c>
      <c r="H9089">
        <v>1.6842392731261899</v>
      </c>
      <c r="I9089">
        <v>1.4040760311320699</v>
      </c>
      <c r="J9089">
        <v>1.70898675923173</v>
      </c>
      <c r="K9089">
        <v>2.5460277757199701</v>
      </c>
      <c r="L9089">
        <v>1.5382031627125401</v>
      </c>
      <c r="M9089">
        <v>-4.3445528212153404</v>
      </c>
      <c r="N9089">
        <v>1.92212970518857</v>
      </c>
      <c r="O9089">
        <v>2.5046445861258002</v>
      </c>
      <c r="P9089">
        <v>1.6464826674653501</v>
      </c>
      <c r="Q9089">
        <v>-1.49278309409222</v>
      </c>
      <c r="R9089">
        <v>1.3795587107582401</v>
      </c>
      <c r="S9089">
        <v>9.9629872438470599</v>
      </c>
    </row>
    <row r="9090" spans="1:19" x14ac:dyDescent="0.4">
      <c r="A9090">
        <f t="shared" si="705"/>
        <v>-6.5815934110488801</v>
      </c>
      <c r="B9090">
        <f t="shared" si="706"/>
        <v>4.2606389053164619</v>
      </c>
      <c r="C9090">
        <f t="shared" si="707"/>
        <v>1.75518397227944</v>
      </c>
      <c r="D9090">
        <f t="shared" si="708"/>
        <v>4.43058378499365</v>
      </c>
      <c r="E9090">
        <f t="shared" si="709"/>
        <v>11.505186748459311</v>
      </c>
      <c r="F9090">
        <v>8.9551999999999996</v>
      </c>
      <c r="G9090">
        <v>6.218</v>
      </c>
      <c r="H9090">
        <v>-1.76800888989071</v>
      </c>
      <c r="I9090">
        <v>-0.65025232380499798</v>
      </c>
      <c r="J9090">
        <v>1.75518397227944</v>
      </c>
      <c r="K9090">
        <v>2.2100338898798202</v>
      </c>
      <c r="L9090">
        <v>2.7008573392416402</v>
      </c>
      <c r="M9090">
        <v>-4.8135845211581696</v>
      </c>
      <c r="N9090">
        <v>1.9564916737656199</v>
      </c>
      <c r="O9090">
        <v>2.4740921112280301</v>
      </c>
      <c r="P9090">
        <v>1.65444841530874</v>
      </c>
      <c r="Q9090">
        <v>-1.4883487810018501</v>
      </c>
      <c r="R9090">
        <v>1.37626592009563</v>
      </c>
      <c r="S9090">
        <v>9.9628211940567901</v>
      </c>
    </row>
    <row r="9091" spans="1:19" x14ac:dyDescent="0.4">
      <c r="A9091">
        <f t="shared" ref="A9091:A9154" si="710">H9091+M9091</f>
        <v>-3.4296239559603698</v>
      </c>
      <c r="B9091">
        <f t="shared" ref="B9091:B9154" si="711">I9091+K9091+L9091</f>
        <v>3.6338205366509899</v>
      </c>
      <c r="C9091">
        <f t="shared" ref="C9091:C9154" si="712">J9091</f>
        <v>0.89709295045189297</v>
      </c>
      <c r="D9091">
        <f t="shared" ref="D9091:D9154" si="713">N9091+O9091</f>
        <v>4.43464250637121</v>
      </c>
      <c r="E9091">
        <f t="shared" ref="E9091:E9154" si="714">P9091+Q9091+R9091+S9091</f>
        <v>11.51406796248626</v>
      </c>
      <c r="F9091">
        <v>8.8707999999999991</v>
      </c>
      <c r="G9091">
        <v>6.2742000000000004</v>
      </c>
      <c r="H9091">
        <v>1.8470936483382501</v>
      </c>
      <c r="I9091">
        <v>-1.4020926787330299</v>
      </c>
      <c r="J9091">
        <v>0.89709295045189297</v>
      </c>
      <c r="K9091">
        <v>1.2606265008261199</v>
      </c>
      <c r="L9091">
        <v>3.7752867145578999</v>
      </c>
      <c r="M9091">
        <v>-5.2767176042986197</v>
      </c>
      <c r="N9091">
        <v>1.9914138251615301</v>
      </c>
      <c r="O9091">
        <v>2.4432286812096802</v>
      </c>
      <c r="P9091">
        <v>1.6623432589909299</v>
      </c>
      <c r="Q9091">
        <v>-1.48390250349335</v>
      </c>
      <c r="R9091">
        <v>1.37297184802292</v>
      </c>
      <c r="S9091">
        <v>9.96265535896576</v>
      </c>
    </row>
    <row r="9092" spans="1:19" x14ac:dyDescent="0.4">
      <c r="A9092">
        <f t="shared" si="710"/>
        <v>-7.6440720299579299</v>
      </c>
      <c r="B9092">
        <f t="shared" si="711"/>
        <v>4.1453367699353834</v>
      </c>
      <c r="C9092">
        <f t="shared" si="712"/>
        <v>-0.433122691247536</v>
      </c>
      <c r="D9092">
        <f t="shared" si="713"/>
        <v>4.4389693760351996</v>
      </c>
      <c r="E9092">
        <f t="shared" si="714"/>
        <v>11.52288857523487</v>
      </c>
      <c r="F9092">
        <v>8.7745999999999995</v>
      </c>
      <c r="G9092">
        <v>6.2994000000000003</v>
      </c>
      <c r="H9092">
        <v>-1.9128621816082101</v>
      </c>
      <c r="I9092">
        <v>-0.59945737999625304</v>
      </c>
      <c r="J9092">
        <v>-0.433122691247536</v>
      </c>
      <c r="K9092">
        <v>3.1156423660836399E-2</v>
      </c>
      <c r="L9092">
        <v>4.7136377262708002</v>
      </c>
      <c r="M9092">
        <v>-5.73120984834972</v>
      </c>
      <c r="N9092">
        <v>2.0269141244737798</v>
      </c>
      <c r="O9092">
        <v>2.4120552515614202</v>
      </c>
      <c r="P9092">
        <v>1.6701666524272301</v>
      </c>
      <c r="Q9092">
        <v>-1.4794443164690001</v>
      </c>
      <c r="R9092">
        <v>1.3696765008056</v>
      </c>
      <c r="S9092">
        <v>9.9624897384710405</v>
      </c>
    </row>
    <row r="9093" spans="1:19" x14ac:dyDescent="0.4">
      <c r="A9093">
        <f t="shared" si="710"/>
        <v>-4.2184178307836406</v>
      </c>
      <c r="B9093">
        <f t="shared" si="711"/>
        <v>4.6354423027211915</v>
      </c>
      <c r="C9093">
        <f t="shared" si="712"/>
        <v>-1.64225577839203</v>
      </c>
      <c r="D9093">
        <f t="shared" si="713"/>
        <v>4.44358331457373</v>
      </c>
      <c r="E9093">
        <f t="shared" si="714"/>
        <v>11.531647991880739</v>
      </c>
      <c r="F9093">
        <v>8.6852</v>
      </c>
      <c r="G9093">
        <v>6.2751000000000001</v>
      </c>
      <c r="H9093">
        <v>1.95590120024088</v>
      </c>
      <c r="I9093">
        <v>0.22782163941911199</v>
      </c>
      <c r="J9093">
        <v>-1.64225577839203</v>
      </c>
      <c r="K9093">
        <v>-1.0550968158926499</v>
      </c>
      <c r="L9093">
        <v>5.4627174791947297</v>
      </c>
      <c r="M9093">
        <v>-6.1743190310245204</v>
      </c>
      <c r="N9093">
        <v>2.0630105367998399</v>
      </c>
      <c r="O9093">
        <v>2.3805727777738901</v>
      </c>
      <c r="P9093">
        <v>1.67791804953296</v>
      </c>
      <c r="Q9093">
        <v>-1.4749742748310899</v>
      </c>
      <c r="R9093">
        <v>1.3663798847091599</v>
      </c>
      <c r="S9093">
        <v>9.9623243324697093</v>
      </c>
    </row>
    <row r="9094" spans="1:19" x14ac:dyDescent="0.4">
      <c r="A9094">
        <f t="shared" si="710"/>
        <v>-8.570556652094659</v>
      </c>
      <c r="B9094">
        <f t="shared" si="711"/>
        <v>5.8297061494651299</v>
      </c>
      <c r="C9094">
        <f t="shared" si="712"/>
        <v>-1.86799835754483</v>
      </c>
      <c r="D9094">
        <f t="shared" si="713"/>
        <v>4.4485032425749402</v>
      </c>
      <c r="E9094">
        <f t="shared" si="714"/>
        <v>11.54034561759943</v>
      </c>
      <c r="F9094">
        <v>8.6195000000000004</v>
      </c>
      <c r="G9094">
        <v>6.1896000000000004</v>
      </c>
      <c r="H9094">
        <v>-1.9672537220585899</v>
      </c>
      <c r="I9094">
        <v>1.4352267634320399</v>
      </c>
      <c r="J9094">
        <v>-1.86799835754483</v>
      </c>
      <c r="K9094">
        <v>-1.5748536921110099</v>
      </c>
      <c r="L9094">
        <v>5.9693330781440999</v>
      </c>
      <c r="M9094">
        <v>-6.6033029300360697</v>
      </c>
      <c r="N9094">
        <v>2.0997210272371798</v>
      </c>
      <c r="O9094">
        <v>2.34878221533776</v>
      </c>
      <c r="P9094">
        <v>1.68559690422342</v>
      </c>
      <c r="Q9094">
        <v>-1.4704924334819101</v>
      </c>
      <c r="R9094">
        <v>1.36308200599909</v>
      </c>
      <c r="S9094">
        <v>9.9621591408588301</v>
      </c>
    </row>
    <row r="9095" spans="1:19" x14ac:dyDescent="0.4">
      <c r="A9095">
        <f t="shared" si="710"/>
        <v>-5.0760923171688699</v>
      </c>
      <c r="B9095">
        <f t="shared" si="711"/>
        <v>3.4780290910731999</v>
      </c>
      <c r="C9095">
        <f t="shared" si="712"/>
        <v>-0.33466571209781198</v>
      </c>
      <c r="D9095">
        <f t="shared" si="713"/>
        <v>4.4537480806269496</v>
      </c>
      <c r="E9095">
        <f t="shared" si="714"/>
        <v>11.54898085756653</v>
      </c>
      <c r="F9095">
        <v>8.5835000000000008</v>
      </c>
      <c r="G9095">
        <v>6.0659000000000001</v>
      </c>
      <c r="H9095">
        <v>1.9396611356603599</v>
      </c>
      <c r="I9095">
        <v>-1.4611484215905799</v>
      </c>
      <c r="J9095">
        <v>-0.33466571209781198</v>
      </c>
      <c r="K9095">
        <v>-1.25392493434763</v>
      </c>
      <c r="L9095">
        <v>6.1931024470114098</v>
      </c>
      <c r="M9095">
        <v>-7.0157534528292302</v>
      </c>
      <c r="N9095">
        <v>2.1370635608832802</v>
      </c>
      <c r="O9095">
        <v>2.3166845197436698</v>
      </c>
      <c r="P9095">
        <v>1.69320267041392</v>
      </c>
      <c r="Q9095">
        <v>-1.46599884732376</v>
      </c>
      <c r="R9095">
        <v>1.3597828709408899</v>
      </c>
      <c r="S9095">
        <v>9.9619941635354792</v>
      </c>
    </row>
    <row r="9096" spans="1:19" x14ac:dyDescent="0.4">
      <c r="A9096">
        <f t="shared" si="710"/>
        <v>-9.2788569140191601</v>
      </c>
      <c r="B9096">
        <f t="shared" si="711"/>
        <v>4.4015276294000794</v>
      </c>
      <c r="C9096">
        <f t="shared" si="712"/>
        <v>1.4804394183435301</v>
      </c>
      <c r="D9096">
        <f t="shared" si="713"/>
        <v>4.4593367493179095</v>
      </c>
      <c r="E9096">
        <f t="shared" si="714"/>
        <v>11.55755311695763</v>
      </c>
      <c r="F9096">
        <v>8.5775000000000006</v>
      </c>
      <c r="G9096">
        <v>5.9358000000000004</v>
      </c>
      <c r="H9096">
        <v>-1.8687493315495001</v>
      </c>
      <c r="I9096">
        <v>-1.3283854210322501</v>
      </c>
      <c r="J9096">
        <v>1.4804394183435301</v>
      </c>
      <c r="K9096">
        <v>-0.41448229226295102</v>
      </c>
      <c r="L9096">
        <v>6.1443953426952804</v>
      </c>
      <c r="M9096">
        <v>-7.4101075824696601</v>
      </c>
      <c r="N9096">
        <v>2.1750561028356099</v>
      </c>
      <c r="O9096">
        <v>2.2842806464823</v>
      </c>
      <c r="P9096">
        <v>1.7007348020197699</v>
      </c>
      <c r="Q9096">
        <v>-1.4614935712589201</v>
      </c>
      <c r="R9096">
        <v>1.3564824858000399</v>
      </c>
      <c r="S9096">
        <v>9.9618294003967396</v>
      </c>
    </row>
    <row r="9097" spans="1:19" x14ac:dyDescent="0.4">
      <c r="A9097">
        <f t="shared" si="710"/>
        <v>-6.0287490209829206</v>
      </c>
      <c r="B9097">
        <f t="shared" si="711"/>
        <v>7.8439362283778484</v>
      </c>
      <c r="C9097">
        <f t="shared" si="712"/>
        <v>1.9834628224208</v>
      </c>
      <c r="D9097">
        <f t="shared" si="713"/>
        <v>4.4652881692359507</v>
      </c>
      <c r="E9097">
        <f t="shared" si="714"/>
        <v>11.566061800948312</v>
      </c>
      <c r="F9097">
        <v>8.5990000000000002</v>
      </c>
      <c r="G9097">
        <v>5.8319000000000001</v>
      </c>
      <c r="H9097">
        <v>1.7544216375455</v>
      </c>
      <c r="I9097">
        <v>1.5272974310259499</v>
      </c>
      <c r="J9097">
        <v>1.9834628224208</v>
      </c>
      <c r="K9097">
        <v>0.47221222940583801</v>
      </c>
      <c r="L9097">
        <v>5.8444265679460603</v>
      </c>
      <c r="M9097">
        <v>-7.7831706585284204</v>
      </c>
      <c r="N9097">
        <v>2.2137166181916501</v>
      </c>
      <c r="O9097">
        <v>2.2515715510443002</v>
      </c>
      <c r="P9097">
        <v>1.7081927529562799</v>
      </c>
      <c r="Q9097">
        <v>-1.4569766601896701</v>
      </c>
      <c r="R9097">
        <v>1.35318085684204</v>
      </c>
      <c r="S9097">
        <v>9.9616648513396608</v>
      </c>
    </row>
    <row r="9098" spans="1:19" x14ac:dyDescent="0.4">
      <c r="A9098">
        <f t="shared" si="710"/>
        <v>-9.7336812619972193</v>
      </c>
      <c r="B9098">
        <f t="shared" si="711"/>
        <v>5.5353060465471229</v>
      </c>
      <c r="C9098">
        <f t="shared" si="712"/>
        <v>0.35224763976676499</v>
      </c>
      <c r="D9098">
        <f t="shared" si="713"/>
        <v>4.4716212609691706</v>
      </c>
      <c r="E9098">
        <f t="shared" si="714"/>
        <v>11.574506314714121</v>
      </c>
      <c r="F9098">
        <v>8.6450999999999993</v>
      </c>
      <c r="G9098">
        <v>5.7816000000000001</v>
      </c>
      <c r="H9098">
        <v>-1.6024246847272701</v>
      </c>
      <c r="I9098">
        <v>-0.79566284032373702</v>
      </c>
      <c r="J9098">
        <v>0.35224763976676499</v>
      </c>
      <c r="K9098">
        <v>1.0084482551491201</v>
      </c>
      <c r="L9098">
        <v>5.3225206317217397</v>
      </c>
      <c r="M9098">
        <v>-8.1312565772699497</v>
      </c>
      <c r="N9098">
        <v>2.25306307204887</v>
      </c>
      <c r="O9098">
        <v>2.2185581889203001</v>
      </c>
      <c r="P9098">
        <v>1.71557597713875</v>
      </c>
      <c r="Q9098">
        <v>-1.45244816901832</v>
      </c>
      <c r="R9098">
        <v>1.3498779903323701</v>
      </c>
      <c r="S9098">
        <v>9.9615005162613208</v>
      </c>
    </row>
    <row r="9099" spans="1:19" x14ac:dyDescent="0.4">
      <c r="A9099">
        <f t="shared" si="710"/>
        <v>-9.2805276284954825</v>
      </c>
      <c r="B9099">
        <f t="shared" si="711"/>
        <v>4.1390290327513002</v>
      </c>
      <c r="C9099">
        <f t="shared" si="712"/>
        <v>-1.65974241279228</v>
      </c>
      <c r="D9099">
        <f t="shared" si="713"/>
        <v>4.4783549451057407</v>
      </c>
      <c r="E9099">
        <f t="shared" si="714"/>
        <v>11.582886063430719</v>
      </c>
      <c r="F9099">
        <v>8.7157999999999998</v>
      </c>
      <c r="G9099">
        <v>5.7862999999999998</v>
      </c>
      <c r="H9099">
        <v>-0.82984839353676199</v>
      </c>
      <c r="I9099">
        <v>-1.5940995346537701</v>
      </c>
      <c r="J9099">
        <v>-1.65974241279228</v>
      </c>
      <c r="K9099">
        <v>1.0892548068118</v>
      </c>
      <c r="L9099">
        <v>4.6438737605932703</v>
      </c>
      <c r="M9099">
        <v>-8.4506792349587201</v>
      </c>
      <c r="N9099">
        <v>2.2931134295047402</v>
      </c>
      <c r="O9099">
        <v>2.1852415156010001</v>
      </c>
      <c r="P9099">
        <v>1.7228839284825199</v>
      </c>
      <c r="Q9099">
        <v>-1.44790815264714</v>
      </c>
      <c r="R9099">
        <v>1.34657389253654</v>
      </c>
      <c r="S9099">
        <v>9.9613363950587992</v>
      </c>
    </row>
    <row r="9100" spans="1:19" x14ac:dyDescent="0.4">
      <c r="A9100">
        <f t="shared" si="710"/>
        <v>-9.0344441026668481</v>
      </c>
      <c r="B9100">
        <f t="shared" si="711"/>
        <v>4.8107497664521501</v>
      </c>
      <c r="C9100">
        <f t="shared" si="712"/>
        <v>-2.1130142582926998</v>
      </c>
      <c r="D9100">
        <f t="shared" si="713"/>
        <v>4.4855081422337602</v>
      </c>
      <c r="E9100">
        <f t="shared" si="714"/>
        <v>11.591200452273631</v>
      </c>
      <c r="F9100">
        <v>8.8126999999999995</v>
      </c>
      <c r="G9100">
        <v>5.84</v>
      </c>
      <c r="H9100">
        <v>-0.29669157480768799</v>
      </c>
      <c r="I9100">
        <v>0.24525390033994701</v>
      </c>
      <c r="J9100">
        <v>-2.1130142582926998</v>
      </c>
      <c r="K9100">
        <v>0.68904510296922294</v>
      </c>
      <c r="L9100">
        <v>3.8764507631429801</v>
      </c>
      <c r="M9100">
        <v>-8.7377525278591595</v>
      </c>
      <c r="N9100">
        <v>2.3338856556567298</v>
      </c>
      <c r="O9100">
        <v>2.1516224865770299</v>
      </c>
      <c r="P9100">
        <v>1.7301160609028601</v>
      </c>
      <c r="Q9100">
        <v>-1.4433566659784201</v>
      </c>
      <c r="R9100">
        <v>1.34326856972002</v>
      </c>
      <c r="S9100">
        <v>9.9611724876291703</v>
      </c>
    </row>
    <row r="9101" spans="1:19" x14ac:dyDescent="0.4">
      <c r="A9101">
        <f t="shared" si="710"/>
        <v>-7.9309849571882696</v>
      </c>
      <c r="B9101">
        <f t="shared" si="711"/>
        <v>4.6082441514558514</v>
      </c>
      <c r="C9101">
        <f t="shared" si="712"/>
        <v>-0.95980785362743004</v>
      </c>
      <c r="D9101">
        <f t="shared" si="713"/>
        <v>4.4930997729413793</v>
      </c>
      <c r="E9101">
        <f t="shared" si="714"/>
        <v>11.599448886418442</v>
      </c>
      <c r="F9101">
        <v>8.9373000000000005</v>
      </c>
      <c r="G9101">
        <v>5.9340999999999999</v>
      </c>
      <c r="H9101">
        <v>1.0578053950474799</v>
      </c>
      <c r="I9101">
        <v>1.66551652545104</v>
      </c>
      <c r="J9101">
        <v>-0.95980785362743004</v>
      </c>
      <c r="K9101">
        <v>-0.100151758599649</v>
      </c>
      <c r="L9101">
        <v>3.0428793846044599</v>
      </c>
      <c r="M9101">
        <v>-8.9887903522357497</v>
      </c>
      <c r="N9101">
        <v>2.3753977156023298</v>
      </c>
      <c r="O9101">
        <v>2.1177020573390499</v>
      </c>
      <c r="P9101">
        <v>1.7372718283151001</v>
      </c>
      <c r="Q9101">
        <v>-1.4387937639144699</v>
      </c>
      <c r="R9101">
        <v>1.33996202814832</v>
      </c>
      <c r="S9101">
        <v>9.9610087938694907</v>
      </c>
    </row>
    <row r="9102" spans="1:19" x14ac:dyDescent="0.4">
      <c r="A9102">
        <f t="shared" si="710"/>
        <v>-10.102761101239523</v>
      </c>
      <c r="B9102">
        <f t="shared" si="711"/>
        <v>1.4228635646376797</v>
      </c>
      <c r="C9102">
        <f t="shared" si="712"/>
        <v>0.99111800774435399</v>
      </c>
      <c r="D9102">
        <f t="shared" si="713"/>
        <v>4.5011487578167095</v>
      </c>
      <c r="E9102">
        <f t="shared" si="714"/>
        <v>11.60763077104075</v>
      </c>
      <c r="F9102">
        <v>9.0822000000000003</v>
      </c>
      <c r="G9102">
        <v>6.0525000000000002</v>
      </c>
      <c r="H9102">
        <v>-0.90265449688660304</v>
      </c>
      <c r="I9102">
        <v>0.15489268724645799</v>
      </c>
      <c r="J9102">
        <v>0.99111800774435399</v>
      </c>
      <c r="K9102">
        <v>-0.88611544709384804</v>
      </c>
      <c r="L9102">
        <v>2.1540863244850699</v>
      </c>
      <c r="M9102">
        <v>-9.2001066043529196</v>
      </c>
      <c r="N9102">
        <v>2.4176675744390002</v>
      </c>
      <c r="O9102">
        <v>2.0834811833777098</v>
      </c>
      <c r="P9102">
        <v>1.74435068463455</v>
      </c>
      <c r="Q9102">
        <v>-1.43421950135756</v>
      </c>
      <c r="R9102">
        <v>1.3366542740869201</v>
      </c>
      <c r="S9102">
        <v>9.96084531367684</v>
      </c>
    </row>
    <row r="9103" spans="1:19" x14ac:dyDescent="0.4">
      <c r="A9103">
        <f t="shared" si="710"/>
        <v>-8.575436480298114</v>
      </c>
      <c r="B9103">
        <f t="shared" si="711"/>
        <v>-1.76587685091804</v>
      </c>
      <c r="C9103">
        <f t="shared" si="712"/>
        <v>2.24589380245208</v>
      </c>
      <c r="D9103">
        <f t="shared" si="713"/>
        <v>4.5096740174478995</v>
      </c>
      <c r="E9103">
        <f t="shared" si="714"/>
        <v>11.61574551131616</v>
      </c>
      <c r="F9103">
        <v>9.2073999999999998</v>
      </c>
      <c r="G9103">
        <v>6.1557000000000004</v>
      </c>
      <c r="H9103">
        <v>0.79257870017702603</v>
      </c>
      <c r="I9103">
        <v>-1.7740149913398899</v>
      </c>
      <c r="J9103">
        <v>2.24589380245208</v>
      </c>
      <c r="K9103">
        <v>-1.2128601418703699</v>
      </c>
      <c r="L9103">
        <v>1.2209982822922201</v>
      </c>
      <c r="M9103">
        <v>-9.3680151804751404</v>
      </c>
      <c r="N9103">
        <v>2.46071319726421</v>
      </c>
      <c r="O9103">
        <v>2.04896082018369</v>
      </c>
      <c r="P9103">
        <v>1.75135208377652</v>
      </c>
      <c r="Q9103">
        <v>-1.4296339332099799</v>
      </c>
      <c r="R9103">
        <v>1.33334531380132</v>
      </c>
      <c r="S9103">
        <v>9.9606820469482997</v>
      </c>
    </row>
    <row r="9104" spans="1:19" x14ac:dyDescent="0.4">
      <c r="A9104">
        <f t="shared" si="710"/>
        <v>-10.23806301450557</v>
      </c>
      <c r="B9104">
        <f t="shared" si="711"/>
        <v>-8.1944593584309999E-2</v>
      </c>
      <c r="C9104">
        <f t="shared" si="712"/>
        <v>1.64752062324658</v>
      </c>
      <c r="D9104">
        <f t="shared" si="713"/>
        <v>4.5186944724230695</v>
      </c>
      <c r="E9104">
        <f t="shared" si="714"/>
        <v>11.623792512420209</v>
      </c>
      <c r="F9104">
        <v>9.2647999999999993</v>
      </c>
      <c r="G9104">
        <v>6.1993</v>
      </c>
      <c r="H9104">
        <v>-0.74923303763872096</v>
      </c>
      <c r="I9104">
        <v>0.44681837343082498</v>
      </c>
      <c r="J9104">
        <v>1.64752062324658</v>
      </c>
      <c r="K9104">
        <v>-0.78858478808281596</v>
      </c>
      <c r="L9104">
        <v>0.25982182106768098</v>
      </c>
      <c r="M9104">
        <v>-9.4888299768668496</v>
      </c>
      <c r="N9104">
        <v>2.5045525491754401</v>
      </c>
      <c r="O9104">
        <v>2.0141419232476299</v>
      </c>
      <c r="P9104">
        <v>1.75827547965631</v>
      </c>
      <c r="Q9104">
        <v>-1.4250371143740199</v>
      </c>
      <c r="R9104">
        <v>1.3300351535570001</v>
      </c>
      <c r="S9104">
        <v>9.9605189935809193</v>
      </c>
    </row>
    <row r="9105" spans="1:19" x14ac:dyDescent="0.4">
      <c r="A9105">
        <f t="shared" si="710"/>
        <v>-8.7711112288396702</v>
      </c>
      <c r="B9105">
        <f t="shared" si="711"/>
        <v>1.3731709860283228</v>
      </c>
      <c r="C9105">
        <f t="shared" si="712"/>
        <v>-3.2059980047527803E-2</v>
      </c>
      <c r="D9105">
        <f t="shared" si="713"/>
        <v>4.5282290433303505</v>
      </c>
      <c r="E9105">
        <f t="shared" si="714"/>
        <v>11.631771179528512</v>
      </c>
      <c r="F9105">
        <v>9.2065000000000001</v>
      </c>
      <c r="G9105">
        <v>6.1405000000000003</v>
      </c>
      <c r="H9105">
        <v>0.78775366095281996</v>
      </c>
      <c r="I9105">
        <v>1.9508197948418999</v>
      </c>
      <c r="J9105">
        <v>-3.2059980047527803E-2</v>
      </c>
      <c r="K9105">
        <v>0.11446823319581</v>
      </c>
      <c r="L9105">
        <v>-0.69211704200938695</v>
      </c>
      <c r="M9105">
        <v>-9.5588648897924902</v>
      </c>
      <c r="N9105">
        <v>2.5492035952701699</v>
      </c>
      <c r="O9105">
        <v>1.9790254480601801</v>
      </c>
      <c r="P9105">
        <v>1.7651203261892401</v>
      </c>
      <c r="Q9105">
        <v>-1.42042909975198</v>
      </c>
      <c r="R9105">
        <v>1.3267237996194601</v>
      </c>
      <c r="S9105">
        <v>9.9603561534717908</v>
      </c>
    </row>
    <row r="9106" spans="1:19" x14ac:dyDescent="0.4">
      <c r="A9106">
        <f t="shared" si="710"/>
        <v>-10.252967525902617</v>
      </c>
      <c r="B9106">
        <f t="shared" si="711"/>
        <v>1.4323997052739397</v>
      </c>
      <c r="C9106">
        <f t="shared" si="712"/>
        <v>-1.5674049726569801</v>
      </c>
      <c r="D9106">
        <f t="shared" si="713"/>
        <v>4.5382918754689996</v>
      </c>
      <c r="E9106">
        <f t="shared" si="714"/>
        <v>11.639680917816651</v>
      </c>
      <c r="F9106">
        <v>8.9992000000000001</v>
      </c>
      <c r="G9106">
        <v>5.9516</v>
      </c>
      <c r="H9106">
        <v>-0.67853848567494701</v>
      </c>
      <c r="I9106">
        <v>1.9400631942072</v>
      </c>
      <c r="J9106">
        <v>-1.5674049726569801</v>
      </c>
      <c r="K9106">
        <v>1.0842188376147599</v>
      </c>
      <c r="L9106">
        <v>-1.59188232654802</v>
      </c>
      <c r="M9106">
        <v>-9.5744290402276704</v>
      </c>
      <c r="N9106">
        <v>2.5946795253569799</v>
      </c>
      <c r="O9106">
        <v>1.9436123501120199</v>
      </c>
      <c r="P9106">
        <v>1.77188607729061</v>
      </c>
      <c r="Q9106">
        <v>-1.41580994424613</v>
      </c>
      <c r="R9106">
        <v>1.3234112582541999</v>
      </c>
      <c r="S9106">
        <v>9.9601935265179709</v>
      </c>
    </row>
    <row r="9107" spans="1:19" x14ac:dyDescent="0.4">
      <c r="A9107">
        <f t="shared" si="710"/>
        <v>-10.63412230194546</v>
      </c>
      <c r="B9107">
        <f t="shared" si="711"/>
        <v>-0.12963864019170801</v>
      </c>
      <c r="C9107">
        <f t="shared" si="712"/>
        <v>-2.4126252715799499</v>
      </c>
      <c r="D9107">
        <f t="shared" si="713"/>
        <v>4.54886508125694</v>
      </c>
      <c r="E9107">
        <f t="shared" si="714"/>
        <v>11.64752113246017</v>
      </c>
      <c r="F9107">
        <v>8.6617999999999995</v>
      </c>
      <c r="G9107">
        <v>5.6558000000000002</v>
      </c>
      <c r="H9107">
        <v>-1.10232278567885</v>
      </c>
      <c r="I9107">
        <v>0.55831247114231197</v>
      </c>
      <c r="J9107">
        <v>-2.4126252715799499</v>
      </c>
      <c r="K9107">
        <v>1.71398704737788</v>
      </c>
      <c r="L9107">
        <v>-2.4019381587119</v>
      </c>
      <c r="M9107">
        <v>-9.5317995162666094</v>
      </c>
      <c r="N9107">
        <v>2.64096149636315</v>
      </c>
      <c r="O9107">
        <v>1.90790358489379</v>
      </c>
      <c r="P9107">
        <v>1.77857218687573</v>
      </c>
      <c r="Q9107">
        <v>-1.41117970275878</v>
      </c>
      <c r="R9107">
        <v>1.32009753572668</v>
      </c>
      <c r="S9107">
        <v>9.9600311126165408</v>
      </c>
    </row>
    <row r="9108" spans="1:19" x14ac:dyDescent="0.4">
      <c r="A9108">
        <f t="shared" si="710"/>
        <v>-8.0754267381951887</v>
      </c>
      <c r="B9108">
        <f t="shared" si="711"/>
        <v>-3.3316484468726699</v>
      </c>
      <c r="C9108">
        <f t="shared" si="712"/>
        <v>-2.29809031448695</v>
      </c>
      <c r="D9108">
        <f t="shared" si="713"/>
        <v>4.5598742709200906</v>
      </c>
      <c r="E9108">
        <f t="shared" si="714"/>
        <v>11.655291228634709</v>
      </c>
      <c r="F9108">
        <v>8.2269000000000005</v>
      </c>
      <c r="G9108">
        <v>5.2885</v>
      </c>
      <c r="H9108">
        <v>1.3517701656163701</v>
      </c>
      <c r="I9108">
        <v>-1.94017283434052</v>
      </c>
      <c r="J9108">
        <v>-2.29809031448695</v>
      </c>
      <c r="K9108">
        <v>1.71806467920368</v>
      </c>
      <c r="L9108">
        <v>-3.1095402917358301</v>
      </c>
      <c r="M9108">
        <v>-9.4271969038115593</v>
      </c>
      <c r="N9108">
        <v>2.6879741630239402</v>
      </c>
      <c r="O9108">
        <v>1.8719001078961499</v>
      </c>
      <c r="P9108">
        <v>1.7851781088599199</v>
      </c>
      <c r="Q9108">
        <v>-1.4065384301921999</v>
      </c>
      <c r="R9108">
        <v>1.3167826383024199</v>
      </c>
      <c r="S9108">
        <v>9.9598689116645698</v>
      </c>
    </row>
    <row r="9109" spans="1:19" x14ac:dyDescent="0.4">
      <c r="A9109">
        <f t="shared" si="710"/>
        <v>-8.4714028830573973</v>
      </c>
      <c r="B9109">
        <f t="shared" si="711"/>
        <v>-5.00529371328017</v>
      </c>
      <c r="C9109">
        <f t="shared" si="712"/>
        <v>-1.38752613813679</v>
      </c>
      <c r="D9109">
        <f t="shared" si="713"/>
        <v>4.5712321229585395</v>
      </c>
      <c r="E9109">
        <f t="shared" si="714"/>
        <v>11.66299061151582</v>
      </c>
      <c r="F9109">
        <v>7.7271000000000001</v>
      </c>
      <c r="G9109">
        <v>4.8837999999999999</v>
      </c>
      <c r="H9109">
        <v>0.78542597398154301</v>
      </c>
      <c r="I9109">
        <v>-2.4988134540101599</v>
      </c>
      <c r="J9109">
        <v>-1.38752613813679</v>
      </c>
      <c r="K9109">
        <v>1.19514354761675</v>
      </c>
      <c r="L9109">
        <v>-3.7016238068867602</v>
      </c>
      <c r="M9109">
        <v>-9.2568288570389399</v>
      </c>
      <c r="N9109">
        <v>2.7356292483487898</v>
      </c>
      <c r="O9109">
        <v>1.8356028746097499</v>
      </c>
      <c r="P9109">
        <v>1.7917032971584801</v>
      </c>
      <c r="Q9109">
        <v>-1.40188618144869</v>
      </c>
      <c r="R9109">
        <v>1.3134665722469101</v>
      </c>
      <c r="S9109">
        <v>9.9597069235591196</v>
      </c>
    </row>
    <row r="9110" spans="1:19" x14ac:dyDescent="0.4">
      <c r="A9110">
        <f t="shared" si="710"/>
        <v>-10.030252277296489</v>
      </c>
      <c r="B9110">
        <f t="shared" si="711"/>
        <v>-5.5382421664061701</v>
      </c>
      <c r="C9110">
        <f t="shared" si="712"/>
        <v>-0.104975558448831</v>
      </c>
      <c r="D9110">
        <f t="shared" si="713"/>
        <v>4.5828513158724</v>
      </c>
      <c r="E9110">
        <f t="shared" si="714"/>
        <v>11.670618686279081</v>
      </c>
      <c r="F9110">
        <v>7.1928000000000001</v>
      </c>
      <c r="G9110">
        <v>4.4737</v>
      </c>
      <c r="H9110">
        <v>-1.0133492471713199</v>
      </c>
      <c r="I9110">
        <v>-1.7123303742256299</v>
      </c>
      <c r="J9110">
        <v>-0.104975558448831</v>
      </c>
      <c r="K9110">
        <v>0.33745169894310001</v>
      </c>
      <c r="L9110">
        <v>-4.1633634911236399</v>
      </c>
      <c r="M9110">
        <v>-9.0169030301251691</v>
      </c>
      <c r="N9110">
        <v>2.7838384753471401</v>
      </c>
      <c r="O9110">
        <v>1.7990128405252599</v>
      </c>
      <c r="P9110">
        <v>1.79814720568672</v>
      </c>
      <c r="Q9110">
        <v>-1.39722301143054</v>
      </c>
      <c r="R9110">
        <v>1.31014934382562</v>
      </c>
      <c r="S9110">
        <v>9.9595451481972805</v>
      </c>
    </row>
    <row r="9111" spans="1:19" x14ac:dyDescent="0.4">
      <c r="A9111">
        <f t="shared" si="710"/>
        <v>-10.889172124593859</v>
      </c>
      <c r="B9111">
        <f t="shared" si="711"/>
        <v>-6.1621583631734049</v>
      </c>
      <c r="C9111">
        <f t="shared" si="712"/>
        <v>1.19851110150537</v>
      </c>
      <c r="D9111">
        <f t="shared" si="713"/>
        <v>4.5946445281618002</v>
      </c>
      <c r="E9111">
        <f t="shared" si="714"/>
        <v>11.678174858100089</v>
      </c>
      <c r="F9111">
        <v>6.6539999999999999</v>
      </c>
      <c r="G9111">
        <v>4.1002999999999998</v>
      </c>
      <c r="H9111">
        <v>-2.1850819641154899</v>
      </c>
      <c r="I9111">
        <v>-1.0163699291722601</v>
      </c>
      <c r="J9111">
        <v>1.19851110150537</v>
      </c>
      <c r="K9111">
        <v>-0.66631738582741495</v>
      </c>
      <c r="L9111">
        <v>-4.4794710481737301</v>
      </c>
      <c r="M9111">
        <v>-8.7040901604783691</v>
      </c>
      <c r="N9111">
        <v>2.83251356702847</v>
      </c>
      <c r="O9111">
        <v>1.76213096113333</v>
      </c>
      <c r="P9111">
        <v>1.8045092883599501</v>
      </c>
      <c r="Q9111">
        <v>-1.3925489750400299</v>
      </c>
      <c r="R9111">
        <v>1.3068309593040599</v>
      </c>
      <c r="S9111">
        <v>9.9593835854761092</v>
      </c>
    </row>
    <row r="9112" spans="1:19" x14ac:dyDescent="0.4">
      <c r="A9112">
        <f t="shared" si="710"/>
        <v>-5.9200173946729802</v>
      </c>
      <c r="B9112">
        <f t="shared" si="711"/>
        <v>-7.1244562000032605</v>
      </c>
      <c r="C9112">
        <f t="shared" si="712"/>
        <v>2.2022906241949398</v>
      </c>
      <c r="D9112">
        <f t="shared" si="713"/>
        <v>4.6065244383268498</v>
      </c>
      <c r="E9112">
        <f t="shared" si="714"/>
        <v>11.685658532154431</v>
      </c>
      <c r="F9112">
        <v>6.1585000000000001</v>
      </c>
      <c r="G9112">
        <v>3.8227000000000002</v>
      </c>
      <c r="H9112">
        <v>2.39689592376036</v>
      </c>
      <c r="I9112">
        <v>-0.86329648412655002</v>
      </c>
      <c r="J9112">
        <v>2.2022906241949398</v>
      </c>
      <c r="K9112">
        <v>-1.62835386703909</v>
      </c>
      <c r="L9112">
        <v>-4.63280584883762</v>
      </c>
      <c r="M9112">
        <v>-8.3169133184333397</v>
      </c>
      <c r="N9112">
        <v>2.88156624640223</v>
      </c>
      <c r="O9112">
        <v>1.72495819192462</v>
      </c>
      <c r="P9112">
        <v>1.81078899909348</v>
      </c>
      <c r="Q9112">
        <v>-1.3878641271794501</v>
      </c>
      <c r="R9112">
        <v>1.30351142494772</v>
      </c>
      <c r="S9112">
        <v>9.95922223529268</v>
      </c>
    </row>
    <row r="9113" spans="1:19" x14ac:dyDescent="0.4">
      <c r="A9113">
        <f t="shared" si="710"/>
        <v>-7.4502402975531714</v>
      </c>
      <c r="B9113">
        <f t="shared" si="711"/>
        <v>-6.1488505925809509</v>
      </c>
      <c r="C9113">
        <f t="shared" si="712"/>
        <v>2.6076180516487999</v>
      </c>
      <c r="D9113">
        <f t="shared" si="713"/>
        <v>4.6184037248676297</v>
      </c>
      <c r="E9113">
        <f t="shared" si="714"/>
        <v>11.69306911361768</v>
      </c>
      <c r="F9113">
        <v>5.7831000000000001</v>
      </c>
      <c r="G9113">
        <v>3.7168000000000001</v>
      </c>
      <c r="H9113">
        <v>0.40501029224312801</v>
      </c>
      <c r="I9113">
        <v>0.83876782045952902</v>
      </c>
      <c r="J9113">
        <v>2.6076180516487999</v>
      </c>
      <c r="K9113">
        <v>-2.3827461645960399</v>
      </c>
      <c r="L9113">
        <v>-4.6048722484444404</v>
      </c>
      <c r="M9113">
        <v>-7.8552505897962996</v>
      </c>
      <c r="N9113">
        <v>2.9309082364778498</v>
      </c>
      <c r="O9113">
        <v>1.6874954883897799</v>
      </c>
      <c r="P9113">
        <v>1.81698579180262</v>
      </c>
      <c r="Q9113">
        <v>-1.3831685227510999</v>
      </c>
      <c r="R9113">
        <v>1.3001907470220799</v>
      </c>
      <c r="S9113">
        <v>9.9590610975440796</v>
      </c>
    </row>
    <row r="9114" spans="1:19" x14ac:dyDescent="0.4">
      <c r="A9114">
        <f t="shared" si="710"/>
        <v>-9.9341300110017308</v>
      </c>
      <c r="B9114">
        <f t="shared" si="711"/>
        <v>-4.2895212764997499</v>
      </c>
      <c r="C9114">
        <f t="shared" si="712"/>
        <v>2.21305021355177</v>
      </c>
      <c r="D9114">
        <f t="shared" si="713"/>
        <v>4.6301950662842906</v>
      </c>
      <c r="E9114">
        <f t="shared" si="714"/>
        <v>11.700406007665421</v>
      </c>
      <c r="F9114">
        <v>5.5751999999999997</v>
      </c>
      <c r="G9114">
        <v>3.8022</v>
      </c>
      <c r="H9114">
        <v>-2.61114301671194</v>
      </c>
      <c r="I9114">
        <v>2.9445308779655601</v>
      </c>
      <c r="J9114">
        <v>2.21305021355177</v>
      </c>
      <c r="K9114">
        <v>-2.8567959701633301</v>
      </c>
      <c r="L9114">
        <v>-4.3772561843019799</v>
      </c>
      <c r="M9114">
        <v>-7.3229869942897903</v>
      </c>
      <c r="N9114">
        <v>2.9804512602648101</v>
      </c>
      <c r="O9114">
        <v>1.64974380601948</v>
      </c>
      <c r="P9114">
        <v>1.8230991204026801</v>
      </c>
      <c r="Q9114">
        <v>-1.37846221665726</v>
      </c>
      <c r="R9114">
        <v>1.2968689317926501</v>
      </c>
      <c r="S9114">
        <v>9.9589001721273505</v>
      </c>
    </row>
    <row r="9115" spans="1:19" x14ac:dyDescent="0.4">
      <c r="A9115">
        <f t="shared" si="710"/>
        <v>-7.0051516666999953</v>
      </c>
      <c r="B9115">
        <f t="shared" si="711"/>
        <v>-3.4862412622643597</v>
      </c>
      <c r="C9115">
        <f t="shared" si="712"/>
        <v>0.96191316841417795</v>
      </c>
      <c r="D9115">
        <f t="shared" si="713"/>
        <v>4.6418111410769196</v>
      </c>
      <c r="E9115">
        <f t="shared" si="714"/>
        <v>11.707668619473239</v>
      </c>
      <c r="F9115">
        <v>5.3068</v>
      </c>
      <c r="G9115">
        <v>3.8250999999999999</v>
      </c>
      <c r="H9115">
        <v>-0.27849536299522498</v>
      </c>
      <c r="I9115">
        <v>3.4811918120162599</v>
      </c>
      <c r="J9115">
        <v>0.96191316841417795</v>
      </c>
      <c r="K9115">
        <v>-3.0216650284215798</v>
      </c>
      <c r="L9115">
        <v>-3.9457680458590398</v>
      </c>
      <c r="M9115">
        <v>-6.72665630370477</v>
      </c>
      <c r="N9115">
        <v>3.0301070407725601</v>
      </c>
      <c r="O9115">
        <v>1.61170410030436</v>
      </c>
      <c r="P9115">
        <v>1.8291284388089699</v>
      </c>
      <c r="Q9115">
        <v>-1.3737452638002201</v>
      </c>
      <c r="R9115">
        <v>1.2935459855249001</v>
      </c>
      <c r="S9115">
        <v>9.9587394589395899</v>
      </c>
    </row>
    <row r="9116" spans="1:19" x14ac:dyDescent="0.4">
      <c r="A9116">
        <f t="shared" si="710"/>
        <v>-3.5247642992015802</v>
      </c>
      <c r="B9116">
        <f t="shared" si="711"/>
        <v>-4.9423518958973895</v>
      </c>
      <c r="C9116">
        <f t="shared" si="712"/>
        <v>-0.78090478686339504</v>
      </c>
      <c r="D9116">
        <f t="shared" si="713"/>
        <v>4.6531646277456398</v>
      </c>
      <c r="E9116">
        <f t="shared" si="714"/>
        <v>11.71485635421671</v>
      </c>
      <c r="F9116">
        <v>4.6412000000000004</v>
      </c>
      <c r="G9116">
        <v>3.456</v>
      </c>
      <c r="H9116">
        <v>2.5484671955876799</v>
      </c>
      <c r="I9116">
        <v>1.2216509551775701</v>
      </c>
      <c r="J9116">
        <v>-0.78090478686339504</v>
      </c>
      <c r="K9116">
        <v>-2.84425101704438</v>
      </c>
      <c r="L9116">
        <v>-3.3197518340305798</v>
      </c>
      <c r="M9116">
        <v>-6.0732314947892601</v>
      </c>
      <c r="N9116">
        <v>3.0797873010105499</v>
      </c>
      <c r="O9116">
        <v>1.5733773267350899</v>
      </c>
      <c r="P9116">
        <v>1.83507320093679</v>
      </c>
      <c r="Q9116">
        <v>-1.3690177190822801</v>
      </c>
      <c r="R9116">
        <v>1.2902219144843401</v>
      </c>
      <c r="S9116">
        <v>9.9585789578778598</v>
      </c>
    </row>
    <row r="9117" spans="1:19" x14ac:dyDescent="0.4">
      <c r="A9117">
        <f t="shared" si="710"/>
        <v>-5.799452735869596</v>
      </c>
      <c r="B9117">
        <f t="shared" si="711"/>
        <v>-8.3261721210131192</v>
      </c>
      <c r="C9117">
        <f t="shared" si="712"/>
        <v>-2.2605119649792602</v>
      </c>
      <c r="D9117">
        <f t="shared" si="713"/>
        <v>4.6641682047905402</v>
      </c>
      <c r="E9117">
        <f t="shared" si="714"/>
        <v>11.72196861707144</v>
      </c>
      <c r="F9117">
        <v>3.4350999999999998</v>
      </c>
      <c r="G9117">
        <v>2.4794</v>
      </c>
      <c r="H9117">
        <v>-0.429767191578246</v>
      </c>
      <c r="I9117">
        <v>-3.5230399490629201</v>
      </c>
      <c r="J9117">
        <v>-2.2605119649792602</v>
      </c>
      <c r="K9117">
        <v>-2.2628305295489999</v>
      </c>
      <c r="L9117">
        <v>-2.5403016424012002</v>
      </c>
      <c r="M9117">
        <v>-5.3696855442913503</v>
      </c>
      <c r="N9117">
        <v>3.1294037639882202</v>
      </c>
      <c r="O9117">
        <v>1.53476444080232</v>
      </c>
      <c r="P9117">
        <v>1.8409328607014599</v>
      </c>
      <c r="Q9117">
        <v>-1.3642796374057</v>
      </c>
      <c r="R9117">
        <v>1.28689672493645</v>
      </c>
      <c r="S9117">
        <v>9.9584186688392293</v>
      </c>
    </row>
    <row r="9118" spans="1:19" x14ac:dyDescent="0.4">
      <c r="A9118">
        <f t="shared" si="710"/>
        <v>-6.91825027738982</v>
      </c>
      <c r="B9118">
        <f t="shared" si="711"/>
        <v>-6.7920548981582698</v>
      </c>
      <c r="C9118">
        <f t="shared" si="712"/>
        <v>-2.6934341883766399</v>
      </c>
      <c r="D9118">
        <f t="shared" si="713"/>
        <v>4.6747345507117499</v>
      </c>
      <c r="E9118">
        <f t="shared" si="714"/>
        <v>11.729004813212981</v>
      </c>
      <c r="F9118">
        <v>3.1080999999999999</v>
      </c>
      <c r="G9118">
        <v>1.8525</v>
      </c>
      <c r="H9118">
        <v>-2.2952588484307102</v>
      </c>
      <c r="I9118">
        <v>-3.8980716892748899</v>
      </c>
      <c r="J9118">
        <v>-2.6934341883766399</v>
      </c>
      <c r="K9118">
        <v>-1.2376639063178501</v>
      </c>
      <c r="L9118">
        <v>-1.6563193025655301</v>
      </c>
      <c r="M9118">
        <v>-4.6229914289591099</v>
      </c>
      <c r="N9118">
        <v>3.1788681527150402</v>
      </c>
      <c r="O9118">
        <v>1.49586639799671</v>
      </c>
      <c r="P9118">
        <v>1.84670687201829</v>
      </c>
      <c r="Q9118">
        <v>-1.3595310736728099</v>
      </c>
      <c r="R9118">
        <v>1.28357042314673</v>
      </c>
      <c r="S9118">
        <v>9.9582585917207709</v>
      </c>
    </row>
    <row r="9119" spans="1:19" x14ac:dyDescent="0.4">
      <c r="A9119">
        <f t="shared" si="710"/>
        <v>-1.6947562036474402</v>
      </c>
      <c r="B9119">
        <f t="shared" si="711"/>
        <v>2.9060037338289919</v>
      </c>
      <c r="C9119">
        <f t="shared" si="712"/>
        <v>-1.7419882220078799</v>
      </c>
      <c r="D9119">
        <f t="shared" si="713"/>
        <v>4.6847763440093804</v>
      </c>
      <c r="E9119">
        <f t="shared" si="714"/>
        <v>11.735964347816941</v>
      </c>
      <c r="F9119">
        <v>5.6673999999999998</v>
      </c>
      <c r="G9119">
        <v>3.8121</v>
      </c>
      <c r="H9119">
        <v>2.1453659218931498</v>
      </c>
      <c r="I9119">
        <v>3.46822351000782</v>
      </c>
      <c r="J9119">
        <v>-1.7419882220078799</v>
      </c>
      <c r="K9119">
        <v>0.15448686993937299</v>
      </c>
      <c r="L9119">
        <v>-0.71670664611820101</v>
      </c>
      <c r="M9119">
        <v>-3.84012212554059</v>
      </c>
      <c r="N9119">
        <v>3.22809219020046</v>
      </c>
      <c r="O9119">
        <v>1.4566841538089199</v>
      </c>
      <c r="P9119">
        <v>1.85239468880258</v>
      </c>
      <c r="Q9119">
        <v>-1.35477208278586</v>
      </c>
      <c r="R9119">
        <v>1.2802430153806601</v>
      </c>
      <c r="S9119">
        <v>9.9580987264195606</v>
      </c>
    </row>
    <row r="9120" spans="1:19" x14ac:dyDescent="0.4">
      <c r="A9120">
        <f t="shared" si="710"/>
        <v>-5.0412932085552296</v>
      </c>
      <c r="B9120">
        <f t="shared" si="711"/>
        <v>6.013763758675764</v>
      </c>
      <c r="C9120">
        <f t="shared" si="712"/>
        <v>3.04765606370258E-2</v>
      </c>
      <c r="D9120">
        <f t="shared" si="713"/>
        <v>4.6942062631835304</v>
      </c>
      <c r="E9120">
        <f t="shared" si="714"/>
        <v>11.742846626058899</v>
      </c>
      <c r="F9120">
        <v>9.0324000000000009</v>
      </c>
      <c r="G9120">
        <v>6.4699</v>
      </c>
      <c r="H9120">
        <v>-2.0132425977713702</v>
      </c>
      <c r="I9120">
        <v>4.1416282197453897</v>
      </c>
      <c r="J9120">
        <v>3.04765606370258E-2</v>
      </c>
      <c r="K9120">
        <v>1.64250104358422</v>
      </c>
      <c r="L9120">
        <v>0.22963449534615399</v>
      </c>
      <c r="M9120">
        <v>-3.0280506107838598</v>
      </c>
      <c r="N9120">
        <v>3.2769875994539301</v>
      </c>
      <c r="O9120">
        <v>1.4172186637296</v>
      </c>
      <c r="P9120">
        <v>1.8579957649696499</v>
      </c>
      <c r="Q9120">
        <v>-1.35000271964716</v>
      </c>
      <c r="R9120">
        <v>1.2769145079037401</v>
      </c>
      <c r="S9120">
        <v>9.9579390728326693</v>
      </c>
    </row>
    <row r="9121" spans="1:19" x14ac:dyDescent="0.4">
      <c r="A9121">
        <f t="shared" si="710"/>
        <v>-0.27150770312326</v>
      </c>
      <c r="B9121">
        <f t="shared" si="711"/>
        <v>1.1093746022490201</v>
      </c>
      <c r="C9121">
        <f t="shared" si="712"/>
        <v>1.80954506102546</v>
      </c>
      <c r="D9121">
        <f t="shared" si="713"/>
        <v>4.7029369867343203</v>
      </c>
      <c r="E9121">
        <f t="shared" si="714"/>
        <v>11.749651053114411</v>
      </c>
      <c r="F9121">
        <v>11.818099999999999</v>
      </c>
      <c r="G9121">
        <v>8.6742000000000008</v>
      </c>
      <c r="H9121">
        <v>1.9222421583137399</v>
      </c>
      <c r="I9121">
        <v>-2.9354147164353299</v>
      </c>
      <c r="J9121">
        <v>1.80954506102546</v>
      </c>
      <c r="K9121">
        <v>2.9109870284514501</v>
      </c>
      <c r="L9121">
        <v>1.1338022902328999</v>
      </c>
      <c r="M9121">
        <v>-2.1937498614369999</v>
      </c>
      <c r="N9121">
        <v>3.3254661034849202</v>
      </c>
      <c r="O9121">
        <v>1.3774708832494</v>
      </c>
      <c r="P9121">
        <v>1.8635095544347999</v>
      </c>
      <c r="Q9121">
        <v>-1.3452230391590001</v>
      </c>
      <c r="R9121">
        <v>1.27358490698145</v>
      </c>
      <c r="S9121">
        <v>9.9577796308571607</v>
      </c>
    </row>
    <row r="9122" spans="1:19" x14ac:dyDescent="0.4">
      <c r="A9122">
        <f t="shared" si="710"/>
        <v>-3.2263839457072199</v>
      </c>
      <c r="B9122">
        <f t="shared" si="711"/>
        <v>1.1982013650973902</v>
      </c>
      <c r="C9122">
        <f t="shared" si="712"/>
        <v>2.7009243532888401</v>
      </c>
      <c r="D9122">
        <f t="shared" si="713"/>
        <v>4.7108811931618702</v>
      </c>
      <c r="E9122">
        <f t="shared" si="714"/>
        <v>11.756377034159101</v>
      </c>
      <c r="F9122">
        <v>13.3611</v>
      </c>
      <c r="G9122">
        <v>9.9122000000000003</v>
      </c>
      <c r="H9122">
        <v>-1.88219109145916</v>
      </c>
      <c r="I9122">
        <v>-4.3932467802259199</v>
      </c>
      <c r="J9122">
        <v>2.7009243532888401</v>
      </c>
      <c r="K9122">
        <v>3.6445532383758801</v>
      </c>
      <c r="L9122">
        <v>1.9468949069474299</v>
      </c>
      <c r="M9122">
        <v>-1.3441928542480599</v>
      </c>
      <c r="N9122">
        <v>3.3734394253028701</v>
      </c>
      <c r="O9122">
        <v>1.337441767859</v>
      </c>
      <c r="P9122">
        <v>1.8689355111133501</v>
      </c>
      <c r="Q9122">
        <v>-1.3404330962236699</v>
      </c>
      <c r="R9122">
        <v>1.27025421887931</v>
      </c>
      <c r="S9122">
        <v>9.9576204003901108</v>
      </c>
    </row>
    <row r="9123" spans="1:19" x14ac:dyDescent="0.4">
      <c r="A9123">
        <f t="shared" si="710"/>
        <v>1.3987606230249701</v>
      </c>
      <c r="B9123">
        <f t="shared" si="711"/>
        <v>7.014684852216126</v>
      </c>
      <c r="C9123">
        <f t="shared" si="712"/>
        <v>2.3017180394240699</v>
      </c>
      <c r="D9123">
        <f t="shared" si="713"/>
        <v>4.7179515609662701</v>
      </c>
      <c r="E9123">
        <f t="shared" si="714"/>
        <v>11.763023974368529</v>
      </c>
      <c r="F9123">
        <v>13.843299999999999</v>
      </c>
      <c r="G9123">
        <v>10.3163</v>
      </c>
      <c r="H9123">
        <v>1.8851131889900801</v>
      </c>
      <c r="I9123">
        <v>0.77916284837569605</v>
      </c>
      <c r="J9123">
        <v>2.3017180394240699</v>
      </c>
      <c r="K9123">
        <v>3.6143751317405601</v>
      </c>
      <c r="L9123">
        <v>2.6211468720998701</v>
      </c>
      <c r="M9123">
        <v>-0.48635256596511001</v>
      </c>
      <c r="N9123">
        <v>3.4208192879172299</v>
      </c>
      <c r="O9123">
        <v>1.29713227304904</v>
      </c>
      <c r="P9123">
        <v>1.8742730889206001</v>
      </c>
      <c r="Q9123">
        <v>-1.3356329457434399</v>
      </c>
      <c r="R9123">
        <v>1.26692244986277</v>
      </c>
      <c r="S9123">
        <v>9.9574613813285993</v>
      </c>
    </row>
    <row r="9124" spans="1:19" x14ac:dyDescent="0.4">
      <c r="A9124">
        <f t="shared" si="710"/>
        <v>-1.0460957582787591</v>
      </c>
      <c r="B9124">
        <f t="shared" si="711"/>
        <v>10.1972914633033</v>
      </c>
      <c r="C9124">
        <f t="shared" si="712"/>
        <v>1.0846710674094999</v>
      </c>
      <c r="D9124">
        <f t="shared" si="713"/>
        <v>4.7240607686476297</v>
      </c>
      <c r="E9124">
        <f t="shared" si="714"/>
        <v>11.76959127891827</v>
      </c>
      <c r="F9124">
        <v>13.666</v>
      </c>
      <c r="G9124">
        <v>10.182</v>
      </c>
      <c r="H9124">
        <v>-1.41889378494254</v>
      </c>
      <c r="I9124">
        <v>4.1381729295849397</v>
      </c>
      <c r="J9124">
        <v>1.0846710674094999</v>
      </c>
      <c r="K9124">
        <v>2.9388240142553301</v>
      </c>
      <c r="L9124">
        <v>3.1202945194630298</v>
      </c>
      <c r="M9124">
        <v>0.37279802666378098</v>
      </c>
      <c r="N9124">
        <v>3.4675174143374599</v>
      </c>
      <c r="O9124">
        <v>1.2565433543101701</v>
      </c>
      <c r="P9124">
        <v>1.8795217417718599</v>
      </c>
      <c r="Q9124">
        <v>-1.33082264262062</v>
      </c>
      <c r="R9124">
        <v>1.2635896061973499</v>
      </c>
      <c r="S9124">
        <v>9.9573025735696792</v>
      </c>
    </row>
    <row r="9125" spans="1:19" x14ac:dyDescent="0.4">
      <c r="A9125">
        <f t="shared" si="710"/>
        <v>-0.71020589931005995</v>
      </c>
      <c r="B9125">
        <f t="shared" si="711"/>
        <v>10.100277607899109</v>
      </c>
      <c r="C9125">
        <f t="shared" si="712"/>
        <v>-0.32506581627912601</v>
      </c>
      <c r="D9125">
        <f t="shared" si="713"/>
        <v>4.7291214947061002</v>
      </c>
      <c r="E9125">
        <f t="shared" si="714"/>
        <v>11.776078352983941</v>
      </c>
      <c r="F9125">
        <v>13.2255</v>
      </c>
      <c r="G9125">
        <v>9.8027999999999995</v>
      </c>
      <c r="H9125">
        <v>-1.93649184620059</v>
      </c>
      <c r="I9125">
        <v>4.8366926567978297</v>
      </c>
      <c r="J9125">
        <v>-0.32506581627912601</v>
      </c>
      <c r="K9125">
        <v>1.8265489127126899</v>
      </c>
      <c r="L9125">
        <v>3.4370360383885901</v>
      </c>
      <c r="M9125">
        <v>1.2262859468905301</v>
      </c>
      <c r="N9125">
        <v>3.5134455275730301</v>
      </c>
      <c r="O9125">
        <v>1.2156759671330699</v>
      </c>
      <c r="P9125">
        <v>1.88468092358245</v>
      </c>
      <c r="Q9125">
        <v>-1.3260022417574899</v>
      </c>
      <c r="R9125">
        <v>1.2602556941485401</v>
      </c>
      <c r="S9125">
        <v>9.9571439770104408</v>
      </c>
    </row>
    <row r="9126" spans="1:19" x14ac:dyDescent="0.4">
      <c r="A9126">
        <f t="shared" si="710"/>
        <v>1.3454924331987859</v>
      </c>
      <c r="B9126">
        <f t="shared" si="711"/>
        <v>8.1464718300085259</v>
      </c>
      <c r="C9126">
        <f t="shared" si="712"/>
        <v>-1.4623802225901801</v>
      </c>
      <c r="D9126">
        <f t="shared" si="713"/>
        <v>4.7330464176417504</v>
      </c>
      <c r="E9126">
        <f t="shared" si="714"/>
        <v>11.782484601741089</v>
      </c>
      <c r="F9126">
        <v>12.836</v>
      </c>
      <c r="G9126">
        <v>9.4190000000000005</v>
      </c>
      <c r="H9126">
        <v>-0.72164578476833396</v>
      </c>
      <c r="I9126">
        <v>4.08831931439813</v>
      </c>
      <c r="J9126">
        <v>-1.4623802225901801</v>
      </c>
      <c r="K9126">
        <v>0.48433187698324698</v>
      </c>
      <c r="L9126">
        <v>3.5738206386271498</v>
      </c>
      <c r="M9126">
        <v>2.0671382179671198</v>
      </c>
      <c r="N9126">
        <v>3.5585153506333702</v>
      </c>
      <c r="O9126">
        <v>1.1745310670083799</v>
      </c>
      <c r="P9126">
        <v>1.8897500882676601</v>
      </c>
      <c r="Q9126">
        <v>-1.32117179805634</v>
      </c>
      <c r="R9126">
        <v>1.25692071998182</v>
      </c>
      <c r="S9126">
        <v>9.9569855915479497</v>
      </c>
    </row>
    <row r="9127" spans="1:19" x14ac:dyDescent="0.4">
      <c r="A9127">
        <f t="shared" si="710"/>
        <v>4.7921143881520702</v>
      </c>
      <c r="B9127">
        <f t="shared" si="711"/>
        <v>4.7044543394089882</v>
      </c>
      <c r="C9127">
        <f t="shared" si="712"/>
        <v>-2.22791993388112</v>
      </c>
      <c r="D9127">
        <f t="shared" si="713"/>
        <v>4.7357482159546898</v>
      </c>
      <c r="E9127">
        <f t="shared" si="714"/>
        <v>11.78880943036533</v>
      </c>
      <c r="F9127">
        <v>12.5503</v>
      </c>
      <c r="G9127">
        <v>9.0963999999999992</v>
      </c>
      <c r="H9127">
        <v>1.90408138466052</v>
      </c>
      <c r="I9127">
        <v>2.0520529928880999</v>
      </c>
      <c r="J9127">
        <v>-2.22791993388112</v>
      </c>
      <c r="K9127">
        <v>-0.89222362728385196</v>
      </c>
      <c r="L9127">
        <v>3.5446249738047402</v>
      </c>
      <c r="M9127">
        <v>2.8880330034915498</v>
      </c>
      <c r="N9127">
        <v>3.6026386065279299</v>
      </c>
      <c r="O9127">
        <v>1.1331096094267601</v>
      </c>
      <c r="P9127">
        <v>1.8947286897428199</v>
      </c>
      <c r="Q9127">
        <v>-1.31633136641945</v>
      </c>
      <c r="R9127">
        <v>1.2535846899626799</v>
      </c>
      <c r="S9127">
        <v>9.9568274170792801</v>
      </c>
    </row>
    <row r="9128" spans="1:19" x14ac:dyDescent="0.4">
      <c r="A9128">
        <f t="shared" si="710"/>
        <v>1.8637997929468402</v>
      </c>
      <c r="B9128">
        <f t="shared" si="711"/>
        <v>0.84373355216440782</v>
      </c>
      <c r="C9128">
        <f t="shared" si="712"/>
        <v>-2.6097251572885298</v>
      </c>
      <c r="D9128">
        <f t="shared" si="713"/>
        <v>4.7371395681450599</v>
      </c>
      <c r="E9128">
        <f t="shared" si="714"/>
        <v>11.795052244032201</v>
      </c>
      <c r="F9128">
        <v>12.3627</v>
      </c>
      <c r="G9128">
        <v>8.8611000000000004</v>
      </c>
      <c r="H9128">
        <v>-1.81663651658503</v>
      </c>
      <c r="I9128">
        <v>-0.41339016847343202</v>
      </c>
      <c r="J9128">
        <v>-2.6097251572885298</v>
      </c>
      <c r="K9128">
        <v>-2.1103087804948899</v>
      </c>
      <c r="L9128">
        <v>3.36743250113273</v>
      </c>
      <c r="M9128">
        <v>3.6804363095318702</v>
      </c>
      <c r="N9128">
        <v>3.6457270182661898</v>
      </c>
      <c r="O9128">
        <v>1.09141254987887</v>
      </c>
      <c r="P9128">
        <v>1.89961618192322</v>
      </c>
      <c r="Q9128">
        <v>-1.3114810017491301</v>
      </c>
      <c r="R9128">
        <v>1.25024761035662</v>
      </c>
      <c r="S9128">
        <v>9.9566694535014904</v>
      </c>
    </row>
    <row r="9129" spans="1:19" x14ac:dyDescent="0.4">
      <c r="A9129">
        <f t="shared" si="710"/>
        <v>5.8438537860950097</v>
      </c>
      <c r="B9129">
        <f t="shared" si="711"/>
        <v>-4.7531125412290098</v>
      </c>
      <c r="C9129">
        <f t="shared" si="712"/>
        <v>-2.5890868454963099</v>
      </c>
      <c r="D9129">
        <f t="shared" si="713"/>
        <v>4.7371331527129499</v>
      </c>
      <c r="E9129">
        <f t="shared" si="714"/>
        <v>11.80121244791734</v>
      </c>
      <c r="F9129">
        <v>12.269299999999999</v>
      </c>
      <c r="G9129">
        <v>8.7405000000000008</v>
      </c>
      <c r="H9129">
        <v>1.4072213703453</v>
      </c>
      <c r="I9129">
        <v>-4.8286569279489804</v>
      </c>
      <c r="J9129">
        <v>-2.5890868454963099</v>
      </c>
      <c r="K9129">
        <v>-2.9838640175089299</v>
      </c>
      <c r="L9129">
        <v>3.0594084042289</v>
      </c>
      <c r="M9129">
        <v>4.4366324157497097</v>
      </c>
      <c r="N9129">
        <v>3.6876923088575899</v>
      </c>
      <c r="O9129">
        <v>1.04944084385536</v>
      </c>
      <c r="P9129">
        <v>1.90441201872419</v>
      </c>
      <c r="Q9129">
        <v>-1.30662075894765</v>
      </c>
      <c r="R9129">
        <v>1.24690948742914</v>
      </c>
      <c r="S9129">
        <v>9.9565117007116601</v>
      </c>
    </row>
    <row r="9130" spans="1:19" x14ac:dyDescent="0.4">
      <c r="A9130">
        <f t="shared" si="710"/>
        <v>6.6668792704578301</v>
      </c>
      <c r="B9130">
        <f t="shared" si="711"/>
        <v>-6.3528733405286912</v>
      </c>
      <c r="C9130">
        <f t="shared" si="712"/>
        <v>-2.1069370252839299</v>
      </c>
      <c r="D9130">
        <f t="shared" si="713"/>
        <v>4.7356416481584898</v>
      </c>
      <c r="E9130">
        <f t="shared" si="714"/>
        <v>11.80728944719629</v>
      </c>
      <c r="F9130">
        <v>12.2623</v>
      </c>
      <c r="G9130">
        <v>8.7489000000000008</v>
      </c>
      <c r="H9130">
        <v>1.5160543519448899</v>
      </c>
      <c r="I9130">
        <v>-5.5969679550273304</v>
      </c>
      <c r="J9130">
        <v>-2.1069370252839299</v>
      </c>
      <c r="K9130">
        <v>-3.3917039355061398</v>
      </c>
      <c r="L9130">
        <v>2.6357985500047798</v>
      </c>
      <c r="M9130">
        <v>5.1508249185129404</v>
      </c>
      <c r="N9130">
        <v>3.72844620131159</v>
      </c>
      <c r="O9130">
        <v>1.0071954468469</v>
      </c>
      <c r="P9130">
        <v>1.9091156540610099</v>
      </c>
      <c r="Q9130">
        <v>-1.3017506929172999</v>
      </c>
      <c r="R9130">
        <v>1.2435703274457099</v>
      </c>
      <c r="S9130">
        <v>9.9563541586068691</v>
      </c>
    </row>
    <row r="9131" spans="1:19" x14ac:dyDescent="0.4">
      <c r="A9131">
        <f t="shared" si="710"/>
        <v>6.5160039083488179</v>
      </c>
      <c r="B9131">
        <f t="shared" si="711"/>
        <v>-3.8974988517384697</v>
      </c>
      <c r="C9131">
        <f t="shared" si="712"/>
        <v>-1.1243654366367699</v>
      </c>
      <c r="D9131">
        <f t="shared" si="713"/>
        <v>4.7325777329817633</v>
      </c>
      <c r="E9131">
        <f t="shared" si="714"/>
        <v>11.813282647044648</v>
      </c>
      <c r="F9131">
        <v>12.314</v>
      </c>
      <c r="G9131">
        <v>8.8422000000000001</v>
      </c>
      <c r="H9131">
        <v>0.69835248525411797</v>
      </c>
      <c r="I9131">
        <v>-2.6380538768466302</v>
      </c>
      <c r="J9131">
        <v>-1.1243654366367699</v>
      </c>
      <c r="K9131">
        <v>-3.3731007131997299</v>
      </c>
      <c r="L9131">
        <v>2.11365573830789</v>
      </c>
      <c r="M9131">
        <v>5.8176514230947003</v>
      </c>
      <c r="N9131">
        <v>3.7679004186376299</v>
      </c>
      <c r="O9131">
        <v>0.96467731434413295</v>
      </c>
      <c r="P9131">
        <v>1.9137265418490299</v>
      </c>
      <c r="Q9131">
        <v>-1.2968708585603901</v>
      </c>
      <c r="R9131">
        <v>1.24023013667183</v>
      </c>
      <c r="S9131">
        <v>9.9561968270841792</v>
      </c>
    </row>
    <row r="9132" spans="1:19" x14ac:dyDescent="0.4">
      <c r="A9132">
        <f t="shared" si="710"/>
        <v>5.2403070798392903</v>
      </c>
      <c r="B9132">
        <f t="shared" si="711"/>
        <v>0.58316569340560043</v>
      </c>
      <c r="C9132">
        <f t="shared" si="712"/>
        <v>8.9481688434197307E-2</v>
      </c>
      <c r="D9132">
        <f t="shared" si="713"/>
        <v>4.7278540856828926</v>
      </c>
      <c r="E9132">
        <f t="shared" si="714"/>
        <v>11.819191452638</v>
      </c>
      <c r="F9132">
        <v>12.3901</v>
      </c>
      <c r="G9132">
        <v>8.9597999999999995</v>
      </c>
      <c r="H9132">
        <v>-1.1914424549287601</v>
      </c>
      <c r="I9132">
        <v>2.0781718270362002</v>
      </c>
      <c r="J9132">
        <v>8.9481688434197307E-2</v>
      </c>
      <c r="K9132">
        <v>-3.0138301273094998</v>
      </c>
      <c r="L9132">
        <v>1.5188239936789001</v>
      </c>
      <c r="M9132">
        <v>6.4317495347680502</v>
      </c>
      <c r="N9132">
        <v>3.8059667317454702</v>
      </c>
      <c r="O9132">
        <v>0.92188735393742205</v>
      </c>
      <c r="P9132">
        <v>1.9182441360035201</v>
      </c>
      <c r="Q9132">
        <v>-1.29198131077919</v>
      </c>
      <c r="R9132">
        <v>1.2368889213730001</v>
      </c>
      <c r="S9132">
        <v>9.95603970604067</v>
      </c>
    </row>
    <row r="9133" spans="1:19" x14ac:dyDescent="0.4">
      <c r="A9133">
        <f t="shared" si="710"/>
        <v>8.0703467659739108</v>
      </c>
      <c r="B9133">
        <f t="shared" si="711"/>
        <v>4.3281510622237072</v>
      </c>
      <c r="C9133">
        <f t="shared" si="712"/>
        <v>1.1851035178884399</v>
      </c>
      <c r="D9133">
        <f t="shared" si="713"/>
        <v>4.7213833847619826</v>
      </c>
      <c r="E9133">
        <f t="shared" si="714"/>
        <v>11.82501526915193</v>
      </c>
      <c r="F9133">
        <v>12.4521</v>
      </c>
      <c r="G9133">
        <v>9.0381</v>
      </c>
      <c r="H9133">
        <v>1.0822490091005099</v>
      </c>
      <c r="I9133">
        <v>5.8509713813888</v>
      </c>
      <c r="J9133">
        <v>1.1851035178884399</v>
      </c>
      <c r="K9133">
        <v>-2.4012370640094298</v>
      </c>
      <c r="L9133">
        <v>0.87841674484433696</v>
      </c>
      <c r="M9133">
        <v>6.9880977568734002</v>
      </c>
      <c r="N9133">
        <v>3.8425572989424999</v>
      </c>
      <c r="O9133">
        <v>0.87882608581948296</v>
      </c>
      <c r="P9133">
        <v>1.92266789043981</v>
      </c>
      <c r="Q9133">
        <v>-1.2870821044759899</v>
      </c>
      <c r="R9133">
        <v>1.2335466878147101</v>
      </c>
      <c r="S9133">
        <v>9.9558827953733999</v>
      </c>
    </row>
    <row r="9134" spans="1:19" x14ac:dyDescent="0.4">
      <c r="A9134">
        <f t="shared" si="710"/>
        <v>6.4493871460951606</v>
      </c>
      <c r="B9134">
        <f t="shared" si="711"/>
        <v>3.0474184746538548</v>
      </c>
      <c r="C9134">
        <f t="shared" si="712"/>
        <v>1.8893625687697699</v>
      </c>
      <c r="D9134">
        <f t="shared" si="713"/>
        <v>4.7130783087191777</v>
      </c>
      <c r="E9134">
        <f t="shared" si="714"/>
        <v>11.830753501762011</v>
      </c>
      <c r="F9134">
        <v>12.4634</v>
      </c>
      <c r="G9134">
        <v>9.0258000000000003</v>
      </c>
      <c r="H9134">
        <v>-1.03365103892525</v>
      </c>
      <c r="I9134">
        <v>4.45190105586589</v>
      </c>
      <c r="J9134">
        <v>1.8893625687697699</v>
      </c>
      <c r="K9134">
        <v>-1.62273199119748</v>
      </c>
      <c r="L9134">
        <v>0.21824940998544501</v>
      </c>
      <c r="M9134">
        <v>7.4830381850204102</v>
      </c>
      <c r="N9134">
        <v>3.87758510962224</v>
      </c>
      <c r="O9134">
        <v>0.83549319909693798</v>
      </c>
      <c r="P9134">
        <v>1.9269972590732101</v>
      </c>
      <c r="Q9134">
        <v>-1.2821732945530799</v>
      </c>
      <c r="R9134">
        <v>1.2302034422624299</v>
      </c>
      <c r="S9134">
        <v>9.9557260949794504</v>
      </c>
    </row>
    <row r="9135" spans="1:19" x14ac:dyDescent="0.4">
      <c r="A9135">
        <f t="shared" si="710"/>
        <v>8.1884080737689491</v>
      </c>
      <c r="B9135">
        <f t="shared" si="711"/>
        <v>-1.7822399199269361</v>
      </c>
      <c r="C9135">
        <f t="shared" si="712"/>
        <v>2.2345747544595902</v>
      </c>
      <c r="D9135">
        <f t="shared" si="713"/>
        <v>4.7028515360545438</v>
      </c>
      <c r="E9135">
        <f t="shared" si="714"/>
        <v>11.836405555643839</v>
      </c>
      <c r="F9135">
        <v>12.4102</v>
      </c>
      <c r="G9135">
        <v>8.9286999999999992</v>
      </c>
      <c r="H9135">
        <v>0.27515426088287998</v>
      </c>
      <c r="I9135">
        <v>-0.58031105237153202</v>
      </c>
      <c r="J9135">
        <v>2.2345747544595902</v>
      </c>
      <c r="K9135">
        <v>-0.76578490787044895</v>
      </c>
      <c r="L9135">
        <v>-0.43614395968495501</v>
      </c>
      <c r="M9135">
        <v>7.9132538128860697</v>
      </c>
      <c r="N9135">
        <v>3.9109632287347198</v>
      </c>
      <c r="O9135">
        <v>0.79188830731982396</v>
      </c>
      <c r="P9135">
        <v>1.9312316958190301</v>
      </c>
      <c r="Q9135">
        <v>-1.2772549359127601</v>
      </c>
      <c r="R9135">
        <v>1.2268591909816799</v>
      </c>
      <c r="S9135">
        <v>9.9555696047558904</v>
      </c>
    </row>
    <row r="9136" spans="1:19" x14ac:dyDescent="0.4">
      <c r="A9136">
        <f t="shared" si="710"/>
        <v>9.3923253122892802</v>
      </c>
      <c r="B9136">
        <f t="shared" si="711"/>
        <v>-5.9343312309542142</v>
      </c>
      <c r="C9136">
        <f t="shared" si="712"/>
        <v>2.3294193374237202</v>
      </c>
      <c r="D9136">
        <f t="shared" si="713"/>
        <v>4.6906157452682082</v>
      </c>
      <c r="E9136">
        <f t="shared" si="714"/>
        <v>11.84197083597299</v>
      </c>
      <c r="F9136">
        <v>12.2858</v>
      </c>
      <c r="G9136">
        <v>8.7678999999999991</v>
      </c>
      <c r="H9136">
        <v>1.11689767814193</v>
      </c>
      <c r="I9136">
        <v>-4.95723610497497</v>
      </c>
      <c r="J9136">
        <v>2.3294193374237202</v>
      </c>
      <c r="K9136">
        <v>8.2134186974775994E-2</v>
      </c>
      <c r="L9136">
        <v>-1.05922931295402</v>
      </c>
      <c r="M9136">
        <v>8.2754276341473503</v>
      </c>
      <c r="N9136">
        <v>3.9426042402705699</v>
      </c>
      <c r="O9136">
        <v>0.74801150499763802</v>
      </c>
      <c r="P9136">
        <v>1.93537065459257</v>
      </c>
      <c r="Q9136">
        <v>-1.2723270834572999</v>
      </c>
      <c r="R9136">
        <v>1.22351394023793</v>
      </c>
      <c r="S9136">
        <v>9.9554133245997907</v>
      </c>
    </row>
    <row r="9137" spans="1:19" x14ac:dyDescent="0.4">
      <c r="A9137">
        <f t="shared" si="710"/>
        <v>7.3357350884350305</v>
      </c>
      <c r="B9137">
        <f t="shared" si="711"/>
        <v>-6.5184621262332643</v>
      </c>
      <c r="C9137">
        <f t="shared" si="712"/>
        <v>2.2789946750129002</v>
      </c>
      <c r="D9137">
        <f t="shared" si="713"/>
        <v>4.6762836148602798</v>
      </c>
      <c r="E9137">
        <f t="shared" si="714"/>
        <v>11.847448747925041</v>
      </c>
      <c r="F9137">
        <v>12.084300000000001</v>
      </c>
      <c r="G9137">
        <v>8.5643999999999991</v>
      </c>
      <c r="H9137">
        <v>-1.23050755404621</v>
      </c>
      <c r="I9137">
        <v>-5.7301257270808099</v>
      </c>
      <c r="J9137">
        <v>2.2789946750129002</v>
      </c>
      <c r="K9137">
        <v>0.83713619945645601</v>
      </c>
      <c r="L9137">
        <v>-1.62547259860891</v>
      </c>
      <c r="M9137">
        <v>8.5662426424812406</v>
      </c>
      <c r="N9137">
        <v>3.9724204262501499</v>
      </c>
      <c r="O9137">
        <v>0.70386318861012998</v>
      </c>
      <c r="P9137">
        <v>1.93941358930914</v>
      </c>
      <c r="Q9137">
        <v>-1.267389792089</v>
      </c>
      <c r="R9137">
        <v>1.2201676962966801</v>
      </c>
      <c r="S9137">
        <v>9.9552572544082203</v>
      </c>
    </row>
    <row r="9138" spans="1:19" x14ac:dyDescent="0.4">
      <c r="A9138">
        <f t="shared" si="710"/>
        <v>7.6898789672993288</v>
      </c>
      <c r="B9138">
        <f t="shared" si="711"/>
        <v>-5.9265470889170704</v>
      </c>
      <c r="C9138">
        <f t="shared" si="712"/>
        <v>2.1640616016112402</v>
      </c>
      <c r="D9138">
        <f t="shared" si="713"/>
        <v>4.659767823330899</v>
      </c>
      <c r="E9138">
        <f t="shared" si="714"/>
        <v>11.85283869667559</v>
      </c>
      <c r="F9138">
        <v>11.8109</v>
      </c>
      <c r="G9138">
        <v>8.3422000000000001</v>
      </c>
      <c r="H9138">
        <v>-1.09250286426535</v>
      </c>
      <c r="I9138">
        <v>-5.2525769862401104</v>
      </c>
      <c r="J9138">
        <v>2.1640616016112402</v>
      </c>
      <c r="K9138">
        <v>1.43536966275984</v>
      </c>
      <c r="L9138">
        <v>-2.1093397654368</v>
      </c>
      <c r="M9138">
        <v>8.7823818315646793</v>
      </c>
      <c r="N9138">
        <v>4.0003233417724102</v>
      </c>
      <c r="O9138">
        <v>0.659444481558489</v>
      </c>
      <c r="P9138">
        <v>1.94335995388405</v>
      </c>
      <c r="Q9138">
        <v>-1.26244311671015</v>
      </c>
      <c r="R9138">
        <v>1.21682046542343</v>
      </c>
      <c r="S9138">
        <v>9.9551013940782607</v>
      </c>
    </row>
    <row r="9139" spans="1:19" x14ac:dyDescent="0.4">
      <c r="A9139">
        <f t="shared" si="710"/>
        <v>9.7489683960068625</v>
      </c>
      <c r="B9139">
        <f t="shared" si="711"/>
        <v>-5.2842670871975397</v>
      </c>
      <c r="C9139">
        <f t="shared" si="712"/>
        <v>2.0161775546103202</v>
      </c>
      <c r="D9139">
        <f t="shared" si="713"/>
        <v>4.6409810491801338</v>
      </c>
      <c r="E9139">
        <f t="shared" si="714"/>
        <v>11.85814008740021</v>
      </c>
      <c r="F9139">
        <v>11.513299999999999</v>
      </c>
      <c r="G9139">
        <v>8.1347000000000005</v>
      </c>
      <c r="H9139">
        <v>0.82844020093215398</v>
      </c>
      <c r="I9139">
        <v>-4.6439572484370304</v>
      </c>
      <c r="J9139">
        <v>2.0161775546103202</v>
      </c>
      <c r="K9139">
        <v>1.8449869234643601</v>
      </c>
      <c r="L9139">
        <v>-2.4852967622248698</v>
      </c>
      <c r="M9139">
        <v>8.9205281950747093</v>
      </c>
      <c r="N9139">
        <v>4.0262241535728496</v>
      </c>
      <c r="O9139">
        <v>0.61475689560728397</v>
      </c>
      <c r="P9139">
        <v>1.94720920223262</v>
      </c>
      <c r="Q9139">
        <v>-1.25748711222304</v>
      </c>
      <c r="R9139">
        <v>1.21347225388366</v>
      </c>
      <c r="S9139">
        <v>9.9549457435069701</v>
      </c>
    </row>
    <row r="9140" spans="1:19" x14ac:dyDescent="0.4">
      <c r="A9140">
        <f t="shared" si="710"/>
        <v>10.714144282346</v>
      </c>
      <c r="B9140">
        <f t="shared" si="711"/>
        <v>-4.821736713797959</v>
      </c>
      <c r="C9140">
        <f t="shared" si="712"/>
        <v>1.8344041352693301</v>
      </c>
      <c r="D9140">
        <f t="shared" si="713"/>
        <v>4.6198359709081087</v>
      </c>
      <c r="E9140">
        <f t="shared" si="714"/>
        <v>11.863352325274501</v>
      </c>
      <c r="F9140">
        <v>11.2498</v>
      </c>
      <c r="G9140">
        <v>7.9778000000000002</v>
      </c>
      <c r="H9140">
        <v>1.7367795556577501</v>
      </c>
      <c r="I9140">
        <v>-4.1562634444199196</v>
      </c>
      <c r="J9140">
        <v>1.8344041352693301</v>
      </c>
      <c r="K9140">
        <v>2.06233626838221</v>
      </c>
      <c r="L9140">
        <v>-2.7278095377602498</v>
      </c>
      <c r="M9140">
        <v>8.9773647266882506</v>
      </c>
      <c r="N9140">
        <v>4.0500329923373499</v>
      </c>
      <c r="O9140">
        <v>0.56980297857075901</v>
      </c>
      <c r="P9140">
        <v>1.9509607882701501</v>
      </c>
      <c r="Q9140">
        <v>-1.2525218335299499</v>
      </c>
      <c r="R9140">
        <v>1.2101230679428601</v>
      </c>
      <c r="S9140">
        <v>9.9547903025914408</v>
      </c>
    </row>
    <row r="9141" spans="1:19" x14ac:dyDescent="0.4">
      <c r="A9141">
        <f t="shared" si="710"/>
        <v>9.2694766059836713</v>
      </c>
      <c r="B9141">
        <f t="shared" si="711"/>
        <v>-4.1564344222253293</v>
      </c>
      <c r="C9141">
        <f t="shared" si="712"/>
        <v>1.6122259031883801</v>
      </c>
      <c r="D9141">
        <f t="shared" si="713"/>
        <v>4.5962570975792421</v>
      </c>
      <c r="E9141">
        <f t="shared" si="714"/>
        <v>11.868474815474011</v>
      </c>
      <c r="F9141">
        <v>11.0787</v>
      </c>
      <c r="G9141">
        <v>7.9077000000000002</v>
      </c>
      <c r="H9141">
        <v>0.31991401646565099</v>
      </c>
      <c r="I9141">
        <v>-3.4344334073798901</v>
      </c>
      <c r="J9141">
        <v>1.6122259031883801</v>
      </c>
      <c r="K9141">
        <v>2.0905173022532502</v>
      </c>
      <c r="L9141">
        <v>-2.8125183170986898</v>
      </c>
      <c r="M9141">
        <v>8.9495625895180204</v>
      </c>
      <c r="N9141">
        <v>4.0716707746115199</v>
      </c>
      <c r="O9141">
        <v>0.52458632296772201</v>
      </c>
      <c r="P9141">
        <v>1.95461416591195</v>
      </c>
      <c r="Q9141">
        <v>-1.2475473355331801</v>
      </c>
      <c r="R9141">
        <v>1.20677291386652</v>
      </c>
      <c r="S9141">
        <v>9.9546350712287204</v>
      </c>
    </row>
    <row r="9142" spans="1:19" x14ac:dyDescent="0.4">
      <c r="A9142">
        <f t="shared" si="710"/>
        <v>7.0834863227795806</v>
      </c>
      <c r="B9142">
        <f t="shared" si="711"/>
        <v>-3.2935143950711403</v>
      </c>
      <c r="C9142">
        <f t="shared" si="712"/>
        <v>1.3463028719455801</v>
      </c>
      <c r="D9142">
        <f t="shared" si="713"/>
        <v>4.5702182371716207</v>
      </c>
      <c r="E9142">
        <f t="shared" si="714"/>
        <v>11.87350696317435</v>
      </c>
      <c r="F9142">
        <v>11.032400000000001</v>
      </c>
      <c r="G9142">
        <v>7.9398999999999997</v>
      </c>
      <c r="H9142">
        <v>-1.75115249148394</v>
      </c>
      <c r="I9142">
        <v>-2.5070100791140502</v>
      </c>
      <c r="J9142">
        <v>1.3463028719455801</v>
      </c>
      <c r="K9142">
        <v>1.94009647894104</v>
      </c>
      <c r="L9142">
        <v>-2.7266007948981299</v>
      </c>
      <c r="M9142">
        <v>8.8346388142635206</v>
      </c>
      <c r="N9142">
        <v>4.0911073023472699</v>
      </c>
      <c r="O9142">
        <v>0.47911093482435102</v>
      </c>
      <c r="P9142">
        <v>1.9581687890733299</v>
      </c>
      <c r="Q9142">
        <v>-1.24256367313501</v>
      </c>
      <c r="R9142">
        <v>1.20342179792014</v>
      </c>
      <c r="S9142">
        <v>9.9544800493158903</v>
      </c>
    </row>
    <row r="9143" spans="1:19" x14ac:dyDescent="0.4">
      <c r="A9143">
        <f t="shared" si="710"/>
        <v>6.8512937483306002</v>
      </c>
      <c r="B9143">
        <f t="shared" si="711"/>
        <v>-2.3155973769021898</v>
      </c>
      <c r="C9143">
        <f t="shared" si="712"/>
        <v>1.0341425201668899</v>
      </c>
      <c r="D9143">
        <f t="shared" si="713"/>
        <v>4.541712934853571</v>
      </c>
      <c r="E9143">
        <f t="shared" si="714"/>
        <v>11.878448173551099</v>
      </c>
      <c r="F9143">
        <v>11.039300000000001</v>
      </c>
      <c r="G9143">
        <v>8.0081000000000007</v>
      </c>
      <c r="H9143">
        <v>-1.78323754392543</v>
      </c>
      <c r="I9143">
        <v>-1.47471490052493</v>
      </c>
      <c r="J9143">
        <v>1.0341425201668899</v>
      </c>
      <c r="K9143">
        <v>1.64574785564002</v>
      </c>
      <c r="L9143">
        <v>-2.4866303320172798</v>
      </c>
      <c r="M9143">
        <v>8.63453129225603</v>
      </c>
      <c r="N9143">
        <v>4.1083309204952601</v>
      </c>
      <c r="O9143">
        <v>0.43338201435831097</v>
      </c>
      <c r="P9143">
        <v>1.9616241116696</v>
      </c>
      <c r="Q9143">
        <v>-1.2375709012377401</v>
      </c>
      <c r="R9143">
        <v>1.2000697263692099</v>
      </c>
      <c r="S9143">
        <v>9.9543252367500301</v>
      </c>
    </row>
    <row r="9144" spans="1:19" x14ac:dyDescent="0.4">
      <c r="A9144">
        <f t="shared" si="710"/>
        <v>6.1549975512260406</v>
      </c>
      <c r="B9144">
        <f t="shared" si="711"/>
        <v>-1.062284441934207</v>
      </c>
      <c r="C9144">
        <f t="shared" si="712"/>
        <v>0.67325232647833</v>
      </c>
      <c r="D9144">
        <f t="shared" si="713"/>
        <v>4.5107367124499707</v>
      </c>
      <c r="E9144">
        <f t="shared" si="714"/>
        <v>11.88329785177984</v>
      </c>
      <c r="F9144">
        <v>11.0024</v>
      </c>
      <c r="G9144">
        <v>8.0257000000000005</v>
      </c>
      <c r="H9144">
        <v>-2.2008483607744602</v>
      </c>
      <c r="I9144">
        <v>-0.190579668333797</v>
      </c>
      <c r="J9144">
        <v>0.67325232647833</v>
      </c>
      <c r="K9144">
        <v>1.2480906875720901</v>
      </c>
      <c r="L9144">
        <v>-2.1197954611725001</v>
      </c>
      <c r="M9144">
        <v>8.3558459120005004</v>
      </c>
      <c r="N9144">
        <v>4.1233300603506597</v>
      </c>
      <c r="O9144">
        <v>0.38740665209931102</v>
      </c>
      <c r="P9144">
        <v>1.9649795876160701</v>
      </c>
      <c r="Q9144">
        <v>-1.23256907474364</v>
      </c>
      <c r="R9144">
        <v>1.19671670547922</v>
      </c>
      <c r="S9144">
        <v>9.9541706334281894</v>
      </c>
    </row>
    <row r="9145" spans="1:19" x14ac:dyDescent="0.4">
      <c r="A9145">
        <f t="shared" si="710"/>
        <v>5.4159703270926105</v>
      </c>
      <c r="B9145">
        <f t="shared" si="711"/>
        <v>0.48754940857971008</v>
      </c>
      <c r="C9145">
        <f t="shared" si="712"/>
        <v>0.26113976950585299</v>
      </c>
      <c r="D9145">
        <f t="shared" si="713"/>
        <v>4.477285091785653</v>
      </c>
      <c r="E9145">
        <f t="shared" si="714"/>
        <v>11.888055403036159</v>
      </c>
      <c r="F9145">
        <v>10.8268</v>
      </c>
      <c r="G9145">
        <v>7.9086999999999996</v>
      </c>
      <c r="H9145">
        <v>-2.5914184869279802</v>
      </c>
      <c r="I9145">
        <v>1.35529014571942</v>
      </c>
      <c r="J9145">
        <v>0.26113976950585299</v>
      </c>
      <c r="K9145">
        <v>0.78774422995919002</v>
      </c>
      <c r="L9145">
        <v>-1.6554849670989</v>
      </c>
      <c r="M9145">
        <v>8.0073888140205902</v>
      </c>
      <c r="N9145">
        <v>4.1360917675687601</v>
      </c>
      <c r="O9145">
        <v>0.34119332421689302</v>
      </c>
      <c r="P9145">
        <v>1.96823467082805</v>
      </c>
      <c r="Q9145">
        <v>-1.22755824855502</v>
      </c>
      <c r="R9145">
        <v>1.19336274151566</v>
      </c>
      <c r="S9145">
        <v>9.9540162392474691</v>
      </c>
    </row>
    <row r="9146" spans="1:19" x14ac:dyDescent="0.4">
      <c r="A9146">
        <f t="shared" si="710"/>
        <v>9.0983085817534892</v>
      </c>
      <c r="B9146">
        <f t="shared" si="711"/>
        <v>1.9523052631899462</v>
      </c>
      <c r="C9146">
        <f t="shared" si="712"/>
        <v>-0.204687672124546</v>
      </c>
      <c r="D9146">
        <f t="shared" si="713"/>
        <v>4.4413535946854621</v>
      </c>
      <c r="E9146">
        <f t="shared" si="714"/>
        <v>11.89272023249563</v>
      </c>
      <c r="F9146">
        <v>10.460800000000001</v>
      </c>
      <c r="G9146">
        <v>7.6132</v>
      </c>
      <c r="H9146">
        <v>1.50000736286376</v>
      </c>
      <c r="I9146">
        <v>2.7704002397480401</v>
      </c>
      <c r="J9146">
        <v>-0.204687672124546</v>
      </c>
      <c r="K9146">
        <v>0.30532773802322599</v>
      </c>
      <c r="L9146">
        <v>-1.12342271458132</v>
      </c>
      <c r="M9146">
        <v>7.5983012188897296</v>
      </c>
      <c r="N9146">
        <v>4.1466015172902697</v>
      </c>
      <c r="O9146">
        <v>0.29475207739519199</v>
      </c>
      <c r="P9146">
        <v>1.9713888152208501</v>
      </c>
      <c r="Q9146">
        <v>-1.2225384775741599</v>
      </c>
      <c r="R9146">
        <v>1.19000784074402</v>
      </c>
      <c r="S9146">
        <v>9.9538620541049205</v>
      </c>
    </row>
    <row r="9147" spans="1:19" x14ac:dyDescent="0.4">
      <c r="A9147">
        <f t="shared" si="710"/>
        <v>9.49158077475089</v>
      </c>
      <c r="B9147">
        <f t="shared" si="711"/>
        <v>2.5259258193143852</v>
      </c>
      <c r="C9147">
        <f t="shared" si="712"/>
        <v>-0.73773608237337496</v>
      </c>
      <c r="D9147">
        <f t="shared" si="713"/>
        <v>4.40293774297424</v>
      </c>
      <c r="E9147">
        <f t="shared" si="714"/>
        <v>11.897291745333821</v>
      </c>
      <c r="F9147">
        <v>10.0113</v>
      </c>
      <c r="G9147">
        <v>7.2366999999999999</v>
      </c>
      <c r="H9147">
        <v>2.3538564275696299</v>
      </c>
      <c r="I9147">
        <v>3.2377979207327598</v>
      </c>
      <c r="J9147">
        <v>-0.73773608237337496</v>
      </c>
      <c r="K9147">
        <v>-0.15853953301382501</v>
      </c>
      <c r="L9147">
        <v>-0.55333256840455003</v>
      </c>
      <c r="M9147">
        <v>7.1377243471812601</v>
      </c>
      <c r="N9147">
        <v>4.1548436477367998</v>
      </c>
      <c r="O9147">
        <v>0.24809409523744</v>
      </c>
      <c r="P9147">
        <v>1.9744414747097701</v>
      </c>
      <c r="Q9147">
        <v>-1.21750981670335</v>
      </c>
      <c r="R9147">
        <v>1.1866520094297901</v>
      </c>
      <c r="S9147">
        <v>9.9537080778976108</v>
      </c>
    </row>
    <row r="9148" spans="1:19" x14ac:dyDescent="0.4">
      <c r="A9148">
        <f t="shared" si="710"/>
        <v>9.1314317861648391</v>
      </c>
      <c r="B9148">
        <f t="shared" si="711"/>
        <v>1.3974135748093208</v>
      </c>
      <c r="C9148">
        <f t="shared" si="712"/>
        <v>-1.3226477661773901</v>
      </c>
      <c r="D9148">
        <f t="shared" si="713"/>
        <v>4.362033058476837</v>
      </c>
      <c r="E9148">
        <f t="shared" si="714"/>
        <v>11.90176934672637</v>
      </c>
      <c r="F9148">
        <v>9.6160999999999994</v>
      </c>
      <c r="G9148">
        <v>6.9006999999999996</v>
      </c>
      <c r="H9148">
        <v>2.4966323666962502</v>
      </c>
      <c r="I9148">
        <v>1.93559029609281</v>
      </c>
      <c r="J9148">
        <v>-1.3226477661773901</v>
      </c>
      <c r="K9148">
        <v>-0.56323832793008399</v>
      </c>
      <c r="L9148">
        <v>2.5061606646594799E-2</v>
      </c>
      <c r="M9148">
        <v>6.6347994194685898</v>
      </c>
      <c r="N9148">
        <v>4.1608011080830698</v>
      </c>
      <c r="O9148">
        <v>0.20123195039376701</v>
      </c>
      <c r="P9148">
        <v>1.97739210321014</v>
      </c>
      <c r="Q9148">
        <v>-1.21247232084487</v>
      </c>
      <c r="R9148">
        <v>1.18329525383847</v>
      </c>
      <c r="S9148">
        <v>9.9535543105226303</v>
      </c>
    </row>
    <row r="9149" spans="1:19" x14ac:dyDescent="0.4">
      <c r="A9149">
        <f t="shared" si="710"/>
        <v>8.8042848102594995</v>
      </c>
      <c r="B9149">
        <f t="shared" si="711"/>
        <v>-1.315665841544825</v>
      </c>
      <c r="C9149">
        <f t="shared" si="712"/>
        <v>-1.6634064735815799</v>
      </c>
      <c r="D9149">
        <f t="shared" si="713"/>
        <v>4.318635063018089</v>
      </c>
      <c r="E9149">
        <f t="shared" si="714"/>
        <v>11.906152441848802</v>
      </c>
      <c r="F9149">
        <v>9.4008000000000003</v>
      </c>
      <c r="G9149">
        <v>6.7100999999999997</v>
      </c>
      <c r="H9149">
        <v>2.7058098458740001</v>
      </c>
      <c r="I9149">
        <v>-1.02974508776813</v>
      </c>
      <c r="J9149">
        <v>-1.6634064735815799</v>
      </c>
      <c r="K9149">
        <v>-0.86844283498392705</v>
      </c>
      <c r="L9149">
        <v>0.58252208120723203</v>
      </c>
      <c r="M9149">
        <v>6.0984749643854999</v>
      </c>
      <c r="N9149">
        <v>4.16445581229471</v>
      </c>
      <c r="O9149">
        <v>0.15417925072337901</v>
      </c>
      <c r="P9149">
        <v>1.9802401546372399</v>
      </c>
      <c r="Q9149">
        <v>-1.2074260449010199</v>
      </c>
      <c r="R9149">
        <v>1.1799375802355401</v>
      </c>
      <c r="S9149">
        <v>9.9534007518770409</v>
      </c>
    </row>
    <row r="9150" spans="1:19" x14ac:dyDescent="0.4">
      <c r="A9150">
        <f t="shared" si="710"/>
        <v>2.9406186300228701</v>
      </c>
      <c r="B9150">
        <f t="shared" si="711"/>
        <v>-2.0803061047635198</v>
      </c>
      <c r="C9150">
        <f t="shared" si="712"/>
        <v>-1.3860055095589501</v>
      </c>
      <c r="D9150">
        <f t="shared" si="713"/>
        <v>4.2727392784228613</v>
      </c>
      <c r="E9150">
        <f t="shared" si="714"/>
        <v>11.91044043587673</v>
      </c>
      <c r="F9150">
        <v>9.4589999999999996</v>
      </c>
      <c r="G9150">
        <v>6.7294</v>
      </c>
      <c r="H9150">
        <v>-2.5963101127846002</v>
      </c>
      <c r="I9150">
        <v>-2.1319883402981299</v>
      </c>
      <c r="J9150">
        <v>-1.3860055095589501</v>
      </c>
      <c r="K9150">
        <v>-1.0404759937066299</v>
      </c>
      <c r="L9150">
        <v>1.09215822924124</v>
      </c>
      <c r="M9150">
        <v>5.5369287428074703</v>
      </c>
      <c r="N9150">
        <v>4.16578989850598</v>
      </c>
      <c r="O9150">
        <v>0.106949379916881</v>
      </c>
      <c r="P9150">
        <v>1.98298508290641</v>
      </c>
      <c r="Q9150">
        <v>-1.20237104377409</v>
      </c>
      <c r="R9150">
        <v>1.1765789948865</v>
      </c>
      <c r="S9150">
        <v>9.9532474018579098</v>
      </c>
    </row>
    <row r="9151" spans="1:19" x14ac:dyDescent="0.4">
      <c r="A9151">
        <f t="shared" si="710"/>
        <v>7.3835869686885793</v>
      </c>
      <c r="B9151">
        <f t="shared" si="711"/>
        <v>1.5962407508024201</v>
      </c>
      <c r="C9151">
        <f t="shared" si="712"/>
        <v>-0.30880167999274</v>
      </c>
      <c r="D9151">
        <f t="shared" si="713"/>
        <v>4.2243412265159845</v>
      </c>
      <c r="E9151">
        <f t="shared" si="714"/>
        <v>11.914632733985741</v>
      </c>
      <c r="F9151">
        <v>9.6700999999999997</v>
      </c>
      <c r="G9151">
        <v>6.9057000000000004</v>
      </c>
      <c r="H9151">
        <v>2.42559177274094</v>
      </c>
      <c r="I9151">
        <v>1.12997026099555</v>
      </c>
      <c r="J9151">
        <v>-0.30880167999274</v>
      </c>
      <c r="K9151">
        <v>-1.0651338779419</v>
      </c>
      <c r="L9151">
        <v>1.5314043677487701</v>
      </c>
      <c r="M9151">
        <v>4.9579951959476398</v>
      </c>
      <c r="N9151">
        <v>4.1647855358611396</v>
      </c>
      <c r="O9151">
        <v>5.9555690654845103E-2</v>
      </c>
      <c r="P9151">
        <v>1.9856263419329301</v>
      </c>
      <c r="Q9151">
        <v>-1.1973073723663601</v>
      </c>
      <c r="R9151">
        <v>1.17321950405685</v>
      </c>
      <c r="S9151">
        <v>9.9530942603623203</v>
      </c>
    </row>
    <row r="9152" spans="1:19" x14ac:dyDescent="0.4">
      <c r="A9152">
        <f t="shared" si="710"/>
        <v>2.1651011499772999</v>
      </c>
      <c r="B9152">
        <f t="shared" si="711"/>
        <v>2.3884257094920689</v>
      </c>
      <c r="C9152">
        <f t="shared" si="712"/>
        <v>0.90430797005692398</v>
      </c>
      <c r="D9152">
        <f t="shared" si="713"/>
        <v>4.1734364291222983</v>
      </c>
      <c r="E9152">
        <f t="shared" si="714"/>
        <v>11.91872874135138</v>
      </c>
      <c r="F9152">
        <v>9.9673999999999996</v>
      </c>
      <c r="G9152">
        <v>7.1597</v>
      </c>
      <c r="H9152">
        <v>-2.2036868151693101</v>
      </c>
      <c r="I9152">
        <v>1.4241024656413499</v>
      </c>
      <c r="J9152">
        <v>0.90430797005692398</v>
      </c>
      <c r="K9152">
        <v>-0.92428541630542105</v>
      </c>
      <c r="L9152">
        <v>1.88860866015614</v>
      </c>
      <c r="M9152">
        <v>4.3687879651466099</v>
      </c>
      <c r="N9152">
        <v>4.1614244860103797</v>
      </c>
      <c r="O9152">
        <v>1.20119431119183E-2</v>
      </c>
      <c r="P9152">
        <v>1.9881633856321299</v>
      </c>
      <c r="Q9152">
        <v>-1.19223508558013</v>
      </c>
      <c r="R9152">
        <v>1.16985911401205</v>
      </c>
      <c r="S9152">
        <v>9.9529413272873306</v>
      </c>
    </row>
    <row r="9153" spans="1:19" x14ac:dyDescent="0.4">
      <c r="A9153">
        <f t="shared" si="710"/>
        <v>2.53726323774438</v>
      </c>
      <c r="B9153">
        <f t="shared" si="711"/>
        <v>1.468300900741899</v>
      </c>
      <c r="C9153">
        <f t="shared" si="712"/>
        <v>1.45168759029776</v>
      </c>
      <c r="D9153">
        <f t="shared" si="713"/>
        <v>4.1200204080666563</v>
      </c>
      <c r="E9153">
        <f t="shared" si="714"/>
        <v>11.92272786314928</v>
      </c>
      <c r="F9153">
        <v>10.2216</v>
      </c>
      <c r="G9153">
        <v>7.4055</v>
      </c>
      <c r="H9153">
        <v>-1.2382960319582299</v>
      </c>
      <c r="I9153">
        <v>-8.9678405648330295E-2</v>
      </c>
      <c r="J9153">
        <v>1.45168759029776</v>
      </c>
      <c r="K9153">
        <v>-0.60299432570774103</v>
      </c>
      <c r="L9153">
        <v>2.1609736320979702</v>
      </c>
      <c r="M9153">
        <v>3.7755592697026099</v>
      </c>
      <c r="N9153">
        <v>4.1556880912037597</v>
      </c>
      <c r="O9153">
        <v>-3.5667683137103799E-2</v>
      </c>
      <c r="P9153">
        <v>1.99059566791932</v>
      </c>
      <c r="Q9153">
        <v>-1.1871542383176801</v>
      </c>
      <c r="R9153">
        <v>1.1664978310176199</v>
      </c>
      <c r="S9153">
        <v>9.9527886025300205</v>
      </c>
    </row>
    <row r="9154" spans="1:19" x14ac:dyDescent="0.4">
      <c r="A9154">
        <f t="shared" si="710"/>
        <v>4.86049110025992</v>
      </c>
      <c r="B9154">
        <f t="shared" si="711"/>
        <v>1.3665431391700098</v>
      </c>
      <c r="C9154">
        <f t="shared" si="712"/>
        <v>0.86224757084112402</v>
      </c>
      <c r="D9154">
        <f t="shared" si="713"/>
        <v>4.0640886851739069</v>
      </c>
      <c r="E9154">
        <f t="shared" si="714"/>
        <v>11.926629504555001</v>
      </c>
      <c r="F9154">
        <v>10.339</v>
      </c>
      <c r="G9154">
        <v>7.5662000000000003</v>
      </c>
      <c r="H9154">
        <v>1.6771873939500299</v>
      </c>
      <c r="I9154">
        <v>-0.86320316313039802</v>
      </c>
      <c r="J9154">
        <v>0.86224757084112402</v>
      </c>
      <c r="K9154">
        <v>-0.118302033174972</v>
      </c>
      <c r="L9154">
        <v>2.3480483354753798</v>
      </c>
      <c r="M9154">
        <v>3.1833037063098901</v>
      </c>
      <c r="N9154">
        <v>4.1475576090175803</v>
      </c>
      <c r="O9154">
        <v>-8.3468923843673201E-2</v>
      </c>
      <c r="P9154">
        <v>1.9929226427097899</v>
      </c>
      <c r="Q9154">
        <v>-1.1820648854812901</v>
      </c>
      <c r="R9154">
        <v>1.16313566133904</v>
      </c>
      <c r="S9154">
        <v>9.9526360859874607</v>
      </c>
    </row>
    <row r="9155" spans="1:19" x14ac:dyDescent="0.4">
      <c r="A9155">
        <f t="shared" ref="A9155:A9218" si="715">H9155+M9155</f>
        <v>1.1850450274151398</v>
      </c>
      <c r="B9155">
        <f t="shared" ref="B9155:B9218" si="716">I9155+K9155+L9155</f>
        <v>3.5204474527525913</v>
      </c>
      <c r="C9155">
        <f t="shared" ref="C9155:C9218" si="717">J9155</f>
        <v>-0.65156233318077605</v>
      </c>
      <c r="D9155">
        <f t="shared" ref="D9155:D9218" si="718">N9155+O9155</f>
        <v>4.005636782268895</v>
      </c>
      <c r="E9155">
        <f t="shared" ref="E9155:E9218" si="719">P9155+Q9155+R9155+S9155</f>
        <v>11.930433070744121</v>
      </c>
      <c r="F9155">
        <v>10.327999999999999</v>
      </c>
      <c r="G9155">
        <v>7.6345000000000001</v>
      </c>
      <c r="H9155">
        <v>-1.41073812658733</v>
      </c>
      <c r="I9155">
        <v>0.68063810444792305</v>
      </c>
      <c r="J9155">
        <v>-0.65156233318077605</v>
      </c>
      <c r="K9155">
        <v>0.39023061685801802</v>
      </c>
      <c r="L9155">
        <v>2.4495787314466502</v>
      </c>
      <c r="M9155">
        <v>2.5957831540024698</v>
      </c>
      <c r="N9155">
        <v>4.1370142970281396</v>
      </c>
      <c r="O9155">
        <v>-0.131377514759245</v>
      </c>
      <c r="P9155">
        <v>1.9951437639188701</v>
      </c>
      <c r="Q9155">
        <v>-1.17696708197327</v>
      </c>
      <c r="R9155">
        <v>1.1597726112418001</v>
      </c>
      <c r="S9155">
        <v>9.9524837775567203</v>
      </c>
    </row>
    <row r="9156" spans="1:19" x14ac:dyDescent="0.4">
      <c r="A9156">
        <f t="shared" si="715"/>
        <v>3.1783472337071403</v>
      </c>
      <c r="B9156">
        <f t="shared" si="716"/>
        <v>2.6460510198128837</v>
      </c>
      <c r="C9156">
        <f t="shared" si="717"/>
        <v>-1.30319644158874</v>
      </c>
      <c r="D9156">
        <f t="shared" si="718"/>
        <v>3.9446602211764659</v>
      </c>
      <c r="E9156">
        <f t="shared" si="719"/>
        <v>11.93413796689223</v>
      </c>
      <c r="F9156">
        <v>10.224500000000001</v>
      </c>
      <c r="G9156">
        <v>7.6239999999999997</v>
      </c>
      <c r="H9156">
        <v>1.1629463090592</v>
      </c>
      <c r="I9156">
        <v>-0.57277230202696305</v>
      </c>
      <c r="J9156">
        <v>-1.30319644158874</v>
      </c>
      <c r="K9156">
        <v>0.75044948629441699</v>
      </c>
      <c r="L9156">
        <v>2.4683738355454299</v>
      </c>
      <c r="M9156">
        <v>2.0154009246479401</v>
      </c>
      <c r="N9156">
        <v>4.1240394128117597</v>
      </c>
      <c r="O9156">
        <v>-0.17937919163529401</v>
      </c>
      <c r="P9156">
        <v>1.99725848546186</v>
      </c>
      <c r="Q9156">
        <v>-1.1718608826959001</v>
      </c>
      <c r="R9156">
        <v>1.1564086869914001</v>
      </c>
      <c r="S9156">
        <v>9.95233167713487</v>
      </c>
    </row>
    <row r="9157" spans="1:19" x14ac:dyDescent="0.4">
      <c r="A9157">
        <f t="shared" si="715"/>
        <v>1.979972464177302</v>
      </c>
      <c r="B9157">
        <f t="shared" si="716"/>
        <v>2.773578209159631</v>
      </c>
      <c r="C9157">
        <f t="shared" si="717"/>
        <v>-0.63244879523332498</v>
      </c>
      <c r="D9157">
        <f t="shared" si="718"/>
        <v>3.881154523721456</v>
      </c>
      <c r="E9157">
        <f t="shared" si="719"/>
        <v>11.93774359817491</v>
      </c>
      <c r="F9157">
        <v>10.065099999999999</v>
      </c>
      <c r="G9157">
        <v>7.5494000000000003</v>
      </c>
      <c r="H9157">
        <v>0.53652728987603204</v>
      </c>
      <c r="I9157">
        <v>-0.46909665726965299</v>
      </c>
      <c r="J9157">
        <v>-0.63244879523332498</v>
      </c>
      <c r="K9157">
        <v>0.83154257231677398</v>
      </c>
      <c r="L9157">
        <v>2.4111322941125102</v>
      </c>
      <c r="M9157">
        <v>1.44344517430127</v>
      </c>
      <c r="N9157">
        <v>4.1086142139447199</v>
      </c>
      <c r="O9157">
        <v>-0.22745969022326401</v>
      </c>
      <c r="P9157">
        <v>1.9992662612540699</v>
      </c>
      <c r="Q9157">
        <v>-1.1667463425514799</v>
      </c>
      <c r="R9157">
        <v>1.1530438948533299</v>
      </c>
      <c r="S9157">
        <v>9.9521797846189894</v>
      </c>
    </row>
    <row r="9158" spans="1:19" x14ac:dyDescent="0.4">
      <c r="A9158">
        <f t="shared" si="715"/>
        <v>0.13329211500609794</v>
      </c>
      <c r="B9158">
        <f t="shared" si="716"/>
        <v>3.4990146810980631</v>
      </c>
      <c r="C9158">
        <f t="shared" si="717"/>
        <v>0.53132862239934198</v>
      </c>
      <c r="D9158">
        <f t="shared" si="718"/>
        <v>3.815115211728719</v>
      </c>
      <c r="E9158">
        <f t="shared" si="719"/>
        <v>11.94124936976775</v>
      </c>
      <c r="F9158">
        <v>9.8879999999999999</v>
      </c>
      <c r="G9158">
        <v>7.4314</v>
      </c>
      <c r="H9158">
        <v>-0.74756041913280802</v>
      </c>
      <c r="I9158">
        <v>0.53494608952752898</v>
      </c>
      <c r="J9158">
        <v>0.53132862239934198</v>
      </c>
      <c r="K9158">
        <v>0.67072285474379401</v>
      </c>
      <c r="L9158">
        <v>2.29334573682674</v>
      </c>
      <c r="M9158">
        <v>0.88085253413890596</v>
      </c>
      <c r="N9158">
        <v>4.09071995800333</v>
      </c>
      <c r="O9158">
        <v>-0.27560474627461101</v>
      </c>
      <c r="P9158">
        <v>2.0011665452108098</v>
      </c>
      <c r="Q9158">
        <v>-1.1616235164422699</v>
      </c>
      <c r="R9158">
        <v>1.1496782410930699</v>
      </c>
      <c r="S9158">
        <v>9.9520280999061406</v>
      </c>
    </row>
    <row r="9159" spans="1:19" x14ac:dyDescent="0.4">
      <c r="A9159">
        <f t="shared" si="715"/>
        <v>-0.29724121788295399</v>
      </c>
      <c r="B9159">
        <f t="shared" si="716"/>
        <v>3.0461522168162838</v>
      </c>
      <c r="C9159">
        <f t="shared" si="717"/>
        <v>1.1698965071972101</v>
      </c>
      <c r="D9159">
        <f t="shared" si="718"/>
        <v>3.7465378070231066</v>
      </c>
      <c r="E9159">
        <f t="shared" si="719"/>
        <v>11.944654686846329</v>
      </c>
      <c r="F9159">
        <v>9.7363</v>
      </c>
      <c r="G9159">
        <v>7.3120000000000003</v>
      </c>
      <c r="H9159">
        <v>-0.625765459701495</v>
      </c>
      <c r="I9159">
        <v>0.56383368182467997</v>
      </c>
      <c r="J9159">
        <v>1.1698965071972101</v>
      </c>
      <c r="K9159">
        <v>0.351774881947714</v>
      </c>
      <c r="L9159">
        <v>2.1305436530438899</v>
      </c>
      <c r="M9159">
        <v>0.32852424181854101</v>
      </c>
      <c r="N9159">
        <v>4.0703379025639004</v>
      </c>
      <c r="O9159">
        <v>-0.32380009554079398</v>
      </c>
      <c r="P9159">
        <v>2.0029587912473898</v>
      </c>
      <c r="Q9159">
        <v>-1.1564924592705901</v>
      </c>
      <c r="R9159">
        <v>1.14631173197613</v>
      </c>
      <c r="S9159">
        <v>9.9518766228933995</v>
      </c>
    </row>
    <row r="9160" spans="1:19" x14ac:dyDescent="0.4">
      <c r="A9160">
        <f t="shared" si="715"/>
        <v>-0.32813630618103701</v>
      </c>
      <c r="B9160">
        <f t="shared" si="716"/>
        <v>1.8067505152550338</v>
      </c>
      <c r="C9160">
        <f t="shared" si="717"/>
        <v>0.68800900491032002</v>
      </c>
      <c r="D9160">
        <f t="shared" si="718"/>
        <v>3.6754178314294412</v>
      </c>
      <c r="E9160">
        <f t="shared" si="719"/>
        <v>11.947958954586241</v>
      </c>
      <c r="F9160">
        <v>9.7521000000000004</v>
      </c>
      <c r="G9160">
        <v>7.2384000000000004</v>
      </c>
      <c r="H9160">
        <v>-0.11549784117895701</v>
      </c>
      <c r="I9160">
        <v>-9.5265893603106694E-2</v>
      </c>
      <c r="J9160">
        <v>0.68800900491032002</v>
      </c>
      <c r="K9160">
        <v>-3.5677017006409399E-2</v>
      </c>
      <c r="L9160">
        <v>1.93769342586455</v>
      </c>
      <c r="M9160">
        <v>-0.21263846500208</v>
      </c>
      <c r="N9160">
        <v>4.0474493052027203</v>
      </c>
      <c r="O9160">
        <v>-0.372031473773279</v>
      </c>
      <c r="P9160">
        <v>2.0046424532791298</v>
      </c>
      <c r="Q9160">
        <v>-1.15135322593871</v>
      </c>
      <c r="R9160">
        <v>1.1429443737679801</v>
      </c>
      <c r="S9160">
        <v>9.9517253534778405</v>
      </c>
    </row>
    <row r="9161" spans="1:19" x14ac:dyDescent="0.4">
      <c r="A9161">
        <f t="shared" si="715"/>
        <v>-0.40232040079882903</v>
      </c>
      <c r="B9161">
        <f t="shared" si="716"/>
        <v>0.59052641453007992</v>
      </c>
      <c r="C9161">
        <f t="shared" si="717"/>
        <v>-0.33111839866689002</v>
      </c>
      <c r="D9161">
        <f t="shared" si="718"/>
        <v>3.6017508067725914</v>
      </c>
      <c r="E9161">
        <f t="shared" si="719"/>
        <v>11.951161578163031</v>
      </c>
      <c r="F9161">
        <v>9.6879000000000008</v>
      </c>
      <c r="G9161">
        <v>7.2590000000000003</v>
      </c>
      <c r="H9161">
        <v>0.33941394786642698</v>
      </c>
      <c r="I9161">
        <v>-0.721476841991045</v>
      </c>
      <c r="J9161">
        <v>-0.33111839866689002</v>
      </c>
      <c r="K9161">
        <v>-0.41775918186822503</v>
      </c>
      <c r="L9161">
        <v>1.72976243838935</v>
      </c>
      <c r="M9161">
        <v>-0.741734348665256</v>
      </c>
      <c r="N9161">
        <v>4.0220354234961002</v>
      </c>
      <c r="O9161">
        <v>-0.42028461672350897</v>
      </c>
      <c r="P9161">
        <v>2.0062169852213101</v>
      </c>
      <c r="Q9161">
        <v>-1.14620587134892</v>
      </c>
      <c r="R9161">
        <v>1.13957617273412</v>
      </c>
      <c r="S9161">
        <v>9.9515742915565202</v>
      </c>
    </row>
    <row r="9162" spans="1:19" x14ac:dyDescent="0.4">
      <c r="A9162">
        <f t="shared" si="715"/>
        <v>-1.076933710183241</v>
      </c>
      <c r="B9162">
        <f t="shared" si="716"/>
        <v>7.4578093475660134E-2</v>
      </c>
      <c r="C9162">
        <f t="shared" si="717"/>
        <v>-1.0574386009221499</v>
      </c>
      <c r="D9162">
        <f t="shared" si="718"/>
        <v>3.5255322548773891</v>
      </c>
      <c r="E9162">
        <f t="shared" si="719"/>
        <v>11.954261962752311</v>
      </c>
      <c r="F9162">
        <v>9.8619000000000003</v>
      </c>
      <c r="G9162">
        <v>7.4039000000000001</v>
      </c>
      <c r="H9162">
        <v>0.180928461330009</v>
      </c>
      <c r="I9162">
        <v>-0.72199000454272</v>
      </c>
      <c r="J9162">
        <v>-1.0574386009221499</v>
      </c>
      <c r="K9162">
        <v>-0.72514997570053996</v>
      </c>
      <c r="L9162">
        <v>1.52171807371892</v>
      </c>
      <c r="M9162">
        <v>-1.2578621715132501</v>
      </c>
      <c r="N9162">
        <v>3.99407751502034</v>
      </c>
      <c r="O9162">
        <v>-0.468545260142951</v>
      </c>
      <c r="P9162">
        <v>2.0076818409892598</v>
      </c>
      <c r="Q9162">
        <v>-1.1410504504035199</v>
      </c>
      <c r="R9162">
        <v>1.13620713514004</v>
      </c>
      <c r="S9162">
        <v>9.9514234370265306</v>
      </c>
    </row>
    <row r="9163" spans="1:19" x14ac:dyDescent="0.4">
      <c r="A9163">
        <f t="shared" si="715"/>
        <v>-1.964970885073881</v>
      </c>
      <c r="B9163">
        <f t="shared" si="716"/>
        <v>0.49260635795694185</v>
      </c>
      <c r="C9163">
        <f t="shared" si="717"/>
        <v>-0.98165268398145</v>
      </c>
      <c r="D9163">
        <f t="shared" si="718"/>
        <v>3.4467576975686915</v>
      </c>
      <c r="E9163">
        <f t="shared" si="719"/>
        <v>11.95725951352969</v>
      </c>
      <c r="F9163">
        <v>10.1135</v>
      </c>
      <c r="G9163">
        <v>7.6215999999999999</v>
      </c>
      <c r="H9163">
        <v>-0.204850189185521</v>
      </c>
      <c r="I9163">
        <v>5.970719384598E-2</v>
      </c>
      <c r="J9163">
        <v>-0.98165268398145</v>
      </c>
      <c r="K9163">
        <v>-0.89562855084291804</v>
      </c>
      <c r="L9163">
        <v>1.3285277149538799</v>
      </c>
      <c r="M9163">
        <v>-1.76012069588836</v>
      </c>
      <c r="N9163">
        <v>3.9635568373517498</v>
      </c>
      <c r="O9163">
        <v>-0.51679913978305803</v>
      </c>
      <c r="P9163">
        <v>2.00903647449829</v>
      </c>
      <c r="Q9163">
        <v>-1.13588701800478</v>
      </c>
      <c r="R9163">
        <v>1.1328372672512499</v>
      </c>
      <c r="S9163">
        <v>9.9512727897849302</v>
      </c>
    </row>
    <row r="9164" spans="1:19" x14ac:dyDescent="0.4">
      <c r="A9164">
        <f t="shared" si="715"/>
        <v>-2.0719912338474371</v>
      </c>
      <c r="B9164">
        <f t="shared" si="716"/>
        <v>1.061818013845288</v>
      </c>
      <c r="C9164">
        <f t="shared" si="717"/>
        <v>-0.30540307233989999</v>
      </c>
      <c r="D9164">
        <f t="shared" si="718"/>
        <v>3.3654226566713277</v>
      </c>
      <c r="E9164">
        <f t="shared" si="719"/>
        <v>11.960153635670711</v>
      </c>
      <c r="F9164">
        <v>10.3527</v>
      </c>
      <c r="G9164">
        <v>7.8356000000000003</v>
      </c>
      <c r="H9164">
        <v>0.17561745028540299</v>
      </c>
      <c r="I9164">
        <v>0.79920463400691</v>
      </c>
      <c r="J9164">
        <v>-0.30540307233989999</v>
      </c>
      <c r="K9164">
        <v>-0.90082524574610201</v>
      </c>
      <c r="L9164">
        <v>1.16343862558448</v>
      </c>
      <c r="M9164">
        <v>-2.2476086841328402</v>
      </c>
      <c r="N9164">
        <v>3.9304546480666298</v>
      </c>
      <c r="O9164">
        <v>-0.56503199139530202</v>
      </c>
      <c r="P9164">
        <v>2.0102803396637201</v>
      </c>
      <c r="Q9164">
        <v>-1.13071562905502</v>
      </c>
      <c r="R9164">
        <v>1.12946657533321</v>
      </c>
      <c r="S9164">
        <v>9.9511223497288004</v>
      </c>
    </row>
    <row r="9165" spans="1:19" x14ac:dyDescent="0.4">
      <c r="A9165">
        <f t="shared" si="715"/>
        <v>-2.8969645757650881</v>
      </c>
      <c r="B9165">
        <f t="shared" si="716"/>
        <v>0.38223450027496786</v>
      </c>
      <c r="C9165">
        <f t="shared" si="717"/>
        <v>0.52026368712899396</v>
      </c>
      <c r="D9165">
        <f t="shared" si="718"/>
        <v>3.2815226540101521</v>
      </c>
      <c r="E9165">
        <f t="shared" si="719"/>
        <v>11.96294373435096</v>
      </c>
      <c r="F9165">
        <v>10.486000000000001</v>
      </c>
      <c r="G9165">
        <v>7.9657</v>
      </c>
      <c r="H9165">
        <v>-0.177539677176098</v>
      </c>
      <c r="I9165">
        <v>9.3461180268846006E-2</v>
      </c>
      <c r="J9165">
        <v>0.52026368712899396</v>
      </c>
      <c r="K9165">
        <v>-0.74237826779807803</v>
      </c>
      <c r="L9165">
        <v>1.0311515878041999</v>
      </c>
      <c r="M9165">
        <v>-2.7194248985889899</v>
      </c>
      <c r="N9165">
        <v>3.8947522047412702</v>
      </c>
      <c r="O9165">
        <v>-0.61322955073111796</v>
      </c>
      <c r="P9165">
        <v>2.0114128904008299</v>
      </c>
      <c r="Q9165">
        <v>-1.1255363384565</v>
      </c>
      <c r="R9165">
        <v>1.1260950656514299</v>
      </c>
      <c r="S9165">
        <v>9.9509721167551994</v>
      </c>
    </row>
    <row r="9166" spans="1:19" x14ac:dyDescent="0.4">
      <c r="A9166">
        <f t="shared" si="715"/>
        <v>-3.368530921102185</v>
      </c>
      <c r="B9166">
        <f t="shared" si="716"/>
        <v>-0.34911988878285316</v>
      </c>
      <c r="C9166">
        <f t="shared" si="717"/>
        <v>0.94696838372897296</v>
      </c>
      <c r="D9166">
        <f t="shared" si="718"/>
        <v>3.1950532114100283</v>
      </c>
      <c r="E9166">
        <f t="shared" si="719"/>
        <v>11.965629214746031</v>
      </c>
      <c r="F9166">
        <v>10.4442</v>
      </c>
      <c r="G9166">
        <v>7.9523000000000001</v>
      </c>
      <c r="H9166">
        <v>-0.193862819503095</v>
      </c>
      <c r="I9166">
        <v>-0.84526943358950102</v>
      </c>
      <c r="J9166">
        <v>0.94696838372897296</v>
      </c>
      <c r="K9166">
        <v>-0.431833707967889</v>
      </c>
      <c r="L9166">
        <v>0.92798325277453697</v>
      </c>
      <c r="M9166">
        <v>-3.1746681015990901</v>
      </c>
      <c r="N9166">
        <v>3.8564307649519902</v>
      </c>
      <c r="O9166">
        <v>-0.66137755354196204</v>
      </c>
      <c r="P9166">
        <v>2.0124335806249398</v>
      </c>
      <c r="Q9166">
        <v>-1.1203492011115299</v>
      </c>
      <c r="R9166">
        <v>1.1227227444714101</v>
      </c>
      <c r="S9166">
        <v>9.9508220907612106</v>
      </c>
    </row>
    <row r="9167" spans="1:19" x14ac:dyDescent="0.4">
      <c r="A9167">
        <f t="shared" si="715"/>
        <v>-3.8438176311517389</v>
      </c>
      <c r="B9167">
        <f t="shared" si="716"/>
        <v>0.42673734745016667</v>
      </c>
      <c r="C9167">
        <f t="shared" si="717"/>
        <v>0.59286095097428304</v>
      </c>
      <c r="D9167">
        <f t="shared" si="718"/>
        <v>3.106009850695771</v>
      </c>
      <c r="E9167">
        <f t="shared" si="719"/>
        <v>11.968209482031529</v>
      </c>
      <c r="F9167">
        <v>10.255599999999999</v>
      </c>
      <c r="G9167">
        <v>7.8183999999999996</v>
      </c>
      <c r="H9167">
        <v>-0.231380575646329</v>
      </c>
      <c r="I9167">
        <v>-0.42513719510188203</v>
      </c>
      <c r="J9167">
        <v>0.59286095097428304</v>
      </c>
      <c r="K9167">
        <v>3.2902737504387201E-3</v>
      </c>
      <c r="L9167">
        <v>0.84858426880160998</v>
      </c>
      <c r="M9167">
        <v>-3.6124370555054099</v>
      </c>
      <c r="N9167">
        <v>3.8154715862750899</v>
      </c>
      <c r="O9167">
        <v>-0.70946173557931902</v>
      </c>
      <c r="P9167">
        <v>2.0133418642513798</v>
      </c>
      <c r="Q9167">
        <v>-1.1151542719223699</v>
      </c>
      <c r="R9167">
        <v>1.11934961805862</v>
      </c>
      <c r="S9167">
        <v>9.9506722716438993</v>
      </c>
    </row>
    <row r="9168" spans="1:19" x14ac:dyDescent="0.4">
      <c r="A9168">
        <f t="shared" si="715"/>
        <v>-3.6451845894738009</v>
      </c>
      <c r="B9168">
        <f t="shared" si="716"/>
        <v>2.1843835475135438</v>
      </c>
      <c r="C9168">
        <f t="shared" si="717"/>
        <v>-0.15427099311496401</v>
      </c>
      <c r="D9168">
        <f t="shared" si="718"/>
        <v>3.0143880936922307</v>
      </c>
      <c r="E9168">
        <f t="shared" si="719"/>
        <v>11.97068394138298</v>
      </c>
      <c r="F9168">
        <v>9.9710999999999999</v>
      </c>
      <c r="G9168">
        <v>7.6055999999999999</v>
      </c>
      <c r="H9168">
        <v>0.38664593317642898</v>
      </c>
      <c r="I9168">
        <v>0.92139908044515295</v>
      </c>
      <c r="J9168">
        <v>-0.15427099311496401</v>
      </c>
      <c r="K9168">
        <v>0.47537918287685199</v>
      </c>
      <c r="L9168">
        <v>0.78760528419153897</v>
      </c>
      <c r="M9168">
        <v>-4.03183052265023</v>
      </c>
      <c r="N9168">
        <v>3.7718559262868498</v>
      </c>
      <c r="O9168">
        <v>-0.75746783259461903</v>
      </c>
      <c r="P9168">
        <v>2.0141371951954299</v>
      </c>
      <c r="Q9168">
        <v>-1.1099516057913501</v>
      </c>
      <c r="R9168">
        <v>1.11597569267856</v>
      </c>
      <c r="S9168">
        <v>9.95052265930034</v>
      </c>
    </row>
    <row r="9169" spans="1:19" x14ac:dyDescent="0.4">
      <c r="A9169">
        <f t="shared" si="715"/>
        <v>-4.0445414023291626</v>
      </c>
      <c r="B9169">
        <f t="shared" si="716"/>
        <v>2.2025778417330728</v>
      </c>
      <c r="C9169">
        <f t="shared" si="717"/>
        <v>-0.72127189960420901</v>
      </c>
      <c r="D9169">
        <f t="shared" si="718"/>
        <v>2.9201834622242693</v>
      </c>
      <c r="E9169">
        <f t="shared" si="719"/>
        <v>11.97305199797602</v>
      </c>
      <c r="F9169">
        <v>9.6361000000000008</v>
      </c>
      <c r="G9169">
        <v>7.3506</v>
      </c>
      <c r="H9169">
        <v>0.38740586304667701</v>
      </c>
      <c r="I9169">
        <v>0.58359112678487701</v>
      </c>
      <c r="J9169">
        <v>-0.72127189960420901</v>
      </c>
      <c r="K9169">
        <v>0.87928976769776102</v>
      </c>
      <c r="L9169">
        <v>0.739696947250435</v>
      </c>
      <c r="M9169">
        <v>-4.4319472653758396</v>
      </c>
      <c r="N9169">
        <v>3.7255650425636002</v>
      </c>
      <c r="O9169">
        <v>-0.80538158033933105</v>
      </c>
      <c r="P9169">
        <v>2.01481902737242</v>
      </c>
      <c r="Q9169">
        <v>-1.1047412576207201</v>
      </c>
      <c r="R9169">
        <v>1.11260097459672</v>
      </c>
      <c r="S9169">
        <v>9.9503732536275997</v>
      </c>
    </row>
    <row r="9170" spans="1:19" x14ac:dyDescent="0.4">
      <c r="A9170">
        <f t="shared" si="715"/>
        <v>-5.3143955972879198</v>
      </c>
      <c r="B9170">
        <f t="shared" si="716"/>
        <v>0.71161858812423096</v>
      </c>
      <c r="C9170">
        <f t="shared" si="717"/>
        <v>-0.88592752593924895</v>
      </c>
      <c r="D9170">
        <f t="shared" si="718"/>
        <v>2.823391478116724</v>
      </c>
      <c r="E9170">
        <f t="shared" si="719"/>
        <v>11.97531305698622</v>
      </c>
      <c r="F9170">
        <v>9.2891999999999992</v>
      </c>
      <c r="G9170">
        <v>7.0839999999999996</v>
      </c>
      <c r="H9170">
        <v>-0.50250955126341001</v>
      </c>
      <c r="I9170">
        <v>-1.1046716529271601</v>
      </c>
      <c r="J9170">
        <v>-0.88592752593924895</v>
      </c>
      <c r="K9170">
        <v>1.11678033476697</v>
      </c>
      <c r="L9170">
        <v>0.699509906284421</v>
      </c>
      <c r="M9170">
        <v>-4.8118860460245099</v>
      </c>
      <c r="N9170">
        <v>3.6765801926816399</v>
      </c>
      <c r="O9170">
        <v>-0.85318871456491596</v>
      </c>
      <c r="P9170">
        <v>2.0153868146976501</v>
      </c>
      <c r="Q9170">
        <v>-1.0995232823127901</v>
      </c>
      <c r="R9170">
        <v>1.1092254700786</v>
      </c>
      <c r="S9170">
        <v>9.95022405452276</v>
      </c>
    </row>
    <row r="9171" spans="1:19" x14ac:dyDescent="0.4">
      <c r="A9171">
        <f t="shared" si="715"/>
        <v>-4.5261910890998927</v>
      </c>
      <c r="B9171">
        <f t="shared" si="716"/>
        <v>0.71523140348033099</v>
      </c>
      <c r="C9171">
        <f t="shared" si="717"/>
        <v>-0.60051450116401806</v>
      </c>
      <c r="D9171">
        <f t="shared" si="718"/>
        <v>2.7240076631944348</v>
      </c>
      <c r="E9171">
        <f t="shared" si="719"/>
        <v>11.97746652358914</v>
      </c>
      <c r="F9171">
        <v>8.9603999999999999</v>
      </c>
      <c r="G9171">
        <v>6.8301999999999996</v>
      </c>
      <c r="H9171">
        <v>0.64455453783862704</v>
      </c>
      <c r="I9171">
        <v>-1.0846085294280301</v>
      </c>
      <c r="J9171">
        <v>-0.60051450116401806</v>
      </c>
      <c r="K9171">
        <v>1.1381451233087501</v>
      </c>
      <c r="L9171">
        <v>0.66169480959961102</v>
      </c>
      <c r="M9171">
        <v>-5.1707456269385199</v>
      </c>
      <c r="N9171">
        <v>3.62488263421726</v>
      </c>
      <c r="O9171">
        <v>-0.90087497102282499</v>
      </c>
      <c r="P9171">
        <v>2.0158400110864299</v>
      </c>
      <c r="Q9171">
        <v>-1.0942977347698499</v>
      </c>
      <c r="R9171">
        <v>1.1058491853896799</v>
      </c>
      <c r="S9171">
        <v>9.9500750618828793</v>
      </c>
    </row>
    <row r="9172" spans="1:19" x14ac:dyDescent="0.4">
      <c r="A9172">
        <f t="shared" si="715"/>
        <v>-6.3238944000192774</v>
      </c>
      <c r="B9172">
        <f t="shared" si="716"/>
        <v>2.4074610603425413</v>
      </c>
      <c r="C9172">
        <f t="shared" si="717"/>
        <v>-4.5106002565914197E-2</v>
      </c>
      <c r="D9172">
        <f t="shared" si="718"/>
        <v>2.6220275392822461</v>
      </c>
      <c r="E9172">
        <f t="shared" si="719"/>
        <v>11.97951180296039</v>
      </c>
      <c r="F9172">
        <v>8.6805000000000003</v>
      </c>
      <c r="G9172">
        <v>6.6151</v>
      </c>
      <c r="H9172">
        <v>-0.81626962955911697</v>
      </c>
      <c r="I9172">
        <v>0.81227872007016699</v>
      </c>
      <c r="J9172">
        <v>-4.5106002565914197E-2</v>
      </c>
      <c r="K9172">
        <v>0.97402157485942098</v>
      </c>
      <c r="L9172">
        <v>0.62116076541295295</v>
      </c>
      <c r="M9172">
        <v>-5.5076247704601604</v>
      </c>
      <c r="N9172">
        <v>3.5704536247467602</v>
      </c>
      <c r="O9172">
        <v>-0.94842608546451401</v>
      </c>
      <c r="P9172">
        <v>2.0161780704540799</v>
      </c>
      <c r="Q9172">
        <v>-1.0890646698941799</v>
      </c>
      <c r="R9172">
        <v>1.10247212679546</v>
      </c>
      <c r="S9172">
        <v>9.94992627560503</v>
      </c>
    </row>
    <row r="9173" spans="1:19" x14ac:dyDescent="0.4">
      <c r="A9173">
        <f t="shared" si="715"/>
        <v>-4.8020894372915404</v>
      </c>
      <c r="B9173">
        <f t="shared" si="716"/>
        <v>2.8763325708726093</v>
      </c>
      <c r="C9173">
        <f t="shared" si="717"/>
        <v>0.51043675793834498</v>
      </c>
      <c r="D9173">
        <f t="shared" si="718"/>
        <v>2.517446628205021</v>
      </c>
      <c r="E9173">
        <f t="shared" si="719"/>
        <v>11.981448300275542</v>
      </c>
      <c r="F9173">
        <v>8.4809999999999999</v>
      </c>
      <c r="G9173">
        <v>6.4645000000000001</v>
      </c>
      <c r="H9173">
        <v>1.0195328016401499</v>
      </c>
      <c r="I9173">
        <v>1.6302105102279101</v>
      </c>
      <c r="J9173">
        <v>0.51043675793834498</v>
      </c>
      <c r="K9173">
        <v>0.672271339060039</v>
      </c>
      <c r="L9173">
        <v>0.57385072158466</v>
      </c>
      <c r="M9173">
        <v>-5.8216222389316901</v>
      </c>
      <c r="N9173">
        <v>3.51327442184646</v>
      </c>
      <c r="O9173">
        <v>-0.99582779364143903</v>
      </c>
      <c r="P9173">
        <v>2.01640044671589</v>
      </c>
      <c r="Q9173">
        <v>-1.0838241425880699</v>
      </c>
      <c r="R9173">
        <v>1.09909430056142</v>
      </c>
      <c r="S9173">
        <v>9.9497776955863007</v>
      </c>
    </row>
    <row r="9174" spans="1:19" x14ac:dyDescent="0.4">
      <c r="A9174">
        <f t="shared" si="715"/>
        <v>-7.3651569109559203</v>
      </c>
      <c r="B9174">
        <f t="shared" si="716"/>
        <v>1.9983840967009079</v>
      </c>
      <c r="C9174">
        <f t="shared" si="717"/>
        <v>0.83323694175723795</v>
      </c>
      <c r="D9174">
        <f t="shared" si="718"/>
        <v>2.4102604517875901</v>
      </c>
      <c r="E9174">
        <f t="shared" si="719"/>
        <v>11.983275420710179</v>
      </c>
      <c r="F9174">
        <v>8.3811999999999998</v>
      </c>
      <c r="G9174">
        <v>6.3935000000000004</v>
      </c>
      <c r="H9174">
        <v>-1.2533201162605201</v>
      </c>
      <c r="I9174">
        <v>1.2015633023163099</v>
      </c>
      <c r="J9174">
        <v>0.83323694175723795</v>
      </c>
      <c r="K9174">
        <v>0.28085470849878702</v>
      </c>
      <c r="L9174">
        <v>0.51596608588581105</v>
      </c>
      <c r="M9174">
        <v>-6.1118367946954004</v>
      </c>
      <c r="N9174">
        <v>3.4533262830926601</v>
      </c>
      <c r="O9174">
        <v>-1.04306583130507</v>
      </c>
      <c r="P9174">
        <v>2.01650659378718</v>
      </c>
      <c r="Q9174">
        <v>-1.0785762077538099</v>
      </c>
      <c r="R9174">
        <v>1.0957157129530599</v>
      </c>
      <c r="S9174">
        <v>9.9496293217237497</v>
      </c>
    </row>
    <row r="9175" spans="1:19" x14ac:dyDescent="0.4">
      <c r="A9175">
        <f t="shared" si="715"/>
        <v>-6.9984302383863497</v>
      </c>
      <c r="B9175">
        <f t="shared" si="716"/>
        <v>-0.51569380038779911</v>
      </c>
      <c r="C9175">
        <f t="shared" si="717"/>
        <v>0.87866693747945401</v>
      </c>
      <c r="D9175">
        <f t="shared" si="718"/>
        <v>2.3004645318548103</v>
      </c>
      <c r="E9175">
        <f t="shared" si="719"/>
        <v>11.984992569439891</v>
      </c>
      <c r="F9175">
        <v>8.3518000000000008</v>
      </c>
      <c r="G9175">
        <v>6.3780000000000001</v>
      </c>
      <c r="H9175">
        <v>-0.62106303829276899</v>
      </c>
      <c r="I9175">
        <v>-0.80529740285922302</v>
      </c>
      <c r="J9175">
        <v>0.87866693747945401</v>
      </c>
      <c r="K9175">
        <v>-0.154104663616034</v>
      </c>
      <c r="L9175">
        <v>0.443708266087458</v>
      </c>
      <c r="M9175">
        <v>-6.3773672000935804</v>
      </c>
      <c r="N9175">
        <v>3.3905904660616502</v>
      </c>
      <c r="O9175">
        <v>-1.0901259342068399</v>
      </c>
      <c r="P9175">
        <v>2.01649596549812</v>
      </c>
      <c r="Q9175">
        <v>-1.0733209202085501</v>
      </c>
      <c r="R9175">
        <v>1.0923363702358799</v>
      </c>
      <c r="S9175">
        <v>9.9494811539144408</v>
      </c>
    </row>
    <row r="9176" spans="1:19" x14ac:dyDescent="0.4">
      <c r="A9176">
        <f t="shared" si="715"/>
        <v>-5.1340160311495007</v>
      </c>
      <c r="B9176">
        <f t="shared" si="716"/>
        <v>-2.5878035135929798</v>
      </c>
      <c r="C9176">
        <f t="shared" si="717"/>
        <v>0.65716600287072502</v>
      </c>
      <c r="D9176">
        <f t="shared" si="718"/>
        <v>2.18805439023149</v>
      </c>
      <c r="E9176">
        <f t="shared" si="719"/>
        <v>11.986599151640249</v>
      </c>
      <c r="F9176">
        <v>8.3505000000000003</v>
      </c>
      <c r="G9176">
        <v>6.3834</v>
      </c>
      <c r="H9176">
        <v>1.48329618631899</v>
      </c>
      <c r="I9176">
        <v>-2.34613533725057</v>
      </c>
      <c r="J9176">
        <v>0.65716600287072502</v>
      </c>
      <c r="K9176">
        <v>-0.59494684630306005</v>
      </c>
      <c r="L9176">
        <v>0.35327866996064999</v>
      </c>
      <c r="M9176">
        <v>-6.6173122174684904</v>
      </c>
      <c r="N9176">
        <v>3.32504822832973</v>
      </c>
      <c r="O9176">
        <v>-1.1369938380982401</v>
      </c>
      <c r="P9176">
        <v>2.0163680147594101</v>
      </c>
      <c r="Q9176">
        <v>-1.0680583338499801</v>
      </c>
      <c r="R9176">
        <v>1.0889562786753499</v>
      </c>
      <c r="S9176">
        <v>9.9493331920554695</v>
      </c>
    </row>
    <row r="9177" spans="1:19" x14ac:dyDescent="0.4">
      <c r="A9177">
        <f t="shared" si="715"/>
        <v>-4.7501813240973707</v>
      </c>
      <c r="B9177">
        <f t="shared" si="716"/>
        <v>-2.5972111816870629</v>
      </c>
      <c r="C9177">
        <f t="shared" si="717"/>
        <v>0.19627238455505</v>
      </c>
      <c r="D9177">
        <f t="shared" si="718"/>
        <v>2.0730255487425202</v>
      </c>
      <c r="E9177">
        <f t="shared" si="719"/>
        <v>11.988094572486851</v>
      </c>
      <c r="F9177">
        <v>8.3335000000000008</v>
      </c>
      <c r="G9177">
        <v>6.3747999999999996</v>
      </c>
      <c r="H9177">
        <v>2.0805892850650598</v>
      </c>
      <c r="I9177">
        <v>-1.84777044021606</v>
      </c>
      <c r="J9177">
        <v>0.19627238455505</v>
      </c>
      <c r="K9177">
        <v>-0.99031944674746097</v>
      </c>
      <c r="L9177">
        <v>0.24087870527645799</v>
      </c>
      <c r="M9177">
        <v>-6.8307706091624301</v>
      </c>
      <c r="N9177">
        <v>3.25668082747322</v>
      </c>
      <c r="O9177">
        <v>-1.1836552787307</v>
      </c>
      <c r="P9177">
        <v>2.0161221920810002</v>
      </c>
      <c r="Q9177">
        <v>-1.0627885001750099</v>
      </c>
      <c r="R9177">
        <v>1.0855754445369801</v>
      </c>
      <c r="S9177">
        <v>9.9491854360438801</v>
      </c>
    </row>
    <row r="9178" spans="1:19" x14ac:dyDescent="0.4">
      <c r="A9178">
        <f t="shared" si="715"/>
        <v>-7.5382323994621876</v>
      </c>
      <c r="B9178">
        <f t="shared" si="716"/>
        <v>-0.19458676261404306</v>
      </c>
      <c r="C9178">
        <f t="shared" si="717"/>
        <v>-0.35203260429177202</v>
      </c>
      <c r="D9178">
        <f t="shared" si="718"/>
        <v>1.9553735292127399</v>
      </c>
      <c r="E9178">
        <f t="shared" si="719"/>
        <v>11.989478237155259</v>
      </c>
      <c r="F9178">
        <v>8.2713000000000001</v>
      </c>
      <c r="G9178">
        <v>6.3284000000000002</v>
      </c>
      <c r="H9178">
        <v>-0.52139126194451801</v>
      </c>
      <c r="I9178">
        <v>0.98733415155315296</v>
      </c>
      <c r="J9178">
        <v>-0.35203260429177202</v>
      </c>
      <c r="K9178">
        <v>-1.28463069397313</v>
      </c>
      <c r="L9178">
        <v>0.102709779805934</v>
      </c>
      <c r="M9178">
        <v>-7.0168411375176696</v>
      </c>
      <c r="N9178">
        <v>3.1854695210684199</v>
      </c>
      <c r="O9178">
        <v>-1.23009599185568</v>
      </c>
      <c r="P9178">
        <v>2.0157579473939302</v>
      </c>
      <c r="Q9178">
        <v>-1.0575114701016799</v>
      </c>
      <c r="R9178">
        <v>1.08219387408625</v>
      </c>
      <c r="S9178">
        <v>9.9490378857767592</v>
      </c>
    </row>
    <row r="9179" spans="1:19" x14ac:dyDescent="0.4">
      <c r="A9179">
        <f t="shared" si="715"/>
        <v>-9.8371068704000706</v>
      </c>
      <c r="B9179">
        <f t="shared" si="716"/>
        <v>1.5541730981301853</v>
      </c>
      <c r="C9179">
        <f t="shared" si="717"/>
        <v>-0.78290963201818498</v>
      </c>
      <c r="D9179">
        <f t="shared" si="718"/>
        <v>1.8350938534669603</v>
      </c>
      <c r="E9179">
        <f t="shared" si="719"/>
        <v>11.990749550821089</v>
      </c>
      <c r="F9179">
        <v>8.1928999999999998</v>
      </c>
      <c r="G9179">
        <v>6.2656000000000001</v>
      </c>
      <c r="H9179">
        <v>-2.6624843055235798</v>
      </c>
      <c r="I9179">
        <v>3.0414886138140398</v>
      </c>
      <c r="J9179">
        <v>-0.78290963201818498</v>
      </c>
      <c r="K9179">
        <v>-1.42228881700399</v>
      </c>
      <c r="L9179">
        <v>-6.5026698679864395E-2</v>
      </c>
      <c r="M9179">
        <v>-7.1746225648764899</v>
      </c>
      <c r="N9179">
        <v>3.1113955666916202</v>
      </c>
      <c r="O9179">
        <v>-1.2763017132246599</v>
      </c>
      <c r="P9179">
        <v>2.01527473062926</v>
      </c>
      <c r="Q9179">
        <v>-1.05222729454801</v>
      </c>
      <c r="R9179">
        <v>1.0788115735886601</v>
      </c>
      <c r="S9179">
        <v>9.9488905411511794</v>
      </c>
    </row>
    <row r="9180" spans="1:19" x14ac:dyDescent="0.4">
      <c r="A9180">
        <f t="shared" si="715"/>
        <v>-8.47199900880541</v>
      </c>
      <c r="B9180">
        <f t="shared" si="716"/>
        <v>-0.11219438349462185</v>
      </c>
      <c r="C9180">
        <f t="shared" si="717"/>
        <v>-0.93989656968993596</v>
      </c>
      <c r="D9180">
        <f t="shared" si="718"/>
        <v>1.7121820433300603</v>
      </c>
      <c r="E9180">
        <f t="shared" si="719"/>
        <v>11.991907918659891</v>
      </c>
      <c r="F9180">
        <v>8.1433</v>
      </c>
      <c r="G9180">
        <v>6.2195</v>
      </c>
      <c r="H9180">
        <v>-1.16878535522425</v>
      </c>
      <c r="I9180">
        <v>1.5016369837792001</v>
      </c>
      <c r="J9180">
        <v>-0.93989656968993596</v>
      </c>
      <c r="K9180">
        <v>-1.3491408826425899</v>
      </c>
      <c r="L9180">
        <v>-0.26469048463123201</v>
      </c>
      <c r="M9180">
        <v>-7.3032136535811603</v>
      </c>
      <c r="N9180">
        <v>3.0344402219191302</v>
      </c>
      <c r="O9180">
        <v>-1.3222581785890699</v>
      </c>
      <c r="P9180">
        <v>2.0146719917180298</v>
      </c>
      <c r="Q9180">
        <v>-1.04693602443204</v>
      </c>
      <c r="R9180">
        <v>1.07542854930969</v>
      </c>
      <c r="S9180">
        <v>9.9487434020642098</v>
      </c>
    </row>
    <row r="9181" spans="1:19" x14ac:dyDescent="0.4">
      <c r="A9181">
        <f t="shared" si="715"/>
        <v>-5.3669740627334601</v>
      </c>
      <c r="B9181">
        <f t="shared" si="716"/>
        <v>-3.182024678502462</v>
      </c>
      <c r="C9181">
        <f t="shared" si="717"/>
        <v>-0.86058762523822796</v>
      </c>
      <c r="D9181">
        <f t="shared" si="718"/>
        <v>1.5866336206268798</v>
      </c>
      <c r="E9181">
        <f t="shared" si="719"/>
        <v>11.992952745847269</v>
      </c>
      <c r="F9181">
        <v>8.1686999999999994</v>
      </c>
      <c r="G9181">
        <v>6.2240000000000002</v>
      </c>
      <c r="H9181">
        <v>2.03473910324051</v>
      </c>
      <c r="I9181">
        <v>-1.6508303465246801</v>
      </c>
      <c r="J9181">
        <v>-0.86058762523822796</v>
      </c>
      <c r="K9181">
        <v>-1.0383083505939199</v>
      </c>
      <c r="L9181">
        <v>-0.49288598138386203</v>
      </c>
      <c r="M9181">
        <v>-7.4017131659739697</v>
      </c>
      <c r="N9181">
        <v>2.9545847443272599</v>
      </c>
      <c r="O9181">
        <v>-1.3679511237003801</v>
      </c>
      <c r="P9181">
        <v>2.0139491792360298</v>
      </c>
      <c r="Q9181">
        <v>-1.0416377093165201</v>
      </c>
      <c r="R9181">
        <v>1.0720448075148401</v>
      </c>
      <c r="S9181">
        <v>9.9485964684129193</v>
      </c>
    </row>
    <row r="9182" spans="1:19" x14ac:dyDescent="0.4">
      <c r="A9182">
        <f t="shared" si="715"/>
        <v>-4.0467588075029397</v>
      </c>
      <c r="B9182">
        <f t="shared" si="716"/>
        <v>-4.894732419231179</v>
      </c>
      <c r="C9182">
        <f t="shared" si="717"/>
        <v>-0.55083631800694299</v>
      </c>
      <c r="D9182">
        <f t="shared" si="718"/>
        <v>1.45844410718225</v>
      </c>
      <c r="E9182">
        <f t="shared" si="719"/>
        <v>11.993883437558811</v>
      </c>
      <c r="F9182">
        <v>8.2988</v>
      </c>
      <c r="G9182">
        <v>6.3010000000000002</v>
      </c>
      <c r="H9182">
        <v>3.4224610568942602</v>
      </c>
      <c r="I9182">
        <v>-3.5999676131441301</v>
      </c>
      <c r="J9182">
        <v>-0.55083631800694299</v>
      </c>
      <c r="K9182">
        <v>-0.55048201268016494</v>
      </c>
      <c r="L9182">
        <v>-0.74428279340688397</v>
      </c>
      <c r="M9182">
        <v>-7.4692198643971999</v>
      </c>
      <c r="N9182">
        <v>2.8718103914922901</v>
      </c>
      <c r="O9182">
        <v>-1.4133662843100401</v>
      </c>
      <c r="P9182">
        <v>2.01310573633805</v>
      </c>
      <c r="Q9182">
        <v>-1.03633239334323</v>
      </c>
      <c r="R9182">
        <v>1.0686603544696101</v>
      </c>
      <c r="S9182">
        <v>9.9484497400943805</v>
      </c>
    </row>
    <row r="9183" spans="1:19" x14ac:dyDescent="0.4">
      <c r="A9183">
        <f t="shared" si="715"/>
        <v>-5.6040840162278496</v>
      </c>
      <c r="B9183">
        <f t="shared" si="716"/>
        <v>-4.5818356017503339</v>
      </c>
      <c r="C9183">
        <f t="shared" si="717"/>
        <v>-2.6388805812921402E-2</v>
      </c>
      <c r="D9183">
        <f t="shared" si="718"/>
        <v>1.3276090248210199</v>
      </c>
      <c r="E9183">
        <f t="shared" si="719"/>
        <v>11.99469939897007</v>
      </c>
      <c r="F9183">
        <v>8.4886999999999997</v>
      </c>
      <c r="G9183">
        <v>6.4175000000000004</v>
      </c>
      <c r="H9183">
        <v>1.90074849496529</v>
      </c>
      <c r="I9183">
        <v>-3.6021799096724099</v>
      </c>
      <c r="J9183">
        <v>-2.6388805812921402E-2</v>
      </c>
      <c r="K9183">
        <v>3.1910988739816001E-2</v>
      </c>
      <c r="L9183">
        <v>-1.0115666808177399</v>
      </c>
      <c r="M9183">
        <v>-7.5048325111931398</v>
      </c>
      <c r="N9183">
        <v>2.7860984209905499</v>
      </c>
      <c r="O9183">
        <v>-1.45848939616953</v>
      </c>
      <c r="P9183">
        <v>2.0121411048236002</v>
      </c>
      <c r="Q9183">
        <v>-1.0310201192986701</v>
      </c>
      <c r="R9183">
        <v>1.06527519643947</v>
      </c>
      <c r="S9183">
        <v>9.9483032170056696</v>
      </c>
    </row>
    <row r="9184" spans="1:19" x14ac:dyDescent="0.4">
      <c r="A9184">
        <f t="shared" si="715"/>
        <v>-7.840549336711665</v>
      </c>
      <c r="B9184">
        <f t="shared" si="716"/>
        <v>-2.5163909076300759</v>
      </c>
      <c r="C9184">
        <f t="shared" si="717"/>
        <v>0.56741631371703505</v>
      </c>
      <c r="D9184">
        <f t="shared" si="718"/>
        <v>1.1941238953680502</v>
      </c>
      <c r="E9184">
        <f t="shared" si="719"/>
        <v>11.99540003525666</v>
      </c>
      <c r="F9184">
        <v>8.6699000000000002</v>
      </c>
      <c r="G9184">
        <v>6.5239000000000003</v>
      </c>
      <c r="H9184">
        <v>-0.33289946800762499</v>
      </c>
      <c r="I9184">
        <v>-1.8558526491040499</v>
      </c>
      <c r="J9184">
        <v>0.56741631371703505</v>
      </c>
      <c r="K9184">
        <v>0.62638918411997402</v>
      </c>
      <c r="L9184">
        <v>-1.286927442646</v>
      </c>
      <c r="M9184">
        <v>-7.5076498687040401</v>
      </c>
      <c r="N9184">
        <v>2.6974300903983202</v>
      </c>
      <c r="O9184">
        <v>-1.50330619503027</v>
      </c>
      <c r="P9184">
        <v>2.0110547264922198</v>
      </c>
      <c r="Q9184">
        <v>-1.02570092996933</v>
      </c>
      <c r="R9184">
        <v>1.0618893396899201</v>
      </c>
      <c r="S9184">
        <v>9.94815689904385</v>
      </c>
    </row>
    <row r="9185" spans="1:19" x14ac:dyDescent="0.4">
      <c r="A9185">
        <f t="shared" si="715"/>
        <v>-11.332709722621399</v>
      </c>
      <c r="B9185">
        <f t="shared" si="716"/>
        <v>0.74540612638116976</v>
      </c>
      <c r="C9185">
        <f t="shared" si="717"/>
        <v>1.0133143891887899</v>
      </c>
      <c r="D9185">
        <f t="shared" si="718"/>
        <v>1.0580044554573</v>
      </c>
      <c r="E9185">
        <f t="shared" si="719"/>
        <v>11.99598475159414</v>
      </c>
      <c r="F9185">
        <v>8.7710000000000008</v>
      </c>
      <c r="G9185">
        <v>6.5683999999999996</v>
      </c>
      <c r="H9185">
        <v>-3.8559188085400899</v>
      </c>
      <c r="I9185">
        <v>1.1574899003881201</v>
      </c>
      <c r="J9185">
        <v>1.0133143891887899</v>
      </c>
      <c r="K9185">
        <v>1.1504711039142499</v>
      </c>
      <c r="L9185">
        <v>-1.5625548779212</v>
      </c>
      <c r="M9185">
        <v>-7.4767909140813096</v>
      </c>
      <c r="N9185">
        <v>2.6058068721010401</v>
      </c>
      <c r="O9185">
        <v>-1.5478024166437401</v>
      </c>
      <c r="P9185">
        <v>2.00984604314342</v>
      </c>
      <c r="Q9185">
        <v>-1.0203748681417399</v>
      </c>
      <c r="R9185">
        <v>1.0585027904864599</v>
      </c>
      <c r="S9185">
        <v>9.9480107861059999</v>
      </c>
    </row>
    <row r="9186" spans="1:19" x14ac:dyDescent="0.4">
      <c r="A9186">
        <f t="shared" si="715"/>
        <v>-3.5184129611118</v>
      </c>
      <c r="B9186">
        <f t="shared" si="716"/>
        <v>3.2909357650636704</v>
      </c>
      <c r="C9186">
        <f t="shared" si="717"/>
        <v>1.0834705419308299</v>
      </c>
      <c r="D9186">
        <f t="shared" si="718"/>
        <v>0.91934730095918016</v>
      </c>
      <c r="E9186">
        <f t="shared" si="719"/>
        <v>11.996452953158109</v>
      </c>
      <c r="F9186">
        <v>8.7424999999999997</v>
      </c>
      <c r="G9186">
        <v>6.5175000000000001</v>
      </c>
      <c r="H9186">
        <v>3.8931626624220299</v>
      </c>
      <c r="I9186">
        <v>3.5997791323389401</v>
      </c>
      <c r="J9186">
        <v>1.0834705419308299</v>
      </c>
      <c r="K9186">
        <v>1.5216752785765799</v>
      </c>
      <c r="L9186">
        <v>-1.8305186458518501</v>
      </c>
      <c r="M9186">
        <v>-7.4115756235338299</v>
      </c>
      <c r="N9186">
        <v>2.5113110977205801</v>
      </c>
      <c r="O9186">
        <v>-1.5919637967614</v>
      </c>
      <c r="P9186">
        <v>2.0085144965767299</v>
      </c>
      <c r="Q9186">
        <v>-1.0150419766023799</v>
      </c>
      <c r="R9186">
        <v>1.0551155550945699</v>
      </c>
      <c r="S9186">
        <v>9.9478648780891898</v>
      </c>
    </row>
    <row r="9187" spans="1:19" x14ac:dyDescent="0.4">
      <c r="A9187">
        <f t="shared" si="715"/>
        <v>-11.18131372774131</v>
      </c>
      <c r="B9187">
        <f t="shared" si="716"/>
        <v>0.87646456604443967</v>
      </c>
      <c r="C9187">
        <f t="shared" si="717"/>
        <v>0.63977587401948299</v>
      </c>
      <c r="D9187">
        <f t="shared" si="718"/>
        <v>0.77826924255322005</v>
      </c>
      <c r="E9187">
        <f t="shared" si="719"/>
        <v>11.996804045124151</v>
      </c>
      <c r="F9187">
        <v>8.6151999999999997</v>
      </c>
      <c r="G9187">
        <v>6.4024000000000001</v>
      </c>
      <c r="H9187">
        <v>-3.8694613639934001</v>
      </c>
      <c r="I9187">
        <v>1.2849901305018301</v>
      </c>
      <c r="J9187">
        <v>0.63977587401948299</v>
      </c>
      <c r="K9187">
        <v>1.67422205520861</v>
      </c>
      <c r="L9187">
        <v>-2.0827476196660002</v>
      </c>
      <c r="M9187">
        <v>-7.31185236374791</v>
      </c>
      <c r="N9187">
        <v>2.4140453136879301</v>
      </c>
      <c r="O9187">
        <v>-1.63577607113471</v>
      </c>
      <c r="P9187">
        <v>2.0070595285916801</v>
      </c>
      <c r="Q9187">
        <v>-1.0097022981377599</v>
      </c>
      <c r="R9187">
        <v>1.0517276397797499</v>
      </c>
      <c r="S9187">
        <v>9.9477191748904801</v>
      </c>
    </row>
    <row r="9188" spans="1:19" x14ac:dyDescent="0.4">
      <c r="A9188">
        <f t="shared" si="715"/>
        <v>-7.9261755478471931</v>
      </c>
      <c r="B9188">
        <f t="shared" si="716"/>
        <v>-1.9387743862620599</v>
      </c>
      <c r="C9188">
        <f t="shared" si="717"/>
        <v>-9.6974589477602999E-2</v>
      </c>
      <c r="D9188">
        <f t="shared" si="718"/>
        <v>0.63488709091900986</v>
      </c>
      <c r="E9188">
        <f t="shared" si="719"/>
        <v>11.997037432667842</v>
      </c>
      <c r="F9188">
        <v>8.4351000000000003</v>
      </c>
      <c r="G9188">
        <v>6.2666000000000004</v>
      </c>
      <c r="H9188">
        <v>-0.748456238353853</v>
      </c>
      <c r="I9188">
        <v>-1.23552301050517</v>
      </c>
      <c r="J9188">
        <v>-9.6974589477602999E-2</v>
      </c>
      <c r="K9188">
        <v>1.60959164557933</v>
      </c>
      <c r="L9188">
        <v>-2.3128430213362199</v>
      </c>
      <c r="M9188">
        <v>-7.17771930949334</v>
      </c>
      <c r="N9188">
        <v>2.3141120664341099</v>
      </c>
      <c r="O9188">
        <v>-1.6792249755151001</v>
      </c>
      <c r="P9188">
        <v>2.0054805809877898</v>
      </c>
      <c r="Q9188">
        <v>-1.00435587553439</v>
      </c>
      <c r="R9188">
        <v>1.0483390508074799</v>
      </c>
      <c r="S9188">
        <v>9.9475736764069609</v>
      </c>
    </row>
    <row r="9189" spans="1:19" x14ac:dyDescent="0.4">
      <c r="A9189">
        <f t="shared" si="715"/>
        <v>-5.6112204516772994</v>
      </c>
      <c r="B9189">
        <f t="shared" si="716"/>
        <v>-3.7889967545816603</v>
      </c>
      <c r="C9189">
        <f t="shared" si="717"/>
        <v>-0.816259842744956</v>
      </c>
      <c r="D9189">
        <f t="shared" si="718"/>
        <v>0.48932452803914006</v>
      </c>
      <c r="E9189">
        <f t="shared" si="719"/>
        <v>11.997152520964775</v>
      </c>
      <c r="F9189">
        <v>8.2385000000000002</v>
      </c>
      <c r="G9189">
        <v>6.1452</v>
      </c>
      <c r="H9189">
        <v>1.3981925903807599</v>
      </c>
      <c r="I9189">
        <v>-2.6203209053792502</v>
      </c>
      <c r="J9189">
        <v>-0.816259842744956</v>
      </c>
      <c r="K9189">
        <v>1.34777647041242</v>
      </c>
      <c r="L9189">
        <v>-2.5164523196148298</v>
      </c>
      <c r="M9189">
        <v>-7.0094130420580596</v>
      </c>
      <c r="N9189">
        <v>2.2116207736932001</v>
      </c>
      <c r="O9189">
        <v>-1.72229624565406</v>
      </c>
      <c r="P9189">
        <v>2.0037770955645802</v>
      </c>
      <c r="Q9189">
        <v>-0.99900275157877405</v>
      </c>
      <c r="R9189">
        <v>1.04494979444327</v>
      </c>
      <c r="S9189">
        <v>9.9474283825356995</v>
      </c>
    </row>
    <row r="9190" spans="1:19" x14ac:dyDescent="0.4">
      <c r="A9190">
        <f t="shared" si="715"/>
        <v>-4.0472264035140997</v>
      </c>
      <c r="B9190">
        <f t="shared" si="716"/>
        <v>-4.8340961528178799</v>
      </c>
      <c r="C9190">
        <f t="shared" si="717"/>
        <v>-1.20755887996709</v>
      </c>
      <c r="D9190">
        <f t="shared" si="718"/>
        <v>0.34173272110856012</v>
      </c>
      <c r="E9190">
        <f t="shared" si="719"/>
        <v>11.997148715190521</v>
      </c>
      <c r="F9190">
        <v>8.0486000000000004</v>
      </c>
      <c r="G9190">
        <v>6.0583999999999998</v>
      </c>
      <c r="H9190">
        <v>2.76011814812483</v>
      </c>
      <c r="I9190">
        <v>-3.05378904369188</v>
      </c>
      <c r="J9190">
        <v>-1.20755887996709</v>
      </c>
      <c r="K9190">
        <v>0.90922154850826997</v>
      </c>
      <c r="L9190">
        <v>-2.6895286576342698</v>
      </c>
      <c r="M9190">
        <v>-6.8073445516389297</v>
      </c>
      <c r="N9190">
        <v>2.1067083384115901</v>
      </c>
      <c r="O9190">
        <v>-1.76497561730303</v>
      </c>
      <c r="P9190">
        <v>2.0019485188086401</v>
      </c>
      <c r="Q9190">
        <v>-0.99364297374445998</v>
      </c>
      <c r="R9190">
        <v>1.04155987695259</v>
      </c>
      <c r="S9190">
        <v>9.9472832931737507</v>
      </c>
    </row>
    <row r="9191" spans="1:19" x14ac:dyDescent="0.4">
      <c r="A9191">
        <f t="shared" si="715"/>
        <v>-3.5495319837003199</v>
      </c>
      <c r="B9191">
        <f t="shared" si="716"/>
        <v>-5.1492033262288874</v>
      </c>
      <c r="C9191">
        <f t="shared" si="717"/>
        <v>-1.05055981921675</v>
      </c>
      <c r="D9191">
        <f t="shared" si="718"/>
        <v>0.19226970862530002</v>
      </c>
      <c r="E9191">
        <f t="shared" si="719"/>
        <v>11.997025420520666</v>
      </c>
      <c r="F9191">
        <v>7.8715999999999999</v>
      </c>
      <c r="G9191">
        <v>5.9950000000000001</v>
      </c>
      <c r="H9191">
        <v>3.0225310012795901</v>
      </c>
      <c r="I9191">
        <v>-2.6450216217251699</v>
      </c>
      <c r="J9191">
        <v>-1.05055981921675</v>
      </c>
      <c r="K9191">
        <v>0.32371218877925201</v>
      </c>
      <c r="L9191">
        <v>-2.8278938932829698</v>
      </c>
      <c r="M9191">
        <v>-6.5720629849799099</v>
      </c>
      <c r="N9191">
        <v>1.9995185348387701</v>
      </c>
      <c r="O9191">
        <v>-1.80724882621347</v>
      </c>
      <c r="P9191">
        <v>1.99999431595473</v>
      </c>
      <c r="Q9191">
        <v>-0.98827660825321395</v>
      </c>
      <c r="R9191">
        <v>1.0381693046009399</v>
      </c>
      <c r="S9191">
        <v>9.9471384082182102</v>
      </c>
    </row>
    <row r="9192" spans="1:19" x14ac:dyDescent="0.4">
      <c r="A9192">
        <f t="shared" si="715"/>
        <v>-3.2714557970674396</v>
      </c>
      <c r="B9192">
        <f t="shared" si="716"/>
        <v>-4.471077061493804</v>
      </c>
      <c r="C9192">
        <f t="shared" si="717"/>
        <v>-0.48534271265694101</v>
      </c>
      <c r="D9192">
        <f t="shared" si="718"/>
        <v>4.1093529087399938E-2</v>
      </c>
      <c r="E9192">
        <f t="shared" si="719"/>
        <v>11.996782042130794</v>
      </c>
      <c r="F9192">
        <v>7.7144000000000004</v>
      </c>
      <c r="G9192">
        <v>5.9401000000000002</v>
      </c>
      <c r="H9192">
        <v>3.0329518781932401</v>
      </c>
      <c r="I9192">
        <v>-1.20491615712333</v>
      </c>
      <c r="J9192">
        <v>-0.48534271265694101</v>
      </c>
      <c r="K9192">
        <v>-0.33908120635684402</v>
      </c>
      <c r="L9192">
        <v>-2.92707969801363</v>
      </c>
      <c r="M9192">
        <v>-6.3044076752606797</v>
      </c>
      <c r="N9192">
        <v>1.89019513722424</v>
      </c>
      <c r="O9192">
        <v>-1.8491016081368401</v>
      </c>
      <c r="P9192">
        <v>1.99791395692471</v>
      </c>
      <c r="Q9192">
        <v>-0.98290372601385601</v>
      </c>
      <c r="R9192">
        <v>1.0347780836538201</v>
      </c>
      <c r="S9192">
        <v>9.9469937275661202</v>
      </c>
    </row>
    <row r="9193" spans="1:19" x14ac:dyDescent="0.4">
      <c r="A9193">
        <f t="shared" si="715"/>
        <v>-6.5219870767447157</v>
      </c>
      <c r="B9193">
        <f t="shared" si="716"/>
        <v>-2.902150355082878</v>
      </c>
      <c r="C9193">
        <f t="shared" si="717"/>
        <v>0.25935722563821401</v>
      </c>
      <c r="D9193">
        <f t="shared" si="718"/>
        <v>-0.11163777900713012</v>
      </c>
      <c r="E9193">
        <f t="shared" si="719"/>
        <v>11.996417985196485</v>
      </c>
      <c r="F9193">
        <v>7.5850999999999997</v>
      </c>
      <c r="G9193">
        <v>5.8798000000000004</v>
      </c>
      <c r="H9193">
        <v>-0.51605825540871597</v>
      </c>
      <c r="I9193">
        <v>1.0695844507885099</v>
      </c>
      <c r="J9193">
        <v>0.25935722563821401</v>
      </c>
      <c r="K9193">
        <v>-0.98982792826749799</v>
      </c>
      <c r="L9193">
        <v>-2.9819068776038899</v>
      </c>
      <c r="M9193">
        <v>-6.005928821336</v>
      </c>
      <c r="N9193">
        <v>1.7788819198174699</v>
      </c>
      <c r="O9193">
        <v>-1.8905196988246</v>
      </c>
      <c r="P9193">
        <v>1.9957069116404</v>
      </c>
      <c r="Q9193">
        <v>-0.97752439793520496</v>
      </c>
      <c r="R9193">
        <v>1.0313862203767099</v>
      </c>
      <c r="S9193">
        <v>9.9468492511145801</v>
      </c>
    </row>
    <row r="9194" spans="1:19" x14ac:dyDescent="0.4">
      <c r="A9194">
        <f t="shared" si="715"/>
        <v>-8.1826367794318298</v>
      </c>
      <c r="B9194">
        <f t="shared" si="716"/>
        <v>-2.3418819058667095</v>
      </c>
      <c r="C9194">
        <f t="shared" si="717"/>
        <v>0.95435220756542605</v>
      </c>
      <c r="D9194">
        <f t="shared" si="718"/>
        <v>-0.26576617716023998</v>
      </c>
      <c r="E9194">
        <f t="shared" si="719"/>
        <v>11.995932654893362</v>
      </c>
      <c r="F9194">
        <v>7.4911000000000003</v>
      </c>
      <c r="G9194">
        <v>5.8066000000000004</v>
      </c>
      <c r="H9194">
        <v>-2.5040876462389199</v>
      </c>
      <c r="I9194">
        <v>2.18071802060346</v>
      </c>
      <c r="J9194">
        <v>0.95435220756542605</v>
      </c>
      <c r="K9194">
        <v>-1.5357761997710699</v>
      </c>
      <c r="L9194">
        <v>-2.9868237266990998</v>
      </c>
      <c r="M9194">
        <v>-5.6785491331929103</v>
      </c>
      <c r="N9194">
        <v>1.6657226568679599</v>
      </c>
      <c r="O9194">
        <v>-1.9314888340281999</v>
      </c>
      <c r="P9194">
        <v>1.9933726500236599</v>
      </c>
      <c r="Q9194">
        <v>-0.97213869492606797</v>
      </c>
      <c r="R9194">
        <v>1.02799372103511</v>
      </c>
      <c r="S9194">
        <v>9.9467049787606605</v>
      </c>
    </row>
    <row r="9195" spans="1:19" x14ac:dyDescent="0.4">
      <c r="A9195">
        <f t="shared" si="715"/>
        <v>-5.5100227966654751</v>
      </c>
      <c r="B9195">
        <f t="shared" si="716"/>
        <v>-4.211904045755853</v>
      </c>
      <c r="C9195">
        <f t="shared" si="717"/>
        <v>1.3777350128983099</v>
      </c>
      <c r="D9195">
        <f t="shared" si="718"/>
        <v>-0.42113362687390987</v>
      </c>
      <c r="E9195">
        <f t="shared" si="719"/>
        <v>11.995325456396936</v>
      </c>
      <c r="F9195">
        <v>7.4394999999999998</v>
      </c>
      <c r="G9195">
        <v>5.7378</v>
      </c>
      <c r="H9195">
        <v>-0.185473345696475</v>
      </c>
      <c r="I9195">
        <v>0.60796632385118698</v>
      </c>
      <c r="J9195">
        <v>1.3777350128983099</v>
      </c>
      <c r="K9195">
        <v>-1.8839499598130001</v>
      </c>
      <c r="L9195">
        <v>-2.9359204097940399</v>
      </c>
      <c r="M9195">
        <v>-5.3245494509690001</v>
      </c>
      <c r="N9195">
        <v>1.5508611226251801</v>
      </c>
      <c r="O9195">
        <v>-1.9719947494990899</v>
      </c>
      <c r="P9195">
        <v>1.99091064019403</v>
      </c>
      <c r="Q9195">
        <v>-0.96674668609300396</v>
      </c>
      <c r="R9195">
        <v>1.0246005918945</v>
      </c>
      <c r="S9195">
        <v>9.9465609104014092</v>
      </c>
    </row>
    <row r="9196" spans="1:19" x14ac:dyDescent="0.4">
      <c r="A9196">
        <f t="shared" si="715"/>
        <v>-2.9877206870642499</v>
      </c>
      <c r="B9196">
        <f t="shared" si="716"/>
        <v>-6.2394053377870105</v>
      </c>
      <c r="C9196">
        <f t="shared" si="717"/>
        <v>1.3501123196185401</v>
      </c>
      <c r="D9196">
        <f t="shared" si="718"/>
        <v>-0.5775820896501298</v>
      </c>
      <c r="E9196">
        <f t="shared" si="719"/>
        <v>11.994595794882837</v>
      </c>
      <c r="F9196">
        <v>7.4372999999999996</v>
      </c>
      <c r="G9196">
        <v>5.6974999999999998</v>
      </c>
      <c r="H9196">
        <v>1.9586015885122099</v>
      </c>
      <c r="I9196">
        <v>-1.4623622686306099</v>
      </c>
      <c r="J9196">
        <v>1.3501123196185401</v>
      </c>
      <c r="K9196">
        <v>-1.95232796191197</v>
      </c>
      <c r="L9196">
        <v>-2.8247151072444301</v>
      </c>
      <c r="M9196">
        <v>-4.9463222755764598</v>
      </c>
      <c r="N9196">
        <v>1.4344410913386201</v>
      </c>
      <c r="O9196">
        <v>-2.0120231809887499</v>
      </c>
      <c r="P9196">
        <v>1.98832034306204</v>
      </c>
      <c r="Q9196">
        <v>-0.96134843333349196</v>
      </c>
      <c r="R9196">
        <v>1.0212068392203699</v>
      </c>
      <c r="S9196">
        <v>9.9464170459339201</v>
      </c>
    </row>
    <row r="9197" spans="1:19" x14ac:dyDescent="0.4">
      <c r="A9197">
        <f t="shared" si="715"/>
        <v>-3.5982933714913958</v>
      </c>
      <c r="B9197">
        <f t="shared" si="716"/>
        <v>-5.9557161425595897</v>
      </c>
      <c r="C9197">
        <f t="shared" si="717"/>
        <v>0.76521996551518601</v>
      </c>
      <c r="D9197">
        <f t="shared" si="718"/>
        <v>-0.73495352699082983</v>
      </c>
      <c r="E9197">
        <f t="shared" si="719"/>
        <v>11.993743075526647</v>
      </c>
      <c r="F9197">
        <v>7.4926000000000004</v>
      </c>
      <c r="G9197">
        <v>5.7104999999999997</v>
      </c>
      <c r="H9197">
        <v>0.94797480940395396</v>
      </c>
      <c r="I9197">
        <v>-1.5824849484772601</v>
      </c>
      <c r="J9197">
        <v>0.76521996551518601</v>
      </c>
      <c r="K9197">
        <v>-1.7177989436221901</v>
      </c>
      <c r="L9197">
        <v>-2.65543225046014</v>
      </c>
      <c r="M9197">
        <v>-4.5462681808953498</v>
      </c>
      <c r="N9197">
        <v>1.3166063372577901</v>
      </c>
      <c r="O9197">
        <v>-2.0515598642486199</v>
      </c>
      <c r="P9197">
        <v>1.9856012177359299</v>
      </c>
      <c r="Q9197">
        <v>-0.95594399674277297</v>
      </c>
      <c r="R9197">
        <v>1.01781246927824</v>
      </c>
      <c r="S9197">
        <v>9.9462733852552496</v>
      </c>
    </row>
    <row r="9198" spans="1:19" x14ac:dyDescent="0.4">
      <c r="A9198">
        <f t="shared" si="715"/>
        <v>-5.1133749216102302</v>
      </c>
      <c r="B9198">
        <f t="shared" si="716"/>
        <v>-3.7457515380261341</v>
      </c>
      <c r="C9198">
        <f t="shared" si="717"/>
        <v>-0.290550343469549</v>
      </c>
      <c r="D9198">
        <f t="shared" si="718"/>
        <v>-0.89308990039801994</v>
      </c>
      <c r="E9198">
        <f t="shared" si="719"/>
        <v>11.992766703503932</v>
      </c>
      <c r="F9198">
        <v>7.6109</v>
      </c>
      <c r="G9198">
        <v>5.7953000000000001</v>
      </c>
      <c r="H9198">
        <v>-0.98658718080452001</v>
      </c>
      <c r="I9198">
        <v>-7.7505548633054006E-2</v>
      </c>
      <c r="J9198">
        <v>-0.290550343469549</v>
      </c>
      <c r="K9198">
        <v>-1.2341875719865401</v>
      </c>
      <c r="L9198">
        <v>-2.4340584174065398</v>
      </c>
      <c r="M9198">
        <v>-4.1267877408057103</v>
      </c>
      <c r="N9198">
        <v>1.19750063463214</v>
      </c>
      <c r="O9198">
        <v>-2.0905905350301599</v>
      </c>
      <c r="P9198">
        <v>1.9827527233239299</v>
      </c>
      <c r="Q9198">
        <v>-0.95053343641604704</v>
      </c>
      <c r="R9198">
        <v>1.0144174883335699</v>
      </c>
      <c r="S9198">
        <v>9.9461299282624793</v>
      </c>
    </row>
    <row r="9199" spans="1:19" x14ac:dyDescent="0.4">
      <c r="A9199">
        <f t="shared" si="715"/>
        <v>-4.9400106484341997</v>
      </c>
      <c r="B9199">
        <f t="shared" si="716"/>
        <v>-1.4463541166933793</v>
      </c>
      <c r="C9199">
        <f t="shared" si="717"/>
        <v>-1.2434681474890501</v>
      </c>
      <c r="D9199">
        <f t="shared" si="718"/>
        <v>-1.0518331713736502</v>
      </c>
      <c r="E9199">
        <f t="shared" si="719"/>
        <v>11.991666083990287</v>
      </c>
      <c r="F9199">
        <v>7.7812999999999999</v>
      </c>
      <c r="G9199">
        <v>5.9370000000000003</v>
      </c>
      <c r="H9199">
        <v>-1.24972911924659</v>
      </c>
      <c r="I9199">
        <v>1.3150521688718999</v>
      </c>
      <c r="J9199">
        <v>-1.2434681474890501</v>
      </c>
      <c r="K9199">
        <v>-0.59427048203632904</v>
      </c>
      <c r="L9199">
        <v>-2.1671358035289501</v>
      </c>
      <c r="M9199">
        <v>-3.6902815291876099</v>
      </c>
      <c r="N9199">
        <v>1.07726775771118</v>
      </c>
      <c r="O9199">
        <v>-2.1291009290848302</v>
      </c>
      <c r="P9199">
        <v>1.9797743189343</v>
      </c>
      <c r="Q9199">
        <v>-0.94511681244855295</v>
      </c>
      <c r="R9199">
        <v>1.0110219026518601</v>
      </c>
      <c r="S9199">
        <v>9.94598667485268</v>
      </c>
    </row>
    <row r="9200" spans="1:19" x14ac:dyDescent="0.4">
      <c r="A9200">
        <f t="shared" si="715"/>
        <v>-2.1656063629747901</v>
      </c>
      <c r="B9200">
        <f t="shared" si="716"/>
        <v>-1.0057876056008448</v>
      </c>
      <c r="C9200">
        <f t="shared" si="717"/>
        <v>-1.54802135216597</v>
      </c>
      <c r="D9200">
        <f t="shared" si="718"/>
        <v>-1.211025301419689</v>
      </c>
      <c r="E9200">
        <f t="shared" si="719"/>
        <v>11.990440622161298</v>
      </c>
      <c r="F9200">
        <v>7.984</v>
      </c>
      <c r="G9200">
        <v>6.1070000000000002</v>
      </c>
      <c r="H9200">
        <v>1.0735437569463</v>
      </c>
      <c r="I9200">
        <v>0.74809938178246205</v>
      </c>
      <c r="J9200">
        <v>-1.54802135216597</v>
      </c>
      <c r="K9200">
        <v>0.107319616889443</v>
      </c>
      <c r="L9200">
        <v>-1.86120660427275</v>
      </c>
      <c r="M9200">
        <v>-3.2391501199210899</v>
      </c>
      <c r="N9200">
        <v>0.95605148074440105</v>
      </c>
      <c r="O9200">
        <v>-2.1670767821640902</v>
      </c>
      <c r="P9200">
        <v>1.9766654636752801</v>
      </c>
      <c r="Q9200">
        <v>-0.93969418493550305</v>
      </c>
      <c r="R9200">
        <v>1.0076257184985999</v>
      </c>
      <c r="S9200">
        <v>9.9458436249229205</v>
      </c>
    </row>
    <row r="9201" spans="1:19" x14ac:dyDescent="0.4">
      <c r="A9201">
        <f t="shared" si="715"/>
        <v>-3.71349020191257</v>
      </c>
      <c r="B9201">
        <f t="shared" si="716"/>
        <v>-0.7958271337267615</v>
      </c>
      <c r="C9201">
        <f t="shared" si="717"/>
        <v>-1.25926413551507</v>
      </c>
      <c r="D9201">
        <f t="shared" si="718"/>
        <v>-1.3705082520381229</v>
      </c>
      <c r="E9201">
        <f t="shared" si="719"/>
        <v>11.989089723192533</v>
      </c>
      <c r="F9201">
        <v>8.1980000000000004</v>
      </c>
      <c r="G9201">
        <v>6.2747999999999999</v>
      </c>
      <c r="H9201">
        <v>-0.93769611502635997</v>
      </c>
      <c r="I9201">
        <v>-8.1401478943529504E-2</v>
      </c>
      <c r="J9201">
        <v>-1.25926413551507</v>
      </c>
      <c r="K9201">
        <v>0.80838736030003799</v>
      </c>
      <c r="L9201">
        <v>-1.5228130150832699</v>
      </c>
      <c r="M9201">
        <v>-2.7757940868862101</v>
      </c>
      <c r="N9201">
        <v>0.833995577981267</v>
      </c>
      <c r="O9201">
        <v>-2.20450383001939</v>
      </c>
      <c r="P9201">
        <v>1.9734256166551001</v>
      </c>
      <c r="Q9201">
        <v>-0.93426561397212704</v>
      </c>
      <c r="R9201">
        <v>1.00422894213929</v>
      </c>
      <c r="S9201">
        <v>9.94570077837027</v>
      </c>
    </row>
    <row r="9202" spans="1:19" x14ac:dyDescent="0.4">
      <c r="A9202">
        <f t="shared" si="715"/>
        <v>-1.4591713075653288</v>
      </c>
      <c r="B9202">
        <f t="shared" si="716"/>
        <v>-0.88846736777738</v>
      </c>
      <c r="C9202">
        <f t="shared" si="717"/>
        <v>-0.56985013218595604</v>
      </c>
      <c r="D9202">
        <f t="shared" si="718"/>
        <v>-1.5301239847309229</v>
      </c>
      <c r="E9202">
        <f t="shared" si="719"/>
        <v>11.98761279225959</v>
      </c>
      <c r="F9202">
        <v>8.4065999999999992</v>
      </c>
      <c r="G9202">
        <v>6.4181999999999997</v>
      </c>
      <c r="H9202">
        <v>0.84344269639769098</v>
      </c>
      <c r="I9202">
        <v>-1.1722747448251001</v>
      </c>
      <c r="J9202">
        <v>-0.56985013218595604</v>
      </c>
      <c r="K9202">
        <v>1.44230460845357</v>
      </c>
      <c r="L9202">
        <v>-1.1584972314058499</v>
      </c>
      <c r="M9202">
        <v>-2.3026140039630199</v>
      </c>
      <c r="N9202">
        <v>0.71124382367126704</v>
      </c>
      <c r="O9202">
        <v>-2.24136780840219</v>
      </c>
      <c r="P9202">
        <v>1.97005423698202</v>
      </c>
      <c r="Q9202">
        <v>-0.92883115965365004</v>
      </c>
      <c r="R9202">
        <v>1.0008315798394201</v>
      </c>
      <c r="S9202">
        <v>9.9455581350917992</v>
      </c>
    </row>
    <row r="9203" spans="1:19" x14ac:dyDescent="0.4">
      <c r="A9203">
        <f t="shared" si="715"/>
        <v>-2.6097646581317089</v>
      </c>
      <c r="B9203">
        <f t="shared" si="716"/>
        <v>0.62383030563800612</v>
      </c>
      <c r="C9203">
        <f t="shared" si="717"/>
        <v>0.31963957895569001</v>
      </c>
      <c r="D9203">
        <f t="shared" si="718"/>
        <v>-1.689714461000047</v>
      </c>
      <c r="E9203">
        <f t="shared" si="719"/>
        <v>11.986009234538052</v>
      </c>
      <c r="F9203">
        <v>8.5871999999999993</v>
      </c>
      <c r="G9203">
        <v>6.5274999999999999</v>
      </c>
      <c r="H9203">
        <v>-0.78775421310012905</v>
      </c>
      <c r="I9203">
        <v>-0.540374344596385</v>
      </c>
      <c r="J9203">
        <v>0.31963957895569001</v>
      </c>
      <c r="K9203">
        <v>1.93900609892025</v>
      </c>
      <c r="L9203">
        <v>-0.77480144868585898</v>
      </c>
      <c r="M9203">
        <v>-1.8220104450315799</v>
      </c>
      <c r="N9203">
        <v>0.58793999206390302</v>
      </c>
      <c r="O9203">
        <v>-2.27765445306395</v>
      </c>
      <c r="P9203">
        <v>1.9665507837642699</v>
      </c>
      <c r="Q9203">
        <v>-0.92339088207528497</v>
      </c>
      <c r="R9203">
        <v>0.99743363786447703</v>
      </c>
      <c r="S9203">
        <v>9.9454156949845895</v>
      </c>
    </row>
    <row r="9204" spans="1:19" x14ac:dyDescent="0.4">
      <c r="A9204">
        <f t="shared" si="715"/>
        <v>-0.57191478331671008</v>
      </c>
      <c r="B9204">
        <f t="shared" si="716"/>
        <v>2.9432716190325841</v>
      </c>
      <c r="C9204">
        <f t="shared" si="717"/>
        <v>1.1631656514280899</v>
      </c>
      <c r="D9204">
        <f t="shared" si="718"/>
        <v>-1.849121642347479</v>
      </c>
      <c r="E9204">
        <f t="shared" si="719"/>
        <v>11.984278455203494</v>
      </c>
      <c r="F9204">
        <v>8.7036999999999995</v>
      </c>
      <c r="G9204">
        <v>6.5842000000000001</v>
      </c>
      <c r="H9204">
        <v>0.76446920065521995</v>
      </c>
      <c r="I9204">
        <v>1.09311291213093</v>
      </c>
      <c r="J9204">
        <v>1.1631656514280899</v>
      </c>
      <c r="K9204">
        <v>2.22842656927028</v>
      </c>
      <c r="L9204">
        <v>-0.37826786236862597</v>
      </c>
      <c r="M9204">
        <v>-1.33638398397193</v>
      </c>
      <c r="N9204">
        <v>0.46422785740865102</v>
      </c>
      <c r="O9204">
        <v>-2.3133494997561299</v>
      </c>
      <c r="P9204">
        <v>1.9629147161101099</v>
      </c>
      <c r="Q9204">
        <v>-0.91794484133226295</v>
      </c>
      <c r="R9204">
        <v>0.99403512247994796</v>
      </c>
      <c r="S9204">
        <v>9.9452734579456994</v>
      </c>
    </row>
    <row r="9205" spans="1:19" x14ac:dyDescent="0.4">
      <c r="A9205">
        <f t="shared" si="715"/>
        <v>-1.614083300949541</v>
      </c>
      <c r="B9205">
        <f t="shared" si="716"/>
        <v>3.6083115099477503</v>
      </c>
      <c r="C9205">
        <f t="shared" si="717"/>
        <v>1.7033241718454599</v>
      </c>
      <c r="D9205">
        <f t="shared" si="718"/>
        <v>-2.0081874902751791</v>
      </c>
      <c r="E9205">
        <f t="shared" si="719"/>
        <v>11.982419859431495</v>
      </c>
      <c r="F9205">
        <v>8.7044999999999995</v>
      </c>
      <c r="G9205">
        <v>6.5537000000000001</v>
      </c>
      <c r="H9205">
        <v>-0.76594810628540999</v>
      </c>
      <c r="I9205">
        <v>1.34324942077339</v>
      </c>
      <c r="J9205">
        <v>1.7033241718454599</v>
      </c>
      <c r="K9205">
        <v>2.2401410744863499</v>
      </c>
      <c r="L9205">
        <v>2.49210146880103E-2</v>
      </c>
      <c r="M9205">
        <v>-0.84813519466413101</v>
      </c>
      <c r="N9205">
        <v>0.34025119395500097</v>
      </c>
      <c r="O9205">
        <v>-2.3484386842301799</v>
      </c>
      <c r="P9205">
        <v>1.9591454931277601</v>
      </c>
      <c r="Q9205">
        <v>-0.91249309751980301</v>
      </c>
      <c r="R9205">
        <v>0.99063603995132798</v>
      </c>
      <c r="S9205">
        <v>9.9451314238722102</v>
      </c>
    </row>
    <row r="9206" spans="1:19" x14ac:dyDescent="0.4">
      <c r="A9206">
        <f t="shared" si="715"/>
        <v>0.42496076838716396</v>
      </c>
      <c r="B9206">
        <f t="shared" si="716"/>
        <v>3.749396898907118</v>
      </c>
      <c r="C9206">
        <f t="shared" si="717"/>
        <v>1.7019634465931599</v>
      </c>
      <c r="D9206">
        <f t="shared" si="718"/>
        <v>-2.166753966285123</v>
      </c>
      <c r="E9206">
        <f t="shared" si="719"/>
        <v>11.980432852397659</v>
      </c>
      <c r="F9206">
        <v>8.5495000000000001</v>
      </c>
      <c r="G9206">
        <v>6.4054000000000002</v>
      </c>
      <c r="H9206">
        <v>0.78462541937540298</v>
      </c>
      <c r="I9206">
        <v>1.39245936098224</v>
      </c>
      <c r="J9206">
        <v>1.7019634465931599</v>
      </c>
      <c r="K9206">
        <v>1.92680209243362</v>
      </c>
      <c r="L9206">
        <v>0.43013544549125798</v>
      </c>
      <c r="M9206">
        <v>-0.35966465098823902</v>
      </c>
      <c r="N9206">
        <v>0.21615377595243701</v>
      </c>
      <c r="O9206">
        <v>-2.3829077422375602</v>
      </c>
      <c r="P9206">
        <v>1.95524257392548</v>
      </c>
      <c r="Q9206">
        <v>-0.90703571073312705</v>
      </c>
      <c r="R9206">
        <v>0.987236396544107</v>
      </c>
      <c r="S9206">
        <v>9.9449895926611998</v>
      </c>
    </row>
    <row r="9207" spans="1:19" x14ac:dyDescent="0.4">
      <c r="A9207">
        <f t="shared" si="715"/>
        <v>-0.68749916311436599</v>
      </c>
      <c r="B9207">
        <f t="shared" si="716"/>
        <v>2.5192507069397383</v>
      </c>
      <c r="C9207">
        <f t="shared" si="717"/>
        <v>1.0797025487763501</v>
      </c>
      <c r="D9207">
        <f t="shared" si="718"/>
        <v>-2.3246630318792874</v>
      </c>
      <c r="E9207">
        <f t="shared" si="719"/>
        <v>11.978316839277554</v>
      </c>
      <c r="F9207">
        <v>8.2840000000000007</v>
      </c>
      <c r="G9207">
        <v>6.1675000000000004</v>
      </c>
      <c r="H9207">
        <v>-0.81412623629006398</v>
      </c>
      <c r="I9207">
        <v>0.34344382598286399</v>
      </c>
      <c r="J9207">
        <v>1.0797025487763501</v>
      </c>
      <c r="K9207">
        <v>1.34224532326141</v>
      </c>
      <c r="L9207">
        <v>0.83356155769546403</v>
      </c>
      <c r="M9207">
        <v>0.12662707317569799</v>
      </c>
      <c r="N9207">
        <v>9.2079377650442704E-2</v>
      </c>
      <c r="O9207">
        <v>-2.4167424095297299</v>
      </c>
      <c r="P9207">
        <v>1.9512054176115099</v>
      </c>
      <c r="Q9207">
        <v>-0.901572741067457</v>
      </c>
      <c r="R9207">
        <v>0.98383619852378101</v>
      </c>
      <c r="S9207">
        <v>9.9448479642097194</v>
      </c>
    </row>
    <row r="9208" spans="1:19" x14ac:dyDescent="0.4">
      <c r="A9208">
        <f t="shared" si="715"/>
        <v>1.45814052617474</v>
      </c>
      <c r="B9208">
        <f t="shared" si="716"/>
        <v>0.71622759532596192</v>
      </c>
      <c r="C9208">
        <f t="shared" si="717"/>
        <v>0.103460321812163</v>
      </c>
      <c r="D9208">
        <f t="shared" si="718"/>
        <v>-2.4817566485596299</v>
      </c>
      <c r="E9208">
        <f t="shared" si="719"/>
        <v>11.976071225246763</v>
      </c>
      <c r="F9208">
        <v>7.9827000000000004</v>
      </c>
      <c r="G9208">
        <v>5.891</v>
      </c>
      <c r="H9208">
        <v>0.84980112222711401</v>
      </c>
      <c r="I9208">
        <v>-1.0940077172598801</v>
      </c>
      <c r="J9208">
        <v>0.103460321812163</v>
      </c>
      <c r="K9208">
        <v>0.57928244971740195</v>
      </c>
      <c r="L9208">
        <v>1.2309528628684401</v>
      </c>
      <c r="M9208">
        <v>0.60833940394762598</v>
      </c>
      <c r="N9208">
        <v>-3.18282267014902E-2</v>
      </c>
      <c r="O9208">
        <v>-2.4499284218581399</v>
      </c>
      <c r="P9208">
        <v>1.9470334832940901</v>
      </c>
      <c r="Q9208">
        <v>-0.89610424861802895</v>
      </c>
      <c r="R9208">
        <v>0.98043545215584105</v>
      </c>
      <c r="S9208">
        <v>9.9447065384148594</v>
      </c>
    </row>
    <row r="9209" spans="1:19" x14ac:dyDescent="0.4">
      <c r="A9209">
        <f t="shared" si="715"/>
        <v>0.19437306280505384</v>
      </c>
      <c r="B9209">
        <f t="shared" si="716"/>
        <v>-0.38210919721079684</v>
      </c>
      <c r="C9209">
        <f t="shared" si="717"/>
        <v>-0.87808250324699499</v>
      </c>
      <c r="D9209">
        <f t="shared" si="718"/>
        <v>-2.6378767778281311</v>
      </c>
      <c r="E9209">
        <f t="shared" si="719"/>
        <v>11.973695415480861</v>
      </c>
      <c r="F9209">
        <v>7.7256999999999998</v>
      </c>
      <c r="G9209">
        <v>5.6318999999999999</v>
      </c>
      <c r="H9209">
        <v>-0.88869870464243605</v>
      </c>
      <c r="I9209">
        <v>-1.7343755162791099</v>
      </c>
      <c r="J9209">
        <v>-0.87808250324699499</v>
      </c>
      <c r="K9209">
        <v>-0.26360990710401699</v>
      </c>
      <c r="L9209">
        <v>1.6158762261723301</v>
      </c>
      <c r="M9209">
        <v>1.0830717674474899</v>
      </c>
      <c r="N9209">
        <v>-0.155425262853881</v>
      </c>
      <c r="O9209">
        <v>-2.4824515149742501</v>
      </c>
      <c r="P9209">
        <v>1.9427262300814601</v>
      </c>
      <c r="Q9209">
        <v>-0.89063029348004497</v>
      </c>
      <c r="R9209">
        <v>0.977034163705778</v>
      </c>
      <c r="S9209">
        <v>9.9445653151736693</v>
      </c>
    </row>
    <row r="9210" spans="1:19" x14ac:dyDescent="0.4">
      <c r="A9210">
        <f t="shared" si="715"/>
        <v>2.4775436701168223</v>
      </c>
      <c r="B9210">
        <f t="shared" si="716"/>
        <v>0.63009958242324116</v>
      </c>
      <c r="C9210">
        <f t="shared" si="717"/>
        <v>-1.56523246650876</v>
      </c>
      <c r="D9210">
        <f t="shared" si="718"/>
        <v>-2.7928653811867652</v>
      </c>
      <c r="E9210">
        <f t="shared" si="719"/>
        <v>11.971188815155454</v>
      </c>
      <c r="F9210">
        <v>7.5831999999999997</v>
      </c>
      <c r="G9210">
        <v>5.4452999999999996</v>
      </c>
      <c r="H9210">
        <v>0.929120080321582</v>
      </c>
      <c r="I9210">
        <v>-0.26384380423758902</v>
      </c>
      <c r="J9210">
        <v>-1.56523246650876</v>
      </c>
      <c r="K9210">
        <v>-1.0874084645070099</v>
      </c>
      <c r="L9210">
        <v>1.9813518511678401</v>
      </c>
      <c r="M9210">
        <v>1.5484235897952401</v>
      </c>
      <c r="N9210">
        <v>-0.27856795655723499</v>
      </c>
      <c r="O9210">
        <v>-2.5142974246295302</v>
      </c>
      <c r="P9210">
        <v>1.93828311708187</v>
      </c>
      <c r="Q9210">
        <v>-0.88515093574874104</v>
      </c>
      <c r="R9210">
        <v>0.97363233943907401</v>
      </c>
      <c r="S9210">
        <v>9.9444242943832499</v>
      </c>
    </row>
    <row r="9211" spans="1:19" x14ac:dyDescent="0.4">
      <c r="A9211">
        <f t="shared" si="715"/>
        <v>1.032026864515293</v>
      </c>
      <c r="B9211">
        <f t="shared" si="716"/>
        <v>2.5007011788970201</v>
      </c>
      <c r="C9211">
        <f t="shared" si="717"/>
        <v>-1.85424519272093</v>
      </c>
      <c r="D9211">
        <f t="shared" si="718"/>
        <v>-2.946564420137499</v>
      </c>
      <c r="E9211">
        <f t="shared" si="719"/>
        <v>11.968550829446112</v>
      </c>
      <c r="F9211">
        <v>7.5754999999999999</v>
      </c>
      <c r="G9211">
        <v>5.3734000000000002</v>
      </c>
      <c r="H9211">
        <v>-0.96996743259553697</v>
      </c>
      <c r="I9211">
        <v>1.97339117727707</v>
      </c>
      <c r="J9211">
        <v>-1.85424519272093</v>
      </c>
      <c r="K9211">
        <v>-1.7930899397957301</v>
      </c>
      <c r="L9211">
        <v>2.3203999414156802</v>
      </c>
      <c r="M9211">
        <v>2.00199429711083</v>
      </c>
      <c r="N9211">
        <v>-0.40111253356207899</v>
      </c>
      <c r="O9211">
        <v>-2.5454518865754201</v>
      </c>
      <c r="P9211">
        <v>1.9337036034035699</v>
      </c>
      <c r="Q9211">
        <v>-0.87966623551933898</v>
      </c>
      <c r="R9211">
        <v>0.97022998562123097</v>
      </c>
      <c r="S9211">
        <v>9.9442834759406509</v>
      </c>
    </row>
    <row r="9212" spans="1:19" x14ac:dyDescent="0.4">
      <c r="A9212">
        <f t="shared" si="715"/>
        <v>3.4514945050124899</v>
      </c>
      <c r="B9212">
        <f t="shared" si="716"/>
        <v>0.4393160817304973</v>
      </c>
      <c r="C9212">
        <f t="shared" si="717"/>
        <v>-1.7525425240891099</v>
      </c>
      <c r="D9212">
        <f t="shared" si="718"/>
        <v>-3.0988158561823047</v>
      </c>
      <c r="E9212">
        <f t="shared" si="719"/>
        <v>11.965780863528414</v>
      </c>
      <c r="F9212">
        <v>7.6913</v>
      </c>
      <c r="G9212">
        <v>5.4379999999999997</v>
      </c>
      <c r="H9212">
        <v>1.0101111894983099</v>
      </c>
      <c r="I9212">
        <v>9.8621579683127403E-2</v>
      </c>
      <c r="J9212">
        <v>-1.7525425240891099</v>
      </c>
      <c r="K9212">
        <v>-2.2866431688562399</v>
      </c>
      <c r="L9212">
        <v>2.6273376709036098</v>
      </c>
      <c r="M9212">
        <v>2.4413833155141802</v>
      </c>
      <c r="N9212">
        <v>-0.52291521961891496</v>
      </c>
      <c r="O9212">
        <v>-2.5759006365633899</v>
      </c>
      <c r="P9212">
        <v>1.92898714815478</v>
      </c>
      <c r="Q9212">
        <v>-0.87417625288705703</v>
      </c>
      <c r="R9212">
        <v>0.96682710851774101</v>
      </c>
      <c r="S9212">
        <v>9.94414285974295</v>
      </c>
    </row>
    <row r="9213" spans="1:19" x14ac:dyDescent="0.4">
      <c r="A9213">
        <f t="shared" si="715"/>
        <v>1.8162235573871699</v>
      </c>
      <c r="B9213">
        <f t="shared" si="716"/>
        <v>-1.7763171068021197</v>
      </c>
      <c r="C9213">
        <f t="shared" si="717"/>
        <v>-1.50332312233984</v>
      </c>
      <c r="D9213">
        <f t="shared" si="718"/>
        <v>-3.2494616508231466</v>
      </c>
      <c r="E9213">
        <f t="shared" si="719"/>
        <v>11.962878322577962</v>
      </c>
      <c r="F9213">
        <v>7.9203000000000001</v>
      </c>
      <c r="G9213">
        <v>5.6593999999999998</v>
      </c>
      <c r="H9213">
        <v>-1.0479665137381</v>
      </c>
      <c r="I9213">
        <v>-2.17094277455735</v>
      </c>
      <c r="J9213">
        <v>-1.50332312233984</v>
      </c>
      <c r="K9213">
        <v>-2.5070444275722701</v>
      </c>
      <c r="L9213">
        <v>2.9016700953274999</v>
      </c>
      <c r="M9213">
        <v>2.8641900711252699</v>
      </c>
      <c r="N9213">
        <v>-0.64383224047826704</v>
      </c>
      <c r="O9213">
        <v>-2.6056294103448798</v>
      </c>
      <c r="P9213">
        <v>1.9241332104437701</v>
      </c>
      <c r="Q9213">
        <v>-0.86868104794711798</v>
      </c>
      <c r="R9213">
        <v>0.96342371439408003</v>
      </c>
      <c r="S9213">
        <v>9.9440024456872305</v>
      </c>
    </row>
    <row r="9214" spans="1:19" x14ac:dyDescent="0.4">
      <c r="A9214">
        <f t="shared" si="715"/>
        <v>4.3494239959065801</v>
      </c>
      <c r="B9214">
        <f t="shared" si="716"/>
        <v>-0.38880710339368019</v>
      </c>
      <c r="C9214">
        <f t="shared" si="717"/>
        <v>-1.3121157387212099</v>
      </c>
      <c r="D9214">
        <f t="shared" si="718"/>
        <v>-3.3983437655619984</v>
      </c>
      <c r="E9214">
        <f t="shared" si="719"/>
        <v>11.959842611770314</v>
      </c>
      <c r="F9214">
        <v>8.2835000000000001</v>
      </c>
      <c r="G9214">
        <v>6.069</v>
      </c>
      <c r="H9214">
        <v>1.08141000584256</v>
      </c>
      <c r="I9214">
        <v>-1.0764320071213</v>
      </c>
      <c r="J9214">
        <v>-1.3121157387212099</v>
      </c>
      <c r="K9214">
        <v>-2.4563921298117601</v>
      </c>
      <c r="L9214">
        <v>3.14401703353938</v>
      </c>
      <c r="M9214">
        <v>3.2680139900640199</v>
      </c>
      <c r="N9214">
        <v>-0.76371982189063803</v>
      </c>
      <c r="O9214">
        <v>-2.6346239436713601</v>
      </c>
      <c r="P9214">
        <v>1.9191412493787601</v>
      </c>
      <c r="Q9214">
        <v>-0.86318068079474897</v>
      </c>
      <c r="R9214">
        <v>0.96001980951576305</v>
      </c>
      <c r="S9214">
        <v>9.94386223367054</v>
      </c>
    </row>
    <row r="9215" spans="1:19" x14ac:dyDescent="0.4">
      <c r="A9215">
        <f t="shared" si="715"/>
        <v>2.5291555589591899</v>
      </c>
      <c r="B9215">
        <f t="shared" si="716"/>
        <v>1.9286136490892747</v>
      </c>
      <c r="C9215">
        <f t="shared" si="717"/>
        <v>-1.17913818242868</v>
      </c>
      <c r="D9215">
        <f t="shared" si="718"/>
        <v>-3.5453041619008547</v>
      </c>
      <c r="E9215">
        <f t="shared" si="719"/>
        <v>11.956673136281054</v>
      </c>
      <c r="F9215">
        <v>8.7853999999999992</v>
      </c>
      <c r="G9215">
        <v>6.6314000000000002</v>
      </c>
      <c r="H9215">
        <v>-1.1212989394912101</v>
      </c>
      <c r="I9215">
        <v>0.74948445578115497</v>
      </c>
      <c r="J9215">
        <v>-1.17913818242868</v>
      </c>
      <c r="K9215">
        <v>-2.1751402819994401</v>
      </c>
      <c r="L9215">
        <v>3.3542694753075599</v>
      </c>
      <c r="M9215">
        <v>3.6504544984503999</v>
      </c>
      <c r="N9215">
        <v>-0.88243418960655495</v>
      </c>
      <c r="O9215">
        <v>-2.6628699722942999</v>
      </c>
      <c r="P9215">
        <v>1.914010724068</v>
      </c>
      <c r="Q9215">
        <v>-0.85767521152517101</v>
      </c>
      <c r="R9215">
        <v>0.95661540014826496</v>
      </c>
      <c r="S9215">
        <v>9.9437222235899601</v>
      </c>
    </row>
    <row r="9216" spans="1:19" x14ac:dyDescent="0.4">
      <c r="A9216">
        <f t="shared" si="715"/>
        <v>2.8835277591717494</v>
      </c>
      <c r="B9216">
        <f t="shared" si="716"/>
        <v>3.8898030094461902</v>
      </c>
      <c r="C9216">
        <f t="shared" si="717"/>
        <v>-1.05651526856209</v>
      </c>
      <c r="D9216">
        <f t="shared" si="718"/>
        <v>-3.6901848013416463</v>
      </c>
      <c r="E9216">
        <f t="shared" si="719"/>
        <v>11.953369301285802</v>
      </c>
      <c r="F9216">
        <v>9.3587000000000007</v>
      </c>
      <c r="G9216">
        <v>7.2430000000000003</v>
      </c>
      <c r="H9216">
        <v>-1.1255832632325899</v>
      </c>
      <c r="I9216">
        <v>2.0677638535985001</v>
      </c>
      <c r="J9216">
        <v>-1.05651526856209</v>
      </c>
      <c r="K9216">
        <v>-1.71009704728176</v>
      </c>
      <c r="L9216">
        <v>3.5321362031294501</v>
      </c>
      <c r="M9216">
        <v>4.0091110224043396</v>
      </c>
      <c r="N9216">
        <v>-0.99983156937651596</v>
      </c>
      <c r="O9216">
        <v>-2.6903532319651302</v>
      </c>
      <c r="P9216">
        <v>1.90874109361975</v>
      </c>
      <c r="Q9216">
        <v>-0.85216470023360802</v>
      </c>
      <c r="R9216">
        <v>0.95321049255708101</v>
      </c>
      <c r="S9216">
        <v>9.9435824153425791</v>
      </c>
    </row>
    <row r="9217" spans="1:19" x14ac:dyDescent="0.4">
      <c r="A9217">
        <f t="shared" si="715"/>
        <v>5.4734287104879096</v>
      </c>
      <c r="B9217">
        <f t="shared" si="716"/>
        <v>4.8975502340516694</v>
      </c>
      <c r="C9217">
        <f t="shared" si="717"/>
        <v>-0.90808181111332498</v>
      </c>
      <c r="D9217">
        <f t="shared" si="718"/>
        <v>-3.8328276453863599</v>
      </c>
      <c r="E9217">
        <f t="shared" si="719"/>
        <v>11.949930511960094</v>
      </c>
      <c r="F9217">
        <v>9.8709000000000007</v>
      </c>
      <c r="G9217">
        <v>7.7576999999999998</v>
      </c>
      <c r="H9217">
        <v>1.1318457224421199</v>
      </c>
      <c r="I9217">
        <v>2.3282948233543901</v>
      </c>
      <c r="J9217">
        <v>-0.90808181111332498</v>
      </c>
      <c r="K9217">
        <v>-1.1080705888051501</v>
      </c>
      <c r="L9217">
        <v>3.6773259995024299</v>
      </c>
      <c r="M9217">
        <v>4.3415829880457899</v>
      </c>
      <c r="N9217">
        <v>-1.1157681869510401</v>
      </c>
      <c r="O9217">
        <v>-2.7170594584353198</v>
      </c>
      <c r="P9217">
        <v>1.90333181714223</v>
      </c>
      <c r="Q9217">
        <v>-0.84664920701527602</v>
      </c>
      <c r="R9217">
        <v>0.9498050930077</v>
      </c>
      <c r="S9217">
        <v>9.9434428088254396</v>
      </c>
    </row>
    <row r="9218" spans="1:19" x14ac:dyDescent="0.4">
      <c r="A9218">
        <f t="shared" si="715"/>
        <v>5.7592015264860299</v>
      </c>
      <c r="B9218">
        <f t="shared" si="716"/>
        <v>4.7417117471806067</v>
      </c>
      <c r="C9218">
        <f t="shared" si="717"/>
        <v>-0.73419479160921397</v>
      </c>
      <c r="D9218">
        <f t="shared" si="718"/>
        <v>-3.9730746555369905</v>
      </c>
      <c r="E9218">
        <f t="shared" si="719"/>
        <v>11.946356173479554</v>
      </c>
      <c r="F9218">
        <v>10.2075</v>
      </c>
      <c r="G9218">
        <v>8.0626999999999995</v>
      </c>
      <c r="H9218">
        <v>1.11373170499132</v>
      </c>
      <c r="I9218">
        <v>1.3680331699727399</v>
      </c>
      <c r="J9218">
        <v>-0.73419479160921397</v>
      </c>
      <c r="K9218">
        <v>-0.415869069716023</v>
      </c>
      <c r="L9218">
        <v>3.7895476469238898</v>
      </c>
      <c r="M9218">
        <v>4.6454698214947099</v>
      </c>
      <c r="N9218">
        <v>-1.2301002680806501</v>
      </c>
      <c r="O9218">
        <v>-2.7429743874563401</v>
      </c>
      <c r="P9218">
        <v>1.8977823537437</v>
      </c>
      <c r="Q9218">
        <v>-0.84112879196540702</v>
      </c>
      <c r="R9218">
        <v>0.94639920776562003</v>
      </c>
      <c r="S9218">
        <v>9.9433034039356407</v>
      </c>
    </row>
    <row r="9219" spans="1:19" x14ac:dyDescent="0.4">
      <c r="A9219">
        <f t="shared" ref="A9219:A9282" si="720">H9219+M9219</f>
        <v>5.9313931995548801</v>
      </c>
      <c r="B9219">
        <f t="shared" ref="B9219:B9282" si="721">I9219+K9219+L9219</f>
        <v>3.904454365894797</v>
      </c>
      <c r="C9219">
        <f t="shared" ref="C9219:C9282" si="722">J9219</f>
        <v>-0.50772546317393996</v>
      </c>
      <c r="D9219">
        <f t="shared" ref="D9219:D9282" si="723">N9219+O9219</f>
        <v>-4.11076779329548</v>
      </c>
      <c r="E9219">
        <f t="shared" ref="E9219:E9282" si="724">P9219+Q9219+R9219+S9219</f>
        <v>11.942645691019719</v>
      </c>
      <c r="F9219">
        <v>10.3932</v>
      </c>
      <c r="G9219">
        <v>8.1976999999999993</v>
      </c>
      <c r="H9219">
        <v>1.01302225068385</v>
      </c>
      <c r="I9219">
        <v>-0.28375490883556398</v>
      </c>
      <c r="J9219">
        <v>-0.50772546317393996</v>
      </c>
      <c r="K9219">
        <v>0.31969934683914097</v>
      </c>
      <c r="L9219">
        <v>3.8685099278912198</v>
      </c>
      <c r="M9219">
        <v>4.9183709488710301</v>
      </c>
      <c r="N9219">
        <v>-1.34268403851586</v>
      </c>
      <c r="O9219">
        <v>-2.76808375477962</v>
      </c>
      <c r="P9219">
        <v>1.8920921625323801</v>
      </c>
      <c r="Q9219">
        <v>-0.83560351517921605</v>
      </c>
      <c r="R9219">
        <v>0.94299284309632403</v>
      </c>
      <c r="S9219">
        <v>9.9431642005702301</v>
      </c>
    </row>
    <row r="9220" spans="1:19" x14ac:dyDescent="0.4">
      <c r="A9220">
        <f t="shared" si="720"/>
        <v>4.0859056823131397</v>
      </c>
      <c r="B9220">
        <f t="shared" si="721"/>
        <v>3.2805744583471403</v>
      </c>
      <c r="C9220">
        <f t="shared" si="722"/>
        <v>-0.199529590252704</v>
      </c>
      <c r="D9220">
        <f t="shared" si="723"/>
        <v>-4.2457490201638199</v>
      </c>
      <c r="E9220">
        <f t="shared" si="724"/>
        <v>11.938798469756229</v>
      </c>
      <c r="F9220">
        <v>10.4842</v>
      </c>
      <c r="G9220">
        <v>8.2331000000000003</v>
      </c>
      <c r="H9220">
        <v>-1.0719801139815699</v>
      </c>
      <c r="I9220">
        <v>-1.6851736642686099</v>
      </c>
      <c r="J9220">
        <v>-0.199529590252704</v>
      </c>
      <c r="K9220">
        <v>1.05182649771394</v>
      </c>
      <c r="L9220">
        <v>3.9139216249018101</v>
      </c>
      <c r="M9220">
        <v>5.1578857962947096</v>
      </c>
      <c r="N9220">
        <v>-1.4533757240071701</v>
      </c>
      <c r="O9220">
        <v>-2.7923732961566499</v>
      </c>
      <c r="P9220">
        <v>1.8862607026165501</v>
      </c>
      <c r="Q9220">
        <v>-0.83007343675193102</v>
      </c>
      <c r="R9220">
        <v>0.93958600526531</v>
      </c>
      <c r="S9220">
        <v>9.9430251986262999</v>
      </c>
    </row>
    <row r="9221" spans="1:19" x14ac:dyDescent="0.4">
      <c r="A9221">
        <f t="shared" si="720"/>
        <v>5.4449930838761791</v>
      </c>
      <c r="B9221">
        <f t="shared" si="721"/>
        <v>3.5373896095508996</v>
      </c>
      <c r="C9221">
        <f t="shared" si="722"/>
        <v>0.23066368935223799</v>
      </c>
      <c r="D9221">
        <f t="shared" si="723"/>
        <v>-4.3778602976439505</v>
      </c>
      <c r="E9221">
        <f t="shared" si="724"/>
        <v>11.934813914864623</v>
      </c>
      <c r="F9221">
        <v>10.5031</v>
      </c>
      <c r="G9221">
        <v>8.2104999999999997</v>
      </c>
      <c r="H9221">
        <v>8.3379293990509196E-2</v>
      </c>
      <c r="I9221">
        <v>-2.1218061306641101</v>
      </c>
      <c r="J9221">
        <v>0.23066368935223799</v>
      </c>
      <c r="K9221">
        <v>1.7337042197619299</v>
      </c>
      <c r="L9221">
        <v>3.9254915204530798</v>
      </c>
      <c r="M9221">
        <v>5.3616137898856699</v>
      </c>
      <c r="N9221">
        <v>-1.5620315503051001</v>
      </c>
      <c r="O9221">
        <v>-2.8158287473388501</v>
      </c>
      <c r="P9221">
        <v>1.8802874331044199</v>
      </c>
      <c r="Q9221">
        <v>-0.82453861677877505</v>
      </c>
      <c r="R9221">
        <v>0.93617870053806895</v>
      </c>
      <c r="S9221">
        <v>9.9428863980009101</v>
      </c>
    </row>
    <row r="9222" spans="1:19" x14ac:dyDescent="0.4">
      <c r="A9222">
        <f t="shared" si="720"/>
        <v>5.8937420664826305</v>
      </c>
      <c r="B9222">
        <f t="shared" si="721"/>
        <v>4.2061990904547795</v>
      </c>
      <c r="C9222">
        <f t="shared" si="722"/>
        <v>0.82631099877995096</v>
      </c>
      <c r="D9222">
        <f t="shared" si="723"/>
        <v>-4.5069435872378802</v>
      </c>
      <c r="E9222">
        <f t="shared" si="724"/>
        <v>11.93069143152049</v>
      </c>
      <c r="F9222">
        <v>10.4415</v>
      </c>
      <c r="G9222">
        <v>8.1425999999999998</v>
      </c>
      <c r="H9222">
        <v>0.36605855582795099</v>
      </c>
      <c r="I9222">
        <v>-2.01472450153351</v>
      </c>
      <c r="J9222">
        <v>0.82631099877995096</v>
      </c>
      <c r="K9222">
        <v>2.3185243498366899</v>
      </c>
      <c r="L9222">
        <v>3.9023992421516001</v>
      </c>
      <c r="M9222">
        <v>5.52768351065468</v>
      </c>
      <c r="N9222">
        <v>-1.66850774316017</v>
      </c>
      <c r="O9222">
        <v>-2.83843584407771</v>
      </c>
      <c r="P9222">
        <v>1.87417181310424</v>
      </c>
      <c r="Q9222">
        <v>-0.81899911535496805</v>
      </c>
      <c r="R9222">
        <v>0.93277093518008802</v>
      </c>
      <c r="S9222">
        <v>9.9427477985911299</v>
      </c>
    </row>
    <row r="9223" spans="1:19" x14ac:dyDescent="0.4">
      <c r="A9223">
        <f t="shared" si="720"/>
        <v>6.5424968975572302</v>
      </c>
      <c r="B9223">
        <f t="shared" si="721"/>
        <v>4.7183476308946002</v>
      </c>
      <c r="C9223">
        <f t="shared" si="722"/>
        <v>1.4455788327128101</v>
      </c>
      <c r="D9223">
        <f t="shared" si="723"/>
        <v>-4.6328537860640902</v>
      </c>
      <c r="E9223">
        <f t="shared" si="724"/>
        <v>11.926430424899442</v>
      </c>
      <c r="F9223">
        <v>10.3126</v>
      </c>
      <c r="G9223">
        <v>8.0457999999999998</v>
      </c>
      <c r="H9223">
        <v>0.88609160231666995</v>
      </c>
      <c r="I9223">
        <v>-1.8827866914896001</v>
      </c>
      <c r="J9223">
        <v>1.4455788327128101</v>
      </c>
      <c r="K9223">
        <v>2.75947872479176</v>
      </c>
      <c r="L9223">
        <v>3.8416555975924398</v>
      </c>
      <c r="M9223">
        <v>5.6564052952405603</v>
      </c>
      <c r="N9223">
        <v>-1.7726734639394199</v>
      </c>
      <c r="O9223">
        <v>-2.8601803221246702</v>
      </c>
      <c r="P9223">
        <v>1.8679133017242699</v>
      </c>
      <c r="Q9223">
        <v>-0.81345499257573195</v>
      </c>
      <c r="R9223">
        <v>0.929362715456863</v>
      </c>
      <c r="S9223">
        <v>9.9426094002940406</v>
      </c>
    </row>
    <row r="9224" spans="1:19" x14ac:dyDescent="0.4">
      <c r="A9224">
        <f t="shared" si="720"/>
        <v>4.951946980933414</v>
      </c>
      <c r="B9224">
        <f t="shared" si="721"/>
        <v>5.15450965174825</v>
      </c>
      <c r="C9224">
        <f t="shared" si="722"/>
        <v>1.8970106008485801</v>
      </c>
      <c r="D9224">
        <f t="shared" si="723"/>
        <v>-4.7554975337072696</v>
      </c>
      <c r="E9224">
        <f t="shared" si="724"/>
        <v>11.922030300177017</v>
      </c>
      <c r="F9224">
        <v>10.1509</v>
      </c>
      <c r="G9224">
        <v>7.9507000000000003</v>
      </c>
      <c r="H9224">
        <v>-0.79697899348406598</v>
      </c>
      <c r="I9224">
        <v>-1.59473617243393</v>
      </c>
      <c r="J9224">
        <v>1.8970106008485801</v>
      </c>
      <c r="K9224">
        <v>3.0097591814807299</v>
      </c>
      <c r="L9224">
        <v>3.7394866427014501</v>
      </c>
      <c r="M9224">
        <v>5.7489259744174799</v>
      </c>
      <c r="N9224">
        <v>-1.87444961647608</v>
      </c>
      <c r="O9224">
        <v>-2.8810479172311898</v>
      </c>
      <c r="P9224">
        <v>1.86151135807273</v>
      </c>
      <c r="Q9224">
        <v>-0.80790630853629297</v>
      </c>
      <c r="R9224">
        <v>0.92595404763388001</v>
      </c>
      <c r="S9224">
        <v>9.9424712030067006</v>
      </c>
    </row>
    <row r="9225" spans="1:19" x14ac:dyDescent="0.4">
      <c r="A9225">
        <f t="shared" si="720"/>
        <v>6.5055204177876229</v>
      </c>
      <c r="B9225">
        <f t="shared" si="721"/>
        <v>6.9335789308327396</v>
      </c>
      <c r="C9225">
        <f t="shared" si="722"/>
        <v>1.98820459421937</v>
      </c>
      <c r="D9225">
        <f t="shared" si="723"/>
        <v>-4.8747944053686005</v>
      </c>
      <c r="E9225">
        <f t="shared" si="724"/>
        <v>11.917490462528844</v>
      </c>
      <c r="F9225">
        <v>9.9977999999999998</v>
      </c>
      <c r="G9225">
        <v>7.8940000000000001</v>
      </c>
      <c r="H9225">
        <v>0.69887572282370303</v>
      </c>
      <c r="I9225">
        <v>0.31819720239318999</v>
      </c>
      <c r="J9225">
        <v>1.98820459421937</v>
      </c>
      <c r="K9225">
        <v>3.0221104458626602</v>
      </c>
      <c r="L9225">
        <v>3.59327128257689</v>
      </c>
      <c r="M9225">
        <v>5.8066446949639197</v>
      </c>
      <c r="N9225">
        <v>-1.9737700402198799</v>
      </c>
      <c r="O9225">
        <v>-2.9010243651487202</v>
      </c>
      <c r="P9225">
        <v>1.85496544125788</v>
      </c>
      <c r="Q9225">
        <v>-0.80235312333187203</v>
      </c>
      <c r="R9225">
        <v>0.92254493797663595</v>
      </c>
      <c r="S9225">
        <v>9.9423332066262002</v>
      </c>
    </row>
    <row r="9226" spans="1:19" x14ac:dyDescent="0.4">
      <c r="A9226">
        <f t="shared" si="720"/>
        <v>5.2287960201945989</v>
      </c>
      <c r="B9226">
        <f t="shared" si="721"/>
        <v>7.7615334367091</v>
      </c>
      <c r="C9226">
        <f t="shared" si="722"/>
        <v>1.5075288116254499</v>
      </c>
      <c r="D9226">
        <f t="shared" si="723"/>
        <v>-4.99066858565965</v>
      </c>
      <c r="E9226">
        <f t="shared" si="724"/>
        <v>11.912810317130475</v>
      </c>
      <c r="F9226">
        <v>9.8856000000000002</v>
      </c>
      <c r="G9226">
        <v>7.9009999999999998</v>
      </c>
      <c r="H9226">
        <v>-0.602215987858991</v>
      </c>
      <c r="I9226">
        <v>1.5926842732484701</v>
      </c>
      <c r="J9226">
        <v>1.5075288116254499</v>
      </c>
      <c r="K9226">
        <v>2.7631109793600199</v>
      </c>
      <c r="L9226">
        <v>3.4057381841006098</v>
      </c>
      <c r="M9226">
        <v>5.8310120080535901</v>
      </c>
      <c r="N9226">
        <v>-2.0705731840308998</v>
      </c>
      <c r="O9226">
        <v>-2.9200954016287501</v>
      </c>
      <c r="P9226">
        <v>1.8482750103879599</v>
      </c>
      <c r="Q9226">
        <v>-0.79679549705769104</v>
      </c>
      <c r="R9226">
        <v>0.91913539275061495</v>
      </c>
      <c r="S9226">
        <v>9.9421954110495907</v>
      </c>
    </row>
    <row r="9227" spans="1:19" x14ac:dyDescent="0.4">
      <c r="A9227">
        <f t="shared" si="720"/>
        <v>6.347439667374986</v>
      </c>
      <c r="B9227">
        <f t="shared" si="721"/>
        <v>5.4192213761780366</v>
      </c>
      <c r="C9227">
        <f t="shared" si="722"/>
        <v>0.34841464088086699</v>
      </c>
      <c r="D9227">
        <f t="shared" si="723"/>
        <v>-5.1030649535914101</v>
      </c>
      <c r="E9227">
        <f t="shared" si="724"/>
        <v>11.907989269157511</v>
      </c>
      <c r="F9227">
        <v>9.8064</v>
      </c>
      <c r="G9227">
        <v>7.9512999999999998</v>
      </c>
      <c r="H9227">
        <v>0.52394050811536597</v>
      </c>
      <c r="I9227">
        <v>-2.24782703138636E-2</v>
      </c>
      <c r="J9227">
        <v>0.34841464088086699</v>
      </c>
      <c r="K9227">
        <v>2.2613808486664699</v>
      </c>
      <c r="L9227">
        <v>3.1803187978254299</v>
      </c>
      <c r="M9227">
        <v>5.8234991592596197</v>
      </c>
      <c r="N9227">
        <v>-2.1648181911687199</v>
      </c>
      <c r="O9227">
        <v>-2.9382467624226898</v>
      </c>
      <c r="P9227">
        <v>1.8414395245712101</v>
      </c>
      <c r="Q9227">
        <v>-0.79123348980897501</v>
      </c>
      <c r="R9227">
        <v>0.91572541822131603</v>
      </c>
      <c r="S9227">
        <v>9.9420578161739606</v>
      </c>
    </row>
    <row r="9228" spans="1:19" x14ac:dyDescent="0.4">
      <c r="A9228">
        <f t="shared" si="720"/>
        <v>5.3005119574264539</v>
      </c>
      <c r="B9228">
        <f t="shared" si="721"/>
        <v>3.0383285793511199</v>
      </c>
      <c r="C9228">
        <f t="shared" si="722"/>
        <v>-0.93992523594574695</v>
      </c>
      <c r="D9228">
        <f t="shared" si="723"/>
        <v>-5.2119420246173505</v>
      </c>
      <c r="E9228">
        <f t="shared" si="724"/>
        <v>11.903026723785523</v>
      </c>
      <c r="F9228">
        <v>9.7408999999999999</v>
      </c>
      <c r="G9228">
        <v>8.0126000000000008</v>
      </c>
      <c r="H9228">
        <v>-0.48507907317115601</v>
      </c>
      <c r="I9228">
        <v>-1.4431059329978499</v>
      </c>
      <c r="J9228">
        <v>-0.93992523594574695</v>
      </c>
      <c r="K9228">
        <v>1.56116229951705</v>
      </c>
      <c r="L9228">
        <v>2.9202722128319198</v>
      </c>
      <c r="M9228">
        <v>5.7855910305976099</v>
      </c>
      <c r="N9228">
        <v>-2.2564778413353199</v>
      </c>
      <c r="O9228">
        <v>-2.9554641832820301</v>
      </c>
      <c r="P9228">
        <v>1.8344584429158699</v>
      </c>
      <c r="Q9228">
        <v>-0.78566716168094497</v>
      </c>
      <c r="R9228">
        <v>0.91231502065422698</v>
      </c>
      <c r="S9228">
        <v>9.9419204218963699</v>
      </c>
    </row>
    <row r="9229" spans="1:19" x14ac:dyDescent="0.4">
      <c r="A9229">
        <f t="shared" si="720"/>
        <v>6.2255216283934676</v>
      </c>
      <c r="B9229">
        <f t="shared" si="721"/>
        <v>3.1276932184425701</v>
      </c>
      <c r="C9229">
        <f t="shared" si="722"/>
        <v>-1.7538763620771201</v>
      </c>
      <c r="D9229">
        <f t="shared" si="723"/>
        <v>-5.3172605709490197</v>
      </c>
      <c r="E9229">
        <f t="shared" si="724"/>
        <v>11.897922086190096</v>
      </c>
      <c r="F9229">
        <v>9.6687999999999992</v>
      </c>
      <c r="G9229">
        <v>8.0523000000000007</v>
      </c>
      <c r="H9229">
        <v>0.50674686755223797</v>
      </c>
      <c r="I9229">
        <v>-0.20786187740485301</v>
      </c>
      <c r="J9229">
        <v>-1.7538763620771201</v>
      </c>
      <c r="K9229">
        <v>0.70669757764681296</v>
      </c>
      <c r="L9229">
        <v>2.62885751820061</v>
      </c>
      <c r="M9229">
        <v>5.7187747608412298</v>
      </c>
      <c r="N9229">
        <v>-2.3455271709907999</v>
      </c>
      <c r="O9229">
        <v>-2.9717333999582198</v>
      </c>
      <c r="P9229">
        <v>1.82733122453019</v>
      </c>
      <c r="Q9229">
        <v>-0.78009657276882505</v>
      </c>
      <c r="R9229">
        <v>0.90890420631484203</v>
      </c>
      <c r="S9229">
        <v>9.9417832281138896</v>
      </c>
    </row>
    <row r="9230" spans="1:19" x14ac:dyDescent="0.4">
      <c r="A9230">
        <f t="shared" si="720"/>
        <v>5.0191415068994667</v>
      </c>
      <c r="B9230">
        <f t="shared" si="721"/>
        <v>2.6406133900772129</v>
      </c>
      <c r="C9230">
        <f t="shared" si="722"/>
        <v>-1.9434482937255899</v>
      </c>
      <c r="D9230">
        <f t="shared" si="723"/>
        <v>-5.4189813647979204</v>
      </c>
      <c r="E9230">
        <f t="shared" si="724"/>
        <v>11.89267476154682</v>
      </c>
      <c r="F9230">
        <v>9.5797000000000008</v>
      </c>
      <c r="G9230">
        <v>8.0502000000000002</v>
      </c>
      <c r="H9230">
        <v>-0.60539598186469301</v>
      </c>
      <c r="I9230">
        <v>0.58905065827438696</v>
      </c>
      <c r="J9230">
        <v>-1.9434482937255899</v>
      </c>
      <c r="K9230">
        <v>-0.25777107120920401</v>
      </c>
      <c r="L9230">
        <v>2.3093338030120298</v>
      </c>
      <c r="M9230">
        <v>5.6245374887641599</v>
      </c>
      <c r="N9230">
        <v>-2.4319412165952001</v>
      </c>
      <c r="O9230">
        <v>-2.9870401482027198</v>
      </c>
      <c r="P9230">
        <v>1.82005732852241</v>
      </c>
      <c r="Q9230">
        <v>-0.77452178316783504</v>
      </c>
      <c r="R9230">
        <v>0.90549298146864599</v>
      </c>
      <c r="S9230">
        <v>9.9416462347235992</v>
      </c>
    </row>
    <row r="9231" spans="1:19" x14ac:dyDescent="0.4">
      <c r="A9231">
        <f t="shared" si="720"/>
        <v>6.292859066045474</v>
      </c>
      <c r="B9231">
        <f t="shared" si="721"/>
        <v>1.4770368579021411</v>
      </c>
      <c r="C9231">
        <f t="shared" si="722"/>
        <v>-1.4801149006033201</v>
      </c>
      <c r="D9231">
        <f t="shared" si="723"/>
        <v>-5.5170651783755797</v>
      </c>
      <c r="E9231">
        <f t="shared" si="724"/>
        <v>11.887284155031278</v>
      </c>
      <c r="F9231">
        <v>9.5013000000000005</v>
      </c>
      <c r="G9231">
        <v>8.0329999999999995</v>
      </c>
      <c r="H9231">
        <v>0.78849271290543399</v>
      </c>
      <c r="I9231">
        <v>0.79201979261885103</v>
      </c>
      <c r="J9231">
        <v>-1.4801149006033201</v>
      </c>
      <c r="K9231">
        <v>-1.27994309106344</v>
      </c>
      <c r="L9231">
        <v>1.96496015634673</v>
      </c>
      <c r="M9231">
        <v>5.50436635314004</v>
      </c>
      <c r="N9231">
        <v>-2.5156950146086099</v>
      </c>
      <c r="O9231">
        <v>-3.0013701637669699</v>
      </c>
      <c r="P9231">
        <v>1.8126362140007699</v>
      </c>
      <c r="Q9231">
        <v>-0.76894285297319998</v>
      </c>
      <c r="R9231">
        <v>0.90208135238113896</v>
      </c>
      <c r="S9231">
        <v>9.9415094416225696</v>
      </c>
    </row>
    <row r="9232" spans="1:19" x14ac:dyDescent="0.4">
      <c r="A9232">
        <f t="shared" si="720"/>
        <v>5.2511918255261696</v>
      </c>
      <c r="B9232">
        <f t="shared" si="721"/>
        <v>0.98727675653051028</v>
      </c>
      <c r="C9232">
        <f t="shared" si="722"/>
        <v>-0.38874546998220899</v>
      </c>
      <c r="D9232">
        <f t="shared" si="723"/>
        <v>-5.6114727838935199</v>
      </c>
      <c r="E9232">
        <f t="shared" si="724"/>
        <v>11.881749671819049</v>
      </c>
      <c r="F9232">
        <v>9.4718999999999998</v>
      </c>
      <c r="G9232">
        <v>8.0396999999999998</v>
      </c>
      <c r="H9232">
        <v>-0.10855666721637</v>
      </c>
      <c r="I9232">
        <v>1.6552000882915201</v>
      </c>
      <c r="J9232">
        <v>-0.38874546998220899</v>
      </c>
      <c r="K9232">
        <v>-2.2669189990462799</v>
      </c>
      <c r="L9232">
        <v>1.5989956672852701</v>
      </c>
      <c r="M9232">
        <v>5.3597484927425398</v>
      </c>
      <c r="N9232">
        <v>-2.5967636014910802</v>
      </c>
      <c r="O9232">
        <v>-3.0147091824024401</v>
      </c>
      <c r="P9232">
        <v>1.80506734007352</v>
      </c>
      <c r="Q9232">
        <v>-0.76335984228014298</v>
      </c>
      <c r="R9232">
        <v>0.89866932531780297</v>
      </c>
      <c r="S9232">
        <v>9.9413728487078696</v>
      </c>
    </row>
    <row r="9233" spans="1:19" x14ac:dyDescent="0.4">
      <c r="A9233">
        <f t="shared" si="720"/>
        <v>3.8040856130435796</v>
      </c>
      <c r="B9233">
        <f t="shared" si="721"/>
        <v>-1.1243239876257971</v>
      </c>
      <c r="C9233">
        <f t="shared" si="722"/>
        <v>1.0563326110597699</v>
      </c>
      <c r="D9233">
        <f t="shared" si="723"/>
        <v>-5.7021649535632699</v>
      </c>
      <c r="E9233">
        <f t="shared" si="724"/>
        <v>11.876070717085716</v>
      </c>
      <c r="F9233">
        <v>9.5303000000000004</v>
      </c>
      <c r="G9233">
        <v>8.1098999999999997</v>
      </c>
      <c r="H9233">
        <v>-1.3880854333017401</v>
      </c>
      <c r="I9233">
        <v>0.745254846013363</v>
      </c>
      <c r="J9233">
        <v>1.0563326110597699</v>
      </c>
      <c r="K9233">
        <v>-3.0842782585473301</v>
      </c>
      <c r="L9233">
        <v>1.21469942490817</v>
      </c>
      <c r="M9233">
        <v>5.1921710463453197</v>
      </c>
      <c r="N9233">
        <v>-2.6751220137026701</v>
      </c>
      <c r="O9233">
        <v>-3.0270429398605998</v>
      </c>
      <c r="P9233">
        <v>1.7973501658488999</v>
      </c>
      <c r="Q9233">
        <v>-0.75777281118388995</v>
      </c>
      <c r="R9233">
        <v>0.89525690654413503</v>
      </c>
      <c r="S9233">
        <v>9.9412364558765702</v>
      </c>
    </row>
    <row r="9234" spans="1:19" x14ac:dyDescent="0.4">
      <c r="A9234">
        <f t="shared" si="720"/>
        <v>6.1120545536000597</v>
      </c>
      <c r="B9234">
        <f t="shared" si="721"/>
        <v>-4.9509254951002655</v>
      </c>
      <c r="C9234">
        <f t="shared" si="722"/>
        <v>1.86772670508969</v>
      </c>
      <c r="D9234">
        <f t="shared" si="723"/>
        <v>-5.7891024595963394</v>
      </c>
      <c r="E9234">
        <f t="shared" si="724"/>
        <v>11.870246696006852</v>
      </c>
      <c r="F9234">
        <v>9.7004000000000001</v>
      </c>
      <c r="G9234">
        <v>8.2685999999999993</v>
      </c>
      <c r="H9234">
        <v>1.1089334008780301</v>
      </c>
      <c r="I9234">
        <v>-2.1770213663121099</v>
      </c>
      <c r="J9234">
        <v>1.86772670508969</v>
      </c>
      <c r="K9234">
        <v>-3.5892346470841399</v>
      </c>
      <c r="L9234">
        <v>0.81533051829598402</v>
      </c>
      <c r="M9234">
        <v>5.0031211527220298</v>
      </c>
      <c r="N9234">
        <v>-2.7507452877034599</v>
      </c>
      <c r="O9234">
        <v>-3.0383571718928799</v>
      </c>
      <c r="P9234">
        <v>1.78948415043514</v>
      </c>
      <c r="Q9234">
        <v>-0.75218181977965404</v>
      </c>
      <c r="R9234">
        <v>0.89184410232562505</v>
      </c>
      <c r="S9234">
        <v>9.9411002630257403</v>
      </c>
    </row>
    <row r="9235" spans="1:19" x14ac:dyDescent="0.4">
      <c r="A9235">
        <f t="shared" si="720"/>
        <v>7.0122856544862202</v>
      </c>
      <c r="B9235">
        <f t="shared" si="721"/>
        <v>-4.7736490027096004</v>
      </c>
      <c r="C9235">
        <f t="shared" si="722"/>
        <v>1.0893324086695799</v>
      </c>
      <c r="D9235">
        <f t="shared" si="723"/>
        <v>-5.8722460742042699</v>
      </c>
      <c r="E9235">
        <f t="shared" si="724"/>
        <v>11.864277013758064</v>
      </c>
      <c r="F9235">
        <v>9.9449000000000005</v>
      </c>
      <c r="G9235">
        <v>8.4837000000000007</v>
      </c>
      <c r="H9235">
        <v>2.21819970383986</v>
      </c>
      <c r="I9235">
        <v>-1.5032805516037</v>
      </c>
      <c r="J9235">
        <v>1.0893324086695799</v>
      </c>
      <c r="K9235">
        <v>-3.6745164876351399</v>
      </c>
      <c r="L9235">
        <v>0.40414803652923897</v>
      </c>
      <c r="M9235">
        <v>4.7940859506463598</v>
      </c>
      <c r="N9235">
        <v>-2.8236084599535101</v>
      </c>
      <c r="O9235">
        <v>-3.0486376142507599</v>
      </c>
      <c r="P9235">
        <v>1.78146875294051</v>
      </c>
      <c r="Q9235">
        <v>-0.74658692816266903</v>
      </c>
      <c r="R9235">
        <v>0.88843091892776405</v>
      </c>
      <c r="S9235">
        <v>9.9409642700524596</v>
      </c>
    </row>
    <row r="9236" spans="1:19" x14ac:dyDescent="0.4">
      <c r="A9236">
        <f t="shared" si="720"/>
        <v>1.8857202999945804</v>
      </c>
      <c r="B9236">
        <f t="shared" si="721"/>
        <v>-0.4129398008871194</v>
      </c>
      <c r="C9236">
        <f t="shared" si="722"/>
        <v>-0.46938500502380398</v>
      </c>
      <c r="D9236">
        <f t="shared" si="723"/>
        <v>-5.9515565695985702</v>
      </c>
      <c r="E9236">
        <f t="shared" si="724"/>
        <v>11.858161075514918</v>
      </c>
      <c r="F9236">
        <v>10.208</v>
      </c>
      <c r="G9236">
        <v>8.7058999999999997</v>
      </c>
      <c r="H9236">
        <v>-2.68083227889736</v>
      </c>
      <c r="I9236">
        <v>2.9775594154467999</v>
      </c>
      <c r="J9236">
        <v>-0.46938500502380398</v>
      </c>
      <c r="K9236">
        <v>-3.3754136835097501</v>
      </c>
      <c r="L9236">
        <v>-1.50855328241692E-2</v>
      </c>
      <c r="M9236">
        <v>4.5665525788919403</v>
      </c>
      <c r="N9236">
        <v>-2.89368656691288</v>
      </c>
      <c r="O9236">
        <v>-3.0578700026856902</v>
      </c>
      <c r="P9236">
        <v>1.77330343247323</v>
      </c>
      <c r="Q9236">
        <v>-0.74098819642814695</v>
      </c>
      <c r="R9236">
        <v>0.88501736261604502</v>
      </c>
      <c r="S9236">
        <v>9.94082847685379</v>
      </c>
    </row>
    <row r="9237" spans="1:19" x14ac:dyDescent="0.4">
      <c r="A9237">
        <f t="shared" si="720"/>
        <v>5.6631807474503901</v>
      </c>
      <c r="B9237">
        <f t="shared" si="721"/>
        <v>-3.1331429541156246</v>
      </c>
      <c r="C9237">
        <f t="shared" si="722"/>
        <v>-1.5849413617969901</v>
      </c>
      <c r="D9237">
        <f t="shared" si="723"/>
        <v>-6.0269947179907701</v>
      </c>
      <c r="E9237">
        <f t="shared" si="724"/>
        <v>11.851898286453009</v>
      </c>
      <c r="F9237">
        <v>10.431699999999999</v>
      </c>
      <c r="G9237">
        <v>8.8841999999999999</v>
      </c>
      <c r="H9237">
        <v>1.3411725712179501</v>
      </c>
      <c r="I9237">
        <v>6.8195431559014294E-2</v>
      </c>
      <c r="J9237">
        <v>-1.5849413617969901</v>
      </c>
      <c r="K9237">
        <v>-2.7647442774275999</v>
      </c>
      <c r="L9237">
        <v>-0.43659410824703898</v>
      </c>
      <c r="M9237">
        <v>4.3220081762324396</v>
      </c>
      <c r="N9237">
        <v>-2.9609546450416402</v>
      </c>
      <c r="O9237">
        <v>-3.0660400729491299</v>
      </c>
      <c r="P9237">
        <v>1.7649876481415601</v>
      </c>
      <c r="Q9237">
        <v>-0.73538568467132004</v>
      </c>
      <c r="R9237">
        <v>0.88160343965596</v>
      </c>
      <c r="S9237">
        <v>9.9406928833268093</v>
      </c>
    </row>
    <row r="9238" spans="1:19" x14ac:dyDescent="0.4">
      <c r="A9238">
        <f t="shared" si="720"/>
        <v>7.6580666428054505</v>
      </c>
      <c r="B9238">
        <f t="shared" si="721"/>
        <v>-6.7082097256592732</v>
      </c>
      <c r="C9238">
        <f t="shared" si="722"/>
        <v>-1.7568236773017001</v>
      </c>
      <c r="D9238">
        <f t="shared" si="723"/>
        <v>-6.0985212915923803</v>
      </c>
      <c r="E9238">
        <f t="shared" si="724"/>
        <v>11.845488051747909</v>
      </c>
      <c r="F9238">
        <v>10.570399999999999</v>
      </c>
      <c r="G9238">
        <v>8.9781999999999993</v>
      </c>
      <c r="H9238">
        <v>3.5961267613639301</v>
      </c>
      <c r="I9238">
        <v>-3.92782196228604</v>
      </c>
      <c r="J9238">
        <v>-1.7568236773017001</v>
      </c>
      <c r="K9238">
        <v>-1.9259480071472901</v>
      </c>
      <c r="L9238">
        <v>-0.85443975622594304</v>
      </c>
      <c r="M9238">
        <v>4.0619398814415204</v>
      </c>
      <c r="N9238">
        <v>-3.02538773079986</v>
      </c>
      <c r="O9238">
        <v>-3.0731335607925199</v>
      </c>
      <c r="P9238">
        <v>1.75652085905373</v>
      </c>
      <c r="Q9238">
        <v>-0.72977945298740698</v>
      </c>
      <c r="R9238">
        <v>0.87818915631299499</v>
      </c>
      <c r="S9238">
        <v>9.9405574893685902</v>
      </c>
    </row>
    <row r="9239" spans="1:19" x14ac:dyDescent="0.4">
      <c r="A9239">
        <f t="shared" si="720"/>
        <v>5.9466122404058606</v>
      </c>
      <c r="B9239">
        <f t="shared" si="721"/>
        <v>-6.5636241691399198</v>
      </c>
      <c r="C9239">
        <f t="shared" si="722"/>
        <v>-0.80582078522620304</v>
      </c>
      <c r="D9239">
        <f t="shared" si="723"/>
        <v>-6.1660970626149503</v>
      </c>
      <c r="E9239">
        <f t="shared" si="724"/>
        <v>11.838929776575206</v>
      </c>
      <c r="F9239">
        <v>10.6296</v>
      </c>
      <c r="G9239">
        <v>8.9921000000000006</v>
      </c>
      <c r="H9239">
        <v>2.1587774071130101</v>
      </c>
      <c r="I9239">
        <v>-4.3186777563946999</v>
      </c>
      <c r="J9239">
        <v>-0.80582078522620304</v>
      </c>
      <c r="K9239">
        <v>-0.98089568353334999</v>
      </c>
      <c r="L9239">
        <v>-1.2640507292118699</v>
      </c>
      <c r="M9239">
        <v>3.78783483329285</v>
      </c>
      <c r="N9239">
        <v>-3.08696086064761</v>
      </c>
      <c r="O9239">
        <v>-3.0791362019673398</v>
      </c>
      <c r="P9239">
        <v>1.74790252431799</v>
      </c>
      <c r="Q9239">
        <v>-0.72416956147163203</v>
      </c>
      <c r="R9239">
        <v>0.87477451885264801</v>
      </c>
      <c r="S9239">
        <v>9.9404222948761998</v>
      </c>
    </row>
    <row r="9240" spans="1:19" x14ac:dyDescent="0.4">
      <c r="A9240">
        <f t="shared" si="720"/>
        <v>-0.83115289963760963</v>
      </c>
      <c r="B9240">
        <f t="shared" si="721"/>
        <v>-1.9543579467440715</v>
      </c>
      <c r="C9240">
        <f t="shared" si="722"/>
        <v>0.69297078354116803</v>
      </c>
      <c r="D9240">
        <f t="shared" si="723"/>
        <v>-6.2296828032699603</v>
      </c>
      <c r="E9240">
        <f t="shared" si="724"/>
        <v>11.832222866110481</v>
      </c>
      <c r="F9240">
        <v>10.627800000000001</v>
      </c>
      <c r="G9240">
        <v>8.9413</v>
      </c>
      <c r="H9240">
        <v>-4.3323330701976897</v>
      </c>
      <c r="I9240">
        <v>-0.23975315899761299</v>
      </c>
      <c r="J9240">
        <v>0.69297078354116803</v>
      </c>
      <c r="K9240">
        <v>-5.3407961599518397E-2</v>
      </c>
      <c r="L9240">
        <v>-1.6611968261469401</v>
      </c>
      <c r="M9240">
        <v>3.50118017056008</v>
      </c>
      <c r="N9240">
        <v>-3.1456490710449301</v>
      </c>
      <c r="O9240">
        <v>-3.0840337322250302</v>
      </c>
      <c r="P9240">
        <v>1.7391321030425799</v>
      </c>
      <c r="Q9240">
        <v>-0.71855607021921397</v>
      </c>
      <c r="R9240">
        <v>0.87135953354040396</v>
      </c>
      <c r="S9240">
        <v>9.9402872997467107</v>
      </c>
    </row>
    <row r="9241" spans="1:19" x14ac:dyDescent="0.4">
      <c r="A9241">
        <f t="shared" si="720"/>
        <v>7.7764358159609701</v>
      </c>
      <c r="B9241">
        <f t="shared" si="721"/>
        <v>3.6491073676989676</v>
      </c>
      <c r="C9241">
        <f t="shared" si="722"/>
        <v>1.6523934365797099</v>
      </c>
      <c r="D9241">
        <f t="shared" si="723"/>
        <v>-6.2892392857689696</v>
      </c>
      <c r="E9241">
        <f t="shared" si="724"/>
        <v>11.825366725529308</v>
      </c>
      <c r="F9241">
        <v>10.5824</v>
      </c>
      <c r="G9241">
        <v>8.8404000000000007</v>
      </c>
      <c r="H9241">
        <v>4.5729727839440901</v>
      </c>
      <c r="I9241">
        <v>4.9560185969311901</v>
      </c>
      <c r="J9241">
        <v>1.6523934365797099</v>
      </c>
      <c r="K9241">
        <v>0.73473661674103796</v>
      </c>
      <c r="L9241">
        <v>-2.0416478459732601</v>
      </c>
      <c r="M9241">
        <v>3.20346303201688</v>
      </c>
      <c r="N9241">
        <v>-3.2014273984519099</v>
      </c>
      <c r="O9241">
        <v>-3.0878118873170601</v>
      </c>
      <c r="P9241">
        <v>1.73020905433574</v>
      </c>
      <c r="Q9241">
        <v>-0.71293903932538005</v>
      </c>
      <c r="R9241">
        <v>0.86794420664175898</v>
      </c>
      <c r="S9241">
        <v>9.9401525038771901</v>
      </c>
    </row>
    <row r="9242" spans="1:19" x14ac:dyDescent="0.4">
      <c r="A9242">
        <f t="shared" si="720"/>
        <v>-1.8096269417872697</v>
      </c>
      <c r="B9242">
        <f t="shared" si="721"/>
        <v>-1.3486943396034088</v>
      </c>
      <c r="C9242">
        <f t="shared" si="722"/>
        <v>1.24468780370687</v>
      </c>
      <c r="D9242">
        <f t="shared" si="723"/>
        <v>-6.3447272823234897</v>
      </c>
      <c r="E9242">
        <f t="shared" si="724"/>
        <v>11.818360760007289</v>
      </c>
      <c r="F9242">
        <v>10.511799999999999</v>
      </c>
      <c r="G9242">
        <v>8.7070000000000007</v>
      </c>
      <c r="H9242">
        <v>-4.7057974982241797</v>
      </c>
      <c r="I9242">
        <v>-0.242738568156109</v>
      </c>
      <c r="J9242">
        <v>1.24468780370687</v>
      </c>
      <c r="K9242">
        <v>1.2958922210608901</v>
      </c>
      <c r="L9242">
        <v>-2.4018479925081899</v>
      </c>
      <c r="M9242">
        <v>2.89617055643691</v>
      </c>
      <c r="N9242">
        <v>-3.2542708793286002</v>
      </c>
      <c r="O9242">
        <v>-3.09045640299489</v>
      </c>
      <c r="P9242">
        <v>1.72113283730572</v>
      </c>
      <c r="Q9242">
        <v>-0.70731852888534996</v>
      </c>
      <c r="R9242">
        <v>0.86452854442219995</v>
      </c>
      <c r="S9242">
        <v>9.9400179071647194</v>
      </c>
    </row>
    <row r="9243" spans="1:19" x14ac:dyDescent="0.4">
      <c r="A9243">
        <f t="shared" si="720"/>
        <v>4.9030603502807395</v>
      </c>
      <c r="B9243">
        <f t="shared" si="721"/>
        <v>-5.4301050184515107</v>
      </c>
      <c r="C9243">
        <f t="shared" si="722"/>
        <v>2.1947858595810998E-2</v>
      </c>
      <c r="D9243">
        <f t="shared" si="723"/>
        <v>-6.3961075651450408</v>
      </c>
      <c r="E9243">
        <f t="shared" si="724"/>
        <v>11.811204374720006</v>
      </c>
      <c r="F9243">
        <v>10.438000000000001</v>
      </c>
      <c r="G9243">
        <v>8.5715000000000003</v>
      </c>
      <c r="H9243">
        <v>2.3222704676869101</v>
      </c>
      <c r="I9243">
        <v>-4.3681097962569604</v>
      </c>
      <c r="J9243">
        <v>2.1947858595810998E-2</v>
      </c>
      <c r="K9243">
        <v>1.6789438668755301</v>
      </c>
      <c r="L9243">
        <v>-2.7409390890700802</v>
      </c>
      <c r="M9243">
        <v>2.5807898825938298</v>
      </c>
      <c r="N9243">
        <v>-3.3041545501350802</v>
      </c>
      <c r="O9243">
        <v>-3.0919530150099601</v>
      </c>
      <c r="P9243">
        <v>1.71190291106076</v>
      </c>
      <c r="Q9243">
        <v>-0.70169459899435105</v>
      </c>
      <c r="R9243">
        <v>0.86111255314722801</v>
      </c>
      <c r="S9243">
        <v>9.9398835095063696</v>
      </c>
    </row>
    <row r="9244" spans="1:19" x14ac:dyDescent="0.4">
      <c r="A9244">
        <f t="shared" si="720"/>
        <v>6.9094147164233197</v>
      </c>
      <c r="B9244">
        <f t="shared" si="721"/>
        <v>-6.2112016957048191</v>
      </c>
      <c r="C9244">
        <f t="shared" si="722"/>
        <v>-1.1187690891163899</v>
      </c>
      <c r="D9244">
        <f t="shared" si="723"/>
        <v>-6.4433409064451501</v>
      </c>
      <c r="E9244">
        <f t="shared" si="724"/>
        <v>11.803896974843029</v>
      </c>
      <c r="F9244">
        <v>10.3832</v>
      </c>
      <c r="G9244">
        <v>8.4664999999999999</v>
      </c>
      <c r="H9244">
        <v>4.6506065671620398</v>
      </c>
      <c r="I9244">
        <v>-5.1193736130384897</v>
      </c>
      <c r="J9244">
        <v>-1.1187690891163899</v>
      </c>
      <c r="K9244">
        <v>1.9669092811861899</v>
      </c>
      <c r="L9244">
        <v>-3.0587373638525199</v>
      </c>
      <c r="M9244">
        <v>2.2588081492612799</v>
      </c>
      <c r="N9244">
        <v>-3.3510534473314002</v>
      </c>
      <c r="O9244">
        <v>-3.0922874591137499</v>
      </c>
      <c r="P9244">
        <v>1.70251873470911</v>
      </c>
      <c r="Q9244">
        <v>-0.69606730974759701</v>
      </c>
      <c r="R9244">
        <v>0.85769623908231596</v>
      </c>
      <c r="S9244">
        <v>9.9397493107992005</v>
      </c>
    </row>
    <row r="9245" spans="1:19" x14ac:dyDescent="0.4">
      <c r="A9245">
        <f t="shared" si="720"/>
        <v>5.4954229184888703</v>
      </c>
      <c r="B9245">
        <f t="shared" si="721"/>
        <v>-4.7856982992339701</v>
      </c>
      <c r="C9245">
        <f t="shared" si="722"/>
        <v>-1.48977450637153</v>
      </c>
      <c r="D9245">
        <f t="shared" si="723"/>
        <v>-6.4863881244605803</v>
      </c>
      <c r="E9245">
        <f t="shared" si="724"/>
        <v>11.796438011577207</v>
      </c>
      <c r="F9245">
        <v>10.367599999999999</v>
      </c>
      <c r="G9245">
        <v>8.4232999999999993</v>
      </c>
      <c r="H9245">
        <v>3.5637104232759098</v>
      </c>
      <c r="I9245">
        <v>-3.6734454451789702</v>
      </c>
      <c r="J9245">
        <v>-1.48977450637153</v>
      </c>
      <c r="K9245">
        <v>2.2428061909941199</v>
      </c>
      <c r="L9245">
        <v>-3.3550590450491198</v>
      </c>
      <c r="M9245">
        <v>1.9317124952129601</v>
      </c>
      <c r="N9245">
        <v>-3.3949426073776401</v>
      </c>
      <c r="O9245">
        <v>-3.0914455170829398</v>
      </c>
      <c r="P9245">
        <v>1.69297981338425</v>
      </c>
      <c r="Q9245">
        <v>-0.69043672124031996</v>
      </c>
      <c r="R9245">
        <v>0.85427960849297802</v>
      </c>
      <c r="S9245">
        <v>9.9396153109402992</v>
      </c>
    </row>
    <row r="9246" spans="1:19" x14ac:dyDescent="0.4">
      <c r="A9246">
        <f t="shared" si="720"/>
        <v>1.0757764949034769</v>
      </c>
      <c r="B9246">
        <f t="shared" si="721"/>
        <v>-0.41660595103927678</v>
      </c>
      <c r="C9246">
        <f t="shared" si="722"/>
        <v>-1.2227874425594401</v>
      </c>
      <c r="D9246">
        <f t="shared" si="723"/>
        <v>-6.5252102754326202</v>
      </c>
      <c r="E9246">
        <f t="shared" si="724"/>
        <v>11.788827174127867</v>
      </c>
      <c r="F9246">
        <v>10.402699999999999</v>
      </c>
      <c r="G9246">
        <v>8.4606999999999992</v>
      </c>
      <c r="H9246">
        <v>-0.525213564319023</v>
      </c>
      <c r="I9246">
        <v>0.64152961038103296</v>
      </c>
      <c r="J9246">
        <v>-1.2227874425594401</v>
      </c>
      <c r="K9246">
        <v>2.5715847994331602</v>
      </c>
      <c r="L9246">
        <v>-3.6297203608534701</v>
      </c>
      <c r="M9246">
        <v>1.6009900592224999</v>
      </c>
      <c r="N9246">
        <v>-3.43579706673385</v>
      </c>
      <c r="O9246">
        <v>-3.0894132086987698</v>
      </c>
      <c r="P9246">
        <v>1.6832858902242001</v>
      </c>
      <c r="Q9246">
        <v>-0.68480289356774104</v>
      </c>
      <c r="R9246">
        <v>0.85086266764468899</v>
      </c>
      <c r="S9246">
        <v>9.9394815098267202</v>
      </c>
    </row>
    <row r="9247" spans="1:19" x14ac:dyDescent="0.4">
      <c r="A9247">
        <f t="shared" si="720"/>
        <v>-2.6500728892638801</v>
      </c>
      <c r="B9247">
        <f t="shared" si="721"/>
        <v>3.3460269052825899</v>
      </c>
      <c r="C9247">
        <f t="shared" si="722"/>
        <v>-0.58724975211650798</v>
      </c>
      <c r="D9247">
        <f t="shared" si="723"/>
        <v>-6.5597687414555699</v>
      </c>
      <c r="E9247">
        <f t="shared" si="724"/>
        <v>11.781064477553361</v>
      </c>
      <c r="F9247">
        <v>10.4696</v>
      </c>
      <c r="G9247">
        <v>8.5516000000000005</v>
      </c>
      <c r="H9247">
        <v>-3.9182008693274399</v>
      </c>
      <c r="I9247">
        <v>4.2820151066369201</v>
      </c>
      <c r="J9247">
        <v>-0.58724975211650798</v>
      </c>
      <c r="K9247">
        <v>2.9465493381048198</v>
      </c>
      <c r="L9247">
        <v>-3.8825375394591499</v>
      </c>
      <c r="M9247">
        <v>1.2681279800635601</v>
      </c>
      <c r="N9247">
        <v>-3.47359186186012</v>
      </c>
      <c r="O9247">
        <v>-3.0861768795954498</v>
      </c>
      <c r="P9247">
        <v>1.6734370342199401</v>
      </c>
      <c r="Q9247">
        <v>-0.67916588682507795</v>
      </c>
      <c r="R9247">
        <v>0.84744542280294799</v>
      </c>
      <c r="S9247">
        <v>9.9393479073555504</v>
      </c>
    </row>
    <row r="9248" spans="1:19" x14ac:dyDescent="0.4">
      <c r="A9248">
        <f t="shared" si="720"/>
        <v>-0.91870995149458201</v>
      </c>
      <c r="B9248">
        <f t="shared" si="721"/>
        <v>2.6925564825756299</v>
      </c>
      <c r="C9248">
        <f t="shared" si="722"/>
        <v>0.17302843663060599</v>
      </c>
      <c r="D9248">
        <f t="shared" si="723"/>
        <v>-6.59002529544453</v>
      </c>
      <c r="E9248">
        <f t="shared" si="724"/>
        <v>11.773150327732864</v>
      </c>
      <c r="F9248">
        <v>10.541600000000001</v>
      </c>
      <c r="G9248">
        <v>8.6572999999999993</v>
      </c>
      <c r="H9248">
        <v>-1.85332334800442</v>
      </c>
      <c r="I9248">
        <v>3.4604502811439799</v>
      </c>
      <c r="J9248">
        <v>0.17302843663060599</v>
      </c>
      <c r="K9248">
        <v>3.34543301049144</v>
      </c>
      <c r="L9248">
        <v>-4.1133268090597896</v>
      </c>
      <c r="M9248">
        <v>0.93461339650983799</v>
      </c>
      <c r="N9248">
        <v>-3.5083020292164999</v>
      </c>
      <c r="O9248">
        <v>-3.0817232662280301</v>
      </c>
      <c r="P9248">
        <v>1.6634337051833299</v>
      </c>
      <c r="Q9248">
        <v>-0.67352576110755902</v>
      </c>
      <c r="R9248">
        <v>0.84402788023324404</v>
      </c>
      <c r="S9248">
        <v>9.9392145034238499</v>
      </c>
    </row>
    <row r="9249" spans="1:19" x14ac:dyDescent="0.4">
      <c r="A9249">
        <f t="shared" si="720"/>
        <v>2.083897068773402</v>
      </c>
      <c r="B9249">
        <f t="shared" si="721"/>
        <v>-0.40689615238467036</v>
      </c>
      <c r="C9249">
        <f t="shared" si="722"/>
        <v>0.85385566338030605</v>
      </c>
      <c r="D9249">
        <f t="shared" si="723"/>
        <v>-6.6159420947810403</v>
      </c>
      <c r="E9249">
        <f t="shared" si="724"/>
        <v>11.765085515012002</v>
      </c>
      <c r="F9249">
        <v>10.5909</v>
      </c>
      <c r="G9249">
        <v>8.7376000000000005</v>
      </c>
      <c r="H9249">
        <v>1.4819636214384599</v>
      </c>
      <c r="I9249">
        <v>0.16841510145187</v>
      </c>
      <c r="J9249">
        <v>0.85385566338030605</v>
      </c>
      <c r="K9249">
        <v>3.7465931440124098</v>
      </c>
      <c r="L9249">
        <v>-4.3219043978489502</v>
      </c>
      <c r="M9249">
        <v>0.60193344733494203</v>
      </c>
      <c r="N9249">
        <v>-3.5399026052630398</v>
      </c>
      <c r="O9249">
        <v>-3.0760394895180001</v>
      </c>
      <c r="P9249">
        <v>1.65327674739264</v>
      </c>
      <c r="Q9249">
        <v>-0.66788257651040295</v>
      </c>
      <c r="R9249">
        <v>0.84061004620106405</v>
      </c>
      <c r="S9249">
        <v>9.9390812979287002</v>
      </c>
    </row>
    <row r="9250" spans="1:19" x14ac:dyDescent="0.4">
      <c r="A9250">
        <f t="shared" si="720"/>
        <v>2.9902402693839591</v>
      </c>
      <c r="B9250">
        <f t="shared" si="721"/>
        <v>-2.4507309680951703</v>
      </c>
      <c r="C9250">
        <f t="shared" si="722"/>
        <v>1.2611011658215101</v>
      </c>
      <c r="D9250">
        <f t="shared" si="723"/>
        <v>-6.6374813769098999</v>
      </c>
      <c r="E9250">
        <f t="shared" si="724"/>
        <v>11.756870909799584</v>
      </c>
      <c r="F9250">
        <v>10.5923</v>
      </c>
      <c r="G9250">
        <v>8.7584</v>
      </c>
      <c r="H9250">
        <v>2.7186649980713802</v>
      </c>
      <c r="I9250">
        <v>-2.0710315001620598</v>
      </c>
      <c r="J9250">
        <v>1.2611011658215101</v>
      </c>
      <c r="K9250">
        <v>4.1283870660871598</v>
      </c>
      <c r="L9250">
        <v>-4.5080865340202703</v>
      </c>
      <c r="M9250">
        <v>0.27157527131257903</v>
      </c>
      <c r="N9250">
        <v>-3.5683686264598302</v>
      </c>
      <c r="O9250">
        <v>-3.0691127504500701</v>
      </c>
      <c r="P9250">
        <v>1.6429670851893501</v>
      </c>
      <c r="Q9250">
        <v>-0.66223639312883098</v>
      </c>
      <c r="R9250">
        <v>0.83719192697190503</v>
      </c>
      <c r="S9250">
        <v>9.9389482907671596</v>
      </c>
    </row>
    <row r="9251" spans="1:19" x14ac:dyDescent="0.4">
      <c r="A9251">
        <f t="shared" si="720"/>
        <v>2.5098371120376037</v>
      </c>
      <c r="B9251">
        <f t="shared" si="721"/>
        <v>-2.4284359659544101</v>
      </c>
      <c r="C9251">
        <f t="shared" si="722"/>
        <v>1.1946968506882001</v>
      </c>
      <c r="D9251">
        <f t="shared" si="723"/>
        <v>-6.6546053792758597</v>
      </c>
      <c r="E9251">
        <f t="shared" si="724"/>
        <v>11.748507382504453</v>
      </c>
      <c r="F9251">
        <v>10.5358</v>
      </c>
      <c r="G9251">
        <v>8.7125000000000004</v>
      </c>
      <c r="H9251">
        <v>2.5648111048212301</v>
      </c>
      <c r="I9251">
        <v>-2.2318559552771502</v>
      </c>
      <c r="J9251">
        <v>1.1946968506882001</v>
      </c>
      <c r="K9251">
        <v>4.4751094350900402</v>
      </c>
      <c r="L9251">
        <v>-4.6716894457673002</v>
      </c>
      <c r="M9251">
        <v>-5.4973992783626302E-2</v>
      </c>
      <c r="N9251">
        <v>-3.5936751292669298</v>
      </c>
      <c r="O9251">
        <v>-3.0609302500089299</v>
      </c>
      <c r="P9251">
        <v>1.63250564291496</v>
      </c>
      <c r="Q9251">
        <v>-0.65658727105807702</v>
      </c>
      <c r="R9251">
        <v>0.83377352881125999</v>
      </c>
      <c r="S9251">
        <v>9.9388154818363095</v>
      </c>
    </row>
    <row r="9252" spans="1:19" x14ac:dyDescent="0.4">
      <c r="A9252">
        <f t="shared" si="720"/>
        <v>0.59028637428389108</v>
      </c>
      <c r="B9252">
        <f t="shared" si="721"/>
        <v>-0.92053452654852652</v>
      </c>
      <c r="C9252">
        <f t="shared" si="722"/>
        <v>0.54752868805287502</v>
      </c>
      <c r="D9252">
        <f t="shared" si="723"/>
        <v>-6.6672764449716997</v>
      </c>
      <c r="E9252">
        <f t="shared" si="724"/>
        <v>11.739995909183465</v>
      </c>
      <c r="F9252">
        <v>10.4155</v>
      </c>
      <c r="G9252">
        <v>8.6003000000000007</v>
      </c>
      <c r="H9252">
        <v>0.96651358046387803</v>
      </c>
      <c r="I9252">
        <v>-0.899315043147767</v>
      </c>
      <c r="J9252">
        <v>0.54752868805287502</v>
      </c>
      <c r="K9252">
        <v>4.7913098778829104</v>
      </c>
      <c r="L9252">
        <v>-4.8125293612836701</v>
      </c>
      <c r="M9252">
        <v>-0.37622720617998701</v>
      </c>
      <c r="N9252">
        <v>-3.61579715014439</v>
      </c>
      <c r="O9252">
        <v>-3.0514792948273102</v>
      </c>
      <c r="P9252">
        <v>1.6218934505589699</v>
      </c>
      <c r="Q9252">
        <v>-0.65093527039334798</v>
      </c>
      <c r="R9252">
        <v>0.83035485798461395</v>
      </c>
      <c r="S9252">
        <v>9.9386828710332296</v>
      </c>
    </row>
    <row r="9253" spans="1:19" x14ac:dyDescent="0.4">
      <c r="A9253">
        <f t="shared" si="720"/>
        <v>-1.6638807137914071</v>
      </c>
      <c r="B9253">
        <f t="shared" si="721"/>
        <v>0.57464129932154684</v>
      </c>
      <c r="C9253">
        <f t="shared" si="722"/>
        <v>-0.32664113433335301</v>
      </c>
      <c r="D9253">
        <f t="shared" si="723"/>
        <v>-6.6754573396823407</v>
      </c>
      <c r="E9253">
        <f t="shared" si="724"/>
        <v>11.731337888485559</v>
      </c>
      <c r="F9253">
        <v>10.2256</v>
      </c>
      <c r="G9253">
        <v>8.4216999999999995</v>
      </c>
      <c r="H9253">
        <v>-0.97318348368854102</v>
      </c>
      <c r="I9253">
        <v>0.431565877131317</v>
      </c>
      <c r="J9253">
        <v>-0.32664113433335301</v>
      </c>
      <c r="K9253">
        <v>5.07349793095318</v>
      </c>
      <c r="L9253">
        <v>-4.9304225087629501</v>
      </c>
      <c r="M9253">
        <v>-0.69069723010286599</v>
      </c>
      <c r="N9253">
        <v>-3.6347097255522902</v>
      </c>
      <c r="O9253">
        <v>-3.04074761413005</v>
      </c>
      <c r="P9253">
        <v>1.6111319607029999</v>
      </c>
      <c r="Q9253">
        <v>-0.64528045122987998</v>
      </c>
      <c r="R9253">
        <v>0.82693592075745903</v>
      </c>
      <c r="S9253">
        <v>9.93855045825498</v>
      </c>
    </row>
    <row r="9254" spans="1:19" x14ac:dyDescent="0.4">
      <c r="A9254">
        <f t="shared" si="720"/>
        <v>-2.0534213339355469</v>
      </c>
      <c r="B9254">
        <f t="shared" si="721"/>
        <v>1.0879917104722461</v>
      </c>
      <c r="C9254">
        <f t="shared" si="722"/>
        <v>-0.94799426650373797</v>
      </c>
      <c r="D9254">
        <f t="shared" si="723"/>
        <v>-6.6791109347406792</v>
      </c>
      <c r="E9254">
        <f t="shared" si="724"/>
        <v>11.722534824707708</v>
      </c>
      <c r="F9254">
        <v>9.9695</v>
      </c>
      <c r="G9254">
        <v>8.1841000000000008</v>
      </c>
      <c r="H9254">
        <v>-1.05652440815698</v>
      </c>
      <c r="I9254">
        <v>0.79848805141512602</v>
      </c>
      <c r="J9254">
        <v>-0.94799426650373797</v>
      </c>
      <c r="K9254">
        <v>5.3146887754558998</v>
      </c>
      <c r="L9254">
        <v>-5.02518511639878</v>
      </c>
      <c r="M9254">
        <v>-0.99689692577856703</v>
      </c>
      <c r="N9254">
        <v>-3.6503878919506998</v>
      </c>
      <c r="O9254">
        <v>-3.0287230427899798</v>
      </c>
      <c r="P9254">
        <v>1.6002227315766799</v>
      </c>
      <c r="Q9254">
        <v>-0.63962287366288495</v>
      </c>
      <c r="R9254">
        <v>0.82351672339529303</v>
      </c>
      <c r="S9254">
        <v>9.9384182433986208</v>
      </c>
    </row>
    <row r="9255" spans="1:19" x14ac:dyDescent="0.4">
      <c r="A9255">
        <f t="shared" si="720"/>
        <v>-0.56656428988501006</v>
      </c>
      <c r="B9255">
        <f t="shared" si="721"/>
        <v>-6.7361947700806724E-2</v>
      </c>
      <c r="C9255">
        <f t="shared" si="722"/>
        <v>-1.0214618830814499</v>
      </c>
      <c r="D9255">
        <f t="shared" si="723"/>
        <v>-6.6782001014796499</v>
      </c>
      <c r="E9255">
        <f t="shared" si="724"/>
        <v>11.713588222146926</v>
      </c>
      <c r="F9255">
        <v>9.6877999999999993</v>
      </c>
      <c r="G9255">
        <v>7.9241999999999999</v>
      </c>
      <c r="H9255">
        <v>0.72677486454845996</v>
      </c>
      <c r="I9255">
        <v>-0.47862612786222702</v>
      </c>
      <c r="J9255">
        <v>-1.0214618830814499</v>
      </c>
      <c r="K9255">
        <v>5.5078975925461302</v>
      </c>
      <c r="L9255">
        <v>-5.0966334123847101</v>
      </c>
      <c r="M9255">
        <v>-1.29333915443347</v>
      </c>
      <c r="N9255">
        <v>-3.6628066857996702</v>
      </c>
      <c r="O9255">
        <v>-3.0153934156799802</v>
      </c>
      <c r="P9255">
        <v>1.58916732140967</v>
      </c>
      <c r="Q9255">
        <v>-0.63396259778759401</v>
      </c>
      <c r="R9255">
        <v>0.82009727216360095</v>
      </c>
      <c r="S9255">
        <v>9.9382862263612495</v>
      </c>
    </row>
    <row r="9256" spans="1:19" x14ac:dyDescent="0.4">
      <c r="A9256">
        <f t="shared" si="720"/>
        <v>-2.0360683590596711</v>
      </c>
      <c r="B9256">
        <f t="shared" si="721"/>
        <v>0.76756737392663155</v>
      </c>
      <c r="C9256">
        <f t="shared" si="722"/>
        <v>-0.97331088873494598</v>
      </c>
      <c r="D9256">
        <f t="shared" si="723"/>
        <v>-6.6726877112321601</v>
      </c>
      <c r="E9256">
        <f t="shared" si="724"/>
        <v>11.704499585100161</v>
      </c>
      <c r="F9256">
        <v>9.4314</v>
      </c>
      <c r="G9256">
        <v>7.6863999999999999</v>
      </c>
      <c r="H9256">
        <v>-0.45753158176579101</v>
      </c>
      <c r="I9256">
        <v>0.26784606266338201</v>
      </c>
      <c r="J9256">
        <v>-0.97331088873494598</v>
      </c>
      <c r="K9256">
        <v>5.6443049361776003</v>
      </c>
      <c r="L9256">
        <v>-5.1445836249143504</v>
      </c>
      <c r="M9256">
        <v>-1.5785367772938801</v>
      </c>
      <c r="N9256">
        <v>-3.6719411435592799</v>
      </c>
      <c r="O9256">
        <v>-3.0007465676728802</v>
      </c>
      <c r="P9256">
        <v>1.5779672884315901</v>
      </c>
      <c r="Q9256">
        <v>-0.62829968369922895</v>
      </c>
      <c r="R9256">
        <v>0.81667757332787905</v>
      </c>
      <c r="S9256">
        <v>9.9381544070399208</v>
      </c>
    </row>
    <row r="9257" spans="1:19" x14ac:dyDescent="0.4">
      <c r="A9257">
        <f t="shared" si="720"/>
        <v>-1.5960501062568282</v>
      </c>
      <c r="B9257">
        <f t="shared" si="721"/>
        <v>0.6042231478425748</v>
      </c>
      <c r="C9257">
        <f t="shared" si="722"/>
        <v>-0.83090682411900296</v>
      </c>
      <c r="D9257">
        <f t="shared" si="723"/>
        <v>-6.6625366353311302</v>
      </c>
      <c r="E9257">
        <f t="shared" si="724"/>
        <v>11.695270417864402</v>
      </c>
      <c r="F9257">
        <v>9.2513000000000005</v>
      </c>
      <c r="G9257">
        <v>7.5156999999999998</v>
      </c>
      <c r="H9257">
        <v>0.25495254932932199</v>
      </c>
      <c r="I9257">
        <v>6.0199314650065103E-2</v>
      </c>
      <c r="J9257">
        <v>-0.83090682411900296</v>
      </c>
      <c r="K9257">
        <v>5.71308820986226</v>
      </c>
      <c r="L9257">
        <v>-5.1690643766697502</v>
      </c>
      <c r="M9257">
        <v>-1.8510026555861501</v>
      </c>
      <c r="N9257">
        <v>-3.6777656352062902</v>
      </c>
      <c r="O9257">
        <v>-2.98477100012484</v>
      </c>
      <c r="P9257">
        <v>1.5666241908720899</v>
      </c>
      <c r="Q9257">
        <v>-0.62263419149300703</v>
      </c>
      <c r="R9257">
        <v>0.81325763315360999</v>
      </c>
      <c r="S9257">
        <v>9.9380227853317091</v>
      </c>
    </row>
    <row r="9258" spans="1:19" x14ac:dyDescent="0.4">
      <c r="A9258">
        <f t="shared" si="720"/>
        <v>-2.2274992659877642</v>
      </c>
      <c r="B9258">
        <f t="shared" si="721"/>
        <v>0.42613709281202539</v>
      </c>
      <c r="C9258">
        <f t="shared" si="722"/>
        <v>-0.50683030645139104</v>
      </c>
      <c r="D9258">
        <f t="shared" si="723"/>
        <v>-6.6477097451094895</v>
      </c>
      <c r="E9258">
        <f t="shared" si="724"/>
        <v>11.68590222473663</v>
      </c>
      <c r="F9258">
        <v>9.1830999999999996</v>
      </c>
      <c r="G9258">
        <v>7.4440999999999997</v>
      </c>
      <c r="H9258">
        <v>-0.11824961545113399</v>
      </c>
      <c r="I9258">
        <v>-0.12599378155777499</v>
      </c>
      <c r="J9258">
        <v>-0.50683030645139104</v>
      </c>
      <c r="K9258">
        <v>5.7232587477136603</v>
      </c>
      <c r="L9258">
        <v>-5.1711278733438597</v>
      </c>
      <c r="M9258">
        <v>-2.10924965053663</v>
      </c>
      <c r="N9258">
        <v>-3.6802518647843598</v>
      </c>
      <c r="O9258">
        <v>-2.9674578803251301</v>
      </c>
      <c r="P9258">
        <v>1.5551395869608</v>
      </c>
      <c r="Q9258">
        <v>-0.61696618126415703</v>
      </c>
      <c r="R9258">
        <v>0.80983745790629702</v>
      </c>
      <c r="S9258">
        <v>9.9378913611336905</v>
      </c>
    </row>
    <row r="9259" spans="1:19" x14ac:dyDescent="0.4">
      <c r="A9259">
        <f t="shared" si="720"/>
        <v>-2.311901164926399</v>
      </c>
      <c r="B9259">
        <f t="shared" si="721"/>
        <v>0.61684778115848093</v>
      </c>
      <c r="C9259">
        <f t="shared" si="722"/>
        <v>1.68267856542503E-2</v>
      </c>
      <c r="D9259">
        <f t="shared" si="723"/>
        <v>-6.6281699119001498</v>
      </c>
      <c r="E9259">
        <f t="shared" si="724"/>
        <v>11.676396510013827</v>
      </c>
      <c r="F9259">
        <v>9.1978000000000009</v>
      </c>
      <c r="G9259">
        <v>7.4476000000000004</v>
      </c>
      <c r="H9259">
        <v>3.9951850077391E-2</v>
      </c>
      <c r="I9259">
        <v>7.9048385266651103E-2</v>
      </c>
      <c r="J9259">
        <v>1.68267856542503E-2</v>
      </c>
      <c r="K9259">
        <v>5.6904750010920599</v>
      </c>
      <c r="L9259">
        <v>-5.1526756052002298</v>
      </c>
      <c r="M9259">
        <v>-2.35185301500379</v>
      </c>
      <c r="N9259">
        <v>-3.67936971849229</v>
      </c>
      <c r="O9259">
        <v>-2.9488001934078598</v>
      </c>
      <c r="P9259">
        <v>1.5435150349273701</v>
      </c>
      <c r="Q9259">
        <v>-0.61129571310789499</v>
      </c>
      <c r="R9259">
        <v>0.80641705385142104</v>
      </c>
      <c r="S9259">
        <v>9.9377601343429305</v>
      </c>
    </row>
    <row r="9260" spans="1:19" x14ac:dyDescent="0.4">
      <c r="A9260">
        <f t="shared" si="720"/>
        <v>-2.5846673071429995</v>
      </c>
      <c r="B9260">
        <f t="shared" si="721"/>
        <v>0.66655226735710293</v>
      </c>
      <c r="C9260">
        <f t="shared" si="722"/>
        <v>0.52524026882895203</v>
      </c>
      <c r="D9260">
        <f t="shared" si="723"/>
        <v>-6.60388000703602</v>
      </c>
      <c r="E9260">
        <f t="shared" si="724"/>
        <v>11.666754777992956</v>
      </c>
      <c r="F9260">
        <v>9.2477999999999998</v>
      </c>
      <c r="G9260">
        <v>7.4859</v>
      </c>
      <c r="H9260">
        <v>-6.9555473075195101E-3</v>
      </c>
      <c r="I9260">
        <v>0.15128903122017201</v>
      </c>
      <c r="J9260">
        <v>0.52524026882895203</v>
      </c>
      <c r="K9260">
        <v>5.6307355916475901</v>
      </c>
      <c r="L9260">
        <v>-5.1154723555106596</v>
      </c>
      <c r="M9260">
        <v>-2.5777117598354802</v>
      </c>
      <c r="N9260">
        <v>-3.6750839037293601</v>
      </c>
      <c r="O9260">
        <v>-2.9287961033066598</v>
      </c>
      <c r="P9260">
        <v>1.5317520930014299</v>
      </c>
      <c r="Q9260">
        <v>-0.60562284711945502</v>
      </c>
      <c r="R9260">
        <v>0.80299642725448195</v>
      </c>
      <c r="S9260">
        <v>9.9376291048564998</v>
      </c>
    </row>
    <row r="9261" spans="1:19" x14ac:dyDescent="0.4">
      <c r="A9261">
        <f t="shared" si="720"/>
        <v>-2.781826369681168</v>
      </c>
      <c r="B9261">
        <f t="shared" si="721"/>
        <v>0.76420957522219446</v>
      </c>
      <c r="C9261">
        <f t="shared" si="722"/>
        <v>0.74544116333798405</v>
      </c>
      <c r="D9261">
        <f t="shared" si="723"/>
        <v>-6.5748029018500302</v>
      </c>
      <c r="E9261">
        <f t="shared" si="724"/>
        <v>11.656978532971028</v>
      </c>
      <c r="F9261">
        <v>9.2835000000000001</v>
      </c>
      <c r="G9261">
        <v>7.5175999999999998</v>
      </c>
      <c r="H9261">
        <v>4.3185014929321202E-3</v>
      </c>
      <c r="I9261">
        <v>0.26503336644416498</v>
      </c>
      <c r="J9261">
        <v>0.74544116333798405</v>
      </c>
      <c r="K9261">
        <v>5.5600424025155197</v>
      </c>
      <c r="L9261">
        <v>-5.0608661937374899</v>
      </c>
      <c r="M9261">
        <v>-2.7861448711741001</v>
      </c>
      <c r="N9261">
        <v>-3.6673545509221501</v>
      </c>
      <c r="O9261">
        <v>-2.9074483509278801</v>
      </c>
      <c r="P9261">
        <v>1.5198523194126301</v>
      </c>
      <c r="Q9261">
        <v>-0.59994764339404405</v>
      </c>
      <c r="R9261">
        <v>0.79957558438096199</v>
      </c>
      <c r="S9261">
        <v>9.9374982725714798</v>
      </c>
    </row>
    <row r="9262" spans="1:19" x14ac:dyDescent="0.4">
      <c r="A9262">
        <f t="shared" si="720"/>
        <v>-2.9976203551732454</v>
      </c>
      <c r="B9262">
        <f t="shared" si="721"/>
        <v>0.18217075834740459</v>
      </c>
      <c r="C9262">
        <f t="shared" si="722"/>
        <v>0.52928178525595704</v>
      </c>
      <c r="D9262">
        <f t="shared" si="723"/>
        <v>-6.54090146767511</v>
      </c>
      <c r="E9262">
        <f t="shared" si="724"/>
        <v>11.647069279244992</v>
      </c>
      <c r="F9262">
        <v>9.2658000000000005</v>
      </c>
      <c r="G9262">
        <v>7.5087000000000002</v>
      </c>
      <c r="H9262">
        <v>-2.0792689464915599E-2</v>
      </c>
      <c r="I9262">
        <v>-0.31588168751043499</v>
      </c>
      <c r="J9262">
        <v>0.52928178525595704</v>
      </c>
      <c r="K9262">
        <v>5.4879013046546596</v>
      </c>
      <c r="L9262">
        <v>-4.9898488587968197</v>
      </c>
      <c r="M9262">
        <v>-2.9768276657083299</v>
      </c>
      <c r="N9262">
        <v>-3.6561348175591002</v>
      </c>
      <c r="O9262">
        <v>-2.8847666501160099</v>
      </c>
      <c r="P9262">
        <v>1.5078172723906</v>
      </c>
      <c r="Q9262">
        <v>-0.59427016202690197</v>
      </c>
      <c r="R9262">
        <v>0.79615453149636395</v>
      </c>
      <c r="S9262">
        <v>9.9373676373849307</v>
      </c>
    </row>
    <row r="9263" spans="1:19" x14ac:dyDescent="0.4">
      <c r="A9263">
        <f t="shared" si="720"/>
        <v>-3.1019199495389578</v>
      </c>
      <c r="B9263">
        <f t="shared" si="721"/>
        <v>0.26975779960076363</v>
      </c>
      <c r="C9263">
        <f t="shared" si="722"/>
        <v>0.16727220467051601</v>
      </c>
      <c r="D9263">
        <f t="shared" si="723"/>
        <v>-6.5021385758441497</v>
      </c>
      <c r="E9263">
        <f t="shared" si="724"/>
        <v>11.63702852111183</v>
      </c>
      <c r="F9263">
        <v>9.1957000000000004</v>
      </c>
      <c r="G9263">
        <v>7.4576000000000002</v>
      </c>
      <c r="H9263">
        <v>4.7780037011352E-2</v>
      </c>
      <c r="I9263">
        <v>-0.224928757536076</v>
      </c>
      <c r="J9263">
        <v>0.16727220467051601</v>
      </c>
      <c r="K9263">
        <v>5.3978341203180999</v>
      </c>
      <c r="L9263">
        <v>-4.9031475631812604</v>
      </c>
      <c r="M9263">
        <v>-3.1496999865503099</v>
      </c>
      <c r="N9263">
        <v>-3.6413692457520201</v>
      </c>
      <c r="O9263">
        <v>-2.86076933009213</v>
      </c>
      <c r="P9263">
        <v>1.4956485101649699</v>
      </c>
      <c r="Q9263">
        <v>-0.58859046311323304</v>
      </c>
      <c r="R9263">
        <v>0.79273327486616196</v>
      </c>
      <c r="S9263">
        <v>9.9372371991939303</v>
      </c>
    </row>
    <row r="9264" spans="1:19" x14ac:dyDescent="0.4">
      <c r="A9264">
        <f t="shared" si="720"/>
        <v>-3.3798120544742769</v>
      </c>
      <c r="B9264">
        <f t="shared" si="721"/>
        <v>0.39688547407881103</v>
      </c>
      <c r="C9264">
        <f t="shared" si="722"/>
        <v>-0.175454084782977</v>
      </c>
      <c r="D9264">
        <f t="shared" si="723"/>
        <v>-6.45847709769009</v>
      </c>
      <c r="E9264">
        <f t="shared" si="724"/>
        <v>11.626857762868537</v>
      </c>
      <c r="F9264">
        <v>9.0839999999999996</v>
      </c>
      <c r="G9264">
        <v>7.3697999999999997</v>
      </c>
      <c r="H9264">
        <v>-7.4850040509786497E-2</v>
      </c>
      <c r="I9264">
        <v>-6.8752003272538498E-2</v>
      </c>
      <c r="J9264">
        <v>-0.175454084782977</v>
      </c>
      <c r="K9264">
        <v>5.2668666595824698</v>
      </c>
      <c r="L9264">
        <v>-4.8012291822311202</v>
      </c>
      <c r="M9264">
        <v>-3.3049620139644902</v>
      </c>
      <c r="N9264">
        <v>-3.6230005068179598</v>
      </c>
      <c r="O9264">
        <v>-2.8354765908721302</v>
      </c>
      <c r="P9264">
        <v>1.4833475909653999</v>
      </c>
      <c r="Q9264">
        <v>-0.58290860674827605</v>
      </c>
      <c r="R9264">
        <v>0.78931182075586404</v>
      </c>
      <c r="S9264">
        <v>9.9371069578955495</v>
      </c>
    </row>
    <row r="9265" spans="1:19" x14ac:dyDescent="0.4">
      <c r="A9265">
        <f t="shared" si="720"/>
        <v>-3.5173830155302772</v>
      </c>
      <c r="B9265">
        <f t="shared" si="721"/>
        <v>0.46958020851380589</v>
      </c>
      <c r="C9265">
        <f t="shared" si="722"/>
        <v>-0.42887579724976399</v>
      </c>
      <c r="D9265">
        <f t="shared" si="723"/>
        <v>-6.4098799045458499</v>
      </c>
      <c r="E9265">
        <f t="shared" si="724"/>
        <v>11.616558508812101</v>
      </c>
      <c r="F9265">
        <v>8.9396000000000004</v>
      </c>
      <c r="G9265">
        <v>7.2493999999999996</v>
      </c>
      <c r="H9265">
        <v>-7.4385048647987298E-2</v>
      </c>
      <c r="I9265">
        <v>8.1932028609135399E-2</v>
      </c>
      <c r="J9265">
        <v>-0.42887579724976399</v>
      </c>
      <c r="K9265">
        <v>5.0720247325244099</v>
      </c>
      <c r="L9265">
        <v>-4.6843765526197396</v>
      </c>
      <c r="M9265">
        <v>-3.4429979668822899</v>
      </c>
      <c r="N9265">
        <v>-3.6009712720739699</v>
      </c>
      <c r="O9265">
        <v>-2.8089086324718799</v>
      </c>
      <c r="P9265">
        <v>1.47091607302153</v>
      </c>
      <c r="Q9265">
        <v>-0.57722465302724701</v>
      </c>
      <c r="R9265">
        <v>0.78589017543095696</v>
      </c>
      <c r="S9265">
        <v>9.9369769133868608</v>
      </c>
    </row>
    <row r="9266" spans="1:19" x14ac:dyDescent="0.4">
      <c r="A9266">
        <f t="shared" si="720"/>
        <v>-3.4575297440623229</v>
      </c>
      <c r="B9266">
        <f t="shared" si="721"/>
        <v>0.56329577920069074</v>
      </c>
      <c r="C9266">
        <f t="shared" si="722"/>
        <v>-0.54558843063348905</v>
      </c>
      <c r="D9266">
        <f t="shared" si="723"/>
        <v>-6.3563098677443399</v>
      </c>
      <c r="E9266">
        <f t="shared" si="724"/>
        <v>11.606132263239465</v>
      </c>
      <c r="F9266">
        <v>8.7692999999999994</v>
      </c>
      <c r="G9266">
        <v>7.0980999999999996</v>
      </c>
      <c r="H9266">
        <v>0.10678998447240701</v>
      </c>
      <c r="I9266">
        <v>0.32570647670099001</v>
      </c>
      <c r="J9266">
        <v>-0.54558843063348905</v>
      </c>
      <c r="K9266">
        <v>4.7903341492205502</v>
      </c>
      <c r="L9266">
        <v>-4.5527448467208496</v>
      </c>
      <c r="M9266">
        <v>-3.5643197285347301</v>
      </c>
      <c r="N9266">
        <v>-3.5752242128370799</v>
      </c>
      <c r="O9266">
        <v>-2.78108565490726</v>
      </c>
      <c r="P9266">
        <v>1.4583555145629801</v>
      </c>
      <c r="Q9266">
        <v>-0.57153866204537396</v>
      </c>
      <c r="R9266">
        <v>0.78246834515692898</v>
      </c>
      <c r="S9266">
        <v>9.9368470655649297</v>
      </c>
    </row>
    <row r="9267" spans="1:19" x14ac:dyDescent="0.4">
      <c r="A9267">
        <f t="shared" si="720"/>
        <v>-3.5845617113295778</v>
      </c>
      <c r="B9267">
        <f t="shared" si="721"/>
        <v>0.31691312958147044</v>
      </c>
      <c r="C9267">
        <f t="shared" si="722"/>
        <v>-0.49020209008104798</v>
      </c>
      <c r="D9267">
        <f t="shared" si="723"/>
        <v>-6.29772985861847</v>
      </c>
      <c r="E9267">
        <f t="shared" si="724"/>
        <v>11.595580530447634</v>
      </c>
      <c r="F9267">
        <v>8.5768000000000004</v>
      </c>
      <c r="G9267">
        <v>6.9138000000000002</v>
      </c>
      <c r="H9267">
        <v>8.4954048605182297E-2</v>
      </c>
      <c r="I9267">
        <v>0.31501210701644</v>
      </c>
      <c r="J9267">
        <v>-0.49020209008104798</v>
      </c>
      <c r="K9267">
        <v>4.4083136816912996</v>
      </c>
      <c r="L9267">
        <v>-4.4064126591262696</v>
      </c>
      <c r="M9267">
        <v>-3.6695157599347601</v>
      </c>
      <c r="N9267">
        <v>-3.5457020004243498</v>
      </c>
      <c r="O9267">
        <v>-2.7520278581941202</v>
      </c>
      <c r="P9267">
        <v>1.44566747381939</v>
      </c>
      <c r="Q9267">
        <v>-0.56585069389787002</v>
      </c>
      <c r="R9267">
        <v>0.77904633619927499</v>
      </c>
      <c r="S9267">
        <v>9.9367174143268393</v>
      </c>
    </row>
    <row r="9268" spans="1:19" x14ac:dyDescent="0.4">
      <c r="A9268">
        <f t="shared" si="720"/>
        <v>-3.8735227338863756</v>
      </c>
      <c r="B9268">
        <f t="shared" si="721"/>
        <v>-0.24099784570649962</v>
      </c>
      <c r="C9268">
        <f t="shared" si="722"/>
        <v>-0.27628148663951302</v>
      </c>
      <c r="D9268">
        <f t="shared" si="723"/>
        <v>-6.2341027485011793</v>
      </c>
      <c r="E9268">
        <f t="shared" si="724"/>
        <v>11.584904814733585</v>
      </c>
      <c r="F9268">
        <v>8.3681999999999999</v>
      </c>
      <c r="G9268">
        <v>6.6955999999999998</v>
      </c>
      <c r="H9268">
        <v>-0.114319321685026</v>
      </c>
      <c r="I9268">
        <v>5.3460417876900597E-2</v>
      </c>
      <c r="J9268">
        <v>-0.27628148663951302</v>
      </c>
      <c r="K9268">
        <v>3.9509714307383801</v>
      </c>
      <c r="L9268">
        <v>-4.2454296943217802</v>
      </c>
      <c r="M9268">
        <v>-3.7592034122013498</v>
      </c>
      <c r="N9268">
        <v>-3.5123473061528299</v>
      </c>
      <c r="O9268">
        <v>-2.7217554423483499</v>
      </c>
      <c r="P9268">
        <v>1.43285350902042</v>
      </c>
      <c r="Q9268">
        <v>-0.56016080867996598</v>
      </c>
      <c r="R9268">
        <v>0.77562415482348102</v>
      </c>
      <c r="S9268">
        <v>9.9365879595696498</v>
      </c>
    </row>
    <row r="9269" spans="1:19" x14ac:dyDescent="0.4">
      <c r="A9269">
        <f t="shared" si="720"/>
        <v>-3.7205182958476768</v>
      </c>
      <c r="B9269">
        <f t="shared" si="721"/>
        <v>-0.82759651195023887</v>
      </c>
      <c r="C9269">
        <f t="shared" si="722"/>
        <v>9.3995961290102795E-3</v>
      </c>
      <c r="D9269">
        <f t="shared" si="723"/>
        <v>-6.1653914087253803</v>
      </c>
      <c r="E9269">
        <f t="shared" si="724"/>
        <v>11.574106620394302</v>
      </c>
      <c r="F9269">
        <v>8.1544000000000008</v>
      </c>
      <c r="G9269">
        <v>6.4447999999999999</v>
      </c>
      <c r="H9269">
        <v>0.113460861873353</v>
      </c>
      <c r="I9269">
        <v>-0.21423576064291899</v>
      </c>
      <c r="J9269">
        <v>9.3995961290102795E-3</v>
      </c>
      <c r="K9269">
        <v>3.4565057842182898</v>
      </c>
      <c r="L9269">
        <v>-4.0698665355256098</v>
      </c>
      <c r="M9269">
        <v>-3.8339791577210298</v>
      </c>
      <c r="N9269">
        <v>-3.47510280133955</v>
      </c>
      <c r="O9269">
        <v>-2.6902886073858299</v>
      </c>
      <c r="P9269">
        <v>1.4199151783957</v>
      </c>
      <c r="Q9269">
        <v>-0.55446906648687799</v>
      </c>
      <c r="R9269">
        <v>0.77220180729503896</v>
      </c>
      <c r="S9269">
        <v>9.9364587011904408</v>
      </c>
    </row>
    <row r="9270" spans="1:19" x14ac:dyDescent="0.4">
      <c r="A9270">
        <f t="shared" si="720"/>
        <v>-4.0041793982571923</v>
      </c>
      <c r="B9270">
        <f t="shared" si="721"/>
        <v>-0.92886104573799821</v>
      </c>
      <c r="C9270">
        <f t="shared" si="722"/>
        <v>0.26142423971013201</v>
      </c>
      <c r="D9270">
        <f t="shared" si="723"/>
        <v>-6.0915712474416699</v>
      </c>
      <c r="E9270">
        <f t="shared" si="724"/>
        <v>11.563187451726735</v>
      </c>
      <c r="F9270">
        <v>7.9508999999999999</v>
      </c>
      <c r="G9270">
        <v>6.1689999999999996</v>
      </c>
      <c r="H9270">
        <v>-0.10975914272057199</v>
      </c>
      <c r="I9270">
        <v>-1.9202818593438201E-2</v>
      </c>
      <c r="J9270">
        <v>0.26142423971013201</v>
      </c>
      <c r="K9270">
        <v>2.9701422153374399</v>
      </c>
      <c r="L9270">
        <v>-3.8798004424819998</v>
      </c>
      <c r="M9270">
        <v>-3.8944202555366201</v>
      </c>
      <c r="N9270">
        <v>-3.4339236941192599</v>
      </c>
      <c r="O9270">
        <v>-2.65764755332241</v>
      </c>
      <c r="P9270">
        <v>1.4068540401748499</v>
      </c>
      <c r="Q9270">
        <v>-0.54877552741383295</v>
      </c>
      <c r="R9270">
        <v>0.76877929987944804</v>
      </c>
      <c r="S9270">
        <v>9.9363296390862708</v>
      </c>
    </row>
    <row r="9271" spans="1:19" x14ac:dyDescent="0.4">
      <c r="A9271">
        <f t="shared" si="720"/>
        <v>-3.8379837941219699</v>
      </c>
      <c r="B9271">
        <f t="shared" si="721"/>
        <v>-0.99113126268016982</v>
      </c>
      <c r="C9271">
        <f t="shared" si="722"/>
        <v>0.38963406384569099</v>
      </c>
      <c r="D9271">
        <f t="shared" si="723"/>
        <v>-6.0126678200714503</v>
      </c>
      <c r="E9271">
        <f t="shared" si="724"/>
        <v>11.552148813027909</v>
      </c>
      <c r="F9271">
        <v>7.7647000000000004</v>
      </c>
      <c r="G9271">
        <v>5.8856000000000002</v>
      </c>
      <c r="H9271">
        <v>0.10307002329832</v>
      </c>
      <c r="I9271">
        <v>0.14756465435932001</v>
      </c>
      <c r="J9271">
        <v>0.38963406384569099</v>
      </c>
      <c r="K9271">
        <v>2.5366127578955902</v>
      </c>
      <c r="L9271">
        <v>-3.6753086749350801</v>
      </c>
      <c r="M9271">
        <v>-3.9410538174202898</v>
      </c>
      <c r="N9271">
        <v>-3.3888153398974601</v>
      </c>
      <c r="O9271">
        <v>-2.6238524801739902</v>
      </c>
      <c r="P9271">
        <v>1.3936716525875401</v>
      </c>
      <c r="Q9271">
        <v>-0.54308025155605599</v>
      </c>
      <c r="R9271">
        <v>0.76535663884219496</v>
      </c>
      <c r="S9271">
        <v>9.9362007731542299</v>
      </c>
    </row>
    <row r="9272" spans="1:19" x14ac:dyDescent="0.4">
      <c r="A9272">
        <f t="shared" si="720"/>
        <v>-3.9654507964776977</v>
      </c>
      <c r="B9272">
        <f t="shared" si="721"/>
        <v>-1.2643937123474265</v>
      </c>
      <c r="C9272">
        <f t="shared" si="722"/>
        <v>0.33757151908416899</v>
      </c>
      <c r="D9272">
        <f t="shared" si="723"/>
        <v>-5.9287192188538196</v>
      </c>
      <c r="E9272">
        <f t="shared" si="724"/>
        <v>11.540992208594773</v>
      </c>
      <c r="F9272">
        <v>7.5827999999999998</v>
      </c>
      <c r="G9272">
        <v>5.6044</v>
      </c>
      <c r="H9272">
        <v>8.9436218487123405E-3</v>
      </c>
      <c r="I9272">
        <v>9.1298030023134209E-3</v>
      </c>
      <c r="J9272">
        <v>0.33757151908416899</v>
      </c>
      <c r="K9272">
        <v>2.1829449772793201</v>
      </c>
      <c r="L9272">
        <v>-3.4564684926290599</v>
      </c>
      <c r="M9272">
        <v>-3.9743944183264102</v>
      </c>
      <c r="N9272">
        <v>-3.3397956308973802</v>
      </c>
      <c r="O9272">
        <v>-2.5889235879564398</v>
      </c>
      <c r="P9272">
        <v>1.3803695738633901</v>
      </c>
      <c r="Q9272">
        <v>-0.53738329900876403</v>
      </c>
      <c r="R9272">
        <v>0.76193383044876695</v>
      </c>
      <c r="S9272">
        <v>9.9360721032913801</v>
      </c>
    </row>
    <row r="9273" spans="1:19" x14ac:dyDescent="0.4">
      <c r="A9273">
        <f t="shared" si="720"/>
        <v>-4.0806979415116542</v>
      </c>
      <c r="B9273">
        <f t="shared" si="721"/>
        <v>-1.446262338147849</v>
      </c>
      <c r="C9273">
        <f t="shared" si="722"/>
        <v>0.13700467296302199</v>
      </c>
      <c r="D9273">
        <f t="shared" si="723"/>
        <v>-5.8397635360278102</v>
      </c>
      <c r="E9273">
        <f t="shared" si="724"/>
        <v>11.529719142724296</v>
      </c>
      <c r="F9273">
        <v>7.3737000000000004</v>
      </c>
      <c r="G9273">
        <v>5.3239000000000001</v>
      </c>
      <c r="H9273">
        <v>-8.5741308302234295E-2</v>
      </c>
      <c r="I9273">
        <v>-0.120066355450259</v>
      </c>
      <c r="J9273">
        <v>0.13700467296302199</v>
      </c>
      <c r="K9273">
        <v>1.8970936537677801</v>
      </c>
      <c r="L9273">
        <v>-3.22328963646537</v>
      </c>
      <c r="M9273">
        <v>-3.9949566332094202</v>
      </c>
      <c r="N9273">
        <v>-3.2868824593422001</v>
      </c>
      <c r="O9273">
        <v>-2.55288107668561</v>
      </c>
      <c r="P9273">
        <v>1.3669493622320401</v>
      </c>
      <c r="Q9273">
        <v>-0.53168472986718496</v>
      </c>
      <c r="R9273">
        <v>0.75851088096466102</v>
      </c>
      <c r="S9273">
        <v>9.9359436293947798</v>
      </c>
    </row>
    <row r="9274" spans="1:19" x14ac:dyDescent="0.4">
      <c r="A9274">
        <f t="shared" si="720"/>
        <v>-3.9257392313200157</v>
      </c>
      <c r="B9274">
        <f t="shared" si="721"/>
        <v>-1.282433577677897</v>
      </c>
      <c r="C9274">
        <f t="shared" si="722"/>
        <v>-0.13431296105464799</v>
      </c>
      <c r="D9274">
        <f t="shared" si="723"/>
        <v>-5.7458453496609394</v>
      </c>
      <c r="E9274">
        <f t="shared" si="724"/>
        <v>11.518331119713496</v>
      </c>
      <c r="F9274">
        <v>7.1079999999999997</v>
      </c>
      <c r="G9274">
        <v>5.0429000000000004</v>
      </c>
      <c r="H9274">
        <v>7.7509319875314703E-2</v>
      </c>
      <c r="I9274">
        <v>3.5555808470522997E-2</v>
      </c>
      <c r="J9274">
        <v>-0.13431296105464799</v>
      </c>
      <c r="K9274">
        <v>1.6575223858261301</v>
      </c>
      <c r="L9274">
        <v>-2.9755117719745501</v>
      </c>
      <c r="M9274">
        <v>-4.0032485511953304</v>
      </c>
      <c r="N9274">
        <v>-3.23010020328354</v>
      </c>
      <c r="O9274">
        <v>-2.5157451463773999</v>
      </c>
      <c r="P9274">
        <v>1.3534125759231399</v>
      </c>
      <c r="Q9274">
        <v>-0.52598460422653903</v>
      </c>
      <c r="R9274">
        <v>0.75508779665536496</v>
      </c>
      <c r="S9274">
        <v>9.9358153513615299</v>
      </c>
    </row>
    <row r="9275" spans="1:19" x14ac:dyDescent="0.4">
      <c r="A9275">
        <f t="shared" si="720"/>
        <v>-4.0702079577385577</v>
      </c>
      <c r="B9275">
        <f t="shared" si="721"/>
        <v>-1.1349751790885529</v>
      </c>
      <c r="C9275">
        <f t="shared" si="722"/>
        <v>-0.30460030517195102</v>
      </c>
      <c r="D9275">
        <f t="shared" si="723"/>
        <v>-5.6470462018602703</v>
      </c>
      <c r="E9275">
        <f t="shared" si="724"/>
        <v>11.506829643859325</v>
      </c>
      <c r="F9275">
        <v>6.8006000000000002</v>
      </c>
      <c r="G9275">
        <v>4.7725999999999997</v>
      </c>
      <c r="H9275">
        <v>-7.0466660368018005E-2</v>
      </c>
      <c r="I9275">
        <v>0.13520461367900699</v>
      </c>
      <c r="J9275">
        <v>-0.30460030517195102</v>
      </c>
      <c r="K9275">
        <v>1.4426272530768001</v>
      </c>
      <c r="L9275">
        <v>-2.7128070458443601</v>
      </c>
      <c r="M9275">
        <v>-3.99974129737054</v>
      </c>
      <c r="N9275">
        <v>-3.1695102048126098</v>
      </c>
      <c r="O9275">
        <v>-2.47753599704766</v>
      </c>
      <c r="P9275">
        <v>1.3397607731663199</v>
      </c>
      <c r="Q9275">
        <v>-0.52028298218204805</v>
      </c>
      <c r="R9275">
        <v>0.75166458378637302</v>
      </c>
      <c r="S9275">
        <v>9.9356872690886799</v>
      </c>
    </row>
    <row r="9276" spans="1:19" x14ac:dyDescent="0.4">
      <c r="A9276">
        <f t="shared" si="720"/>
        <v>-3.9199863008624551</v>
      </c>
      <c r="B9276">
        <f t="shared" si="721"/>
        <v>-1.2434209167504575</v>
      </c>
      <c r="C9276">
        <f t="shared" si="722"/>
        <v>-0.24831079838054301</v>
      </c>
      <c r="D9276">
        <f t="shared" si="723"/>
        <v>-5.5434982034653206</v>
      </c>
      <c r="E9276">
        <f t="shared" si="724"/>
        <v>11.495216219458758</v>
      </c>
      <c r="F9276">
        <v>6.4835000000000003</v>
      </c>
      <c r="G9276">
        <v>4.5288000000000004</v>
      </c>
      <c r="H9276">
        <v>6.4869127226604595E-2</v>
      </c>
      <c r="I9276">
        <v>-4.0292039551947802E-2</v>
      </c>
      <c r="J9276">
        <v>-0.24831079838054301</v>
      </c>
      <c r="K9276">
        <v>1.23171872756406</v>
      </c>
      <c r="L9276">
        <v>-2.4348476047625698</v>
      </c>
      <c r="M9276">
        <v>-3.9848554280890598</v>
      </c>
      <c r="N9276">
        <v>-3.1052243747530301</v>
      </c>
      <c r="O9276">
        <v>-2.43827382871229</v>
      </c>
      <c r="P9276">
        <v>1.3259955121912199</v>
      </c>
      <c r="Q9276">
        <v>-0.51457992382893503</v>
      </c>
      <c r="R9276">
        <v>0.74824124862317198</v>
      </c>
      <c r="S9276">
        <v>9.9355593824733006</v>
      </c>
    </row>
    <row r="9277" spans="1:19" x14ac:dyDescent="0.4">
      <c r="A9277">
        <f t="shared" si="720"/>
        <v>-3.9277457420024797</v>
      </c>
      <c r="B9277">
        <f t="shared" si="721"/>
        <v>-1.3094628763850711</v>
      </c>
      <c r="C9277">
        <f t="shared" si="722"/>
        <v>-6.09392463796583E-2</v>
      </c>
      <c r="D9277">
        <f t="shared" si="723"/>
        <v>-5.43534448604158</v>
      </c>
      <c r="E9277">
        <f t="shared" si="724"/>
        <v>11.483492350808799</v>
      </c>
      <c r="F9277">
        <v>6.1825999999999999</v>
      </c>
      <c r="G9277">
        <v>4.3167999999999997</v>
      </c>
      <c r="H9277">
        <v>3.1254736976360602E-2</v>
      </c>
      <c r="I9277">
        <v>-0.17592213198753101</v>
      </c>
      <c r="J9277">
        <v>-6.09392463796583E-2</v>
      </c>
      <c r="K9277">
        <v>1.0077648510194499</v>
      </c>
      <c r="L9277">
        <v>-2.1413055954169899</v>
      </c>
      <c r="M9277">
        <v>-3.9590004789788402</v>
      </c>
      <c r="N9277">
        <v>-3.0373656446544399</v>
      </c>
      <c r="O9277">
        <v>-2.3979788413871401</v>
      </c>
      <c r="P9277">
        <v>1.3121183512274901</v>
      </c>
      <c r="Q9277">
        <v>-0.50887548926243098</v>
      </c>
      <c r="R9277">
        <v>0.74481779743125998</v>
      </c>
      <c r="S9277">
        <v>9.9354316914124805</v>
      </c>
    </row>
    <row r="9278" spans="1:19" x14ac:dyDescent="0.4">
      <c r="A9278">
        <f t="shared" si="720"/>
        <v>-3.9819125179368884</v>
      </c>
      <c r="B9278">
        <f t="shared" si="721"/>
        <v>-1.272086380208941</v>
      </c>
      <c r="C9278">
        <f t="shared" si="722"/>
        <v>0.13506753709401201</v>
      </c>
      <c r="D9278">
        <f t="shared" si="723"/>
        <v>-5.3227281811545799</v>
      </c>
      <c r="E9278">
        <f t="shared" si="724"/>
        <v>11.471659542206407</v>
      </c>
      <c r="F9278">
        <v>5.9070999999999998</v>
      </c>
      <c r="G9278">
        <v>4.1249000000000002</v>
      </c>
      <c r="H9278">
        <v>-5.9326532268978299E-2</v>
      </c>
      <c r="I9278">
        <v>-0.194881273309881</v>
      </c>
      <c r="J9278">
        <v>0.13506753709401201</v>
      </c>
      <c r="K9278">
        <v>0.75464805759631004</v>
      </c>
      <c r="L9278">
        <v>-1.8318531644953699</v>
      </c>
      <c r="M9278">
        <v>-3.9225859856679102</v>
      </c>
      <c r="N9278">
        <v>-2.9660569460664798</v>
      </c>
      <c r="O9278">
        <v>-2.3566712350881001</v>
      </c>
      <c r="P9278">
        <v>1.29813084850475</v>
      </c>
      <c r="Q9278">
        <v>-0.50316973857774305</v>
      </c>
      <c r="R9278">
        <v>0.74139423647612002</v>
      </c>
      <c r="S9278">
        <v>9.9353041958032797</v>
      </c>
    </row>
    <row r="9279" spans="1:19" x14ac:dyDescent="0.4">
      <c r="A9279">
        <f t="shared" si="720"/>
        <v>-3.8159158462390761</v>
      </c>
      <c r="B9279">
        <f t="shared" si="721"/>
        <v>-1.1168195015826363</v>
      </c>
      <c r="C9279">
        <f t="shared" si="722"/>
        <v>0.25880847024298798</v>
      </c>
      <c r="D9279">
        <f t="shared" si="723"/>
        <v>-5.2057924203698196</v>
      </c>
      <c r="E9279">
        <f t="shared" si="724"/>
        <v>11.459719297948563</v>
      </c>
      <c r="F9279">
        <v>5.6425999999999998</v>
      </c>
      <c r="G9279">
        <v>3.9359999999999999</v>
      </c>
      <c r="H9279">
        <v>6.01056375451237E-2</v>
      </c>
      <c r="I9279">
        <v>-6.6907824345114303E-2</v>
      </c>
      <c r="J9279">
        <v>0.25880847024298798</v>
      </c>
      <c r="K9279">
        <v>0.45625078144800801</v>
      </c>
      <c r="L9279">
        <v>-1.50616245868553</v>
      </c>
      <c r="M9279">
        <v>-3.8760214837842</v>
      </c>
      <c r="N9279">
        <v>-2.8914212105388</v>
      </c>
      <c r="O9279">
        <v>-2.3143712098310201</v>
      </c>
      <c r="P9279">
        <v>1.2840345622526499</v>
      </c>
      <c r="Q9279">
        <v>-0.49746273187010798</v>
      </c>
      <c r="R9279">
        <v>0.737970572023251</v>
      </c>
      <c r="S9279">
        <v>9.9351768955427708</v>
      </c>
    </row>
    <row r="9280" spans="1:19" x14ac:dyDescent="0.4">
      <c r="A9280">
        <f t="shared" si="720"/>
        <v>-3.8833197352118209</v>
      </c>
      <c r="B9280">
        <f t="shared" si="721"/>
        <v>-0.8526031126668322</v>
      </c>
      <c r="C9280">
        <f t="shared" si="722"/>
        <v>0.23293006079921399</v>
      </c>
      <c r="D9280">
        <f t="shared" si="723"/>
        <v>-5.08468033525281</v>
      </c>
      <c r="E9280">
        <f t="shared" si="724"/>
        <v>11.447673122332258</v>
      </c>
      <c r="F9280">
        <v>5.3735999999999997</v>
      </c>
      <c r="G9280">
        <v>3.7376999999999998</v>
      </c>
      <c r="H9280">
        <v>-6.3603226256070705E-2</v>
      </c>
      <c r="I9280">
        <v>0.22261593723501799</v>
      </c>
      <c r="J9280">
        <v>0.23293006079921399</v>
      </c>
      <c r="K9280">
        <v>8.8686574773369803E-2</v>
      </c>
      <c r="L9280">
        <v>-1.16390562467522</v>
      </c>
      <c r="M9280">
        <v>-3.8197165089557501</v>
      </c>
      <c r="N9280">
        <v>-2.8135813696210099</v>
      </c>
      <c r="O9280">
        <v>-2.2710989656318001</v>
      </c>
      <c r="P9280">
        <v>1.2698310507008399</v>
      </c>
      <c r="Q9280">
        <v>-0.49175452923474</v>
      </c>
      <c r="R9280">
        <v>0.73454681033813896</v>
      </c>
      <c r="S9280">
        <v>9.9350497905280193</v>
      </c>
    </row>
    <row r="9281" spans="1:19" x14ac:dyDescent="0.4">
      <c r="A9281">
        <f t="shared" si="720"/>
        <v>-3.6842864238113884</v>
      </c>
      <c r="B9281">
        <f t="shared" si="721"/>
        <v>-0.97375668488163103</v>
      </c>
      <c r="C9281">
        <f t="shared" si="722"/>
        <v>4.2055646407621002E-2</v>
      </c>
      <c r="D9281">
        <f t="shared" si="723"/>
        <v>-4.9595350573690498</v>
      </c>
      <c r="E9281">
        <f t="shared" si="724"/>
        <v>11.435522519654452</v>
      </c>
      <c r="F9281">
        <v>5.0872999999999999</v>
      </c>
      <c r="G9281">
        <v>3.5215000000000001</v>
      </c>
      <c r="H9281">
        <v>6.9794172999132001E-2</v>
      </c>
      <c r="I9281">
        <v>0.223583875734989</v>
      </c>
      <c r="J9281">
        <v>4.2055646407621002E-2</v>
      </c>
      <c r="K9281">
        <v>-0.392585751464402</v>
      </c>
      <c r="L9281">
        <v>-0.80475480915221798</v>
      </c>
      <c r="M9281">
        <v>-3.7540805968105202</v>
      </c>
      <c r="N9281">
        <v>-2.7326603548627499</v>
      </c>
      <c r="O9281">
        <v>-2.2268747025062998</v>
      </c>
      <c r="P9281">
        <v>1.2555218720789301</v>
      </c>
      <c r="Q9281">
        <v>-0.48604519076686697</v>
      </c>
      <c r="R9281">
        <v>0.731122957686279</v>
      </c>
      <c r="S9281">
        <v>9.9349228806561101</v>
      </c>
    </row>
    <row r="9282" spans="1:19" x14ac:dyDescent="0.4">
      <c r="A9282">
        <f t="shared" si="720"/>
        <v>-3.7578852123655504</v>
      </c>
      <c r="B9282">
        <f t="shared" si="721"/>
        <v>-1.5347084366041801</v>
      </c>
      <c r="C9282">
        <f t="shared" si="722"/>
        <v>-0.18017562695834999</v>
      </c>
      <c r="D9282">
        <f t="shared" si="723"/>
        <v>-4.8304997182840594</v>
      </c>
      <c r="E9282">
        <f t="shared" si="724"/>
        <v>11.423268994212142</v>
      </c>
      <c r="F9282">
        <v>4.7788000000000004</v>
      </c>
      <c r="G9282">
        <v>3.2862</v>
      </c>
      <c r="H9282">
        <v>-7.8361929389040394E-2</v>
      </c>
      <c r="I9282">
        <v>-0.108133155872996</v>
      </c>
      <c r="J9282">
        <v>-0.18017562695834999</v>
      </c>
      <c r="K9282">
        <v>-0.99769266232955101</v>
      </c>
      <c r="L9282">
        <v>-0.428882618401633</v>
      </c>
      <c r="M9282">
        <v>-3.6795232829765099</v>
      </c>
      <c r="N9282">
        <v>-2.6487810978136599</v>
      </c>
      <c r="O9282">
        <v>-2.1817186204704</v>
      </c>
      <c r="P9282">
        <v>1.2411085846165899</v>
      </c>
      <c r="Q9282">
        <v>-0.48033477656170798</v>
      </c>
      <c r="R9282">
        <v>0.72769902033316003</v>
      </c>
      <c r="S9282">
        <v>9.9347961658240997</v>
      </c>
    </row>
    <row r="9283" spans="1:19" x14ac:dyDescent="0.4">
      <c r="A9283">
        <f t="shared" ref="A9283:A9346" si="725">H9283+M9283</f>
        <v>-3.5577330325652707</v>
      </c>
      <c r="B9283">
        <f t="shared" ref="B9283:B9346" si="726">I9283+K9283+L9283</f>
        <v>-1.962968291848306</v>
      </c>
      <c r="C9283">
        <f t="shared" ref="C9283:C9346" si="727">J9283</f>
        <v>-0.25249527632537699</v>
      </c>
      <c r="D9283">
        <f t="shared" ref="D9283:D9346" si="728">N9283+O9283</f>
        <v>-4.6977174495633403</v>
      </c>
      <c r="E9283">
        <f t="shared" ref="E9283:E9346" si="729">P9283+Q9283+R9283+S9283</f>
        <v>11.410914050302315</v>
      </c>
      <c r="F9283">
        <v>4.4691999999999998</v>
      </c>
      <c r="G9283">
        <v>3.0508999999999999</v>
      </c>
      <c r="H9283">
        <v>3.8721070516419299E-2</v>
      </c>
      <c r="I9283">
        <v>-0.20016679683583999</v>
      </c>
      <c r="J9283">
        <v>-0.25249527632537699</v>
      </c>
      <c r="K9283">
        <v>-1.7243379979145399</v>
      </c>
      <c r="L9283">
        <v>-3.8463497097926E-2</v>
      </c>
      <c r="M9283">
        <v>-3.5964541030816899</v>
      </c>
      <c r="N9283">
        <v>-2.5620665300233698</v>
      </c>
      <c r="O9283">
        <v>-2.13565091953997</v>
      </c>
      <c r="P9283">
        <v>1.2265927465434501</v>
      </c>
      <c r="Q9283">
        <v>-0.47462334671449002</v>
      </c>
      <c r="R9283">
        <v>0.72427500454427496</v>
      </c>
      <c r="S9283">
        <v>9.9346696459290804</v>
      </c>
    </row>
    <row r="9284" spans="1:19" x14ac:dyDescent="0.4">
      <c r="A9284">
        <f t="shared" si="725"/>
        <v>-3.4133118681168764</v>
      </c>
      <c r="B9284">
        <f t="shared" si="726"/>
        <v>-2.2084233239652593</v>
      </c>
      <c r="C9284">
        <f t="shared" si="727"/>
        <v>-6.5392617367377906E-2</v>
      </c>
      <c r="D9284">
        <f t="shared" si="728"/>
        <v>-4.5613313827723996</v>
      </c>
      <c r="E9284">
        <f t="shared" si="729"/>
        <v>11.398459192221923</v>
      </c>
      <c r="F9284">
        <v>4.1872999999999996</v>
      </c>
      <c r="G9284">
        <v>2.8416000000000001</v>
      </c>
      <c r="H9284">
        <v>9.1970724637183698E-2</v>
      </c>
      <c r="I9284">
        <v>-1.3646893193792999E-2</v>
      </c>
      <c r="J9284">
        <v>-6.5392617367377906E-2</v>
      </c>
      <c r="K9284">
        <v>-2.55860408125859</v>
      </c>
      <c r="L9284">
        <v>0.36382765048712401</v>
      </c>
      <c r="M9284">
        <v>-3.5052825927540598</v>
      </c>
      <c r="N9284">
        <v>-2.47263958304152</v>
      </c>
      <c r="O9284">
        <v>-2.08869179973088</v>
      </c>
      <c r="P9284">
        <v>1.2119759160891399</v>
      </c>
      <c r="Q9284">
        <v>-0.46891096132042998</v>
      </c>
      <c r="R9284">
        <v>0.72085091658511302</v>
      </c>
      <c r="S9284">
        <v>9.9345433208680998</v>
      </c>
    </row>
    <row r="9285" spans="1:19" x14ac:dyDescent="0.4">
      <c r="A9285">
        <f t="shared" si="725"/>
        <v>-3.293825248722503</v>
      </c>
      <c r="B9285">
        <f t="shared" si="726"/>
        <v>-2.508779343245418</v>
      </c>
      <c r="C9285">
        <f t="shared" si="727"/>
        <v>0.18818331717671599</v>
      </c>
      <c r="D9285">
        <f t="shared" si="728"/>
        <v>-4.4214846494767501</v>
      </c>
      <c r="E9285">
        <f t="shared" si="729"/>
        <v>11.385905924267961</v>
      </c>
      <c r="F9285">
        <v>3.9645000000000001</v>
      </c>
      <c r="G9285">
        <v>2.6886999999999999</v>
      </c>
      <c r="H9285">
        <v>0.11259303889908701</v>
      </c>
      <c r="I9285">
        <v>0.15570399887412001</v>
      </c>
      <c r="J9285">
        <v>0.18818331717671599</v>
      </c>
      <c r="K9285">
        <v>-3.4397992622012699</v>
      </c>
      <c r="L9285">
        <v>0.775315920081732</v>
      </c>
      <c r="M9285">
        <v>-3.40641828762159</v>
      </c>
      <c r="N9285">
        <v>-2.38062318841774</v>
      </c>
      <c r="O9285">
        <v>-2.0408614610590101</v>
      </c>
      <c r="P9285">
        <v>1.1972596514833</v>
      </c>
      <c r="Q9285">
        <v>-0.46319768047475501</v>
      </c>
      <c r="R9285">
        <v>0.71742676272116601</v>
      </c>
      <c r="S9285">
        <v>9.9344171905382499</v>
      </c>
    </row>
    <row r="9286" spans="1:19" x14ac:dyDescent="0.4">
      <c r="A9286">
        <f t="shared" si="725"/>
        <v>-3.3308367209701228</v>
      </c>
      <c r="B9286">
        <f t="shared" si="726"/>
        <v>-3.0160071664581523</v>
      </c>
      <c r="C9286">
        <f t="shared" si="727"/>
        <v>0.27190851793278398</v>
      </c>
      <c r="D9286">
        <f t="shared" si="728"/>
        <v>-4.2783203812419099</v>
      </c>
      <c r="E9286">
        <f t="shared" si="729"/>
        <v>11.373255750737403</v>
      </c>
      <c r="F9286">
        <v>3.8331</v>
      </c>
      <c r="G9286">
        <v>2.6223000000000001</v>
      </c>
      <c r="H9286">
        <v>-3.05659976578628E-2</v>
      </c>
      <c r="I9286">
        <v>8.0775938746267706E-2</v>
      </c>
      <c r="J9286">
        <v>0.27190851793278398</v>
      </c>
      <c r="K9286">
        <v>-4.2901095126185398</v>
      </c>
      <c r="L9286">
        <v>1.1933264074141201</v>
      </c>
      <c r="M9286">
        <v>-3.3002707233122601</v>
      </c>
      <c r="N9286">
        <v>-2.2861402777016799</v>
      </c>
      <c r="O9286">
        <v>-1.99218010354023</v>
      </c>
      <c r="P9286">
        <v>1.18244551095558</v>
      </c>
      <c r="Q9286">
        <v>-0.45748356427268799</v>
      </c>
      <c r="R9286">
        <v>0.71400254921793105</v>
      </c>
      <c r="S9286">
        <v>9.9342912548365803</v>
      </c>
    </row>
    <row r="9287" spans="1:19" x14ac:dyDescent="0.4">
      <c r="A9287">
        <f t="shared" si="725"/>
        <v>-3.3227162835347537</v>
      </c>
      <c r="B9287">
        <f t="shared" si="726"/>
        <v>-3.5344554782253272</v>
      </c>
      <c r="C9287">
        <f t="shared" si="727"/>
        <v>0.13864329546620599</v>
      </c>
      <c r="D9287">
        <f t="shared" si="728"/>
        <v>-4.1319817096333598</v>
      </c>
      <c r="E9287">
        <f t="shared" si="729"/>
        <v>11.360510175927235</v>
      </c>
      <c r="F9287">
        <v>3.8066</v>
      </c>
      <c r="G9287">
        <v>2.6450999999999998</v>
      </c>
      <c r="H9287">
        <v>-0.135466848080674</v>
      </c>
      <c r="I9287">
        <v>-9.8485312865957006E-2</v>
      </c>
      <c r="J9287">
        <v>0.13864329546620599</v>
      </c>
      <c r="K9287">
        <v>-5.0511543735718698</v>
      </c>
      <c r="L9287">
        <v>1.6151842082125001</v>
      </c>
      <c r="M9287">
        <v>-3.1872494354540799</v>
      </c>
      <c r="N9287">
        <v>-2.1893137824429498</v>
      </c>
      <c r="O9287">
        <v>-1.9426679271904099</v>
      </c>
      <c r="P9287">
        <v>1.1675350527356101</v>
      </c>
      <c r="Q9287">
        <v>-0.45176867280944699</v>
      </c>
      <c r="R9287">
        <v>0.71057828234089204</v>
      </c>
      <c r="S9287">
        <v>9.9341655136601794</v>
      </c>
    </row>
    <row r="9288" spans="1:19" x14ac:dyDescent="0.4">
      <c r="A9288">
        <f t="shared" si="725"/>
        <v>-2.9235070966769929</v>
      </c>
      <c r="B9288">
        <f t="shared" si="726"/>
        <v>-3.8062987004843616</v>
      </c>
      <c r="C9288">
        <f t="shared" si="727"/>
        <v>-0.10525314075646</v>
      </c>
      <c r="D9288">
        <f t="shared" si="728"/>
        <v>-3.98261176621663</v>
      </c>
      <c r="E9288">
        <f t="shared" si="729"/>
        <v>11.347670704134437</v>
      </c>
      <c r="F9288">
        <v>3.8845999999999998</v>
      </c>
      <c r="G9288">
        <v>2.7399</v>
      </c>
      <c r="H9288">
        <v>0.144256862998037</v>
      </c>
      <c r="I9288">
        <v>-0.140431277259771</v>
      </c>
      <c r="J9288">
        <v>-0.10525314075646</v>
      </c>
      <c r="K9288">
        <v>-5.7039968485260903</v>
      </c>
      <c r="L9288">
        <v>2.0381294253014999</v>
      </c>
      <c r="M9288">
        <v>-3.0677639596750299</v>
      </c>
      <c r="N9288">
        <v>-2.0902666341912002</v>
      </c>
      <c r="O9288">
        <v>-1.8923451320254301</v>
      </c>
      <c r="P9288">
        <v>1.15252983505304</v>
      </c>
      <c r="Q9288">
        <v>-0.44605306618026203</v>
      </c>
      <c r="R9288">
        <v>0.70715396835553901</v>
      </c>
      <c r="S9288">
        <v>9.9340399669061199</v>
      </c>
    </row>
    <row r="9289" spans="1:19" x14ac:dyDescent="0.4">
      <c r="A9289">
        <f t="shared" si="725"/>
        <v>-2.8385273753406062</v>
      </c>
      <c r="B9289">
        <f t="shared" si="726"/>
        <v>-3.6267934131608408</v>
      </c>
      <c r="C9289">
        <f t="shared" si="727"/>
        <v>-0.309064368597328</v>
      </c>
      <c r="D9289">
        <f t="shared" si="728"/>
        <v>-3.8303536825572202</v>
      </c>
      <c r="E9289">
        <f t="shared" si="729"/>
        <v>11.334738839655989</v>
      </c>
      <c r="F9289">
        <v>4.0552000000000001</v>
      </c>
      <c r="G9289">
        <v>2.8774000000000002</v>
      </c>
      <c r="H9289">
        <v>0.103696456262484</v>
      </c>
      <c r="I9289">
        <v>0.15259706685721</v>
      </c>
      <c r="J9289">
        <v>-0.309064368597328</v>
      </c>
      <c r="K9289">
        <v>-6.2384526699094103</v>
      </c>
      <c r="L9289">
        <v>2.4590621898913598</v>
      </c>
      <c r="M9289">
        <v>-2.9422238316030902</v>
      </c>
      <c r="N9289">
        <v>-1.9891217644960599</v>
      </c>
      <c r="O9289">
        <v>-1.84123191806116</v>
      </c>
      <c r="P9289">
        <v>1.1374314161375001</v>
      </c>
      <c r="Q9289">
        <v>-0.44033680448035201</v>
      </c>
      <c r="R9289">
        <v>0.70372961352736996</v>
      </c>
      <c r="S9289">
        <v>9.9339146144714707</v>
      </c>
    </row>
    <row r="9290" spans="1:19" x14ac:dyDescent="0.4">
      <c r="A9290">
        <f t="shared" si="725"/>
        <v>-2.966572361490448</v>
      </c>
      <c r="B9290">
        <f t="shared" si="726"/>
        <v>-3.5397067095339505</v>
      </c>
      <c r="C9290">
        <f t="shared" si="727"/>
        <v>-0.26008642554380701</v>
      </c>
      <c r="D9290">
        <f t="shared" si="728"/>
        <v>-3.6753505902206403</v>
      </c>
      <c r="E9290">
        <f t="shared" si="729"/>
        <v>11.321716086788859</v>
      </c>
      <c r="F9290">
        <v>4.2988999999999997</v>
      </c>
      <c r="G9290">
        <v>3.0308000000000002</v>
      </c>
      <c r="H9290">
        <v>-0.155533774624208</v>
      </c>
      <c r="I9290">
        <v>0.22697932572360899</v>
      </c>
      <c r="J9290">
        <v>-0.26008642554380701</v>
      </c>
      <c r="K9290">
        <v>-6.6414836755462696</v>
      </c>
      <c r="L9290">
        <v>2.8747976402887101</v>
      </c>
      <c r="M9290">
        <v>-2.81103858686624</v>
      </c>
      <c r="N9290">
        <v>-1.88600210490717</v>
      </c>
      <c r="O9290">
        <v>-1.78934848531347</v>
      </c>
      <c r="P9290">
        <v>1.12224135421863</v>
      </c>
      <c r="Q9290">
        <v>-0.43461994780493601</v>
      </c>
      <c r="R9290">
        <v>0.70030522412187501</v>
      </c>
      <c r="S9290">
        <v>9.9337894562532902</v>
      </c>
    </row>
    <row r="9291" spans="1:19" x14ac:dyDescent="0.4">
      <c r="A9291">
        <f t="shared" si="725"/>
        <v>-2.5139183094144979</v>
      </c>
      <c r="B9291">
        <f t="shared" si="726"/>
        <v>-3.9377130761042825</v>
      </c>
      <c r="C9291">
        <f t="shared" si="727"/>
        <v>0.11077305646115899</v>
      </c>
      <c r="D9291">
        <f t="shared" si="728"/>
        <v>-3.5177456207724003</v>
      </c>
      <c r="E9291">
        <f t="shared" si="729"/>
        <v>11.308603949830028</v>
      </c>
      <c r="F9291">
        <v>4.5952999999999999</v>
      </c>
      <c r="G9291">
        <v>3.2006999999999999</v>
      </c>
      <c r="H9291">
        <v>0.16069945167797201</v>
      </c>
      <c r="I9291">
        <v>-0.32443383784513302</v>
      </c>
      <c r="J9291">
        <v>0.11077305646115899</v>
      </c>
      <c r="K9291">
        <v>-6.8954301530593298</v>
      </c>
      <c r="L9291">
        <v>3.2821509148001802</v>
      </c>
      <c r="M9291">
        <v>-2.67461776109247</v>
      </c>
      <c r="N9291">
        <v>-1.7810305869741601</v>
      </c>
      <c r="O9291">
        <v>-1.73671503379824</v>
      </c>
      <c r="P9291">
        <v>1.10696120752607</v>
      </c>
      <c r="Q9291">
        <v>-0.42890255624924301</v>
      </c>
      <c r="R9291">
        <v>0.69688080640454098</v>
      </c>
      <c r="S9291">
        <v>9.9336644921486599</v>
      </c>
    </row>
    <row r="9292" spans="1:19" x14ac:dyDescent="0.4">
      <c r="A9292">
        <f t="shared" si="725"/>
        <v>-2.7012966889312873</v>
      </c>
      <c r="B9292">
        <f t="shared" si="726"/>
        <v>-3.7313598743290188</v>
      </c>
      <c r="C9292">
        <f t="shared" si="727"/>
        <v>0.37493453596183701</v>
      </c>
      <c r="D9292">
        <f t="shared" si="728"/>
        <v>-3.3576819057780103</v>
      </c>
      <c r="E9292">
        <f t="shared" si="729"/>
        <v>11.295403933076482</v>
      </c>
      <c r="F9292">
        <v>4.9284999999999997</v>
      </c>
      <c r="G9292">
        <v>3.3988</v>
      </c>
      <c r="H9292">
        <v>-0.16792579902150701</v>
      </c>
      <c r="I9292">
        <v>-0.40361731129523898</v>
      </c>
      <c r="J9292">
        <v>0.37493453596183701</v>
      </c>
      <c r="K9292">
        <v>-7.0057687034155398</v>
      </c>
      <c r="L9292">
        <v>3.67802614038176</v>
      </c>
      <c r="M9292">
        <v>-2.5333708899097802</v>
      </c>
      <c r="N9292">
        <v>-1.6743301422466701</v>
      </c>
      <c r="O9292">
        <v>-1.68335176353134</v>
      </c>
      <c r="P9292">
        <v>1.0915925342894499</v>
      </c>
      <c r="Q9292">
        <v>-0.42318468990848901</v>
      </c>
      <c r="R9292">
        <v>0.69345636664086097</v>
      </c>
      <c r="S9292">
        <v>9.9335397220546593</v>
      </c>
    </row>
    <row r="9293" spans="1:19" x14ac:dyDescent="0.4">
      <c r="A9293">
        <f t="shared" si="725"/>
        <v>-2.5569462803681282</v>
      </c>
      <c r="B9293">
        <f t="shared" si="726"/>
        <v>-2.8391841633848234</v>
      </c>
      <c r="C9293">
        <f t="shared" si="727"/>
        <v>0.37931547973072399</v>
      </c>
      <c r="D9293">
        <f t="shared" si="728"/>
        <v>-3.1953025768029799</v>
      </c>
      <c r="E9293">
        <f t="shared" si="729"/>
        <v>11.282117540825213</v>
      </c>
      <c r="F9293">
        <v>5.2850000000000001</v>
      </c>
      <c r="G9293">
        <v>3.6368999999999998</v>
      </c>
      <c r="H9293">
        <v>-0.16923877142198801</v>
      </c>
      <c r="I9293">
        <v>9.1555059318186693E-2</v>
      </c>
      <c r="J9293">
        <v>0.37931547973072399</v>
      </c>
      <c r="K9293">
        <v>-6.9900608744942998</v>
      </c>
      <c r="L9293">
        <v>4.05932165179129</v>
      </c>
      <c r="M9293">
        <v>-2.3877075089461401</v>
      </c>
      <c r="N9293">
        <v>-1.56602370227434</v>
      </c>
      <c r="O9293">
        <v>-1.62927887452864</v>
      </c>
      <c r="P9293">
        <v>1.07613689273844</v>
      </c>
      <c r="Q9293">
        <v>-0.41746640887790898</v>
      </c>
      <c r="R9293">
        <v>0.690031911096332</v>
      </c>
      <c r="S9293">
        <v>9.9334151458683504</v>
      </c>
    </row>
    <row r="9294" spans="1:19" x14ac:dyDescent="0.4">
      <c r="A9294">
        <f t="shared" si="725"/>
        <v>-2.0477328802214672</v>
      </c>
      <c r="B9294">
        <f t="shared" si="726"/>
        <v>-1.8241288467439816</v>
      </c>
      <c r="C9294">
        <f t="shared" si="727"/>
        <v>0.15386621500509101</v>
      </c>
      <c r="D9294">
        <f t="shared" si="728"/>
        <v>-3.0307507654128099</v>
      </c>
      <c r="E9294">
        <f t="shared" si="729"/>
        <v>11.268746277373175</v>
      </c>
      <c r="F9294">
        <v>5.6529999999999996</v>
      </c>
      <c r="G9294">
        <v>3.9190999999999998</v>
      </c>
      <c r="H9294">
        <v>0.19030427360805299</v>
      </c>
      <c r="I9294">
        <v>0.62745552177709796</v>
      </c>
      <c r="J9294">
        <v>0.15386621500509101</v>
      </c>
      <c r="K9294">
        <v>-6.8731621537750698</v>
      </c>
      <c r="L9294">
        <v>4.4215777852539899</v>
      </c>
      <c r="M9294">
        <v>-2.2380371538295201</v>
      </c>
      <c r="N9294">
        <v>-1.4562341986067799</v>
      </c>
      <c r="O9294">
        <v>-1.5745165668060299</v>
      </c>
      <c r="P9294">
        <v>1.0605958411026399</v>
      </c>
      <c r="Q9294">
        <v>-0.411747773252716</v>
      </c>
      <c r="R9294">
        <v>0.68660744603644097</v>
      </c>
      <c r="S9294">
        <v>9.9332907634868093</v>
      </c>
    </row>
    <row r="9295" spans="1:19" x14ac:dyDescent="0.4">
      <c r="A9295">
        <f t="shared" si="725"/>
        <v>-1.892622138915335</v>
      </c>
      <c r="B9295">
        <f t="shared" si="726"/>
        <v>-1.8666951117070578</v>
      </c>
      <c r="C9295">
        <f t="shared" si="727"/>
        <v>-0.23180479322195</v>
      </c>
      <c r="D9295">
        <f t="shared" si="728"/>
        <v>-2.8641696031730102</v>
      </c>
      <c r="E9295">
        <f t="shared" si="729"/>
        <v>11.255291647017353</v>
      </c>
      <c r="F9295">
        <v>6.0176999999999996</v>
      </c>
      <c r="G9295">
        <v>4.2205000000000004</v>
      </c>
      <c r="H9295">
        <v>0.192147221272605</v>
      </c>
      <c r="I9295">
        <v>7.1456656544617303E-3</v>
      </c>
      <c r="J9295">
        <v>-0.23180479322195</v>
      </c>
      <c r="K9295">
        <v>-6.6338139075611497</v>
      </c>
      <c r="L9295">
        <v>4.7599731301996302</v>
      </c>
      <c r="M9295">
        <v>-2.08476936018794</v>
      </c>
      <c r="N9295">
        <v>-1.3450845627936501</v>
      </c>
      <c r="O9295">
        <v>-1.5190850403793601</v>
      </c>
      <c r="P9295">
        <v>1.04497093761171</v>
      </c>
      <c r="Q9295">
        <v>-0.40602884312812898</v>
      </c>
      <c r="R9295">
        <v>0.68318297772667202</v>
      </c>
      <c r="S9295">
        <v>9.9331665748070996</v>
      </c>
    </row>
    <row r="9296" spans="1:19" x14ac:dyDescent="0.4">
      <c r="A9296">
        <f t="shared" si="725"/>
        <v>-2.1613709081501362</v>
      </c>
      <c r="B9296">
        <f t="shared" si="726"/>
        <v>-2.0128586120245444</v>
      </c>
      <c r="C9296">
        <f t="shared" si="727"/>
        <v>-0.441823412230957</v>
      </c>
      <c r="D9296">
        <f t="shared" si="728"/>
        <v>-2.69570222164909</v>
      </c>
      <c r="E9296">
        <f t="shared" si="729"/>
        <v>11.241755154054736</v>
      </c>
      <c r="F9296">
        <v>6.3617999999999997</v>
      </c>
      <c r="G9296">
        <v>4.5099</v>
      </c>
      <c r="H9296">
        <v>-0.23305724450076601</v>
      </c>
      <c r="I9296">
        <v>-0.83278022929623396</v>
      </c>
      <c r="J9296">
        <v>-0.441823412230957</v>
      </c>
      <c r="K9296">
        <v>-6.2497646587862503</v>
      </c>
      <c r="L9296">
        <v>5.06968627605794</v>
      </c>
      <c r="M9296">
        <v>-1.9283136636493701</v>
      </c>
      <c r="N9296">
        <v>-1.23269772638458</v>
      </c>
      <c r="O9296">
        <v>-1.46300449526451</v>
      </c>
      <c r="P9296">
        <v>1.02926374049529</v>
      </c>
      <c r="Q9296">
        <v>-0.40030967859937899</v>
      </c>
      <c r="R9296">
        <v>0.67975851243252705</v>
      </c>
      <c r="S9296">
        <v>9.9330425797262993</v>
      </c>
    </row>
    <row r="9297" spans="1:19" x14ac:dyDescent="0.4">
      <c r="A9297">
        <f t="shared" si="725"/>
        <v>-1.4959580061482691</v>
      </c>
      <c r="B9297">
        <f t="shared" si="726"/>
        <v>-0.68441807884450689</v>
      </c>
      <c r="C9297">
        <f t="shared" si="727"/>
        <v>-0.21227046538296801</v>
      </c>
      <c r="D9297">
        <f t="shared" si="728"/>
        <v>-2.5254917524065599</v>
      </c>
      <c r="E9297">
        <f t="shared" si="729"/>
        <v>11.228138302782305</v>
      </c>
      <c r="F9297">
        <v>6.6657999999999999</v>
      </c>
      <c r="G9297">
        <v>4.7560000000000002</v>
      </c>
      <c r="H9297">
        <v>0.273121593693541</v>
      </c>
      <c r="I9297">
        <v>-0.34703893098959698</v>
      </c>
      <c r="J9297">
        <v>-0.21227046538296801</v>
      </c>
      <c r="K9297">
        <v>-5.6832749601135601</v>
      </c>
      <c r="L9297">
        <v>5.3458958122586502</v>
      </c>
      <c r="M9297">
        <v>-1.7690795998418101</v>
      </c>
      <c r="N9297">
        <v>-1.1191966209291999</v>
      </c>
      <c r="O9297">
        <v>-1.40629513147736</v>
      </c>
      <c r="P9297">
        <v>1.0134758079830199</v>
      </c>
      <c r="Q9297">
        <v>-0.394590339761688</v>
      </c>
      <c r="R9297">
        <v>0.67633405641949396</v>
      </c>
      <c r="S9297">
        <v>9.9329187781414792</v>
      </c>
    </row>
    <row r="9298" spans="1:19" x14ac:dyDescent="0.4">
      <c r="A9298">
        <f t="shared" si="725"/>
        <v>-1.9380113461064441</v>
      </c>
      <c r="B9298">
        <f t="shared" si="726"/>
        <v>1.4516332224463095</v>
      </c>
      <c r="C9298">
        <f t="shared" si="727"/>
        <v>0.21561685317403501</v>
      </c>
      <c r="D9298">
        <f t="shared" si="728"/>
        <v>-2.3536813270109302</v>
      </c>
      <c r="E9298">
        <f t="shared" si="729"/>
        <v>11.214442597497044</v>
      </c>
      <c r="F9298">
        <v>6.9149000000000003</v>
      </c>
      <c r="G9298">
        <v>4.9364999999999997</v>
      </c>
      <c r="H9298">
        <v>-0.330534641713224</v>
      </c>
      <c r="I9298">
        <v>0.75242834196978903</v>
      </c>
      <c r="J9298">
        <v>0.21561685317403501</v>
      </c>
      <c r="K9298">
        <v>-4.8845754477549903</v>
      </c>
      <c r="L9298">
        <v>5.5837803282315104</v>
      </c>
      <c r="M9298">
        <v>-1.6074767043932201</v>
      </c>
      <c r="N9298">
        <v>-1.00470417797714</v>
      </c>
      <c r="O9298">
        <v>-1.3489771490337901</v>
      </c>
      <c r="P9298">
        <v>0.99760869830453502</v>
      </c>
      <c r="Q9298">
        <v>-0.38887088671027797</v>
      </c>
      <c r="R9298">
        <v>0.67290961595306598</v>
      </c>
      <c r="S9298">
        <v>9.9327951699497206</v>
      </c>
    </row>
    <row r="9299" spans="1:19" x14ac:dyDescent="0.4">
      <c r="A9299">
        <f t="shared" si="725"/>
        <v>-1.0408903358834281</v>
      </c>
      <c r="B9299">
        <f t="shared" si="726"/>
        <v>2.9623392777902398</v>
      </c>
      <c r="C9299">
        <f t="shared" si="727"/>
        <v>0.50829559262499002</v>
      </c>
      <c r="D9299">
        <f t="shared" si="728"/>
        <v>-2.1804140770277112</v>
      </c>
      <c r="E9299">
        <f t="shared" si="729"/>
        <v>11.200669542495904</v>
      </c>
      <c r="F9299">
        <v>7.1196999999999999</v>
      </c>
      <c r="G9299">
        <v>5.0643000000000002</v>
      </c>
      <c r="H9299">
        <v>0.40302417704817201</v>
      </c>
      <c r="I9299">
        <v>1.01869347922327</v>
      </c>
      <c r="J9299">
        <v>0.50829559262499002</v>
      </c>
      <c r="K9299">
        <v>-3.8348726148393002</v>
      </c>
      <c r="L9299">
        <v>5.7785184134062701</v>
      </c>
      <c r="M9299">
        <v>-1.4439145129316</v>
      </c>
      <c r="N9299">
        <v>-0.88934332907805103</v>
      </c>
      <c r="O9299">
        <v>-1.2910707479496599</v>
      </c>
      <c r="P9299">
        <v>0.981663969689473</v>
      </c>
      <c r="Q9299">
        <v>-0.38315137954036599</v>
      </c>
      <c r="R9299">
        <v>0.66948519729872702</v>
      </c>
      <c r="S9299">
        <v>9.9326717550480694</v>
      </c>
    </row>
    <row r="9300" spans="1:19" x14ac:dyDescent="0.4">
      <c r="A9300">
        <f t="shared" si="725"/>
        <v>-1.7646727222209391</v>
      </c>
      <c r="B9300">
        <f t="shared" si="726"/>
        <v>4.1630904956192083</v>
      </c>
      <c r="C9300">
        <f t="shared" si="727"/>
        <v>0.43059471854825299</v>
      </c>
      <c r="D9300">
        <f t="shared" si="728"/>
        <v>-2.0058331340224029</v>
      </c>
      <c r="E9300">
        <f t="shared" si="729"/>
        <v>11.186820642075888</v>
      </c>
      <c r="F9300">
        <v>7.2971000000000004</v>
      </c>
      <c r="G9300">
        <v>5.1600999999999999</v>
      </c>
      <c r="H9300">
        <v>-0.485870161136019</v>
      </c>
      <c r="I9300">
        <v>0.77873475246906798</v>
      </c>
      <c r="J9300">
        <v>0.43059471854825299</v>
      </c>
      <c r="K9300">
        <v>-2.5409329140625099</v>
      </c>
      <c r="L9300">
        <v>5.9252886572126497</v>
      </c>
      <c r="M9300">
        <v>-1.2788025610849201</v>
      </c>
      <c r="N9300">
        <v>-0.77323700578155297</v>
      </c>
      <c r="O9300">
        <v>-1.23259612824085</v>
      </c>
      <c r="P9300">
        <v>0.96564318036747099</v>
      </c>
      <c r="Q9300">
        <v>-0.37743187834718001</v>
      </c>
      <c r="R9300">
        <v>0.66606080672197798</v>
      </c>
      <c r="S9300">
        <v>9.9325485333336196</v>
      </c>
    </row>
    <row r="9301" spans="1:19" x14ac:dyDescent="0.4">
      <c r="A9301">
        <f t="shared" si="725"/>
        <v>-0.53810166947960891</v>
      </c>
      <c r="B9301">
        <f t="shared" si="726"/>
        <v>4.3541721832021931</v>
      </c>
      <c r="C9301">
        <f t="shared" si="727"/>
        <v>0.10111371530395701</v>
      </c>
      <c r="D9301">
        <f t="shared" si="728"/>
        <v>-1.830081629560516</v>
      </c>
      <c r="E9301">
        <f t="shared" si="729"/>
        <v>11.172897400533977</v>
      </c>
      <c r="F9301">
        <v>7.4638999999999998</v>
      </c>
      <c r="G9301">
        <v>5.2438000000000002</v>
      </c>
      <c r="H9301">
        <v>0.574448715001591</v>
      </c>
      <c r="I9301">
        <v>-0.58340518567220701</v>
      </c>
      <c r="J9301">
        <v>0.10111371530395701</v>
      </c>
      <c r="K9301">
        <v>-1.08169228020601</v>
      </c>
      <c r="L9301">
        <v>6.0192696490804103</v>
      </c>
      <c r="M9301">
        <v>-1.1125503844811999</v>
      </c>
      <c r="N9301">
        <v>-0.65650813963728605</v>
      </c>
      <c r="O9301">
        <v>-1.17357348992323</v>
      </c>
      <c r="P9301">
        <v>0.94954788856817796</v>
      </c>
      <c r="Q9301">
        <v>-0.37171244322594499</v>
      </c>
      <c r="R9301">
        <v>0.662636450488304</v>
      </c>
      <c r="S9301">
        <v>9.9324255047034402</v>
      </c>
    </row>
    <row r="9302" spans="1:19" x14ac:dyDescent="0.4">
      <c r="A9302">
        <f t="shared" si="725"/>
        <v>-0.74368280571118395</v>
      </c>
      <c r="B9302">
        <f t="shared" si="726"/>
        <v>5.4321827706608712</v>
      </c>
      <c r="C9302">
        <f t="shared" si="727"/>
        <v>-0.29409859190926502</v>
      </c>
      <c r="D9302">
        <f t="shared" si="728"/>
        <v>-1.6533026952075549</v>
      </c>
      <c r="E9302">
        <f t="shared" si="729"/>
        <v>11.158901322167132</v>
      </c>
      <c r="F9302">
        <v>7.6346999999999996</v>
      </c>
      <c r="G9302">
        <v>5.3320999999999996</v>
      </c>
      <c r="H9302">
        <v>0.201884713037212</v>
      </c>
      <c r="I9302">
        <v>-1.0541460132826801</v>
      </c>
      <c r="J9302">
        <v>-0.29409859190926502</v>
      </c>
      <c r="K9302">
        <v>0.43068880550426097</v>
      </c>
      <c r="L9302">
        <v>6.0556399784392898</v>
      </c>
      <c r="M9302">
        <v>-0.94556751874839595</v>
      </c>
      <c r="N9302">
        <v>-0.53927966219488499</v>
      </c>
      <c r="O9302">
        <v>-1.1140230330126699</v>
      </c>
      <c r="P9302">
        <v>0.93337965252122201</v>
      </c>
      <c r="Q9302">
        <v>-0.36599313427187902</v>
      </c>
      <c r="R9302">
        <v>0.65921213486319996</v>
      </c>
      <c r="S9302">
        <v>9.9323026690545895</v>
      </c>
    </row>
    <row r="9303" spans="1:19" x14ac:dyDescent="0.4">
      <c r="A9303">
        <f t="shared" si="725"/>
        <v>-1.524398670335966</v>
      </c>
      <c r="B9303">
        <f t="shared" si="726"/>
        <v>7.6834280929568202</v>
      </c>
      <c r="C9303">
        <f t="shared" si="727"/>
        <v>-0.58822387136417098</v>
      </c>
      <c r="D9303">
        <f t="shared" si="728"/>
        <v>-1.4756394625290401</v>
      </c>
      <c r="E9303">
        <f t="shared" si="729"/>
        <v>11.144833911272354</v>
      </c>
      <c r="F9303">
        <v>7.8144999999999998</v>
      </c>
      <c r="G9303">
        <v>5.43</v>
      </c>
      <c r="H9303">
        <v>-0.74617183870901105</v>
      </c>
      <c r="I9303">
        <v>-0.24152908397407899</v>
      </c>
      <c r="J9303">
        <v>-0.58822387136417098</v>
      </c>
      <c r="K9303">
        <v>1.8954156100994199</v>
      </c>
      <c r="L9303">
        <v>6.0295415668314796</v>
      </c>
      <c r="M9303">
        <v>-0.77822683162695505</v>
      </c>
      <c r="N9303">
        <v>-0.42167450500398002</v>
      </c>
      <c r="O9303">
        <v>-1.05396495752506</v>
      </c>
      <c r="P9303">
        <v>0.91714003045625003</v>
      </c>
      <c r="Q9303">
        <v>-0.360274011580208</v>
      </c>
      <c r="R9303">
        <v>0.65578786611215301</v>
      </c>
      <c r="S9303">
        <v>9.9321800262841595</v>
      </c>
    </row>
    <row r="9304" spans="1:19" x14ac:dyDescent="0.4">
      <c r="A9304">
        <f t="shared" si="725"/>
        <v>0.206025817900368</v>
      </c>
      <c r="B9304">
        <f t="shared" si="726"/>
        <v>10.190813125228122</v>
      </c>
      <c r="C9304">
        <f t="shared" si="727"/>
        <v>-0.62030055218463698</v>
      </c>
      <c r="D9304">
        <f t="shared" si="728"/>
        <v>-1.297235063090475</v>
      </c>
      <c r="E9304">
        <f t="shared" si="729"/>
        <v>11.130696672146605</v>
      </c>
      <c r="F9304">
        <v>8.0062999999999995</v>
      </c>
      <c r="G9304">
        <v>5.5399000000000003</v>
      </c>
      <c r="H9304">
        <v>0.81674565674774002</v>
      </c>
      <c r="I9304">
        <v>1.0301997984023601</v>
      </c>
      <c r="J9304">
        <v>-0.62030055218463698</v>
      </c>
      <c r="K9304">
        <v>3.22467834303654</v>
      </c>
      <c r="L9304">
        <v>5.9359349837892204</v>
      </c>
      <c r="M9304">
        <v>-0.61071983884737202</v>
      </c>
      <c r="N9304">
        <v>-0.30381559961422</v>
      </c>
      <c r="O9304">
        <v>-0.99341946347625498</v>
      </c>
      <c r="P9304">
        <v>0.900830580602897</v>
      </c>
      <c r="Q9304">
        <v>-0.35455513524615201</v>
      </c>
      <c r="R9304">
        <v>0.65236365050066103</v>
      </c>
      <c r="S9304">
        <v>9.9320575762891998</v>
      </c>
    </row>
    <row r="9305" spans="1:19" x14ac:dyDescent="0.4">
      <c r="A9305">
        <f t="shared" si="725"/>
        <v>-1.312969139211646</v>
      </c>
      <c r="B9305">
        <f t="shared" si="726"/>
        <v>10.854109670377113</v>
      </c>
      <c r="C9305">
        <f t="shared" si="727"/>
        <v>-0.31939901179499203</v>
      </c>
      <c r="D9305">
        <f t="shared" si="728"/>
        <v>-1.118232628457358</v>
      </c>
      <c r="E9305">
        <f t="shared" si="729"/>
        <v>11.116491109086864</v>
      </c>
      <c r="F9305">
        <v>8.2131000000000007</v>
      </c>
      <c r="G9305">
        <v>5.6641000000000004</v>
      </c>
      <c r="H9305">
        <v>-0.86989884378139504</v>
      </c>
      <c r="I9305">
        <v>0.72808255783737397</v>
      </c>
      <c r="J9305">
        <v>-0.31939901179499203</v>
      </c>
      <c r="K9305">
        <v>4.3564140744048396</v>
      </c>
      <c r="L9305">
        <v>5.7696130381349002</v>
      </c>
      <c r="M9305">
        <v>-0.443070295430251</v>
      </c>
      <c r="N9305">
        <v>-0.18582587757522501</v>
      </c>
      <c r="O9305">
        <v>-0.93240675088213298</v>
      </c>
      <c r="P9305">
        <v>0.88445286119080102</v>
      </c>
      <c r="Q9305">
        <v>-0.34883656536493401</v>
      </c>
      <c r="R9305">
        <v>0.64893949429420705</v>
      </c>
      <c r="S9305">
        <v>9.93193531896679</v>
      </c>
    </row>
    <row r="9306" spans="1:19" x14ac:dyDescent="0.4">
      <c r="A9306">
        <f t="shared" si="725"/>
        <v>0.62753242922334096</v>
      </c>
      <c r="B9306">
        <f t="shared" si="726"/>
        <v>10.687211903793315</v>
      </c>
      <c r="C9306">
        <f t="shared" si="727"/>
        <v>0.14181223078840799</v>
      </c>
      <c r="D9306">
        <f t="shared" si="728"/>
        <v>-0.93877529019521078</v>
      </c>
      <c r="E9306">
        <f t="shared" si="729"/>
        <v>11.102218726390129</v>
      </c>
      <c r="F9306">
        <v>8.4338999999999995</v>
      </c>
      <c r="G9306">
        <v>5.8044000000000002</v>
      </c>
      <c r="H9306">
        <v>0.90290389507380397</v>
      </c>
      <c r="I9306">
        <v>-3.6931894663686599E-2</v>
      </c>
      <c r="J9306">
        <v>0.14181223078840799</v>
      </c>
      <c r="K9306">
        <v>5.1987057503118903</v>
      </c>
      <c r="L9306">
        <v>5.5254380481451104</v>
      </c>
      <c r="M9306">
        <v>-0.27537146585046302</v>
      </c>
      <c r="N9306">
        <v>-6.7828270436639707E-2</v>
      </c>
      <c r="O9306">
        <v>-0.87094701975857103</v>
      </c>
      <c r="P9306">
        <v>0.86800843044960796</v>
      </c>
      <c r="Q9306">
        <v>-0.34311836203177798</v>
      </c>
      <c r="R9306">
        <v>0.64551540375828897</v>
      </c>
      <c r="S9306">
        <v>9.9318132542140098</v>
      </c>
    </row>
    <row r="9307" spans="1:19" x14ac:dyDescent="0.4">
      <c r="A9307">
        <f t="shared" si="725"/>
        <v>1.2147513110489921E-3</v>
      </c>
      <c r="B9307">
        <f t="shared" si="726"/>
        <v>10.134490881978092</v>
      </c>
      <c r="C9307">
        <f t="shared" si="727"/>
        <v>0.52541951822701205</v>
      </c>
      <c r="D9307">
        <f t="shared" si="728"/>
        <v>-0.75900617986953389</v>
      </c>
      <c r="E9307">
        <f t="shared" si="729"/>
        <v>11.087881028353369</v>
      </c>
      <c r="F9307">
        <v>8.6534999999999993</v>
      </c>
      <c r="G9307">
        <v>5.9649000000000001</v>
      </c>
      <c r="H9307">
        <v>0.109233690304975</v>
      </c>
      <c r="I9307">
        <v>-0.71404253429077902</v>
      </c>
      <c r="J9307">
        <v>0.52541951822701205</v>
      </c>
      <c r="K9307">
        <v>5.6499587597613203</v>
      </c>
      <c r="L9307">
        <v>5.1985746565075504</v>
      </c>
      <c r="M9307">
        <v>-0.10801893899392601</v>
      </c>
      <c r="N9307">
        <v>5.0054290251910098E-2</v>
      </c>
      <c r="O9307">
        <v>-0.809060470121444</v>
      </c>
      <c r="P9307">
        <v>0.85149884660895603</v>
      </c>
      <c r="Q9307">
        <v>-0.33740058534191197</v>
      </c>
      <c r="R9307">
        <v>0.64209138515839403</v>
      </c>
      <c r="S9307">
        <v>9.93169138192793</v>
      </c>
    </row>
    <row r="9308" spans="1:19" x14ac:dyDescent="0.4">
      <c r="A9308">
        <f t="shared" si="725"/>
        <v>-5.9380436084830596E-2</v>
      </c>
      <c r="B9308">
        <f t="shared" si="726"/>
        <v>9.4288886106634564</v>
      </c>
      <c r="C9308">
        <f t="shared" si="727"/>
        <v>0.70608073519363901</v>
      </c>
      <c r="D9308">
        <f t="shared" si="728"/>
        <v>-0.579068429045835</v>
      </c>
      <c r="E9308">
        <f t="shared" si="729"/>
        <v>11.073479519273558</v>
      </c>
      <c r="F9308">
        <v>8.8545999999999996</v>
      </c>
      <c r="G9308">
        <v>6.1532</v>
      </c>
      <c r="H9308">
        <v>-0.117882840376747</v>
      </c>
      <c r="I9308">
        <v>-0.97248182374246395</v>
      </c>
      <c r="J9308">
        <v>0.70608073519363901</v>
      </c>
      <c r="K9308">
        <v>5.61450507961775</v>
      </c>
      <c r="L9308">
        <v>4.7868653547881701</v>
      </c>
      <c r="M9308">
        <v>5.8502404291916402E-2</v>
      </c>
      <c r="N9308">
        <v>0.16769887294078201</v>
      </c>
      <c r="O9308">
        <v>-0.746767301986617</v>
      </c>
      <c r="P9308">
        <v>0.834925667898479</v>
      </c>
      <c r="Q9308">
        <v>-0.33168329539054903</v>
      </c>
      <c r="R9308">
        <v>0.63866744476001702</v>
      </c>
      <c r="S9308">
        <v>9.9315697020056106</v>
      </c>
    </row>
    <row r="9309" spans="1:19" x14ac:dyDescent="0.4">
      <c r="A9309">
        <f t="shared" si="725"/>
        <v>-0.66186886438752801</v>
      </c>
      <c r="B9309">
        <f t="shared" si="726"/>
        <v>8.798348784596925</v>
      </c>
      <c r="C9309">
        <f t="shared" si="727"/>
        <v>0.64360954563254502</v>
      </c>
      <c r="D9309">
        <f t="shared" si="728"/>
        <v>-0.39910516928963302</v>
      </c>
      <c r="E9309">
        <f t="shared" si="729"/>
        <v>11.059015703447679</v>
      </c>
      <c r="F9309">
        <v>9.0221</v>
      </c>
      <c r="G9309">
        <v>6.3821000000000003</v>
      </c>
      <c r="H9309">
        <v>-0.88551407509571101</v>
      </c>
      <c r="I9309">
        <v>-0.55526942514617605</v>
      </c>
      <c r="J9309">
        <v>0.64360954563254502</v>
      </c>
      <c r="K9309">
        <v>5.05504887507165</v>
      </c>
      <c r="L9309">
        <v>4.2985693346714502</v>
      </c>
      <c r="M9309">
        <v>0.223645210708183</v>
      </c>
      <c r="N9309">
        <v>0.28498254608033802</v>
      </c>
      <c r="O9309">
        <v>-0.68408771536997104</v>
      </c>
      <c r="P9309">
        <v>0.81829045254781996</v>
      </c>
      <c r="Q9309">
        <v>-0.32596655227291899</v>
      </c>
      <c r="R9309">
        <v>0.63524358882864795</v>
      </c>
      <c r="S9309">
        <v>9.9314482143441296</v>
      </c>
    </row>
    <row r="9310" spans="1:19" x14ac:dyDescent="0.4">
      <c r="A9310">
        <f t="shared" si="725"/>
        <v>0.28525435277445199</v>
      </c>
      <c r="B9310">
        <f t="shared" si="726"/>
        <v>8.2161557211182874</v>
      </c>
      <c r="C9310">
        <f t="shared" si="727"/>
        <v>0.37335837310096098</v>
      </c>
      <c r="D9310">
        <f t="shared" si="728"/>
        <v>-0.21925953216642596</v>
      </c>
      <c r="E9310">
        <f t="shared" si="729"/>
        <v>11.044491085172712</v>
      </c>
      <c r="F9310">
        <v>9.1469000000000005</v>
      </c>
      <c r="G9310">
        <v>6.6627000000000001</v>
      </c>
      <c r="H9310">
        <v>-0.101592156068587</v>
      </c>
      <c r="I9310">
        <v>0.392721511544667</v>
      </c>
      <c r="J9310">
        <v>0.37335837310096098</v>
      </c>
      <c r="K9310">
        <v>4.0788842467020299</v>
      </c>
      <c r="L9310">
        <v>3.7445499628715901</v>
      </c>
      <c r="M9310">
        <v>0.38684650884303901</v>
      </c>
      <c r="N9310">
        <v>0.40178237812095302</v>
      </c>
      <c r="O9310">
        <v>-0.62104191028737898</v>
      </c>
      <c r="P9310">
        <v>0.80159475878661501</v>
      </c>
      <c r="Q9310">
        <v>-0.32025041608423799</v>
      </c>
      <c r="R9310">
        <v>0.63181982362977596</v>
      </c>
      <c r="S9310">
        <v>9.9313269188405595</v>
      </c>
    </row>
    <row r="9311" spans="1:19" x14ac:dyDescent="0.4">
      <c r="A9311">
        <f t="shared" si="725"/>
        <v>1.3398275308025309</v>
      </c>
      <c r="B9311">
        <f t="shared" si="726"/>
        <v>6.9188946252210481</v>
      </c>
      <c r="C9311">
        <f t="shared" si="727"/>
        <v>-3.8954675527525601E-2</v>
      </c>
      <c r="D9311">
        <f t="shared" si="728"/>
        <v>-3.9674649241718929E-2</v>
      </c>
      <c r="E9311">
        <f t="shared" si="729"/>
        <v>11.029907168745645</v>
      </c>
      <c r="F9311">
        <v>9.2274999999999991</v>
      </c>
      <c r="G9311">
        <v>6.9645999999999999</v>
      </c>
      <c r="H9311">
        <v>0.79228420351782702</v>
      </c>
      <c r="I9311">
        <v>0.95525288714857903</v>
      </c>
      <c r="J9311">
        <v>-3.8954675527525601E-2</v>
      </c>
      <c r="K9311">
        <v>2.82797113196979</v>
      </c>
      <c r="L9311">
        <v>3.1356706061026798</v>
      </c>
      <c r="M9311">
        <v>0.54754332728470401</v>
      </c>
      <c r="N9311">
        <v>0.51797543751299002</v>
      </c>
      <c r="O9311">
        <v>-0.55765008675470895</v>
      </c>
      <c r="P9311">
        <v>0.78484014484450604</v>
      </c>
      <c r="Q9311">
        <v>-0.31453494691973699</v>
      </c>
      <c r="R9311">
        <v>0.62839615542889504</v>
      </c>
      <c r="S9311">
        <v>9.93120581539198</v>
      </c>
    </row>
    <row r="9312" spans="1:19" x14ac:dyDescent="0.4">
      <c r="A9312">
        <f t="shared" si="725"/>
        <v>1.161335347924721</v>
      </c>
      <c r="B9312">
        <f t="shared" si="726"/>
        <v>4.3142066573666868</v>
      </c>
      <c r="C9312">
        <f t="shared" si="727"/>
        <v>-0.47031381167383202</v>
      </c>
      <c r="D9312">
        <f t="shared" si="728"/>
        <v>0.13950634791897204</v>
      </c>
      <c r="E9312">
        <f t="shared" si="729"/>
        <v>11.015265458463439</v>
      </c>
      <c r="F9312">
        <v>9.2561</v>
      </c>
      <c r="G9312">
        <v>7.23</v>
      </c>
      <c r="H9312">
        <v>0.456162653303332</v>
      </c>
      <c r="I9312">
        <v>0.38714255795193703</v>
      </c>
      <c r="J9312">
        <v>-0.47031381167383202</v>
      </c>
      <c r="K9312">
        <v>1.4442694683358499</v>
      </c>
      <c r="L9312">
        <v>2.4827946310789</v>
      </c>
      <c r="M9312">
        <v>0.70517269462138898</v>
      </c>
      <c r="N9312">
        <v>0.63343879270681702</v>
      </c>
      <c r="O9312">
        <v>-0.49393244478784498</v>
      </c>
      <c r="P9312">
        <v>0.76802816895113002</v>
      </c>
      <c r="Q9312">
        <v>-0.30882020487462702</v>
      </c>
      <c r="R9312">
        <v>0.62497259049149501</v>
      </c>
      <c r="S9312">
        <v>9.9310849038954405</v>
      </c>
    </row>
    <row r="9313" spans="1:19" x14ac:dyDescent="0.4">
      <c r="A9313">
        <f t="shared" si="725"/>
        <v>1.142475709057978</v>
      </c>
      <c r="B9313">
        <f t="shared" si="726"/>
        <v>1.2679356441305623</v>
      </c>
      <c r="C9313">
        <f t="shared" si="727"/>
        <v>-0.77911913956177903</v>
      </c>
      <c r="D9313">
        <f t="shared" si="728"/>
        <v>0.31814032775013901</v>
      </c>
      <c r="E9313">
        <f t="shared" si="729"/>
        <v>11.000567458623085</v>
      </c>
      <c r="F9313">
        <v>9.2152999999999992</v>
      </c>
      <c r="G9313">
        <v>7.3863000000000003</v>
      </c>
      <c r="H9313">
        <v>0.28330406961667498</v>
      </c>
      <c r="I9313">
        <v>-0.59858895364489195</v>
      </c>
      <c r="J9313">
        <v>-0.77911913956177903</v>
      </c>
      <c r="K9313">
        <v>6.9739193261074001E-2</v>
      </c>
      <c r="L9313">
        <v>1.7967854045143801</v>
      </c>
      <c r="M9313">
        <v>0.85917163944130304</v>
      </c>
      <c r="N9313">
        <v>0.74804951215278703</v>
      </c>
      <c r="O9313">
        <v>-0.42990918440264803</v>
      </c>
      <c r="P9313">
        <v>0.75116038933613205</v>
      </c>
      <c r="Q9313">
        <v>-0.30310625004414699</v>
      </c>
      <c r="R9313">
        <v>0.62154913508306897</v>
      </c>
      <c r="S9313">
        <v>9.9309641842480296</v>
      </c>
    </row>
    <row r="9314" spans="1:19" x14ac:dyDescent="0.4">
      <c r="A9314">
        <f t="shared" si="725"/>
        <v>0.43930270444171315</v>
      </c>
      <c r="B9314">
        <f t="shared" si="726"/>
        <v>-0.98856668970651795</v>
      </c>
      <c r="C9314">
        <f t="shared" si="727"/>
        <v>-0.82263484694304601</v>
      </c>
      <c r="D9314">
        <f t="shared" si="728"/>
        <v>0.49608415868627398</v>
      </c>
      <c r="E9314">
        <f t="shared" si="729"/>
        <v>10.985814673521563</v>
      </c>
      <c r="F9314">
        <v>9.093</v>
      </c>
      <c r="G9314">
        <v>7.3785999999999996</v>
      </c>
      <c r="H9314">
        <v>-0.56967448589092695</v>
      </c>
      <c r="I9314">
        <v>-0.92341322703617801</v>
      </c>
      <c r="J9314">
        <v>-0.82263484694304601</v>
      </c>
      <c r="K9314">
        <v>-1.1536597557936299</v>
      </c>
      <c r="L9314">
        <v>1.0885062931232901</v>
      </c>
      <c r="M9314">
        <v>1.0089771903326401</v>
      </c>
      <c r="N9314">
        <v>0.861684664301271</v>
      </c>
      <c r="O9314">
        <v>-0.36560050561499702</v>
      </c>
      <c r="P9314">
        <v>0.73423836422914601</v>
      </c>
      <c r="Q9314">
        <v>-0.29739314252350801</v>
      </c>
      <c r="R9314">
        <v>0.61812579546910595</v>
      </c>
      <c r="S9314">
        <v>9.9308436563468199</v>
      </c>
    </row>
    <row r="9315" spans="1:19" x14ac:dyDescent="0.4">
      <c r="A9315">
        <f t="shared" si="725"/>
        <v>1.6368869690052259</v>
      </c>
      <c r="B9315">
        <f t="shared" si="726"/>
        <v>-1.7224399936652892</v>
      </c>
      <c r="C9315">
        <f t="shared" si="727"/>
        <v>-0.51865029195766299</v>
      </c>
      <c r="D9315">
        <f t="shared" si="728"/>
        <v>0.67319470916187296</v>
      </c>
      <c r="E9315">
        <f t="shared" si="729"/>
        <v>10.971008607455843</v>
      </c>
      <c r="F9315">
        <v>8.9174000000000007</v>
      </c>
      <c r="G9315">
        <v>7.2496999999999998</v>
      </c>
      <c r="H9315">
        <v>0.48286059312160601</v>
      </c>
      <c r="I9315">
        <v>2.1917302478700801E-2</v>
      </c>
      <c r="J9315">
        <v>-0.51865029195766299</v>
      </c>
      <c r="K9315">
        <v>-2.1131779597637501</v>
      </c>
      <c r="L9315">
        <v>0.36882066361976001</v>
      </c>
      <c r="M9315">
        <v>1.15402637588362</v>
      </c>
      <c r="N9315">
        <v>0.97422131760263897</v>
      </c>
      <c r="O9315">
        <v>-0.30102660844076601</v>
      </c>
      <c r="P9315">
        <v>0.71726365185981</v>
      </c>
      <c r="Q9315">
        <v>-0.29168094240793302</v>
      </c>
      <c r="R9315">
        <v>0.61470257791509697</v>
      </c>
      <c r="S9315">
        <v>9.9307233200888696</v>
      </c>
    </row>
    <row r="9316" spans="1:19" x14ac:dyDescent="0.4">
      <c r="A9316">
        <f t="shared" si="725"/>
        <v>0.89919293983415316</v>
      </c>
      <c r="B9316">
        <f t="shared" si="726"/>
        <v>-2.309205494461843</v>
      </c>
      <c r="C9316">
        <f t="shared" si="727"/>
        <v>-2.5467057706650999E-2</v>
      </c>
      <c r="D9316">
        <f t="shared" si="728"/>
        <v>0.84932884761142291</v>
      </c>
      <c r="E9316">
        <f t="shared" si="729"/>
        <v>10.956150764722913</v>
      </c>
      <c r="F9316">
        <v>8.73</v>
      </c>
      <c r="G9316">
        <v>7.0713999999999997</v>
      </c>
      <c r="H9316">
        <v>-0.394563284848297</v>
      </c>
      <c r="I9316">
        <v>0.85525582547332801</v>
      </c>
      <c r="J9316">
        <v>-2.5467057706650999E-2</v>
      </c>
      <c r="K9316">
        <v>-2.8130532026531001</v>
      </c>
      <c r="L9316">
        <v>-0.351408117282071</v>
      </c>
      <c r="M9316">
        <v>1.2937562246824501</v>
      </c>
      <c r="N9316">
        <v>1.0855365405072499</v>
      </c>
      <c r="O9316">
        <v>-0.23620769289582699</v>
      </c>
      <c r="P9316">
        <v>0.70023781045776501</v>
      </c>
      <c r="Q9316">
        <v>-0.28596970979265002</v>
      </c>
      <c r="R9316">
        <v>0.61127948868653903</v>
      </c>
      <c r="S9316">
        <v>9.9306031753712602</v>
      </c>
    </row>
    <row r="9317" spans="1:19" x14ac:dyDescent="0.4">
      <c r="A9317">
        <f t="shared" si="725"/>
        <v>1.7366744256883631</v>
      </c>
      <c r="B9317">
        <f t="shared" si="726"/>
        <v>-4.2521687454857373</v>
      </c>
      <c r="C9317">
        <f t="shared" si="727"/>
        <v>0.459908227708198</v>
      </c>
      <c r="D9317">
        <f t="shared" si="728"/>
        <v>1.02434344246941</v>
      </c>
      <c r="E9317">
        <f t="shared" si="729"/>
        <v>10.941242649619763</v>
      </c>
      <c r="F9317">
        <v>8.5716000000000001</v>
      </c>
      <c r="G9317">
        <v>6.9151999999999996</v>
      </c>
      <c r="H9317">
        <v>0.30907066037104303</v>
      </c>
      <c r="I9317">
        <v>9.6109438017022403E-2</v>
      </c>
      <c r="J9317">
        <v>0.459908227708198</v>
      </c>
      <c r="K9317">
        <v>-3.2869615006347299</v>
      </c>
      <c r="L9317">
        <v>-1.06131668286803</v>
      </c>
      <c r="M9317">
        <v>1.4276037653173199</v>
      </c>
      <c r="N9317">
        <v>1.1955074014654701</v>
      </c>
      <c r="O9317">
        <v>-0.17116395899605999</v>
      </c>
      <c r="P9317">
        <v>0.68316239825265801</v>
      </c>
      <c r="Q9317">
        <v>-0.28025950477288097</v>
      </c>
      <c r="R9317">
        <v>0.60785653404891704</v>
      </c>
      <c r="S9317">
        <v>9.9304832220910697</v>
      </c>
    </row>
    <row r="9318" spans="1:19" x14ac:dyDescent="0.4">
      <c r="A9318">
        <f t="shared" si="725"/>
        <v>1.3232122315494279</v>
      </c>
      <c r="B9318">
        <f t="shared" si="726"/>
        <v>-6.0615159490114765</v>
      </c>
      <c r="C9318">
        <f t="shared" si="727"/>
        <v>0.80392258884836298</v>
      </c>
      <c r="D9318">
        <f t="shared" si="728"/>
        <v>1.1980953621703361</v>
      </c>
      <c r="E9318">
        <f t="shared" si="729"/>
        <v>10.926285766443343</v>
      </c>
      <c r="F9318">
        <v>8.4730000000000008</v>
      </c>
      <c r="G9318">
        <v>6.8357000000000001</v>
      </c>
      <c r="H9318">
        <v>-0.23179379482704199</v>
      </c>
      <c r="I9318">
        <v>-0.744161499855157</v>
      </c>
      <c r="J9318">
        <v>0.80392258884836298</v>
      </c>
      <c r="K9318">
        <v>-3.5673127827323099</v>
      </c>
      <c r="L9318">
        <v>-1.7500416664240099</v>
      </c>
      <c r="M9318">
        <v>1.55500602637647</v>
      </c>
      <c r="N9318">
        <v>1.30401096892766</v>
      </c>
      <c r="O9318">
        <v>-0.105915606757324</v>
      </c>
      <c r="P9318">
        <v>0.66603897347411201</v>
      </c>
      <c r="Q9318">
        <v>-0.27455038744384402</v>
      </c>
      <c r="R9318">
        <v>0.60443372026772502</v>
      </c>
      <c r="S9318">
        <v>9.9303634601453492</v>
      </c>
    </row>
    <row r="9319" spans="1:19" x14ac:dyDescent="0.4">
      <c r="A9319">
        <f t="shared" si="725"/>
        <v>1.844373415951353</v>
      </c>
      <c r="B9319">
        <f t="shared" si="726"/>
        <v>-6.6126781823219689</v>
      </c>
      <c r="C9319">
        <f t="shared" si="727"/>
        <v>0.90658167173125204</v>
      </c>
      <c r="D9319">
        <f t="shared" si="728"/>
        <v>1.3704414751486991</v>
      </c>
      <c r="E9319">
        <f t="shared" si="729"/>
        <v>10.911281619490659</v>
      </c>
      <c r="F9319">
        <v>8.4312000000000005</v>
      </c>
      <c r="G9319">
        <v>6.8250000000000002</v>
      </c>
      <c r="H9319">
        <v>0.168973379503293</v>
      </c>
      <c r="I9319">
        <v>-0.51979430727456899</v>
      </c>
      <c r="J9319">
        <v>0.90658167173125204</v>
      </c>
      <c r="K9319">
        <v>-3.6861641738115698</v>
      </c>
      <c r="L9319">
        <v>-2.4067197012358301</v>
      </c>
      <c r="M9319">
        <v>1.6754000364480599</v>
      </c>
      <c r="N9319">
        <v>1.41092431134421</v>
      </c>
      <c r="O9319">
        <v>-4.04828361955109E-2</v>
      </c>
      <c r="P9319">
        <v>0.64886909435178097</v>
      </c>
      <c r="Q9319">
        <v>-0.26884241790076602</v>
      </c>
      <c r="R9319">
        <v>0.60101105360845297</v>
      </c>
      <c r="S9319">
        <v>9.9302438894311909</v>
      </c>
    </row>
    <row r="9320" spans="1:19" x14ac:dyDescent="0.4">
      <c r="A9320">
        <f t="shared" si="725"/>
        <v>1.661000008239969</v>
      </c>
      <c r="B9320">
        <f t="shared" si="726"/>
        <v>-6.4445483353016755</v>
      </c>
      <c r="C9320">
        <f t="shared" si="727"/>
        <v>0.73607796416404803</v>
      </c>
      <c r="D9320">
        <f t="shared" si="728"/>
        <v>1.5412386498389736</v>
      </c>
      <c r="E9320">
        <f t="shared" si="729"/>
        <v>10.896231713058684</v>
      </c>
      <c r="F9320">
        <v>8.4352999999999998</v>
      </c>
      <c r="G9320">
        <v>6.8604000000000003</v>
      </c>
      <c r="H9320">
        <v>-0.127222815880361</v>
      </c>
      <c r="I9320">
        <v>0.23573804331318399</v>
      </c>
      <c r="J9320">
        <v>0.73607796416404803</v>
      </c>
      <c r="K9320">
        <v>-3.65957396646216</v>
      </c>
      <c r="L9320">
        <v>-3.0207124121527</v>
      </c>
      <c r="M9320">
        <v>1.78822282412033</v>
      </c>
      <c r="N9320">
        <v>1.5161244971654499</v>
      </c>
      <c r="O9320">
        <v>2.5114152673523599E-2</v>
      </c>
      <c r="P9320">
        <v>0.63165431911529701</v>
      </c>
      <c r="Q9320">
        <v>-0.26313565623886498</v>
      </c>
      <c r="R9320">
        <v>0.59758854033659203</v>
      </c>
      <c r="S9320">
        <v>9.9301245098456601</v>
      </c>
    </row>
    <row r="9321" spans="1:19" x14ac:dyDescent="0.4">
      <c r="A9321">
        <f t="shared" si="725"/>
        <v>2.0058501738621701</v>
      </c>
      <c r="B9321">
        <f t="shared" si="726"/>
        <v>-6.4343972914513419</v>
      </c>
      <c r="C9321">
        <f t="shared" si="727"/>
        <v>0.28706581146912702</v>
      </c>
      <c r="D9321">
        <f t="shared" si="728"/>
        <v>1.7103437546756561</v>
      </c>
      <c r="E9321">
        <f t="shared" si="729"/>
        <v>10.881137551444384</v>
      </c>
      <c r="F9321">
        <v>8.4733999999999998</v>
      </c>
      <c r="G9321">
        <v>6.9177</v>
      </c>
      <c r="H9321">
        <v>0.11293875588068999</v>
      </c>
      <c r="I9321">
        <v>0.60614421744004798</v>
      </c>
      <c r="J9321">
        <v>0.28706581146912702</v>
      </c>
      <c r="K9321">
        <v>-3.45663401878828</v>
      </c>
      <c r="L9321">
        <v>-3.58390749010311</v>
      </c>
      <c r="M9321">
        <v>1.8929114179814801</v>
      </c>
      <c r="N9321">
        <v>1.6194885948417601</v>
      </c>
      <c r="O9321">
        <v>9.0855159833895999E-2</v>
      </c>
      <c r="P9321">
        <v>0.614396205994303</v>
      </c>
      <c r="Q9321">
        <v>-0.25743016255337597</v>
      </c>
      <c r="R9321">
        <v>0.59416618671763699</v>
      </c>
      <c r="S9321">
        <v>9.9300053212858206</v>
      </c>
    </row>
    <row r="9322" spans="1:19" x14ac:dyDescent="0.4">
      <c r="A9322">
        <f t="shared" si="725"/>
        <v>1.9995495708987443</v>
      </c>
      <c r="B9322">
        <f t="shared" si="726"/>
        <v>-7.2317504119545664</v>
      </c>
      <c r="C9322">
        <f t="shared" si="727"/>
        <v>-0.32141345598217502</v>
      </c>
      <c r="D9322">
        <f t="shared" si="728"/>
        <v>1.8776136580932521</v>
      </c>
      <c r="E9322">
        <f t="shared" si="729"/>
        <v>10.866000638944753</v>
      </c>
      <c r="F9322">
        <v>8.5364000000000004</v>
      </c>
      <c r="G9322">
        <v>6.9781000000000004</v>
      </c>
      <c r="H9322">
        <v>1.06467242790443E-2</v>
      </c>
      <c r="I9322">
        <v>-3.8275459979355803E-2</v>
      </c>
      <c r="J9322">
        <v>-0.32141345598217502</v>
      </c>
      <c r="K9322">
        <v>-3.09870747087936</v>
      </c>
      <c r="L9322">
        <v>-4.0947674810958503</v>
      </c>
      <c r="M9322">
        <v>1.9889028466197001</v>
      </c>
      <c r="N9322">
        <v>1.72089367282352</v>
      </c>
      <c r="O9322">
        <v>0.15671998526973199</v>
      </c>
      <c r="P9322">
        <v>0.59709631321843404</v>
      </c>
      <c r="Q9322">
        <v>-0.25172599693950598</v>
      </c>
      <c r="R9322">
        <v>0.59074399901707497</v>
      </c>
      <c r="S9322">
        <v>9.9298863236487502</v>
      </c>
    </row>
    <row r="9323" spans="1:19" x14ac:dyDescent="0.4">
      <c r="A9323">
        <f t="shared" si="725"/>
        <v>1.8873814436148659</v>
      </c>
      <c r="B9323">
        <f t="shared" si="726"/>
        <v>-7.830489191503669</v>
      </c>
      <c r="C9323">
        <f t="shared" si="727"/>
        <v>-0.83061996049418496</v>
      </c>
      <c r="D9323">
        <f t="shared" si="728"/>
        <v>2.0429052285262252</v>
      </c>
      <c r="E9323">
        <f t="shared" si="729"/>
        <v>10.850822479856761</v>
      </c>
      <c r="F9323">
        <v>8.6335999999999995</v>
      </c>
      <c r="G9323">
        <v>7.0529000000000002</v>
      </c>
      <c r="H9323">
        <v>-0.18825269500835401</v>
      </c>
      <c r="I9323">
        <v>-0.65101108388023898</v>
      </c>
      <c r="J9323">
        <v>-0.83061996049418496</v>
      </c>
      <c r="K9323">
        <v>-2.6267152198052499</v>
      </c>
      <c r="L9323">
        <v>-4.5527628878181803</v>
      </c>
      <c r="M9323">
        <v>2.07563413862322</v>
      </c>
      <c r="N9323">
        <v>1.8202167995610601</v>
      </c>
      <c r="O9323">
        <v>0.222688428965165</v>
      </c>
      <c r="P9323">
        <v>0.579756199017329</v>
      </c>
      <c r="Q9323">
        <v>-0.24602321949248701</v>
      </c>
      <c r="R9323">
        <v>0.58732198350039999</v>
      </c>
      <c r="S9323">
        <v>9.9297675168315198</v>
      </c>
    </row>
    <row r="9324" spans="1:19" x14ac:dyDescent="0.4">
      <c r="A9324">
        <f t="shared" si="725"/>
        <v>2.4392536061328189</v>
      </c>
      <c r="B9324">
        <f t="shared" si="726"/>
        <v>-7.1427743062372437</v>
      </c>
      <c r="C9324">
        <f t="shared" si="727"/>
        <v>-0.97815921278207496</v>
      </c>
      <c r="D9324">
        <f t="shared" si="728"/>
        <v>2.2060753344091069</v>
      </c>
      <c r="E9324">
        <f t="shared" si="729"/>
        <v>10.835604578477396</v>
      </c>
      <c r="F9324">
        <v>8.7795000000000005</v>
      </c>
      <c r="G9324">
        <v>7.1612</v>
      </c>
      <c r="H9324">
        <v>0.28671128355258901</v>
      </c>
      <c r="I9324">
        <v>-9.38376240770738E-2</v>
      </c>
      <c r="J9324">
        <v>-0.97815921278207496</v>
      </c>
      <c r="K9324">
        <v>-2.0917270049897101</v>
      </c>
      <c r="L9324">
        <v>-4.9572096771704599</v>
      </c>
      <c r="M9324">
        <v>2.15254232258023</v>
      </c>
      <c r="N9324">
        <v>1.91733504350479</v>
      </c>
      <c r="O9324">
        <v>0.28874029090431702</v>
      </c>
      <c r="P9324">
        <v>0.56237742162063598</v>
      </c>
      <c r="Q9324">
        <v>-0.240321890307543</v>
      </c>
      <c r="R9324">
        <v>0.58390014643310295</v>
      </c>
      <c r="S9324">
        <v>9.9296489007312001</v>
      </c>
    </row>
    <row r="9325" spans="1:19" x14ac:dyDescent="0.4">
      <c r="A9325">
        <f t="shared" si="725"/>
        <v>1.789929433930594</v>
      </c>
      <c r="B9325">
        <f t="shared" si="726"/>
        <v>-5.9683471012444187</v>
      </c>
      <c r="C9325">
        <f t="shared" si="727"/>
        <v>-0.63891161596616397</v>
      </c>
      <c r="D9325">
        <f t="shared" si="728"/>
        <v>2.3669808441763514</v>
      </c>
      <c r="E9325">
        <f t="shared" si="729"/>
        <v>10.820348439103629</v>
      </c>
      <c r="F9325">
        <v>8.9888999999999992</v>
      </c>
      <c r="G9325">
        <v>7.3234000000000004</v>
      </c>
      <c r="H9325">
        <v>-0.42913499314836601</v>
      </c>
      <c r="I9325">
        <v>0.88466166935229096</v>
      </c>
      <c r="J9325">
        <v>-0.63891161596616397</v>
      </c>
      <c r="K9325">
        <v>-1.54558495454365</v>
      </c>
      <c r="L9325">
        <v>-5.3074238160530598</v>
      </c>
      <c r="M9325">
        <v>2.2190644270789601</v>
      </c>
      <c r="N9325">
        <v>2.0121254731050402</v>
      </c>
      <c r="O9325">
        <v>0.35485537107131099</v>
      </c>
      <c r="P9325">
        <v>0.54496153925798396</v>
      </c>
      <c r="Q9325">
        <v>-0.234622069479891</v>
      </c>
      <c r="R9325">
        <v>0.58047849408067598</v>
      </c>
      <c r="S9325">
        <v>9.9295304752448601</v>
      </c>
    </row>
    <row r="9326" spans="1:19" x14ac:dyDescent="0.4">
      <c r="A9326">
        <f t="shared" si="725"/>
        <v>2.4808128849330591</v>
      </c>
      <c r="B9326">
        <f t="shared" si="726"/>
        <v>-6.5856785500630641</v>
      </c>
      <c r="C9326">
        <f t="shared" si="727"/>
        <v>0.13433147283507799</v>
      </c>
      <c r="D9326">
        <f t="shared" si="728"/>
        <v>2.5254786262624682</v>
      </c>
      <c r="E9326">
        <f t="shared" si="729"/>
        <v>10.805055566032456</v>
      </c>
      <c r="F9326">
        <v>9.2690000000000001</v>
      </c>
      <c r="G9326">
        <v>7.5521000000000003</v>
      </c>
      <c r="H9326">
        <v>0.206175404225489</v>
      </c>
      <c r="I9326">
        <v>1.73491501236754E-2</v>
      </c>
      <c r="J9326">
        <v>0.13433147283507799</v>
      </c>
      <c r="K9326">
        <v>-1.00030642882044</v>
      </c>
      <c r="L9326">
        <v>-5.6027212713662999</v>
      </c>
      <c r="M9326">
        <v>2.27463748070757</v>
      </c>
      <c r="N9326">
        <v>2.1044651568121902</v>
      </c>
      <c r="O9326">
        <v>0.42101346945027801</v>
      </c>
      <c r="P9326">
        <v>0.52751011015901605</v>
      </c>
      <c r="Q9326">
        <v>-0.22892381710475501</v>
      </c>
      <c r="R9326">
        <v>0.57705703270860398</v>
      </c>
      <c r="S9326">
        <v>9.9294122402695901</v>
      </c>
    </row>
    <row r="9327" spans="1:19" x14ac:dyDescent="0.4">
      <c r="A9327">
        <f t="shared" si="725"/>
        <v>3.1569263749555514</v>
      </c>
      <c r="B9327">
        <f t="shared" si="726"/>
        <v>-7.6122907900391201</v>
      </c>
      <c r="C9327">
        <f t="shared" si="727"/>
        <v>0.85421140242078597</v>
      </c>
      <c r="D9327">
        <f t="shared" si="728"/>
        <v>2.681425549101939</v>
      </c>
      <c r="E9327">
        <f t="shared" si="729"/>
        <v>10.78972746356083</v>
      </c>
      <c r="F9327">
        <v>9.5938999999999997</v>
      </c>
      <c r="G9327">
        <v>7.8263999999999996</v>
      </c>
      <c r="H9327">
        <v>0.83822786290125095</v>
      </c>
      <c r="I9327">
        <v>-1.3125080412219099</v>
      </c>
      <c r="J9327">
        <v>0.85421140242078597</v>
      </c>
      <c r="K9327">
        <v>-0.45736473880662998</v>
      </c>
      <c r="L9327">
        <v>-5.8424180100105803</v>
      </c>
      <c r="M9327">
        <v>2.3186985120543002</v>
      </c>
      <c r="N9327">
        <v>2.1942311630765898</v>
      </c>
      <c r="O9327">
        <v>0.48719438602534898</v>
      </c>
      <c r="P9327">
        <v>0.51002469255337102</v>
      </c>
      <c r="Q9327">
        <v>-0.22322719327735599</v>
      </c>
      <c r="R9327">
        <v>0.57363576858238396</v>
      </c>
      <c r="S9327">
        <v>9.9292941957024308</v>
      </c>
    </row>
    <row r="9328" spans="1:19" x14ac:dyDescent="0.4">
      <c r="A9328">
        <f t="shared" si="725"/>
        <v>1.2543036737420501</v>
      </c>
      <c r="B9328">
        <f t="shared" si="726"/>
        <v>-6.8002735201264475</v>
      </c>
      <c r="C9328">
        <f t="shared" si="727"/>
        <v>1.0269257292693701</v>
      </c>
      <c r="D9328">
        <f t="shared" si="728"/>
        <v>2.8346784811292656</v>
      </c>
      <c r="E9328">
        <f t="shared" si="729"/>
        <v>10.774365635985752</v>
      </c>
      <c r="F9328">
        <v>9.9284999999999997</v>
      </c>
      <c r="G9328">
        <v>8.1158999999999999</v>
      </c>
      <c r="H9328">
        <v>-1.09638087596532</v>
      </c>
      <c r="I9328">
        <v>-0.85621032575144296</v>
      </c>
      <c r="J9328">
        <v>1.0269257292693701</v>
      </c>
      <c r="K9328">
        <v>8.1766804511264904E-2</v>
      </c>
      <c r="L9328">
        <v>-6.0258299988862696</v>
      </c>
      <c r="M9328">
        <v>2.3506845497073701</v>
      </c>
      <c r="N9328">
        <v>2.2813005603486198</v>
      </c>
      <c r="O9328">
        <v>0.55337792078064596</v>
      </c>
      <c r="P9328">
        <v>0.492506844670688</v>
      </c>
      <c r="Q9328">
        <v>-0.21753225809292201</v>
      </c>
      <c r="R9328">
        <v>0.57021470796750795</v>
      </c>
      <c r="S9328">
        <v>9.9291763414404794</v>
      </c>
    </row>
    <row r="9329" spans="1:19" x14ac:dyDescent="0.4">
      <c r="A9329">
        <f t="shared" si="725"/>
        <v>3.75178823547202</v>
      </c>
      <c r="B9329">
        <f t="shared" si="726"/>
        <v>-5.5312447478102964</v>
      </c>
      <c r="C9329">
        <f t="shared" si="727"/>
        <v>0.70539063395513502</v>
      </c>
      <c r="D9329">
        <f t="shared" si="728"/>
        <v>2.9850942907789402</v>
      </c>
      <c r="E9329">
        <f t="shared" si="729"/>
        <v>10.758971587604192</v>
      </c>
      <c r="F9329">
        <v>10.237399999999999</v>
      </c>
      <c r="G9329">
        <v>8.3886000000000003</v>
      </c>
      <c r="H9329">
        <v>1.3817426016980701</v>
      </c>
      <c r="I9329">
        <v>1.7736195282807701E-2</v>
      </c>
      <c r="J9329">
        <v>0.70539063395513502</v>
      </c>
      <c r="K9329">
        <v>0.60330527331958606</v>
      </c>
      <c r="L9329">
        <v>-6.1522862164126897</v>
      </c>
      <c r="M9329">
        <v>2.3700456337739499</v>
      </c>
      <c r="N9329">
        <v>2.3655504170786501</v>
      </c>
      <c r="O9329">
        <v>0.61954387370028996</v>
      </c>
      <c r="P9329">
        <v>0.474958124740611</v>
      </c>
      <c r="Q9329">
        <v>-0.21183907164667901</v>
      </c>
      <c r="R9329">
        <v>0.56679385712946995</v>
      </c>
      <c r="S9329">
        <v>9.9290586773807892</v>
      </c>
    </row>
    <row r="9330" spans="1:19" x14ac:dyDescent="0.4">
      <c r="A9330">
        <f t="shared" si="725"/>
        <v>2.7796041534110216</v>
      </c>
      <c r="B9330">
        <f t="shared" si="726"/>
        <v>-3.5591424093373702</v>
      </c>
      <c r="C9330">
        <f t="shared" si="727"/>
        <v>0.123461586727741</v>
      </c>
      <c r="D9330">
        <f t="shared" si="728"/>
        <v>3.1325298464854612</v>
      </c>
      <c r="E9330">
        <f t="shared" si="729"/>
        <v>10.743546822713126</v>
      </c>
      <c r="F9330">
        <v>10.491199999999999</v>
      </c>
      <c r="G9330">
        <v>8.6191999999999993</v>
      </c>
      <c r="H9330">
        <v>0.403320302973942</v>
      </c>
      <c r="I9330">
        <v>1.6134631305898799</v>
      </c>
      <c r="J9330">
        <v>0.123461586727741</v>
      </c>
      <c r="K9330">
        <v>1.0485621471578199</v>
      </c>
      <c r="L9330">
        <v>-6.2211676870850701</v>
      </c>
      <c r="M9330">
        <v>2.3762838504370798</v>
      </c>
      <c r="N9330">
        <v>2.4468578017170399</v>
      </c>
      <c r="O9330">
        <v>0.68567204476842103</v>
      </c>
      <c r="P9330">
        <v>0.45738009099277099</v>
      </c>
      <c r="Q9330">
        <v>-0.20614769403383701</v>
      </c>
      <c r="R9330">
        <v>0.56337322233375198</v>
      </c>
      <c r="S9330">
        <v>9.9289412034204396</v>
      </c>
    </row>
    <row r="9331" spans="1:19" x14ac:dyDescent="0.4">
      <c r="A9331">
        <f t="shared" si="725"/>
        <v>0.37456366808107</v>
      </c>
      <c r="B9331">
        <f t="shared" si="726"/>
        <v>-2.4194704871982804</v>
      </c>
      <c r="C9331">
        <f t="shared" si="727"/>
        <v>-0.49002782398216199</v>
      </c>
      <c r="D9331">
        <f t="shared" si="728"/>
        <v>3.2768417974898107</v>
      </c>
      <c r="E9331">
        <f t="shared" si="729"/>
        <v>10.728092845609547</v>
      </c>
      <c r="F9331">
        <v>10.6861</v>
      </c>
      <c r="G9331">
        <v>8.8101000000000003</v>
      </c>
      <c r="H9331">
        <v>-1.9943541126215101</v>
      </c>
      <c r="I9331">
        <v>2.4485304364450702</v>
      </c>
      <c r="J9331">
        <v>-0.49002782398216199</v>
      </c>
      <c r="K9331">
        <v>1.3638707873845199</v>
      </c>
      <c r="L9331">
        <v>-6.2318717110278703</v>
      </c>
      <c r="M9331">
        <v>2.3689177807025801</v>
      </c>
      <c r="N9331">
        <v>2.5250995635206599</v>
      </c>
      <c r="O9331">
        <v>0.75174223396915096</v>
      </c>
      <c r="P9331">
        <v>0.43977430165681303</v>
      </c>
      <c r="Q9331">
        <v>-0.200458185349631</v>
      </c>
      <c r="R9331">
        <v>0.55995280984585505</v>
      </c>
      <c r="S9331">
        <v>9.9288239194565104</v>
      </c>
    </row>
    <row r="9332" spans="1:19" x14ac:dyDescent="0.4">
      <c r="A9332">
        <f t="shared" si="725"/>
        <v>0.69146935374669027</v>
      </c>
      <c r="B9332">
        <f t="shared" si="726"/>
        <v>-3.2508662721738899</v>
      </c>
      <c r="C9332">
        <f t="shared" si="727"/>
        <v>-0.93110167345927297</v>
      </c>
      <c r="D9332">
        <f t="shared" si="728"/>
        <v>3.4178874312960401</v>
      </c>
      <c r="E9332">
        <f t="shared" si="729"/>
        <v>10.71261116059042</v>
      </c>
      <c r="F9332">
        <v>10.8253</v>
      </c>
      <c r="G9332">
        <v>8.9712999999999994</v>
      </c>
      <c r="H9332">
        <v>-1.6560809036263899</v>
      </c>
      <c r="I9332">
        <v>1.43311677623175</v>
      </c>
      <c r="J9332">
        <v>-0.93110167345927297</v>
      </c>
      <c r="K9332">
        <v>1.4998974300197701</v>
      </c>
      <c r="L9332">
        <v>-6.1838804784254098</v>
      </c>
      <c r="M9332">
        <v>2.3475502573730802</v>
      </c>
      <c r="N9332">
        <v>2.6001531900094199</v>
      </c>
      <c r="O9332">
        <v>0.81773424128661998</v>
      </c>
      <c r="P9332">
        <v>0.42214231496237298</v>
      </c>
      <c r="Q9332">
        <v>-0.19477060568927301</v>
      </c>
      <c r="R9332">
        <v>0.55653262593126096</v>
      </c>
      <c r="S9332">
        <v>9.92870682538606</v>
      </c>
    </row>
    <row r="9333" spans="1:19" x14ac:dyDescent="0.4">
      <c r="A9333">
        <f t="shared" si="725"/>
        <v>2.0859091171246353</v>
      </c>
      <c r="B9333">
        <f t="shared" si="726"/>
        <v>-5.2906615319494312</v>
      </c>
      <c r="C9333">
        <f t="shared" si="727"/>
        <v>-1.07788319320322</v>
      </c>
      <c r="D9333">
        <f t="shared" si="728"/>
        <v>3.5555323360752848</v>
      </c>
      <c r="E9333">
        <f t="shared" si="729"/>
        <v>10.697103271952736</v>
      </c>
      <c r="F9333">
        <v>10.912100000000001</v>
      </c>
      <c r="G9333">
        <v>9.1129999999999995</v>
      </c>
      <c r="H9333">
        <v>-0.22630797437757499</v>
      </c>
      <c r="I9333">
        <v>-0.620852384652961</v>
      </c>
      <c r="J9333">
        <v>-1.07788319320322</v>
      </c>
      <c r="K9333">
        <v>1.4078463011503899</v>
      </c>
      <c r="L9333">
        <v>-6.0776554484468601</v>
      </c>
      <c r="M9333">
        <v>2.3122170915022102</v>
      </c>
      <c r="N9333">
        <v>2.67190446937034</v>
      </c>
      <c r="O9333">
        <v>0.88362786670494498</v>
      </c>
      <c r="P9333">
        <v>0.404485689139093</v>
      </c>
      <c r="Q9333">
        <v>-0.189085015147996</v>
      </c>
      <c r="R9333">
        <v>0.55311267685546905</v>
      </c>
      <c r="S9333">
        <v>9.9285899211061697</v>
      </c>
    </row>
    <row r="9334" spans="1:19" x14ac:dyDescent="0.4">
      <c r="A9334">
        <f t="shared" si="725"/>
        <v>4.0210968548371504</v>
      </c>
      <c r="B9334">
        <f t="shared" si="726"/>
        <v>-7.3706536637678699</v>
      </c>
      <c r="C9334">
        <f t="shared" si="727"/>
        <v>-0.851672643970246</v>
      </c>
      <c r="D9334">
        <f t="shared" si="728"/>
        <v>3.6896587689074818</v>
      </c>
      <c r="E9334">
        <f t="shared" si="729"/>
        <v>10.681570683993463</v>
      </c>
      <c r="F9334">
        <v>10.9495</v>
      </c>
      <c r="G9334">
        <v>9.2395999999999994</v>
      </c>
      <c r="H9334">
        <v>1.75748487465814</v>
      </c>
      <c r="I9334">
        <v>-2.5178948956282698</v>
      </c>
      <c r="J9334">
        <v>-0.851672643970246</v>
      </c>
      <c r="K9334">
        <v>1.06478260805583</v>
      </c>
      <c r="L9334">
        <v>-5.9175413761954303</v>
      </c>
      <c r="M9334">
        <v>2.26361198017901</v>
      </c>
      <c r="N9334">
        <v>2.7402558586992298</v>
      </c>
      <c r="O9334">
        <v>0.94940291020825196</v>
      </c>
      <c r="P9334">
        <v>0.38680598241661401</v>
      </c>
      <c r="Q9334">
        <v>-0.18340147382102101</v>
      </c>
      <c r="R9334">
        <v>0.54969296888397101</v>
      </c>
      <c r="S9334">
        <v>9.9284732065138996</v>
      </c>
    </row>
    <row r="9335" spans="1:19" x14ac:dyDescent="0.4">
      <c r="A9335">
        <f t="shared" si="725"/>
        <v>5.2800024616052497</v>
      </c>
      <c r="B9335">
        <f t="shared" si="726"/>
        <v>-8.4248766063031884</v>
      </c>
      <c r="C9335">
        <f t="shared" si="727"/>
        <v>-0.27131346297423697</v>
      </c>
      <c r="D9335">
        <f t="shared" si="728"/>
        <v>3.8201727066625799</v>
      </c>
      <c r="E9335">
        <f t="shared" si="729"/>
        <v>10.666014901009586</v>
      </c>
      <c r="F9335">
        <v>10.9392</v>
      </c>
      <c r="G9335">
        <v>9.3315999999999999</v>
      </c>
      <c r="H9335">
        <v>3.0774468805714901</v>
      </c>
      <c r="I9335">
        <v>-3.2621576436708999</v>
      </c>
      <c r="J9335">
        <v>-0.27131346297423697</v>
      </c>
      <c r="K9335">
        <v>0.55007984743222205</v>
      </c>
      <c r="L9335">
        <v>-5.71279881006451</v>
      </c>
      <c r="M9335">
        <v>2.20255558103376</v>
      </c>
      <c r="N9335">
        <v>2.80513353488191</v>
      </c>
      <c r="O9335">
        <v>1.0150391717806699</v>
      </c>
      <c r="P9335">
        <v>0.36910475302456502</v>
      </c>
      <c r="Q9335">
        <v>-0.17772004180356299</v>
      </c>
      <c r="R9335">
        <v>0.54627350828225396</v>
      </c>
      <c r="S9335">
        <v>9.9283566815063296</v>
      </c>
    </row>
    <row r="9336" spans="1:19" x14ac:dyDescent="0.4">
      <c r="A9336">
        <f t="shared" si="725"/>
        <v>4.7385719334883607</v>
      </c>
      <c r="B9336">
        <f t="shared" si="726"/>
        <v>-7.4603141184442503</v>
      </c>
      <c r="C9336">
        <f t="shared" si="727"/>
        <v>0.52431931642806595</v>
      </c>
      <c r="D9336">
        <f t="shared" si="728"/>
        <v>3.9469854412297103</v>
      </c>
      <c r="E9336">
        <f t="shared" si="729"/>
        <v>10.650437427298087</v>
      </c>
      <c r="F9336">
        <v>10.882899999999999</v>
      </c>
      <c r="G9336">
        <v>9.3640000000000008</v>
      </c>
      <c r="H9336">
        <v>2.6087086968108402</v>
      </c>
      <c r="I9336">
        <v>-1.9811264387613301</v>
      </c>
      <c r="J9336">
        <v>0.52431931642806595</v>
      </c>
      <c r="K9336">
        <v>-5.4426005123697201E-3</v>
      </c>
      <c r="L9336">
        <v>-5.4737450791705502</v>
      </c>
      <c r="M9336">
        <v>2.1298632366775201</v>
      </c>
      <c r="N9336">
        <v>2.8664689898233902</v>
      </c>
      <c r="O9336">
        <v>1.0805164514063199</v>
      </c>
      <c r="P9336">
        <v>0.35138355919259801</v>
      </c>
      <c r="Q9336">
        <v>-0.17204077919085001</v>
      </c>
      <c r="R9336">
        <v>0.54285430131580803</v>
      </c>
      <c r="S9336">
        <v>9.9282403459805302</v>
      </c>
    </row>
    <row r="9337" spans="1:19" x14ac:dyDescent="0.4">
      <c r="A9337">
        <f t="shared" si="725"/>
        <v>-1.32619537517084</v>
      </c>
      <c r="B9337">
        <f t="shared" si="726"/>
        <v>-4.3494991283009803</v>
      </c>
      <c r="C9337">
        <f t="shared" si="727"/>
        <v>1.1108464718177999</v>
      </c>
      <c r="D9337">
        <f t="shared" si="728"/>
        <v>4.0700082644980498</v>
      </c>
      <c r="E9337">
        <f t="shared" si="729"/>
        <v>10.634839767155944</v>
      </c>
      <c r="F9337">
        <v>10.7834</v>
      </c>
      <c r="G9337">
        <v>9.3124000000000002</v>
      </c>
      <c r="H9337">
        <v>-3.3725456648922001</v>
      </c>
      <c r="I9337">
        <v>1.32522952425237</v>
      </c>
      <c r="J9337">
        <v>1.1108464718177999</v>
      </c>
      <c r="K9337">
        <v>-0.46403113992336098</v>
      </c>
      <c r="L9337">
        <v>-5.2106975126299897</v>
      </c>
      <c r="M9337">
        <v>2.0463502897213601</v>
      </c>
      <c r="N9337">
        <v>2.9241937154287001</v>
      </c>
      <c r="O9337">
        <v>1.1458145490693501</v>
      </c>
      <c r="P9337">
        <v>0.333643959150348</v>
      </c>
      <c r="Q9337">
        <v>-0.166363746078108</v>
      </c>
      <c r="R9337">
        <v>0.53943535425012401</v>
      </c>
      <c r="S9337">
        <v>9.9281241998335794</v>
      </c>
    </row>
    <row r="9338" spans="1:19" x14ac:dyDescent="0.4">
      <c r="A9338">
        <f t="shared" si="725"/>
        <v>5.3761732721598605</v>
      </c>
      <c r="B9338">
        <f t="shared" si="726"/>
        <v>-2.4214068302617715</v>
      </c>
      <c r="C9338">
        <f t="shared" si="727"/>
        <v>1.022515854865</v>
      </c>
      <c r="D9338">
        <f t="shared" si="728"/>
        <v>4.1891524683567507</v>
      </c>
      <c r="E9338">
        <f t="shared" si="729"/>
        <v>10.619223424880124</v>
      </c>
      <c r="F9338">
        <v>10.647600000000001</v>
      </c>
      <c r="G9338">
        <v>9.1659000000000006</v>
      </c>
      <c r="H9338">
        <v>3.4233411893835202</v>
      </c>
      <c r="I9338">
        <v>3.2287683516864698</v>
      </c>
      <c r="J9338">
        <v>1.022515854865</v>
      </c>
      <c r="K9338">
        <v>-0.71568059192176103</v>
      </c>
      <c r="L9338">
        <v>-4.9344945900264801</v>
      </c>
      <c r="M9338">
        <v>1.9528320827763399</v>
      </c>
      <c r="N9338">
        <v>2.9782392036028802</v>
      </c>
      <c r="O9338">
        <v>1.2109132647538701</v>
      </c>
      <c r="P9338">
        <v>0.31588751112744601</v>
      </c>
      <c r="Q9338">
        <v>-0.16068900256055099</v>
      </c>
      <c r="R9338">
        <v>0.53601667335069902</v>
      </c>
      <c r="S9338">
        <v>9.9280082429625303</v>
      </c>
    </row>
    <row r="9339" spans="1:19" x14ac:dyDescent="0.4">
      <c r="A9339">
        <f t="shared" si="725"/>
        <v>-1.5525757846774397</v>
      </c>
      <c r="B9339">
        <f t="shared" si="726"/>
        <v>-6.0255767594796152</v>
      </c>
      <c r="C9339">
        <f t="shared" si="727"/>
        <v>0.120221562172797</v>
      </c>
      <c r="D9339">
        <f t="shared" si="728"/>
        <v>4.3043410772166197</v>
      </c>
      <c r="E9339">
        <f t="shared" si="729"/>
        <v>10.603589904767627</v>
      </c>
      <c r="F9339">
        <v>10.491899999999999</v>
      </c>
      <c r="G9339">
        <v>8.9591999999999992</v>
      </c>
      <c r="H9339">
        <v>-3.4026880106092898</v>
      </c>
      <c r="I9339">
        <v>-0.60613792113605702</v>
      </c>
      <c r="J9339">
        <v>0.120221562172797</v>
      </c>
      <c r="K9339">
        <v>-0.76177996116300795</v>
      </c>
      <c r="L9339">
        <v>-4.65765887718055</v>
      </c>
      <c r="M9339">
        <v>1.8501122259318501</v>
      </c>
      <c r="N9339">
        <v>3.0285486787726099</v>
      </c>
      <c r="O9339">
        <v>1.27579239844401</v>
      </c>
      <c r="P9339">
        <v>0.298115773353546</v>
      </c>
      <c r="Q9339">
        <v>-0.155016608733411</v>
      </c>
      <c r="R9339">
        <v>0.53259826488302198</v>
      </c>
      <c r="S9339">
        <v>9.9278924752644695</v>
      </c>
    </row>
    <row r="9340" spans="1:19" x14ac:dyDescent="0.4">
      <c r="A9340">
        <f t="shared" si="725"/>
        <v>2.5648005673306997</v>
      </c>
      <c r="B9340">
        <f t="shared" si="726"/>
        <v>-7.855684482455775</v>
      </c>
      <c r="C9340">
        <f t="shared" si="727"/>
        <v>-0.85260084156558502</v>
      </c>
      <c r="D9340">
        <f t="shared" si="728"/>
        <v>4.4155440455752206</v>
      </c>
      <c r="E9340">
        <f t="shared" si="729"/>
        <v>10.587940711115424</v>
      </c>
      <c r="F9340">
        <v>10.331099999999999</v>
      </c>
      <c r="G9340">
        <v>8.7348999999999997</v>
      </c>
      <c r="H9340">
        <v>0.82585316814014997</v>
      </c>
      <c r="I9340">
        <v>-2.8309837227977099</v>
      </c>
      <c r="J9340">
        <v>-0.85260084156558502</v>
      </c>
      <c r="K9340">
        <v>-0.63613046460780498</v>
      </c>
      <c r="L9340">
        <v>-4.3885702950502603</v>
      </c>
      <c r="M9340">
        <v>1.73894739919055</v>
      </c>
      <c r="N9340">
        <v>3.0751122954513401</v>
      </c>
      <c r="O9340">
        <v>1.3404317501238801</v>
      </c>
      <c r="P9340">
        <v>0.28033030405827702</v>
      </c>
      <c r="Q9340">
        <v>-0.14934662469190499</v>
      </c>
      <c r="R9340">
        <v>0.529180135112582</v>
      </c>
      <c r="S9340">
        <v>9.9277768966364697</v>
      </c>
    </row>
    <row r="9341" spans="1:19" x14ac:dyDescent="0.4">
      <c r="A9341">
        <f t="shared" si="725"/>
        <v>4.78584908080113</v>
      </c>
      <c r="B9341">
        <f t="shared" si="726"/>
        <v>-6.9641751740134357</v>
      </c>
      <c r="C9341">
        <f t="shared" si="727"/>
        <v>-1.13669431545999</v>
      </c>
      <c r="D9341">
        <f t="shared" si="728"/>
        <v>4.5227430604518002</v>
      </c>
      <c r="E9341">
        <f t="shared" si="729"/>
        <v>10.57227734822049</v>
      </c>
      <c r="F9341">
        <v>10.1755</v>
      </c>
      <c r="G9341">
        <v>8.5310000000000006</v>
      </c>
      <c r="H9341">
        <v>3.1657665307676899</v>
      </c>
      <c r="I9341">
        <v>-2.45482736102309</v>
      </c>
      <c r="J9341">
        <v>-1.13669431545999</v>
      </c>
      <c r="K9341">
        <v>-0.38638649523611601</v>
      </c>
      <c r="L9341">
        <v>-4.1229613177542301</v>
      </c>
      <c r="M9341">
        <v>1.6200825500334399</v>
      </c>
      <c r="N9341">
        <v>3.1179319406741701</v>
      </c>
      <c r="O9341">
        <v>1.4048111197776301</v>
      </c>
      <c r="P9341">
        <v>0.26253266147127802</v>
      </c>
      <c r="Q9341">
        <v>-0.14367911053125801</v>
      </c>
      <c r="R9341">
        <v>0.52576229030487098</v>
      </c>
      <c r="S9341">
        <v>9.9276615069755998</v>
      </c>
    </row>
    <row r="9342" spans="1:19" x14ac:dyDescent="0.4">
      <c r="A9342">
        <f t="shared" si="725"/>
        <v>3.3970512827900299</v>
      </c>
      <c r="B9342">
        <f t="shared" si="726"/>
        <v>-4.2847922283341049</v>
      </c>
      <c r="C9342">
        <f t="shared" si="727"/>
        <v>-0.77478018370133095</v>
      </c>
      <c r="D9342">
        <f t="shared" si="728"/>
        <v>4.6259198088655804</v>
      </c>
      <c r="E9342">
        <f t="shared" si="729"/>
        <v>10.556601320379803</v>
      </c>
      <c r="F9342">
        <v>10.0299</v>
      </c>
      <c r="G9342">
        <v>8.3726000000000003</v>
      </c>
      <c r="H9342">
        <v>1.9027886568485499</v>
      </c>
      <c r="I9342">
        <v>-0.36005236354673997</v>
      </c>
      <c r="J9342">
        <v>-0.77478018370133095</v>
      </c>
      <c r="K9342">
        <v>-7.1237178178214899E-2</v>
      </c>
      <c r="L9342">
        <v>-3.8535026866091502</v>
      </c>
      <c r="M9342">
        <v>1.49426262594148</v>
      </c>
      <c r="N9342">
        <v>3.1570095014762001</v>
      </c>
      <c r="O9342">
        <v>1.4689103073893801</v>
      </c>
      <c r="P9342">
        <v>0.24472440382219199</v>
      </c>
      <c r="Q9342">
        <v>-0.13801412634669</v>
      </c>
      <c r="R9342">
        <v>0.52234473672538095</v>
      </c>
      <c r="S9342">
        <v>9.92754630617892</v>
      </c>
    </row>
    <row r="9343" spans="1:19" x14ac:dyDescent="0.4">
      <c r="A9343">
        <f t="shared" si="725"/>
        <v>-1.3671126722785401</v>
      </c>
      <c r="B9343">
        <f t="shared" si="726"/>
        <v>-1.4575616911163771</v>
      </c>
      <c r="C9343">
        <f t="shared" si="727"/>
        <v>-5.1295746331243099E-2</v>
      </c>
      <c r="D9343">
        <f t="shared" si="728"/>
        <v>4.7250559778358001</v>
      </c>
      <c r="E9343">
        <f t="shared" si="729"/>
        <v>10.540914131890355</v>
      </c>
      <c r="F9343">
        <v>9.8899000000000008</v>
      </c>
      <c r="G9343">
        <v>8.2489000000000008</v>
      </c>
      <c r="H9343">
        <v>-2.7293452466742201</v>
      </c>
      <c r="I9343">
        <v>1.87848115007649</v>
      </c>
      <c r="J9343">
        <v>-5.1295746331243099E-2</v>
      </c>
      <c r="K9343">
        <v>0.236822301738913</v>
      </c>
      <c r="L9343">
        <v>-3.5728651429317799</v>
      </c>
      <c r="M9343">
        <v>1.36223257439568</v>
      </c>
      <c r="N9343">
        <v>3.1923468648925399</v>
      </c>
      <c r="O9343">
        <v>1.53270911294326</v>
      </c>
      <c r="P9343">
        <v>0.22690708934066101</v>
      </c>
      <c r="Q9343">
        <v>-0.13235173223343399</v>
      </c>
      <c r="R9343">
        <v>0.51892748063960803</v>
      </c>
      <c r="S9343">
        <v>9.9274312941435205</v>
      </c>
    </row>
    <row r="9344" spans="1:19" x14ac:dyDescent="0.4">
      <c r="A9344">
        <f t="shared" si="725"/>
        <v>-4.1758073315779853E-2</v>
      </c>
      <c r="B9344">
        <f t="shared" si="726"/>
        <v>-1.4019312910360671</v>
      </c>
      <c r="C9344">
        <f t="shared" si="727"/>
        <v>0.71833882292103302</v>
      </c>
      <c r="D9344">
        <f t="shared" si="728"/>
        <v>4.8201332543816902</v>
      </c>
      <c r="E9344">
        <f t="shared" si="729"/>
        <v>10.525217287049109</v>
      </c>
      <c r="F9344">
        <v>9.7512000000000008</v>
      </c>
      <c r="G9344">
        <v>8.1426999999999996</v>
      </c>
      <c r="H9344">
        <v>-1.26649541619276</v>
      </c>
      <c r="I9344">
        <v>1.4096414599437199</v>
      </c>
      <c r="J9344">
        <v>0.71833882292103302</v>
      </c>
      <c r="K9344">
        <v>0.46214667705902301</v>
      </c>
      <c r="L9344">
        <v>-3.27371942803881</v>
      </c>
      <c r="M9344">
        <v>1.2247373428769801</v>
      </c>
      <c r="N9344">
        <v>3.2239459179583099</v>
      </c>
      <c r="O9344">
        <v>1.5961873364233801</v>
      </c>
      <c r="P9344">
        <v>0.20908227625632</v>
      </c>
      <c r="Q9344">
        <v>-0.126691988286701</v>
      </c>
      <c r="R9344">
        <v>0.51551052831304101</v>
      </c>
      <c r="S9344">
        <v>9.9273164707664492</v>
      </c>
    </row>
    <row r="9345" spans="1:19" x14ac:dyDescent="0.4">
      <c r="A9345">
        <f t="shared" si="725"/>
        <v>3.2601222412481698</v>
      </c>
      <c r="B9345">
        <f t="shared" si="726"/>
        <v>-2.845765214467848</v>
      </c>
      <c r="C9345">
        <f t="shared" si="727"/>
        <v>1.1549973575441299</v>
      </c>
      <c r="D9345">
        <f t="shared" si="728"/>
        <v>4.9111333255224796</v>
      </c>
      <c r="E9345">
        <f t="shared" si="729"/>
        <v>10.509512290153062</v>
      </c>
      <c r="F9345">
        <v>9.61</v>
      </c>
      <c r="G9345">
        <v>8.0373000000000001</v>
      </c>
      <c r="H9345">
        <v>2.1776003623817499</v>
      </c>
      <c r="I9345">
        <v>-0.42611961154674199</v>
      </c>
      <c r="J9345">
        <v>1.1549973575441299</v>
      </c>
      <c r="K9345">
        <v>0.52972132262999405</v>
      </c>
      <c r="L9345">
        <v>-2.9493669255511001</v>
      </c>
      <c r="M9345">
        <v>1.0825218788664199</v>
      </c>
      <c r="N9345">
        <v>3.2518085477085998</v>
      </c>
      <c r="O9345">
        <v>1.65932477781388</v>
      </c>
      <c r="P9345">
        <v>0.191251522798805</v>
      </c>
      <c r="Q9345">
        <v>-0.121034954601712</v>
      </c>
      <c r="R9345">
        <v>0.51209388601115802</v>
      </c>
      <c r="S9345">
        <v>9.9272018359448104</v>
      </c>
    </row>
    <row r="9346" spans="1:19" x14ac:dyDescent="0.4">
      <c r="A9346">
        <f t="shared" si="725"/>
        <v>2.9042263571038669</v>
      </c>
      <c r="B9346">
        <f t="shared" si="726"/>
        <v>-3.2241288945360793</v>
      </c>
      <c r="C9346">
        <f t="shared" si="727"/>
        <v>0.89806401365562005</v>
      </c>
      <c r="D9346">
        <f t="shared" si="728"/>
        <v>4.9980378782773993</v>
      </c>
      <c r="E9346">
        <f t="shared" si="729"/>
        <v>10.493800645499169</v>
      </c>
      <c r="F9346">
        <v>9.4664999999999999</v>
      </c>
      <c r="G9346">
        <v>7.9222999999999999</v>
      </c>
      <c r="H9346">
        <v>1.9678952272589101</v>
      </c>
      <c r="I9346">
        <v>-1.0220747619808599</v>
      </c>
      <c r="J9346">
        <v>0.89806401365562005</v>
      </c>
      <c r="K9346">
        <v>0.394666943217171</v>
      </c>
      <c r="L9346">
        <v>-2.5967210757723902</v>
      </c>
      <c r="M9346">
        <v>0.93633112984495703</v>
      </c>
      <c r="N9346">
        <v>3.2759366411785198</v>
      </c>
      <c r="O9346">
        <v>1.72210123709888</v>
      </c>
      <c r="P9346">
        <v>0.17341638719776101</v>
      </c>
      <c r="Q9346">
        <v>-0.1153806912737</v>
      </c>
      <c r="R9346">
        <v>0.50867755999946895</v>
      </c>
      <c r="S9346">
        <v>9.9270873895756395</v>
      </c>
    </row>
    <row r="9347" spans="1:19" x14ac:dyDescent="0.4">
      <c r="A9347">
        <f t="shared" ref="A9347:A9410" si="730">H9347+M9347</f>
        <v>-0.81044638150634096</v>
      </c>
      <c r="B9347">
        <f t="shared" ref="B9347:B9410" si="731">I9347+K9347+L9347</f>
        <v>-1.2319571993502492</v>
      </c>
      <c r="C9347">
        <f t="shared" ref="C9347:C9410" si="732">J9347</f>
        <v>-0.14650887619356101</v>
      </c>
      <c r="D9347">
        <f t="shared" ref="D9347:D9410" si="733">N9347+O9347</f>
        <v>5.0808285996657006</v>
      </c>
      <c r="E9347">
        <f t="shared" ref="E9347:E9410" si="734">P9347+Q9347+R9347+S9347</f>
        <v>10.478083857384439</v>
      </c>
      <c r="F9347">
        <v>9.3389000000000006</v>
      </c>
      <c r="G9347">
        <v>7.8132999999999999</v>
      </c>
      <c r="H9347">
        <v>-1.5973564247998999</v>
      </c>
      <c r="I9347">
        <v>0.86254078313197802</v>
      </c>
      <c r="J9347">
        <v>-0.14650887619356101</v>
      </c>
      <c r="K9347">
        <v>0.12318592869435301</v>
      </c>
      <c r="L9347">
        <v>-2.21768391117658</v>
      </c>
      <c r="M9347">
        <v>0.78691004329355896</v>
      </c>
      <c r="N9347">
        <v>3.2963320854031801</v>
      </c>
      <c r="O9347">
        <v>1.78449651426252</v>
      </c>
      <c r="P9347">
        <v>0.15557842768282701</v>
      </c>
      <c r="Q9347">
        <v>-0.109729258397887</v>
      </c>
      <c r="R9347">
        <v>0.50526155654345895</v>
      </c>
      <c r="S9347">
        <v>9.9269731315560392</v>
      </c>
    </row>
    <row r="9348" spans="1:19" x14ac:dyDescent="0.4">
      <c r="A9348">
        <f t="shared" si="730"/>
        <v>-0.48622207678952811</v>
      </c>
      <c r="B9348">
        <f t="shared" si="731"/>
        <v>-1.154027587092384</v>
      </c>
      <c r="C9348">
        <f t="shared" si="732"/>
        <v>-0.94160094293052599</v>
      </c>
      <c r="D9348">
        <f t="shared" si="733"/>
        <v>5.1594871767066097</v>
      </c>
      <c r="E9348">
        <f t="shared" si="734"/>
        <v>10.462363430105826</v>
      </c>
      <c r="F9348">
        <v>9.2495999999999992</v>
      </c>
      <c r="G9348">
        <v>7.7324999999999999</v>
      </c>
      <c r="H9348">
        <v>-1.1212256434827701</v>
      </c>
      <c r="I9348">
        <v>0.85212593497535805</v>
      </c>
      <c r="J9348">
        <v>-0.94160094293052599</v>
      </c>
      <c r="K9348">
        <v>-0.190979341893142</v>
      </c>
      <c r="L9348">
        <v>-1.8151741801746</v>
      </c>
      <c r="M9348">
        <v>0.63500356669324198</v>
      </c>
      <c r="N9348">
        <v>3.3129967674176899</v>
      </c>
      <c r="O9348">
        <v>1.8464904092889201</v>
      </c>
      <c r="P9348">
        <v>0.137739202483637</v>
      </c>
      <c r="Q9348">
        <v>-0.104080716069486</v>
      </c>
      <c r="R9348">
        <v>0.50184588190861401</v>
      </c>
      <c r="S9348">
        <v>9.9268590617830608</v>
      </c>
    </row>
    <row r="9349" spans="1:19" x14ac:dyDescent="0.4">
      <c r="A9349">
        <f t="shared" si="730"/>
        <v>1.552039053010267</v>
      </c>
      <c r="B9349">
        <f t="shared" si="731"/>
        <v>-2.2572699745951939</v>
      </c>
      <c r="C9349">
        <f t="shared" si="732"/>
        <v>-1.1654052427947501</v>
      </c>
      <c r="D9349">
        <f t="shared" si="733"/>
        <v>5.2339952964193497</v>
      </c>
      <c r="E9349">
        <f t="shared" si="734"/>
        <v>10.446640867960332</v>
      </c>
      <c r="F9349">
        <v>9.2213999999999992</v>
      </c>
      <c r="G9349">
        <v>7.702</v>
      </c>
      <c r="H9349">
        <v>1.0706824054852999</v>
      </c>
      <c r="I9349">
        <v>-0.411072853917895</v>
      </c>
      <c r="J9349">
        <v>-1.1654052427947501</v>
      </c>
      <c r="K9349">
        <v>-0.45491796188058897</v>
      </c>
      <c r="L9349">
        <v>-1.3912791587967099</v>
      </c>
      <c r="M9349">
        <v>0.48135664752496699</v>
      </c>
      <c r="N9349">
        <v>3.3259325742571599</v>
      </c>
      <c r="O9349">
        <v>1.90806272216219</v>
      </c>
      <c r="P9349">
        <v>0.11990026982983799</v>
      </c>
      <c r="Q9349">
        <v>-9.8435124383728007E-2</v>
      </c>
      <c r="R9349">
        <v>0.49843054236043199</v>
      </c>
      <c r="S9349">
        <v>9.9267451801537891</v>
      </c>
    </row>
    <row r="9350" spans="1:19" x14ac:dyDescent="0.4">
      <c r="A9350">
        <f t="shared" si="730"/>
        <v>-0.52328636458652711</v>
      </c>
      <c r="B9350">
        <f t="shared" si="731"/>
        <v>-2.378938462941552</v>
      </c>
      <c r="C9350">
        <f t="shared" si="732"/>
        <v>-0.783027493540011</v>
      </c>
      <c r="D9350">
        <f t="shared" si="733"/>
        <v>5.3043346458231699</v>
      </c>
      <c r="E9350">
        <f t="shared" si="734"/>
        <v>10.430917675244906</v>
      </c>
      <c r="F9350">
        <v>9.2695000000000007</v>
      </c>
      <c r="G9350">
        <v>7.7371999999999996</v>
      </c>
      <c r="H9350">
        <v>-0.85000059785625903</v>
      </c>
      <c r="I9350">
        <v>-0.83387711036829604</v>
      </c>
      <c r="J9350">
        <v>-0.783027493540011</v>
      </c>
      <c r="K9350">
        <v>-0.59920954607913901</v>
      </c>
      <c r="L9350">
        <v>-0.94585180649411704</v>
      </c>
      <c r="M9350">
        <v>0.32671423326973198</v>
      </c>
      <c r="N9350">
        <v>3.33514139295669</v>
      </c>
      <c r="O9350">
        <v>1.9691932528664799</v>
      </c>
      <c r="P9350">
        <v>0.10206318795106201</v>
      </c>
      <c r="Q9350">
        <v>-9.2792543435836303E-2</v>
      </c>
      <c r="R9350">
        <v>0.49501554416440202</v>
      </c>
      <c r="S9350">
        <v>9.9266314865652792</v>
      </c>
    </row>
    <row r="9351" spans="1:19" x14ac:dyDescent="0.4">
      <c r="A9351">
        <f t="shared" si="730"/>
        <v>0.1430118198143818</v>
      </c>
      <c r="B9351">
        <f t="shared" si="731"/>
        <v>-1.0713180164963236</v>
      </c>
      <c r="C9351">
        <f t="shared" si="732"/>
        <v>7.2623928488077694E-2</v>
      </c>
      <c r="D9351">
        <f t="shared" si="733"/>
        <v>5.3704869119372898</v>
      </c>
      <c r="E9351">
        <f t="shared" si="734"/>
        <v>10.415195356256561</v>
      </c>
      <c r="F9351">
        <v>9.3788</v>
      </c>
      <c r="G9351">
        <v>7.8247999999999998</v>
      </c>
      <c r="H9351">
        <v>-2.8809451594124201E-2</v>
      </c>
      <c r="I9351">
        <v>4.6885595108466398E-2</v>
      </c>
      <c r="J9351">
        <v>7.2623928488077694E-2</v>
      </c>
      <c r="K9351">
        <v>-0.63963844747283305</v>
      </c>
      <c r="L9351">
        <v>-0.47856516413195699</v>
      </c>
      <c r="M9351">
        <v>0.171821271408506</v>
      </c>
      <c r="N9351">
        <v>3.3406251105513798</v>
      </c>
      <c r="O9351">
        <v>2.02986180138591</v>
      </c>
      <c r="P9351">
        <v>8.4229515076950506E-2</v>
      </c>
      <c r="Q9351">
        <v>-8.7153033321024698E-2</v>
      </c>
      <c r="R9351">
        <v>0.491600893586016</v>
      </c>
      <c r="S9351">
        <v>9.9265179809146193</v>
      </c>
    </row>
    <row r="9352" spans="1:19" x14ac:dyDescent="0.4">
      <c r="A9352">
        <f t="shared" si="730"/>
        <v>0.53937999854896379</v>
      </c>
      <c r="B9352">
        <f t="shared" si="731"/>
        <v>0.46653588009221558</v>
      </c>
      <c r="C9352">
        <f t="shared" si="732"/>
        <v>0.88217492428559796</v>
      </c>
      <c r="D9352">
        <f t="shared" si="733"/>
        <v>5.4324337817809596</v>
      </c>
      <c r="E9352">
        <f t="shared" si="734"/>
        <v>10.399475415292253</v>
      </c>
      <c r="F9352">
        <v>9.5260999999999996</v>
      </c>
      <c r="G9352">
        <v>7.9438000000000004</v>
      </c>
      <c r="H9352">
        <v>0.52195728912668005</v>
      </c>
      <c r="I9352">
        <v>1.0688733766101</v>
      </c>
      <c r="J9352">
        <v>0.88217492428559796</v>
      </c>
      <c r="K9352">
        <v>-0.61112975766889199</v>
      </c>
      <c r="L9352">
        <v>8.7922611510076101E-3</v>
      </c>
      <c r="M9352">
        <v>1.7422709422283699E-2</v>
      </c>
      <c r="N9352">
        <v>3.3423856140763601</v>
      </c>
      <c r="O9352">
        <v>2.0900481677045999</v>
      </c>
      <c r="P9352">
        <v>6.6400809437146199E-2</v>
      </c>
      <c r="Q9352">
        <v>-8.1516654134524996E-2</v>
      </c>
      <c r="R9352">
        <v>0.48818659689076099</v>
      </c>
      <c r="S9352">
        <v>9.9264046630988698</v>
      </c>
    </row>
    <row r="9353" spans="1:19" x14ac:dyDescent="0.4">
      <c r="A9353">
        <f t="shared" si="730"/>
        <v>-0.55480759424176496</v>
      </c>
      <c r="B9353">
        <f t="shared" si="731"/>
        <v>0.89288564653723002</v>
      </c>
      <c r="C9353">
        <f t="shared" si="732"/>
        <v>1.1680056486821599</v>
      </c>
      <c r="D9353">
        <f t="shared" si="733"/>
        <v>5.4901569423733898</v>
      </c>
      <c r="E9353">
        <f t="shared" si="734"/>
        <v>10.383759356648971</v>
      </c>
      <c r="F9353">
        <v>9.6873000000000005</v>
      </c>
      <c r="G9353">
        <v>8.0730000000000004</v>
      </c>
      <c r="H9353">
        <v>-0.41907108903381501</v>
      </c>
      <c r="I9353">
        <v>0.92706225259573205</v>
      </c>
      <c r="J9353">
        <v>1.1680056486821599</v>
      </c>
      <c r="K9353">
        <v>-0.545553718326382</v>
      </c>
      <c r="L9353">
        <v>0.51137711226787996</v>
      </c>
      <c r="M9353">
        <v>-0.13573650520795</v>
      </c>
      <c r="N9353">
        <v>3.3404249049288799</v>
      </c>
      <c r="O9353">
        <v>2.1497320374445099</v>
      </c>
      <c r="P9353">
        <v>4.8578629261282202E-2</v>
      </c>
      <c r="Q9353">
        <v>-7.5883465971556097E-2</v>
      </c>
      <c r="R9353">
        <v>0.48477266034413502</v>
      </c>
      <c r="S9353">
        <v>9.9262915330151102</v>
      </c>
    </row>
    <row r="9354" spans="1:19" x14ac:dyDescent="0.4">
      <c r="A9354">
        <f t="shared" si="730"/>
        <v>7.005981042912196E-2</v>
      </c>
      <c r="B9354">
        <f t="shared" si="731"/>
        <v>5.7679052514659879E-2</v>
      </c>
      <c r="C9354">
        <f t="shared" si="732"/>
        <v>0.99057437169867002</v>
      </c>
      <c r="D9354">
        <f t="shared" si="733"/>
        <v>5.5436380807338299</v>
      </c>
      <c r="E9354">
        <f t="shared" si="734"/>
        <v>10.368048684623695</v>
      </c>
      <c r="F9354">
        <v>9.8436000000000003</v>
      </c>
      <c r="G9354">
        <v>8.1959999999999997</v>
      </c>
      <c r="H9354">
        <v>0.35697123543033799</v>
      </c>
      <c r="I9354">
        <v>-0.49731474438061202</v>
      </c>
      <c r="J9354">
        <v>0.99057437169867002</v>
      </c>
      <c r="K9354">
        <v>-0.46867863966851803</v>
      </c>
      <c r="L9354">
        <v>1.0236724365637899</v>
      </c>
      <c r="M9354">
        <v>-0.28691142500121602</v>
      </c>
      <c r="N9354">
        <v>3.3347454477671898</v>
      </c>
      <c r="O9354">
        <v>2.2088926329666401</v>
      </c>
      <c r="P9354">
        <v>3.07645327790055E-2</v>
      </c>
      <c r="Q9354">
        <v>-7.0253528927344294E-2</v>
      </c>
      <c r="R9354">
        <v>0.48135909021162399</v>
      </c>
      <c r="S9354">
        <v>9.9261785905604096</v>
      </c>
    </row>
    <row r="9355" spans="1:19" x14ac:dyDescent="0.4">
      <c r="A9355">
        <f t="shared" si="730"/>
        <v>-0.76812811778883106</v>
      </c>
      <c r="B9355">
        <f t="shared" si="731"/>
        <v>-0.41535345418301217</v>
      </c>
      <c r="C9355">
        <f t="shared" si="732"/>
        <v>0.55827778457691801</v>
      </c>
      <c r="D9355">
        <f t="shared" si="733"/>
        <v>5.5928588838815205</v>
      </c>
      <c r="E9355">
        <f t="shared" si="734"/>
        <v>10.352344903513403</v>
      </c>
      <c r="F9355">
        <v>9.9987999999999992</v>
      </c>
      <c r="G9355">
        <v>8.3171999999999997</v>
      </c>
      <c r="H9355">
        <v>-0.33277101531230102</v>
      </c>
      <c r="I9355">
        <v>-1.5709552471200201</v>
      </c>
      <c r="J9355">
        <v>0.55827778457691801</v>
      </c>
      <c r="K9355">
        <v>-0.38455948844691201</v>
      </c>
      <c r="L9355">
        <v>1.5401612813839201</v>
      </c>
      <c r="M9355">
        <v>-0.43535710247652998</v>
      </c>
      <c r="N9355">
        <v>3.3253499499164101</v>
      </c>
      <c r="O9355">
        <v>2.26750893396511</v>
      </c>
      <c r="P9355">
        <v>1.29600782199467E-2</v>
      </c>
      <c r="Q9355">
        <v>-6.4626903097106905E-2</v>
      </c>
      <c r="R9355">
        <v>0.47794589275872301</v>
      </c>
      <c r="S9355">
        <v>9.9260658356318405</v>
      </c>
    </row>
    <row r="9356" spans="1:19" x14ac:dyDescent="0.4">
      <c r="A9356">
        <f t="shared" si="730"/>
        <v>-0.91282037928317905</v>
      </c>
      <c r="B9356">
        <f t="shared" si="731"/>
        <v>0.26216864131786211</v>
      </c>
      <c r="C9356">
        <f t="shared" si="732"/>
        <v>6.6201181514563195E-2</v>
      </c>
      <c r="D9356">
        <f t="shared" si="733"/>
        <v>5.6378010388356703</v>
      </c>
      <c r="E9356">
        <f t="shared" si="734"/>
        <v>10.336649517615063</v>
      </c>
      <c r="F9356">
        <v>10.1629</v>
      </c>
      <c r="G9356">
        <v>8.4464000000000006</v>
      </c>
      <c r="H9356">
        <v>-0.332491789130267</v>
      </c>
      <c r="I9356">
        <v>-1.49951087972563</v>
      </c>
      <c r="J9356">
        <v>6.6201181514563195E-2</v>
      </c>
      <c r="K9356">
        <v>-0.293647173029908</v>
      </c>
      <c r="L9356">
        <v>2.0553266940734001</v>
      </c>
      <c r="M9356">
        <v>-0.58032859015291205</v>
      </c>
      <c r="N9356">
        <v>3.31224172798807</v>
      </c>
      <c r="O9356">
        <v>2.3255593108475998</v>
      </c>
      <c r="P9356">
        <v>-4.8331761862472301E-3</v>
      </c>
      <c r="Q9356">
        <v>-5.9003648576074798E-2</v>
      </c>
      <c r="R9356">
        <v>0.474533074250926</v>
      </c>
      <c r="S9356">
        <v>9.9259532681264595</v>
      </c>
    </row>
    <row r="9357" spans="1:19" x14ac:dyDescent="0.4">
      <c r="A9357">
        <f t="shared" si="730"/>
        <v>-0.91273981224619405</v>
      </c>
      <c r="B9357">
        <f t="shared" si="731"/>
        <v>1.8073213308980389</v>
      </c>
      <c r="C9357">
        <f t="shared" si="732"/>
        <v>-0.37399178249308002</v>
      </c>
      <c r="D9357">
        <f t="shared" si="733"/>
        <v>5.6784462326155403</v>
      </c>
      <c r="E9357">
        <f t="shared" si="734"/>
        <v>10.320964031225678</v>
      </c>
      <c r="F9357">
        <v>10.346500000000001</v>
      </c>
      <c r="G9357">
        <v>8.5939999999999994</v>
      </c>
      <c r="H9357">
        <v>-0.19165887169683701</v>
      </c>
      <c r="I9357">
        <v>-0.55520923028039504</v>
      </c>
      <c r="J9357">
        <v>-0.37399178249308002</v>
      </c>
      <c r="K9357">
        <v>-0.20112116079891601</v>
      </c>
      <c r="L9357">
        <v>2.56365172197735</v>
      </c>
      <c r="M9357">
        <v>-0.72108094054935701</v>
      </c>
      <c r="N9357">
        <v>3.2954250723298899</v>
      </c>
      <c r="O9357">
        <v>2.3830211602856499</v>
      </c>
      <c r="P9357">
        <v>-2.26136722099432E-2</v>
      </c>
      <c r="Q9357">
        <v>-5.3383825459458897E-2</v>
      </c>
      <c r="R9357">
        <v>0.47112064095370998</v>
      </c>
      <c r="S9357">
        <v>9.9258408879413693</v>
      </c>
    </row>
    <row r="9358" spans="1:19" x14ac:dyDescent="0.4">
      <c r="A9358">
        <f t="shared" si="730"/>
        <v>-0.40889494815725502</v>
      </c>
      <c r="B9358">
        <f t="shared" si="731"/>
        <v>3.6646537411797944</v>
      </c>
      <c r="C9358">
        <f t="shared" si="732"/>
        <v>-0.73097748390511297</v>
      </c>
      <c r="D9358">
        <f t="shared" si="733"/>
        <v>5.7147761522403497</v>
      </c>
      <c r="E9358">
        <f t="shared" si="734"/>
        <v>10.305289948642203</v>
      </c>
      <c r="F9358">
        <v>10.556100000000001</v>
      </c>
      <c r="G9358">
        <v>8.7661999999999995</v>
      </c>
      <c r="H9358">
        <v>0.447974258027654</v>
      </c>
      <c r="I9358">
        <v>0.70874532165748405</v>
      </c>
      <c r="J9358">
        <v>-0.73097748390511297</v>
      </c>
      <c r="K9358">
        <v>-0.10371099291865001</v>
      </c>
      <c r="L9358">
        <v>3.0596194124409601</v>
      </c>
      <c r="M9358">
        <v>-0.85686920618490903</v>
      </c>
      <c r="N9358">
        <v>3.2749050700116999</v>
      </c>
      <c r="O9358">
        <v>2.4398710822286498</v>
      </c>
      <c r="P9358">
        <v>-4.0379851621497903E-2</v>
      </c>
      <c r="Q9358">
        <v>-4.7767493842490703E-2</v>
      </c>
      <c r="R9358">
        <v>0.467708599132582</v>
      </c>
      <c r="S9358">
        <v>9.9257286949736105</v>
      </c>
    </row>
    <row r="9359" spans="1:19" x14ac:dyDescent="0.4">
      <c r="A9359">
        <f t="shared" si="730"/>
        <v>-1.247351825161408</v>
      </c>
      <c r="B9359">
        <f t="shared" si="731"/>
        <v>5.3261968812254246</v>
      </c>
      <c r="C9359">
        <f t="shared" si="732"/>
        <v>-0.98929486495501395</v>
      </c>
      <c r="D9359">
        <f t="shared" si="733"/>
        <v>5.7467724847293402</v>
      </c>
      <c r="E9359">
        <f t="shared" si="734"/>
        <v>10.289628774161633</v>
      </c>
      <c r="F9359">
        <v>10.776899999999999</v>
      </c>
      <c r="G9359">
        <v>8.9481999999999999</v>
      </c>
      <c r="H9359">
        <v>-0.26040338558283899</v>
      </c>
      <c r="I9359">
        <v>1.7840617280445701</v>
      </c>
      <c r="J9359">
        <v>-0.98929486495501395</v>
      </c>
      <c r="K9359">
        <v>4.42234037149447E-3</v>
      </c>
      <c r="L9359">
        <v>3.5377128128093598</v>
      </c>
      <c r="M9359">
        <v>-0.98694843957856904</v>
      </c>
      <c r="N9359">
        <v>3.2506873580133702</v>
      </c>
      <c r="O9359">
        <v>2.49608512671597</v>
      </c>
      <c r="P9359">
        <v>-5.8130156191273499E-2</v>
      </c>
      <c r="Q9359">
        <v>-4.21547138203908E-2</v>
      </c>
      <c r="R9359">
        <v>0.46429695505302698</v>
      </c>
      <c r="S9359">
        <v>9.92561668912027</v>
      </c>
    </row>
    <row r="9360" spans="1:19" x14ac:dyDescent="0.4">
      <c r="A9360">
        <f t="shared" si="730"/>
        <v>-1.7931865881918609</v>
      </c>
      <c r="B9360">
        <f t="shared" si="731"/>
        <v>6.5595481767308677</v>
      </c>
      <c r="C9360">
        <f t="shared" si="732"/>
        <v>-1.13402314772169</v>
      </c>
      <c r="D9360">
        <f t="shared" si="733"/>
        <v>5.7744169171017301</v>
      </c>
      <c r="E9360">
        <f t="shared" si="734"/>
        <v>10.273982012080948</v>
      </c>
      <c r="F9360">
        <v>10.9877</v>
      </c>
      <c r="G9360">
        <v>9.1195000000000004</v>
      </c>
      <c r="H9360">
        <v>-0.68261289494250099</v>
      </c>
      <c r="I9360">
        <v>2.43747507762557</v>
      </c>
      <c r="J9360">
        <v>-1.13402314772169</v>
      </c>
      <c r="K9360">
        <v>0.129658128677588</v>
      </c>
      <c r="L9360">
        <v>3.9924149704277099</v>
      </c>
      <c r="M9360">
        <v>-1.11057369324936</v>
      </c>
      <c r="N9360">
        <v>3.2227782160381899</v>
      </c>
      <c r="O9360">
        <v>2.5516387010635402</v>
      </c>
      <c r="P9360">
        <v>-7.5863027689630297E-2</v>
      </c>
      <c r="Q9360">
        <v>-3.6545545488384998E-2</v>
      </c>
      <c r="R9360">
        <v>0.46088571498054298</v>
      </c>
      <c r="S9360">
        <v>9.9255048702784201</v>
      </c>
    </row>
    <row r="9361" spans="1:19" x14ac:dyDescent="0.4">
      <c r="A9361">
        <f t="shared" si="730"/>
        <v>-1.98914376506929</v>
      </c>
      <c r="B9361">
        <f t="shared" si="731"/>
        <v>7.2335989596748016</v>
      </c>
      <c r="C9361">
        <f t="shared" si="732"/>
        <v>-1.1528767176793999</v>
      </c>
      <c r="D9361">
        <f t="shared" si="733"/>
        <v>5.7976911363767698</v>
      </c>
      <c r="E9361">
        <f t="shared" si="734"/>
        <v>10.258351166697103</v>
      </c>
      <c r="F9361">
        <v>11.165100000000001</v>
      </c>
      <c r="G9361">
        <v>9.2579999999999991</v>
      </c>
      <c r="H9361">
        <v>-0.76214374535300999</v>
      </c>
      <c r="I9361">
        <v>2.5343792020326599</v>
      </c>
      <c r="J9361">
        <v>-1.1528767176793999</v>
      </c>
      <c r="K9361">
        <v>0.28101082500101199</v>
      </c>
      <c r="L9361">
        <v>4.4182089326411296</v>
      </c>
      <c r="M9361">
        <v>-1.22700001971628</v>
      </c>
      <c r="N9361">
        <v>3.1911842605524998</v>
      </c>
      <c r="O9361">
        <v>2.60650687582427</v>
      </c>
      <c r="P9361">
        <v>-9.3576907886931501E-2</v>
      </c>
      <c r="Q9361">
        <v>-3.0940048941689599E-2</v>
      </c>
      <c r="R9361">
        <v>0.45747488518060497</v>
      </c>
      <c r="S9361">
        <v>9.9253932383451193</v>
      </c>
    </row>
    <row r="9362" spans="1:19" x14ac:dyDescent="0.4">
      <c r="A9362">
        <f t="shared" si="730"/>
        <v>-1.83160040403032</v>
      </c>
      <c r="B9362">
        <f t="shared" si="731"/>
        <v>7.2916353204620146</v>
      </c>
      <c r="C9362">
        <f t="shared" si="732"/>
        <v>-1.0398572483125099</v>
      </c>
      <c r="D9362">
        <f t="shared" si="733"/>
        <v>5.8165768295736804</v>
      </c>
      <c r="E9362">
        <f t="shared" si="734"/>
        <v>10.242737742307119</v>
      </c>
      <c r="F9362">
        <v>11.2912</v>
      </c>
      <c r="G9362">
        <v>9.3477999999999994</v>
      </c>
      <c r="H9362">
        <v>-0.49611793253193998</v>
      </c>
      <c r="I9362">
        <v>2.01412573908999</v>
      </c>
      <c r="J9362">
        <v>-1.0398572483125099</v>
      </c>
      <c r="K9362">
        <v>0.46793183457723397</v>
      </c>
      <c r="L9362">
        <v>4.8095777467947904</v>
      </c>
      <c r="M9362">
        <v>-1.33548247149838</v>
      </c>
      <c r="N9362">
        <v>3.1559122175161001</v>
      </c>
      <c r="O9362">
        <v>2.6606646120575799</v>
      </c>
      <c r="P9362">
        <v>-0.11127023855353101</v>
      </c>
      <c r="Q9362">
        <v>-2.5338284275533501E-2</v>
      </c>
      <c r="R9362">
        <v>0.45406447191872301</v>
      </c>
      <c r="S9362">
        <v>9.9252817932174597</v>
      </c>
    </row>
    <row r="9363" spans="1:19" x14ac:dyDescent="0.4">
      <c r="A9363">
        <f t="shared" si="730"/>
        <v>-1.4028413583124921</v>
      </c>
      <c r="B9363">
        <f t="shared" si="731"/>
        <v>6.8544760859072955</v>
      </c>
      <c r="C9363">
        <f t="shared" si="732"/>
        <v>-0.80900604451446401</v>
      </c>
      <c r="D9363">
        <f t="shared" si="733"/>
        <v>5.8310556837117105</v>
      </c>
      <c r="E9363">
        <f t="shared" si="734"/>
        <v>10.227143243207946</v>
      </c>
      <c r="F9363">
        <v>11.375299999999999</v>
      </c>
      <c r="G9363">
        <v>9.3992000000000004</v>
      </c>
      <c r="H9363">
        <v>3.2434742802137803E-2</v>
      </c>
      <c r="I9363">
        <v>1.00314047839716</v>
      </c>
      <c r="J9363">
        <v>-0.80900604451446401</v>
      </c>
      <c r="K9363">
        <v>0.69033114727629596</v>
      </c>
      <c r="L9363">
        <v>5.1610044602338396</v>
      </c>
      <c r="M9363">
        <v>-1.43527610111463</v>
      </c>
      <c r="N9363">
        <v>3.1169674300718002</v>
      </c>
      <c r="O9363">
        <v>2.7140882536399098</v>
      </c>
      <c r="P9363">
        <v>-0.12894146145979801</v>
      </c>
      <c r="Q9363">
        <v>-1.9740311585134399E-2</v>
      </c>
      <c r="R9363">
        <v>0.45065448146037801</v>
      </c>
      <c r="S9363">
        <v>9.9251705347924997</v>
      </c>
    </row>
    <row r="9364" spans="1:19" x14ac:dyDescent="0.4">
      <c r="A9364">
        <f t="shared" si="730"/>
        <v>-0.86096005335154291</v>
      </c>
      <c r="B9364">
        <f t="shared" si="731"/>
        <v>6.1555657429410031</v>
      </c>
      <c r="C9364">
        <f t="shared" si="732"/>
        <v>-0.49486427909611702</v>
      </c>
      <c r="D9364">
        <f t="shared" si="733"/>
        <v>5.8411093858100696</v>
      </c>
      <c r="E9364">
        <f t="shared" si="734"/>
        <v>10.211569173696562</v>
      </c>
      <c r="F9364">
        <v>11.4329</v>
      </c>
      <c r="G9364">
        <v>9.4284999999999997</v>
      </c>
      <c r="H9364">
        <v>0.66467590773254703</v>
      </c>
      <c r="I9364">
        <v>-0.24945584779119201</v>
      </c>
      <c r="J9364">
        <v>-0.49486427909611702</v>
      </c>
      <c r="K9364">
        <v>0.93804947042879505</v>
      </c>
      <c r="L9364">
        <v>5.4669721203034003</v>
      </c>
      <c r="M9364">
        <v>-1.5256359610840899</v>
      </c>
      <c r="N9364">
        <v>3.0743496481450001</v>
      </c>
      <c r="O9364">
        <v>2.7667597376650699</v>
      </c>
      <c r="P9364">
        <v>-0.14658901837608601</v>
      </c>
      <c r="Q9364">
        <v>-1.41461909657205E-2</v>
      </c>
      <c r="R9364">
        <v>0.44724492007105898</v>
      </c>
      <c r="S9364">
        <v>9.9250594629673099</v>
      </c>
    </row>
    <row r="9365" spans="1:19" x14ac:dyDescent="0.4">
      <c r="A9365">
        <f t="shared" si="730"/>
        <v>-0.38110537401671007</v>
      </c>
      <c r="B9365">
        <f t="shared" si="731"/>
        <v>5.4482505868786806</v>
      </c>
      <c r="C9365">
        <f t="shared" si="732"/>
        <v>-0.13613538381997101</v>
      </c>
      <c r="D9365">
        <f t="shared" si="733"/>
        <v>5.8467196228880294</v>
      </c>
      <c r="E9365">
        <f t="shared" si="734"/>
        <v>10.196017038069964</v>
      </c>
      <c r="F9365">
        <v>11.478999999999999</v>
      </c>
      <c r="G9365">
        <v>9.4505999999999997</v>
      </c>
      <c r="H9365">
        <v>1.22471172990904</v>
      </c>
      <c r="I9365">
        <v>-1.4726232541166799</v>
      </c>
      <c r="J9365">
        <v>-0.13613538381997101</v>
      </c>
      <c r="K9365">
        <v>1.1989100666467001</v>
      </c>
      <c r="L9365">
        <v>5.7219637743486604</v>
      </c>
      <c r="M9365">
        <v>-1.6058171039257501</v>
      </c>
      <c r="N9365">
        <v>3.02805702454144</v>
      </c>
      <c r="O9365">
        <v>2.8186625983465898</v>
      </c>
      <c r="P9365">
        <v>-0.16421135107276499</v>
      </c>
      <c r="Q9365">
        <v>-8.5559825125071098E-3</v>
      </c>
      <c r="R9365">
        <v>0.44383579401626599</v>
      </c>
      <c r="S9365">
        <v>9.9249485776389701</v>
      </c>
    </row>
    <row r="9366" spans="1:19" x14ac:dyDescent="0.4">
      <c r="A9366">
        <f t="shared" si="730"/>
        <v>-8.9167135517199902E-2</v>
      </c>
      <c r="B9366">
        <f t="shared" si="731"/>
        <v>4.9250378833757296</v>
      </c>
      <c r="C9366">
        <f t="shared" si="732"/>
        <v>0.22847720955154999</v>
      </c>
      <c r="D9366">
        <f t="shared" si="733"/>
        <v>5.8478680819647906</v>
      </c>
      <c r="E9366">
        <f t="shared" si="734"/>
        <v>10.180488340625116</v>
      </c>
      <c r="F9366">
        <v>11.5242</v>
      </c>
      <c r="G9366">
        <v>9.4763999999999999</v>
      </c>
      <c r="H9366">
        <v>1.58590744664143</v>
      </c>
      <c r="I9366">
        <v>-2.4561607848809799</v>
      </c>
      <c r="J9366">
        <v>0.22847720955154999</v>
      </c>
      <c r="K9366">
        <v>1.46073619854198</v>
      </c>
      <c r="L9366">
        <v>5.9204624697147299</v>
      </c>
      <c r="M9366">
        <v>-1.6750745821586299</v>
      </c>
      <c r="N9366">
        <v>2.97808636843427</v>
      </c>
      <c r="O9366">
        <v>2.8697817135305201</v>
      </c>
      <c r="P9366">
        <v>-0.18180690132018601</v>
      </c>
      <c r="Q9366">
        <v>-2.96974632072555E-3</v>
      </c>
      <c r="R9366">
        <v>0.44042710956148701</v>
      </c>
      <c r="S9366">
        <v>9.9248378787045404</v>
      </c>
    </row>
    <row r="9367" spans="1:19" x14ac:dyDescent="0.4">
      <c r="A9367">
        <f t="shared" si="730"/>
        <v>-0.1423171185827401</v>
      </c>
      <c r="B9367">
        <f t="shared" si="731"/>
        <v>4.7633392539648209</v>
      </c>
      <c r="C9367">
        <f t="shared" si="732"/>
        <v>0.56059096889932003</v>
      </c>
      <c r="D9367">
        <f t="shared" si="733"/>
        <v>5.8445364500595902</v>
      </c>
      <c r="E9367">
        <f t="shared" si="734"/>
        <v>10.164984585659001</v>
      </c>
      <c r="F9367">
        <v>11.5616</v>
      </c>
      <c r="G9367">
        <v>9.5014000000000003</v>
      </c>
      <c r="H9367">
        <v>1.5903463297190199</v>
      </c>
      <c r="I9367">
        <v>-3.0049631285086198</v>
      </c>
      <c r="J9367">
        <v>0.56059096889932003</v>
      </c>
      <c r="K9367">
        <v>1.7113511287266501</v>
      </c>
      <c r="L9367">
        <v>6.0569512537467904</v>
      </c>
      <c r="M9367">
        <v>-1.73266344830176</v>
      </c>
      <c r="N9367">
        <v>2.9244320966968602</v>
      </c>
      <c r="O9367">
        <v>2.92010435336273</v>
      </c>
      <c r="P9367">
        <v>-0.19937411088871701</v>
      </c>
      <c r="Q9367">
        <v>2.6124575144073001E-3</v>
      </c>
      <c r="R9367">
        <v>0.43701887297220998</v>
      </c>
      <c r="S9367">
        <v>9.9247273660611004</v>
      </c>
    </row>
    <row r="9368" spans="1:19" x14ac:dyDescent="0.4">
      <c r="A9368">
        <f t="shared" si="730"/>
        <v>-0.71274821471589989</v>
      </c>
      <c r="B9368">
        <f t="shared" si="731"/>
        <v>5.1406217937786902</v>
      </c>
      <c r="C9368">
        <f t="shared" si="732"/>
        <v>0.82757765927690896</v>
      </c>
      <c r="D9368">
        <f t="shared" si="733"/>
        <v>5.8367064141916698</v>
      </c>
      <c r="E9368">
        <f t="shared" si="734"/>
        <v>10.149507277468606</v>
      </c>
      <c r="F9368">
        <v>11.5808</v>
      </c>
      <c r="G9368">
        <v>9.5182000000000002</v>
      </c>
      <c r="H9368">
        <v>1.06509054015824</v>
      </c>
      <c r="I9368">
        <v>-2.9238694998239199</v>
      </c>
      <c r="J9368">
        <v>0.82757765927690896</v>
      </c>
      <c r="K9368">
        <v>1.9385781198126499</v>
      </c>
      <c r="L9368">
        <v>6.1259131737899599</v>
      </c>
      <c r="M9368">
        <v>-1.7778387548741399</v>
      </c>
      <c r="N9368">
        <v>2.8670880778314598</v>
      </c>
      <c r="O9368">
        <v>2.96961833636021</v>
      </c>
      <c r="P9368">
        <v>-0.21691142154871301</v>
      </c>
      <c r="Q9368">
        <v>8.1905688976679995E-3</v>
      </c>
      <c r="R9368">
        <v>0.43361109051393198</v>
      </c>
      <c r="S9368">
        <v>9.9246170396057192</v>
      </c>
    </row>
    <row r="9369" spans="1:19" x14ac:dyDescent="0.4">
      <c r="A9369">
        <f t="shared" si="730"/>
        <v>-1.9297950218793731</v>
      </c>
      <c r="B9369">
        <f t="shared" si="731"/>
        <v>6.1743433203705198</v>
      </c>
      <c r="C9369">
        <f t="shared" si="732"/>
        <v>1.01501273977767</v>
      </c>
      <c r="D9369">
        <f t="shared" si="733"/>
        <v>5.8243596613802602</v>
      </c>
      <c r="E9369">
        <f t="shared" si="734"/>
        <v>10.134057920350902</v>
      </c>
      <c r="F9369">
        <v>11.5718</v>
      </c>
      <c r="G9369">
        <v>9.5193999999999992</v>
      </c>
      <c r="H9369">
        <v>-0.119893980311573</v>
      </c>
      <c r="I9369">
        <v>-2.0777738784038902</v>
      </c>
      <c r="J9369">
        <v>1.01501273977767</v>
      </c>
      <c r="K9369">
        <v>2.1302404344119998</v>
      </c>
      <c r="L9369">
        <v>6.1218767643624101</v>
      </c>
      <c r="M9369">
        <v>-1.8099010415678001</v>
      </c>
      <c r="N9369">
        <v>2.8060481803403001</v>
      </c>
      <c r="O9369">
        <v>3.0183114810399601</v>
      </c>
      <c r="P9369">
        <v>-0.234417275070534</v>
      </c>
      <c r="Q9369">
        <v>1.37645277338305E-2</v>
      </c>
      <c r="R9369">
        <v>0.43020376845213598</v>
      </c>
      <c r="S9369">
        <v>9.9245068992354692</v>
      </c>
    </row>
    <row r="9370" spans="1:19" x14ac:dyDescent="0.4">
      <c r="A9370">
        <f t="shared" si="730"/>
        <v>-3.7455183621330201</v>
      </c>
      <c r="B9370">
        <f t="shared" si="731"/>
        <v>7.8136394467913899</v>
      </c>
      <c r="C9370">
        <f t="shared" si="732"/>
        <v>1.1129423680941399</v>
      </c>
      <c r="D9370">
        <f t="shared" si="733"/>
        <v>5.8074778786446002</v>
      </c>
      <c r="E9370">
        <f t="shared" si="734"/>
        <v>10.118638018602878</v>
      </c>
      <c r="F9370">
        <v>11.5297</v>
      </c>
      <c r="G9370">
        <v>9.5024999999999995</v>
      </c>
      <c r="H9370">
        <v>-1.91702776294878</v>
      </c>
      <c r="I9370">
        <v>-0.50023219943702002</v>
      </c>
      <c r="J9370">
        <v>1.1129423680941399</v>
      </c>
      <c r="K9370">
        <v>2.2741613351366299</v>
      </c>
      <c r="L9370">
        <v>6.0397103110917802</v>
      </c>
      <c r="M9370">
        <v>-1.82849059918424</v>
      </c>
      <c r="N9370">
        <v>2.7413062727256601</v>
      </c>
      <c r="O9370">
        <v>3.0661716059189401</v>
      </c>
      <c r="P9370">
        <v>-0.25189011322454802</v>
      </c>
      <c r="Q9370">
        <v>1.9334273927676299E-2</v>
      </c>
      <c r="R9370">
        <v>0.42679691305231998</v>
      </c>
      <c r="S9370">
        <v>9.9243969448474303</v>
      </c>
    </row>
    <row r="9371" spans="1:19" x14ac:dyDescent="0.4">
      <c r="A9371">
        <f t="shared" si="730"/>
        <v>-0.81420356053568987</v>
      </c>
      <c r="B9371">
        <f t="shared" si="731"/>
        <v>9.7647224802813799</v>
      </c>
      <c r="C9371">
        <f t="shared" si="732"/>
        <v>1.11018925072886</v>
      </c>
      <c r="D9371">
        <f t="shared" si="733"/>
        <v>5.7860427530039207</v>
      </c>
      <c r="E9371">
        <f t="shared" si="734"/>
        <v>10.103249076521493</v>
      </c>
      <c r="F9371">
        <v>11.468999999999999</v>
      </c>
      <c r="G9371">
        <v>9.4748999999999999</v>
      </c>
      <c r="H9371">
        <v>1.01972085483172</v>
      </c>
      <c r="I9371">
        <v>1.5303761480447799</v>
      </c>
      <c r="J9371">
        <v>1.11018925072886</v>
      </c>
      <c r="K9371">
        <v>2.3587562965248798</v>
      </c>
      <c r="L9371">
        <v>5.8755900357117197</v>
      </c>
      <c r="M9371">
        <v>-1.8339244153674099</v>
      </c>
      <c r="N9371">
        <v>2.6728562234897701</v>
      </c>
      <c r="O9371">
        <v>3.1131865295141501</v>
      </c>
      <c r="P9371">
        <v>-0.26932837778111202</v>
      </c>
      <c r="Q9371">
        <v>2.48997473839805E-2</v>
      </c>
      <c r="R9371">
        <v>0.423390530579975</v>
      </c>
      <c r="S9371">
        <v>9.92428717633865</v>
      </c>
    </row>
    <row r="9372" spans="1:19" x14ac:dyDescent="0.4">
      <c r="A9372">
        <f t="shared" si="730"/>
        <v>0.21827422807684016</v>
      </c>
      <c r="B9372">
        <f t="shared" si="731"/>
        <v>10.924317827779209</v>
      </c>
      <c r="C9372">
        <f t="shared" si="732"/>
        <v>0.98947375306991603</v>
      </c>
      <c r="D9372">
        <f t="shared" si="733"/>
        <v>5.76004159267025</v>
      </c>
      <c r="E9372">
        <f t="shared" si="734"/>
        <v>10.087892598403752</v>
      </c>
      <c r="F9372">
        <v>11.408799999999999</v>
      </c>
      <c r="G9372">
        <v>9.4481000000000002</v>
      </c>
      <c r="H9372">
        <v>2.0449571294483602</v>
      </c>
      <c r="I9372">
        <v>2.9199247311763199</v>
      </c>
      <c r="J9372">
        <v>0.98947375306991603</v>
      </c>
      <c r="K9372">
        <v>2.3748372277222898</v>
      </c>
      <c r="L9372">
        <v>5.6295558688806002</v>
      </c>
      <c r="M9372">
        <v>-1.82668290137152</v>
      </c>
      <c r="N9372">
        <v>2.60069752232768</v>
      </c>
      <c r="O9372">
        <v>3.1593440703425699</v>
      </c>
      <c r="P9372">
        <v>-0.28673051051058701</v>
      </c>
      <c r="Q9372">
        <v>3.0460888007520701E-2</v>
      </c>
      <c r="R9372">
        <v>0.419984627300588</v>
      </c>
      <c r="S9372">
        <v>9.9241775936062293</v>
      </c>
    </row>
    <row r="9373" spans="1:19" x14ac:dyDescent="0.4">
      <c r="A9373">
        <f t="shared" si="730"/>
        <v>-3.6735455969294302</v>
      </c>
      <c r="B9373">
        <f t="shared" si="731"/>
        <v>10.45200531701912</v>
      </c>
      <c r="C9373">
        <f t="shared" si="732"/>
        <v>0.73948281228283497</v>
      </c>
      <c r="D9373">
        <f t="shared" si="733"/>
        <v>5.7294873790808296</v>
      </c>
      <c r="E9373">
        <f t="shared" si="734"/>
        <v>10.072570088546618</v>
      </c>
      <c r="F9373">
        <v>11.3687</v>
      </c>
      <c r="G9373">
        <v>9.4335000000000004</v>
      </c>
      <c r="H9373">
        <v>-1.86627345525354</v>
      </c>
      <c r="I9373">
        <v>2.82961388936423</v>
      </c>
      <c r="J9373">
        <v>0.73948281228283497</v>
      </c>
      <c r="K9373">
        <v>2.3151457865592202</v>
      </c>
      <c r="L9373">
        <v>5.3072456410956699</v>
      </c>
      <c r="M9373">
        <v>-1.8072721416758899</v>
      </c>
      <c r="N9373">
        <v>2.5248553321596501</v>
      </c>
      <c r="O9373">
        <v>3.20463204692118</v>
      </c>
      <c r="P9373">
        <v>-0.30409495318333402</v>
      </c>
      <c r="Q9373">
        <v>3.6017635703072502E-2</v>
      </c>
      <c r="R9373">
        <v>0.41657920947965998</v>
      </c>
      <c r="S9373">
        <v>9.9240681965472195</v>
      </c>
    </row>
    <row r="9374" spans="1:19" x14ac:dyDescent="0.4">
      <c r="A9374">
        <f t="shared" si="730"/>
        <v>-3.8589983407053898</v>
      </c>
      <c r="B9374">
        <f t="shared" si="731"/>
        <v>9.3515076526681096</v>
      </c>
      <c r="C9374">
        <f t="shared" si="732"/>
        <v>0.39579150272614899</v>
      </c>
      <c r="D9374">
        <f t="shared" si="733"/>
        <v>5.69441613406405</v>
      </c>
      <c r="E9374">
        <f t="shared" si="734"/>
        <v>10.057283051247071</v>
      </c>
      <c r="F9374">
        <v>11.362500000000001</v>
      </c>
      <c r="G9374">
        <v>9.4387000000000008</v>
      </c>
      <c r="H9374">
        <v>-2.0827770795543601</v>
      </c>
      <c r="I9374">
        <v>2.2576980949360901</v>
      </c>
      <c r="J9374">
        <v>0.39579150272614899</v>
      </c>
      <c r="K9374">
        <v>2.1773599743689398</v>
      </c>
      <c r="L9374">
        <v>4.9164495833630797</v>
      </c>
      <c r="M9374">
        <v>-1.77622126115103</v>
      </c>
      <c r="N9374">
        <v>2.44537785629708</v>
      </c>
      <c r="O9374">
        <v>3.24903827776697</v>
      </c>
      <c r="P9374">
        <v>-0.32142014756971299</v>
      </c>
      <c r="Q9374">
        <v>4.1569930375415003E-2</v>
      </c>
      <c r="R9374">
        <v>0.41317428338266798</v>
      </c>
      <c r="S9374">
        <v>9.9239589850587002</v>
      </c>
    </row>
    <row r="9375" spans="1:19" x14ac:dyDescent="0.4">
      <c r="A9375">
        <f t="shared" si="730"/>
        <v>-2.055532313790986</v>
      </c>
      <c r="B9375">
        <f t="shared" si="731"/>
        <v>8.672614526412719</v>
      </c>
      <c r="C9375">
        <f t="shared" si="732"/>
        <v>5.9990671454047103E-3</v>
      </c>
      <c r="D9375">
        <f t="shared" si="733"/>
        <v>5.65488572943074</v>
      </c>
      <c r="E9375">
        <f t="shared" si="734"/>
        <v>10.042032990802099</v>
      </c>
      <c r="F9375">
        <v>11.378299999999999</v>
      </c>
      <c r="G9375">
        <v>9.4549000000000003</v>
      </c>
      <c r="H9375">
        <v>-0.321451079141086</v>
      </c>
      <c r="I9375">
        <v>2.2470287553248598</v>
      </c>
      <c r="J9375">
        <v>5.9990671454047103E-3</v>
      </c>
      <c r="K9375">
        <v>1.96038498163486</v>
      </c>
      <c r="L9375">
        <v>4.4652007894530001</v>
      </c>
      <c r="M9375">
        <v>-1.7340812346498999</v>
      </c>
      <c r="N9375">
        <v>2.3623351480338299</v>
      </c>
      <c r="O9375">
        <v>3.29255058139691</v>
      </c>
      <c r="P9375">
        <v>-0.338704535440082</v>
      </c>
      <c r="Q9375">
        <v>4.7117711929325602E-2</v>
      </c>
      <c r="R9375">
        <v>0.409769855275115</v>
      </c>
      <c r="S9375">
        <v>9.9238499590377405</v>
      </c>
    </row>
    <row r="9376" spans="1:19" x14ac:dyDescent="0.4">
      <c r="A9376">
        <f t="shared" si="730"/>
        <v>0.34805913978080993</v>
      </c>
      <c r="B9376">
        <f t="shared" si="731"/>
        <v>7.8064492374402104</v>
      </c>
      <c r="C9376">
        <f t="shared" si="732"/>
        <v>-0.38229525171387202</v>
      </c>
      <c r="D9376">
        <f t="shared" si="733"/>
        <v>5.6109654629841499</v>
      </c>
      <c r="E9376">
        <f t="shared" si="734"/>
        <v>10.026821411508671</v>
      </c>
      <c r="F9376">
        <v>11.396800000000001</v>
      </c>
      <c r="G9376">
        <v>9.4684000000000008</v>
      </c>
      <c r="H9376">
        <v>2.0294736027986899</v>
      </c>
      <c r="I9376">
        <v>2.1817908854641601</v>
      </c>
      <c r="J9376">
        <v>-0.38229525171387202</v>
      </c>
      <c r="K9376">
        <v>1.6631259988404301</v>
      </c>
      <c r="L9376">
        <v>3.9615323531356199</v>
      </c>
      <c r="M9376">
        <v>-1.68141446301788</v>
      </c>
      <c r="N9376">
        <v>2.27580868665614</v>
      </c>
      <c r="O9376">
        <v>3.3351567763280099</v>
      </c>
      <c r="P9376">
        <v>-0.355946558564805</v>
      </c>
      <c r="Q9376">
        <v>5.2660920269576202E-2</v>
      </c>
      <c r="R9376">
        <v>0.406365931422491</v>
      </c>
      <c r="S9376">
        <v>9.9237411183814093</v>
      </c>
    </row>
    <row r="9377" spans="1:19" x14ac:dyDescent="0.4">
      <c r="A9377">
        <f t="shared" si="730"/>
        <v>-2.3865408552953111</v>
      </c>
      <c r="B9377">
        <f t="shared" si="731"/>
        <v>6.0036315737687307</v>
      </c>
      <c r="C9377">
        <f t="shared" si="732"/>
        <v>-0.72149221110613704</v>
      </c>
      <c r="D9377">
        <f t="shared" si="733"/>
        <v>5.5627516749689203</v>
      </c>
      <c r="E9377">
        <f t="shared" si="734"/>
        <v>10.011649817663779</v>
      </c>
      <c r="F9377">
        <v>11.3972</v>
      </c>
      <c r="G9377">
        <v>9.4642999999999997</v>
      </c>
      <c r="H9377">
        <v>-0.76773046575358095</v>
      </c>
      <c r="I9377">
        <v>1.30566598911853</v>
      </c>
      <c r="J9377">
        <v>-0.72149221110613704</v>
      </c>
      <c r="K9377">
        <v>1.28448821646912</v>
      </c>
      <c r="L9377">
        <v>3.4134773681810802</v>
      </c>
      <c r="M9377">
        <v>-1.6188103895417301</v>
      </c>
      <c r="N9377">
        <v>2.18590699389169</v>
      </c>
      <c r="O9377">
        <v>3.3768446810772299</v>
      </c>
      <c r="P9377">
        <v>-0.37314465871424501</v>
      </c>
      <c r="Q9377">
        <v>5.8199495300955403E-2</v>
      </c>
      <c r="R9377">
        <v>0.402962518090278</v>
      </c>
      <c r="S9377">
        <v>9.9236324629867898</v>
      </c>
    </row>
    <row r="9378" spans="1:19" x14ac:dyDescent="0.4">
      <c r="A9378">
        <f t="shared" si="730"/>
        <v>-3.4443199381423799</v>
      </c>
      <c r="B9378">
        <f t="shared" si="731"/>
        <v>3.611433671239618</v>
      </c>
      <c r="C9378">
        <f t="shared" si="732"/>
        <v>-0.96399256828584801</v>
      </c>
      <c r="D9378">
        <f t="shared" si="733"/>
        <v>5.5103591216242194</v>
      </c>
      <c r="E9378">
        <f t="shared" si="734"/>
        <v>9.9965197135643908</v>
      </c>
      <c r="F9378">
        <v>11.362</v>
      </c>
      <c r="G9378">
        <v>9.4293999999999993</v>
      </c>
      <c r="H9378">
        <v>-1.8974430646396501</v>
      </c>
      <c r="I9378">
        <v>-4.1012082124293997E-2</v>
      </c>
      <c r="J9378">
        <v>-0.96399256828584801</v>
      </c>
      <c r="K9378">
        <v>0.82337682500436205</v>
      </c>
      <c r="L9378">
        <v>2.82906892835955</v>
      </c>
      <c r="M9378">
        <v>-1.5468768735027301</v>
      </c>
      <c r="N9378">
        <v>2.09275700746266</v>
      </c>
      <c r="O9378">
        <v>3.4176021141615598</v>
      </c>
      <c r="P9378">
        <v>-0.39029727765875799</v>
      </c>
      <c r="Q9378">
        <v>6.3733376928233096E-2</v>
      </c>
      <c r="R9378">
        <v>0.39955962154397501</v>
      </c>
      <c r="S9378">
        <v>9.9235239927509404</v>
      </c>
    </row>
    <row r="9379" spans="1:19" x14ac:dyDescent="0.4">
      <c r="A9379">
        <f t="shared" si="730"/>
        <v>-2.5947295324221198</v>
      </c>
      <c r="B9379">
        <f t="shared" si="731"/>
        <v>1.2115448286961827</v>
      </c>
      <c r="C9379">
        <f t="shared" si="732"/>
        <v>-1.0621970805074601</v>
      </c>
      <c r="D9379">
        <f t="shared" si="733"/>
        <v>5.4539491807259202</v>
      </c>
      <c r="E9379">
        <f t="shared" si="734"/>
        <v>9.9814326035074821</v>
      </c>
      <c r="F9379">
        <v>11.293100000000001</v>
      </c>
      <c r="G9379">
        <v>9.3633000000000006</v>
      </c>
      <c r="H9379">
        <v>-1.12846113670324</v>
      </c>
      <c r="I9379">
        <v>-1.2834923136745999</v>
      </c>
      <c r="J9379">
        <v>-1.0621970805074601</v>
      </c>
      <c r="K9379">
        <v>0.27869701492959298</v>
      </c>
      <c r="L9379">
        <v>2.2163401274411898</v>
      </c>
      <c r="M9379">
        <v>-1.46626839571888</v>
      </c>
      <c r="N9379">
        <v>1.99653228662793</v>
      </c>
      <c r="O9379">
        <v>3.4574168940979901</v>
      </c>
      <c r="P9379">
        <v>-0.40740285716871</v>
      </c>
      <c r="Q9379">
        <v>6.9262505056186502E-2</v>
      </c>
      <c r="R9379">
        <v>0.39615724804907498</v>
      </c>
      <c r="S9379">
        <v>9.9234157075709302</v>
      </c>
    </row>
    <row r="9380" spans="1:19" x14ac:dyDescent="0.4">
      <c r="A9380">
        <f t="shared" si="730"/>
        <v>-1.100345167904446</v>
      </c>
      <c r="B9380">
        <f t="shared" si="731"/>
        <v>-0.79657620739370993</v>
      </c>
      <c r="C9380">
        <f t="shared" si="732"/>
        <v>-0.97316350192592604</v>
      </c>
      <c r="D9380">
        <f t="shared" si="733"/>
        <v>5.3936948854340301</v>
      </c>
      <c r="E9380">
        <f t="shared" si="734"/>
        <v>9.9663899917900487</v>
      </c>
      <c r="F9380">
        <v>11.1981</v>
      </c>
      <c r="G9380">
        <v>9.2689000000000004</v>
      </c>
      <c r="H9380">
        <v>0.277305924487874</v>
      </c>
      <c r="I9380">
        <v>-2.0339112402186199</v>
      </c>
      <c r="J9380">
        <v>-0.97316350192592604</v>
      </c>
      <c r="K9380">
        <v>-0.34598902637126999</v>
      </c>
      <c r="L9380">
        <v>1.5833240591961799</v>
      </c>
      <c r="M9380">
        <v>-1.37765109239232</v>
      </c>
      <c r="N9380">
        <v>1.8974180460305301</v>
      </c>
      <c r="O9380">
        <v>3.4962768394035</v>
      </c>
      <c r="P9380">
        <v>-0.424459839014457</v>
      </c>
      <c r="Q9380">
        <v>7.4786819589591505E-2</v>
      </c>
      <c r="R9380">
        <v>0.392755403871065</v>
      </c>
      <c r="S9380">
        <v>9.9233076073438493</v>
      </c>
    </row>
    <row r="9381" spans="1:19" x14ac:dyDescent="0.4">
      <c r="A9381">
        <f t="shared" si="730"/>
        <v>0.31936501590104993</v>
      </c>
      <c r="B9381">
        <f t="shared" si="731"/>
        <v>-2.1409111181457035</v>
      </c>
      <c r="C9381">
        <f t="shared" si="732"/>
        <v>-0.68961654937299899</v>
      </c>
      <c r="D9381">
        <f t="shared" si="733"/>
        <v>5.3297692689085903</v>
      </c>
      <c r="E9381">
        <f t="shared" si="734"/>
        <v>9.9513933827090568</v>
      </c>
      <c r="F9381">
        <v>11.0852</v>
      </c>
      <c r="G9381">
        <v>9.1496999999999993</v>
      </c>
      <c r="H9381">
        <v>1.60105611562624</v>
      </c>
      <c r="I9381">
        <v>-2.0543229119469002</v>
      </c>
      <c r="J9381">
        <v>-0.68961654937299899</v>
      </c>
      <c r="K9381">
        <v>-1.0246420235934799</v>
      </c>
      <c r="L9381">
        <v>0.93805381739467697</v>
      </c>
      <c r="M9381">
        <v>-1.28169109972519</v>
      </c>
      <c r="N9381">
        <v>1.7955995003135099</v>
      </c>
      <c r="O9381">
        <v>3.5341697685950799</v>
      </c>
      <c r="P9381">
        <v>-0.441466664966359</v>
      </c>
      <c r="Q9381">
        <v>8.0306260433227195E-2</v>
      </c>
      <c r="R9381">
        <v>0.38935409527544002</v>
      </c>
      <c r="S9381">
        <v>9.9231996919667491</v>
      </c>
    </row>
    <row r="9382" spans="1:19" x14ac:dyDescent="0.4">
      <c r="A9382">
        <f t="shared" si="730"/>
        <v>0.33827556381731005</v>
      </c>
      <c r="B9382">
        <f t="shared" si="731"/>
        <v>-2.5788580818093401</v>
      </c>
      <c r="C9382">
        <f t="shared" si="732"/>
        <v>-0.27820712687908999</v>
      </c>
      <c r="D9382">
        <f t="shared" si="733"/>
        <v>5.2623453643096099</v>
      </c>
      <c r="E9382">
        <f t="shared" si="734"/>
        <v>9.9364442805614992</v>
      </c>
      <c r="F9382">
        <v>10.961</v>
      </c>
      <c r="G9382">
        <v>9.0101999999999993</v>
      </c>
      <c r="H9382">
        <v>1.51733011773697</v>
      </c>
      <c r="I9382">
        <v>-1.1565927769204301</v>
      </c>
      <c r="J9382">
        <v>-0.27820712687908999</v>
      </c>
      <c r="K9382">
        <v>-1.71082780069575</v>
      </c>
      <c r="L9382">
        <v>0.28856249580684001</v>
      </c>
      <c r="M9382">
        <v>-1.17905455391966</v>
      </c>
      <c r="N9382">
        <v>1.69126186411991</v>
      </c>
      <c r="O9382">
        <v>3.5710835001897001</v>
      </c>
      <c r="P9382">
        <v>-0.45842177679478302</v>
      </c>
      <c r="Q9382">
        <v>8.5820767491872604E-2</v>
      </c>
      <c r="R9382">
        <v>0.38595332852768899</v>
      </c>
      <c r="S9382">
        <v>9.9230919613367199</v>
      </c>
    </row>
    <row r="9383" spans="1:19" x14ac:dyDescent="0.4">
      <c r="A9383">
        <f t="shared" si="730"/>
        <v>-0.66781223048363314</v>
      </c>
      <c r="B9383">
        <f t="shared" si="731"/>
        <v>-2.210008317416666</v>
      </c>
      <c r="C9383">
        <f t="shared" si="732"/>
        <v>0.1746801534588</v>
      </c>
      <c r="D9383">
        <f t="shared" si="733"/>
        <v>5.1915962047971593</v>
      </c>
      <c r="E9383">
        <f t="shared" si="734"/>
        <v>9.9215441896443419</v>
      </c>
      <c r="F9383">
        <v>10.8232</v>
      </c>
      <c r="G9383">
        <v>8.8573000000000004</v>
      </c>
      <c r="H9383">
        <v>0.40259536069424701</v>
      </c>
      <c r="I9383">
        <v>0.50000556545906405</v>
      </c>
      <c r="J9383">
        <v>0.1746801534588</v>
      </c>
      <c r="K9383">
        <v>-2.3528970710785702</v>
      </c>
      <c r="L9383">
        <v>-0.35711681179715998</v>
      </c>
      <c r="M9383">
        <v>-1.0704075911778801</v>
      </c>
      <c r="N9383">
        <v>1.58459035209279</v>
      </c>
      <c r="O9383">
        <v>3.6070058527043698</v>
      </c>
      <c r="P9383">
        <v>-0.47532361627008601</v>
      </c>
      <c r="Q9383">
        <v>9.1330280670305103E-2</v>
      </c>
      <c r="R9383">
        <v>0.38255310989330199</v>
      </c>
      <c r="S9383">
        <v>9.92298441535082</v>
      </c>
    </row>
    <row r="9384" spans="1:19" x14ac:dyDescent="0.4">
      <c r="A9384">
        <f t="shared" si="730"/>
        <v>-2.2212511769735532</v>
      </c>
      <c r="B9384">
        <f t="shared" si="731"/>
        <v>-2.1717193583575103</v>
      </c>
      <c r="C9384">
        <f t="shared" si="732"/>
        <v>0.588581097545262</v>
      </c>
      <c r="D9384">
        <f t="shared" si="733"/>
        <v>5.1176948235312398</v>
      </c>
      <c r="E9384">
        <f t="shared" si="734"/>
        <v>9.9066946142545618</v>
      </c>
      <c r="F9384">
        <v>10.6656</v>
      </c>
      <c r="G9384">
        <v>8.6976999999999993</v>
      </c>
      <c r="H9384">
        <v>-1.2648348292715601</v>
      </c>
      <c r="I9384">
        <v>1.7180906988722999</v>
      </c>
      <c r="J9384">
        <v>0.588581097545262</v>
      </c>
      <c r="K9384">
        <v>-2.89885904558265</v>
      </c>
      <c r="L9384">
        <v>-0.99095101164716004</v>
      </c>
      <c r="M9384">
        <v>-0.95641634770199302</v>
      </c>
      <c r="N9384">
        <v>1.47577017887519</v>
      </c>
      <c r="O9384">
        <v>3.6419246446560498</v>
      </c>
      <c r="P9384">
        <v>-0.49217062516262799</v>
      </c>
      <c r="Q9384">
        <v>9.6834739873297299E-2</v>
      </c>
      <c r="R9384">
        <v>0.37915344563777298</v>
      </c>
      <c r="S9384">
        <v>9.9228770539061202</v>
      </c>
    </row>
    <row r="9385" spans="1:19" x14ac:dyDescent="0.4">
      <c r="A9385">
        <f t="shared" si="730"/>
        <v>-1.3769892085830682</v>
      </c>
      <c r="B9385">
        <f t="shared" si="731"/>
        <v>-3.5654448317885103</v>
      </c>
      <c r="C9385">
        <f t="shared" si="732"/>
        <v>0.88972272801053298</v>
      </c>
      <c r="D9385">
        <f t="shared" si="733"/>
        <v>5.0408142536718703</v>
      </c>
      <c r="E9385">
        <f t="shared" si="734"/>
        <v>9.8918970586891568</v>
      </c>
      <c r="F9385">
        <v>10.4809</v>
      </c>
      <c r="G9385">
        <v>8.5373999999999999</v>
      </c>
      <c r="H9385">
        <v>-0.53924224888891403</v>
      </c>
      <c r="I9385">
        <v>1.3362780805368999</v>
      </c>
      <c r="J9385">
        <v>0.88972272801053298</v>
      </c>
      <c r="K9385">
        <v>-3.2968159023524199</v>
      </c>
      <c r="L9385">
        <v>-1.6049070099729901</v>
      </c>
      <c r="M9385">
        <v>-0.83774695969415403</v>
      </c>
      <c r="N9385">
        <v>1.36498655911015</v>
      </c>
      <c r="O9385">
        <v>3.6758276945617201</v>
      </c>
      <c r="P9385">
        <v>-0.50896124524276298</v>
      </c>
      <c r="Q9385">
        <v>0.102334085005629</v>
      </c>
      <c r="R9385">
        <v>0.37575434202659003</v>
      </c>
      <c r="S9385">
        <v>9.9227698768997001</v>
      </c>
    </row>
    <row r="9386" spans="1:19" x14ac:dyDescent="0.4">
      <c r="A9386">
        <f t="shared" si="730"/>
        <v>0.34506000979236295</v>
      </c>
      <c r="B9386">
        <f t="shared" si="731"/>
        <v>-5.5274037918043408</v>
      </c>
      <c r="C9386">
        <f t="shared" si="732"/>
        <v>1.02406322638778</v>
      </c>
      <c r="D9386">
        <f t="shared" si="733"/>
        <v>4.9611275283790999</v>
      </c>
      <c r="E9386">
        <f t="shared" si="734"/>
        <v>9.8771530272450807</v>
      </c>
      <c r="F9386">
        <v>10.2662</v>
      </c>
      <c r="G9386">
        <v>8.3818000000000001</v>
      </c>
      <c r="H9386">
        <v>1.0601255731488699</v>
      </c>
      <c r="I9386">
        <v>0.15878960994735</v>
      </c>
      <c r="J9386">
        <v>1.02406322638778</v>
      </c>
      <c r="K9386">
        <v>-3.4952416887472002</v>
      </c>
      <c r="L9386">
        <v>-2.1909517130044902</v>
      </c>
      <c r="M9386">
        <v>-0.71506556335650695</v>
      </c>
      <c r="N9386">
        <v>1.25242470744072</v>
      </c>
      <c r="O9386">
        <v>3.7087028209383801</v>
      </c>
      <c r="P9386">
        <v>-0.52569391828086798</v>
      </c>
      <c r="Q9386">
        <v>0.107828255972077</v>
      </c>
      <c r="R9386">
        <v>0.37235580532525098</v>
      </c>
      <c r="S9386">
        <v>9.92266288422862</v>
      </c>
    </row>
    <row r="9387" spans="1:19" x14ac:dyDescent="0.4">
      <c r="A9387">
        <f t="shared" si="730"/>
        <v>7.5047862412277011E-2</v>
      </c>
      <c r="B9387">
        <f t="shared" si="731"/>
        <v>-6.9328082741447421</v>
      </c>
      <c r="C9387">
        <f t="shared" si="732"/>
        <v>0.95648870670017305</v>
      </c>
      <c r="D9387">
        <f t="shared" si="733"/>
        <v>4.8788076808129599</v>
      </c>
      <c r="E9387">
        <f t="shared" si="734"/>
        <v>9.8624640242193387</v>
      </c>
      <c r="F9387">
        <v>10.034000000000001</v>
      </c>
      <c r="G9387">
        <v>8.2323000000000004</v>
      </c>
      <c r="H9387">
        <v>0.66408615730347698</v>
      </c>
      <c r="I9387">
        <v>-0.73505768497895196</v>
      </c>
      <c r="J9387">
        <v>0.95648870670017305</v>
      </c>
      <c r="K9387">
        <v>-3.4564616685598999</v>
      </c>
      <c r="L9387">
        <v>-2.7412889206058901</v>
      </c>
      <c r="M9387">
        <v>-0.58903829489119996</v>
      </c>
      <c r="N9387">
        <v>1.1382698385099399</v>
      </c>
      <c r="O9387">
        <v>3.74053784230302</v>
      </c>
      <c r="P9387">
        <v>-0.542367086047291</v>
      </c>
      <c r="Q9387">
        <v>0.113317192677422</v>
      </c>
      <c r="R9387">
        <v>0.36895784179923802</v>
      </c>
      <c r="S9387">
        <v>9.92255607578997</v>
      </c>
    </row>
    <row r="9388" spans="1:19" x14ac:dyDescent="0.4">
      <c r="A9388">
        <f t="shared" si="730"/>
        <v>-1.353705911822576</v>
      </c>
      <c r="B9388">
        <f t="shared" si="731"/>
        <v>-7.6378625896524301</v>
      </c>
      <c r="C9388">
        <f t="shared" si="732"/>
        <v>0.70970920343265798</v>
      </c>
      <c r="D9388">
        <f t="shared" si="733"/>
        <v>4.7940277441334604</v>
      </c>
      <c r="E9388">
        <f t="shared" si="734"/>
        <v>9.8478315539088896</v>
      </c>
      <c r="F9388">
        <v>9.8017000000000003</v>
      </c>
      <c r="G9388">
        <v>8.0899000000000001</v>
      </c>
      <c r="H9388">
        <v>-0.89337462132217405</v>
      </c>
      <c r="I9388">
        <v>-1.1891151309658099</v>
      </c>
      <c r="J9388">
        <v>0.70970920343265798</v>
      </c>
      <c r="K9388">
        <v>-3.1988366910288599</v>
      </c>
      <c r="L9388">
        <v>-3.2499107676577599</v>
      </c>
      <c r="M9388">
        <v>-0.460331290500402</v>
      </c>
      <c r="N9388">
        <v>1.0227071669608601</v>
      </c>
      <c r="O9388">
        <v>3.7713205771726002</v>
      </c>
      <c r="P9388">
        <v>-0.55897919031239796</v>
      </c>
      <c r="Q9388">
        <v>0.118800835026439</v>
      </c>
      <c r="R9388">
        <v>0.36556045771404799</v>
      </c>
      <c r="S9388">
        <v>9.9224494514807997</v>
      </c>
    </row>
    <row r="9389" spans="1:19" x14ac:dyDescent="0.4">
      <c r="A9389">
        <f t="shared" si="730"/>
        <v>-0.42490318902451879</v>
      </c>
      <c r="B9389">
        <f t="shared" si="731"/>
        <v>-7.7331179745410097</v>
      </c>
      <c r="C9389">
        <f t="shared" si="732"/>
        <v>0.32780329145415799</v>
      </c>
      <c r="D9389">
        <f t="shared" si="733"/>
        <v>4.7069607515006462</v>
      </c>
      <c r="E9389">
        <f t="shared" si="734"/>
        <v>9.83325712061073</v>
      </c>
      <c r="F9389">
        <v>9.5856999999999992</v>
      </c>
      <c r="G9389">
        <v>7.9546000000000001</v>
      </c>
      <c r="H9389">
        <v>-9.5292502638257795E-2</v>
      </c>
      <c r="I9389">
        <v>-1.26021243972395</v>
      </c>
      <c r="J9389">
        <v>0.32780329145415799</v>
      </c>
      <c r="K9389">
        <v>-2.7582718889206199</v>
      </c>
      <c r="L9389">
        <v>-3.71463364589644</v>
      </c>
      <c r="M9389">
        <v>-0.32961068638626101</v>
      </c>
      <c r="N9389">
        <v>0.90592190743652601</v>
      </c>
      <c r="O9389">
        <v>3.8010388440641201</v>
      </c>
      <c r="P9389">
        <v>-0.57552867284654896</v>
      </c>
      <c r="Q9389">
        <v>0.124279122923905</v>
      </c>
      <c r="R9389">
        <v>0.36216365933517503</v>
      </c>
      <c r="S9389">
        <v>9.9223430111981994</v>
      </c>
    </row>
    <row r="9390" spans="1:19" x14ac:dyDescent="0.4">
      <c r="A9390">
        <f t="shared" si="730"/>
        <v>0.16649934000042199</v>
      </c>
      <c r="B9390">
        <f t="shared" si="731"/>
        <v>-7.248729688893345</v>
      </c>
      <c r="C9390">
        <f t="shared" si="732"/>
        <v>-0.13429161580344301</v>
      </c>
      <c r="D9390">
        <f t="shared" si="733"/>
        <v>4.6177797360745405</v>
      </c>
      <c r="E9390">
        <f t="shared" si="734"/>
        <v>9.8187422286218258</v>
      </c>
      <c r="F9390">
        <v>9.3978000000000002</v>
      </c>
      <c r="G9390">
        <v>7.8262</v>
      </c>
      <c r="H9390">
        <v>0.36404195875133</v>
      </c>
      <c r="I9390">
        <v>-0.94251646127935496</v>
      </c>
      <c r="J9390">
        <v>-0.13429161580344301</v>
      </c>
      <c r="K9390">
        <v>-2.17120123485283</v>
      </c>
      <c r="L9390">
        <v>-4.1350119927611599</v>
      </c>
      <c r="M9390">
        <v>-0.19754261875090801</v>
      </c>
      <c r="N9390">
        <v>0.78809927457997098</v>
      </c>
      <c r="O9390">
        <v>3.8296804614945699</v>
      </c>
      <c r="P9390">
        <v>-0.59201397542010203</v>
      </c>
      <c r="Q9390">
        <v>0.129751996274593</v>
      </c>
      <c r="R9390">
        <v>0.35876745292810502</v>
      </c>
      <c r="S9390">
        <v>9.9222367548392292</v>
      </c>
    </row>
    <row r="9391" spans="1:19" x14ac:dyDescent="0.4">
      <c r="A9391">
        <f t="shared" si="730"/>
        <v>0.66773128077277211</v>
      </c>
      <c r="B9391">
        <f t="shared" si="731"/>
        <v>-6.2349711798340692</v>
      </c>
      <c r="C9391">
        <f t="shared" si="732"/>
        <v>-0.58370621419303603</v>
      </c>
      <c r="D9391">
        <f t="shared" si="733"/>
        <v>4.5266577310151712</v>
      </c>
      <c r="E9391">
        <f t="shared" si="734"/>
        <v>9.8042883822391556</v>
      </c>
      <c r="F9391">
        <v>9.2377000000000002</v>
      </c>
      <c r="G9391">
        <v>7.7066999999999997</v>
      </c>
      <c r="H9391">
        <v>0.73252450456928297</v>
      </c>
      <c r="I9391">
        <v>-0.246885484333489</v>
      </c>
      <c r="J9391">
        <v>-0.58370621419303603</v>
      </c>
      <c r="K9391">
        <v>-1.4772611285034101</v>
      </c>
      <c r="L9391">
        <v>-4.5108245669971696</v>
      </c>
      <c r="M9391">
        <v>-6.4793223796510896E-2</v>
      </c>
      <c r="N9391">
        <v>0.66942448303425095</v>
      </c>
      <c r="O9391">
        <v>3.8572332479809202</v>
      </c>
      <c r="P9391">
        <v>-0.60843353980342296</v>
      </c>
      <c r="Q9391">
        <v>0.13521939498329</v>
      </c>
      <c r="R9391">
        <v>0.355371844758329</v>
      </c>
      <c r="S9391">
        <v>9.9221306823009598</v>
      </c>
    </row>
    <row r="9392" spans="1:19" x14ac:dyDescent="0.4">
      <c r="A9392">
        <f t="shared" si="730"/>
        <v>-0.63539327878883545</v>
      </c>
      <c r="B9392">
        <f t="shared" si="731"/>
        <v>-4.9288862893094123</v>
      </c>
      <c r="C9392">
        <f t="shared" si="732"/>
        <v>-0.90938528714403899</v>
      </c>
      <c r="D9392">
        <f t="shared" si="733"/>
        <v>4.4337677694825697</v>
      </c>
      <c r="E9392">
        <f t="shared" si="734"/>
        <v>9.7898970857597085</v>
      </c>
      <c r="F9392">
        <v>9.1030999999999995</v>
      </c>
      <c r="G9392">
        <v>7.5993000000000004</v>
      </c>
      <c r="H9392">
        <v>-0.70336464106361396</v>
      </c>
      <c r="I9392">
        <v>0.63809644575311297</v>
      </c>
      <c r="J9392">
        <v>-0.90938528714403899</v>
      </c>
      <c r="K9392">
        <v>-0.72513260771281496</v>
      </c>
      <c r="L9392">
        <v>-4.8418501273497103</v>
      </c>
      <c r="M9392">
        <v>6.7971362274778499E-2</v>
      </c>
      <c r="N9392">
        <v>0.55008274744240904</v>
      </c>
      <c r="O9392">
        <v>3.8836850220401602</v>
      </c>
      <c r="P9392">
        <v>-0.62478580776686599</v>
      </c>
      <c r="Q9392">
        <v>0.140681258954762</v>
      </c>
      <c r="R9392">
        <v>0.35197684109134397</v>
      </c>
      <c r="S9392">
        <v>9.9220247934804693</v>
      </c>
    </row>
    <row r="9393" spans="1:19" x14ac:dyDescent="0.4">
      <c r="A9393">
        <f t="shared" si="730"/>
        <v>0.26315514033381249</v>
      </c>
      <c r="B9393">
        <f t="shared" si="731"/>
        <v>-4.0648209212732516</v>
      </c>
      <c r="C9393">
        <f t="shared" si="732"/>
        <v>-0.99318694717780598</v>
      </c>
      <c r="D9393">
        <f t="shared" si="733"/>
        <v>4.339282884636761</v>
      </c>
      <c r="E9393">
        <f t="shared" si="734"/>
        <v>9.7755698434804703</v>
      </c>
      <c r="F9393">
        <v>8.9920000000000009</v>
      </c>
      <c r="G9393">
        <v>7.5083000000000002</v>
      </c>
      <c r="H9393">
        <v>6.30701370729915E-2</v>
      </c>
      <c r="I9393">
        <v>1.0334925622073601</v>
      </c>
      <c r="J9393">
        <v>-0.99318694717780598</v>
      </c>
      <c r="K9393">
        <v>2.9553949083437701E-2</v>
      </c>
      <c r="L9393">
        <v>-5.1278674325640496</v>
      </c>
      <c r="M9393">
        <v>0.20008500326082099</v>
      </c>
      <c r="N9393">
        <v>0.43025928244749101</v>
      </c>
      <c r="O9393">
        <v>3.9090236021892699</v>
      </c>
      <c r="P9393">
        <v>-0.6410692210808</v>
      </c>
      <c r="Q9393">
        <v>0.14613752809379699</v>
      </c>
      <c r="R9393">
        <v>0.34858244819263301</v>
      </c>
      <c r="S9393">
        <v>9.9219190882748407</v>
      </c>
    </row>
    <row r="9394" spans="1:19" x14ac:dyDescent="0.4">
      <c r="A9394">
        <f t="shared" si="730"/>
        <v>0.60150034558558396</v>
      </c>
      <c r="B9394">
        <f t="shared" si="731"/>
        <v>-3.7649486064596549</v>
      </c>
      <c r="C9394">
        <f t="shared" si="732"/>
        <v>-0.76123600846211203</v>
      </c>
      <c r="D9394">
        <f t="shared" si="733"/>
        <v>4.2433761096377758</v>
      </c>
      <c r="E9394">
        <f t="shared" si="734"/>
        <v>9.7613081596983946</v>
      </c>
      <c r="F9394">
        <v>8.9013000000000009</v>
      </c>
      <c r="G9394">
        <v>7.4358000000000004</v>
      </c>
      <c r="H9394">
        <v>0.27061878262613298</v>
      </c>
      <c r="I9394">
        <v>0.86108274674236496</v>
      </c>
      <c r="J9394">
        <v>-0.76123600846211203</v>
      </c>
      <c r="K9394">
        <v>0.74262388818338998</v>
      </c>
      <c r="L9394">
        <v>-5.3686552413854098</v>
      </c>
      <c r="M9394">
        <v>0.33088156295945098</v>
      </c>
      <c r="N9394">
        <v>0.31013930269253598</v>
      </c>
      <c r="O9394">
        <v>3.9332368069452399</v>
      </c>
      <c r="P9394">
        <v>-0.65728222151557603</v>
      </c>
      <c r="Q9394">
        <v>0.15158814230516099</v>
      </c>
      <c r="R9394">
        <v>0.34518867232770001</v>
      </c>
      <c r="S9394">
        <v>9.9218135665811094</v>
      </c>
    </row>
    <row r="9395" spans="1:19" x14ac:dyDescent="0.4">
      <c r="A9395">
        <f t="shared" si="730"/>
        <v>0.95857854473150694</v>
      </c>
      <c r="B9395">
        <f t="shared" si="731"/>
        <v>-3.8186606963139251</v>
      </c>
      <c r="C9395">
        <f t="shared" si="732"/>
        <v>-0.303251864773733</v>
      </c>
      <c r="D9395">
        <f t="shared" si="733"/>
        <v>4.1462204776456586</v>
      </c>
      <c r="E9395">
        <f t="shared" si="734"/>
        <v>9.7471135387104884</v>
      </c>
      <c r="F9395">
        <v>8.8209</v>
      </c>
      <c r="G9395">
        <v>7.3731</v>
      </c>
      <c r="H9395">
        <v>0.49888363956298698</v>
      </c>
      <c r="I9395">
        <v>0.34603357729568501</v>
      </c>
      <c r="J9395">
        <v>-0.303251864773733</v>
      </c>
      <c r="K9395">
        <v>1.39929803894945</v>
      </c>
      <c r="L9395">
        <v>-5.5639923125590602</v>
      </c>
      <c r="M9395">
        <v>0.45969490516852002</v>
      </c>
      <c r="N9395">
        <v>0.18990802282059899</v>
      </c>
      <c r="O9395">
        <v>3.9563124548250599</v>
      </c>
      <c r="P9395">
        <v>-0.67342325084156196</v>
      </c>
      <c r="Q9395">
        <v>0.15703304149364</v>
      </c>
      <c r="R9395">
        <v>0.34179551976201999</v>
      </c>
      <c r="S9395">
        <v>9.9217082282963904</v>
      </c>
    </row>
    <row r="9396" spans="1:19" x14ac:dyDescent="0.4">
      <c r="A9396">
        <f t="shared" si="730"/>
        <v>1.26299412752864</v>
      </c>
      <c r="B9396">
        <f t="shared" si="731"/>
        <v>-4.040638623192125</v>
      </c>
      <c r="C9396">
        <f t="shared" si="732"/>
        <v>0.23666798902935601</v>
      </c>
      <c r="D9396">
        <f t="shared" si="733"/>
        <v>4.0479890218204062</v>
      </c>
      <c r="E9396">
        <f t="shared" si="734"/>
        <v>9.7329874848137088</v>
      </c>
      <c r="F9396">
        <v>8.7378999999999998</v>
      </c>
      <c r="G9396">
        <v>7.3079999999999998</v>
      </c>
      <c r="H9396">
        <v>0.67713523384274799</v>
      </c>
      <c r="I9396">
        <v>-0.31874081714529501</v>
      </c>
      <c r="J9396">
        <v>0.23666798902935601</v>
      </c>
      <c r="K9396">
        <v>1.99175959878342</v>
      </c>
      <c r="L9396">
        <v>-5.7136574048302498</v>
      </c>
      <c r="M9396">
        <v>0.58585889368589195</v>
      </c>
      <c r="N9396">
        <v>6.9750657474716204E-2</v>
      </c>
      <c r="O9396">
        <v>3.9782383643456898</v>
      </c>
      <c r="P9396">
        <v>-0.68949075082911904</v>
      </c>
      <c r="Q9396">
        <v>0.16247216556401001</v>
      </c>
      <c r="R9396">
        <v>0.33840299676109897</v>
      </c>
      <c r="S9396">
        <v>9.9216030733177192</v>
      </c>
    </row>
    <row r="9397" spans="1:19" x14ac:dyDescent="0.4">
      <c r="A9397">
        <f t="shared" si="730"/>
        <v>1.312751662344301</v>
      </c>
      <c r="B9397">
        <f t="shared" si="731"/>
        <v>-4.2208728069429808</v>
      </c>
      <c r="C9397">
        <f t="shared" si="732"/>
        <v>0.70033486697154701</v>
      </c>
      <c r="D9397">
        <f t="shared" si="733"/>
        <v>3.9488547753220873</v>
      </c>
      <c r="E9397">
        <f t="shared" si="734"/>
        <v>9.7189315023050469</v>
      </c>
      <c r="F9397">
        <v>8.6387</v>
      </c>
      <c r="G9397">
        <v>7.2268999999999997</v>
      </c>
      <c r="H9397">
        <v>0.60405774202943396</v>
      </c>
      <c r="I9397">
        <v>-0.915648767080391</v>
      </c>
      <c r="J9397">
        <v>0.70033486697154701</v>
      </c>
      <c r="K9397">
        <v>2.5121917650871</v>
      </c>
      <c r="L9397">
        <v>-5.8174158049496896</v>
      </c>
      <c r="M9397">
        <v>0.708693920314867</v>
      </c>
      <c r="N9397">
        <v>-5.0147578702062601E-2</v>
      </c>
      <c r="O9397">
        <v>3.9990023540241499</v>
      </c>
      <c r="P9397">
        <v>-0.70548316324860605</v>
      </c>
      <c r="Q9397">
        <v>0.16790545442104499</v>
      </c>
      <c r="R9397">
        <v>0.33501110959041802</v>
      </c>
      <c r="S9397">
        <v>9.9214981015421895</v>
      </c>
    </row>
    <row r="9398" spans="1:19" x14ac:dyDescent="0.4">
      <c r="A9398">
        <f t="shared" si="730"/>
        <v>0.13837190368668006</v>
      </c>
      <c r="B9398">
        <f t="shared" si="731"/>
        <v>-3.7872000180940377</v>
      </c>
      <c r="C9398">
        <f t="shared" si="732"/>
        <v>0.95489024761517605</v>
      </c>
      <c r="D9398">
        <f t="shared" si="733"/>
        <v>3.8489907713106932</v>
      </c>
      <c r="E9398">
        <f t="shared" si="734"/>
        <v>9.7049470954814812</v>
      </c>
      <c r="F9398">
        <v>8.5166000000000004</v>
      </c>
      <c r="G9398">
        <v>7.1220999999999997</v>
      </c>
      <c r="H9398">
        <v>-0.68911653544148799</v>
      </c>
      <c r="I9398">
        <v>-0.86497689141883805</v>
      </c>
      <c r="J9398">
        <v>0.95489024761517605</v>
      </c>
      <c r="K9398">
        <v>2.9527777352623001</v>
      </c>
      <c r="L9398">
        <v>-5.8750008619375</v>
      </c>
      <c r="M9398">
        <v>0.82748843912816805</v>
      </c>
      <c r="N9398">
        <v>-0.16960147106669701</v>
      </c>
      <c r="O9398">
        <v>4.0185922423773901</v>
      </c>
      <c r="P9398">
        <v>-0.72139892987037701</v>
      </c>
      <c r="Q9398">
        <v>0.173332847969524</v>
      </c>
      <c r="R9398">
        <v>0.33161986451547398</v>
      </c>
      <c r="S9398">
        <v>9.9213933128668597</v>
      </c>
    </row>
    <row r="9399" spans="1:19" x14ac:dyDescent="0.4">
      <c r="A9399">
        <f t="shared" si="730"/>
        <v>1.2041258886133679</v>
      </c>
      <c r="B9399">
        <f t="shared" si="731"/>
        <v>-2.5190444475639007</v>
      </c>
      <c r="C9399">
        <f t="shared" si="732"/>
        <v>0.97532203335254097</v>
      </c>
      <c r="D9399">
        <f t="shared" si="733"/>
        <v>3.7485607569579886</v>
      </c>
      <c r="E9399">
        <f t="shared" si="734"/>
        <v>9.6910357686399902</v>
      </c>
      <c r="F9399">
        <v>8.3933</v>
      </c>
      <c r="G9399">
        <v>7.0141999999999998</v>
      </c>
      <c r="H9399">
        <v>0.262460752570087</v>
      </c>
      <c r="I9399">
        <v>5.6915479849159303E-2</v>
      </c>
      <c r="J9399">
        <v>0.97532203335254097</v>
      </c>
      <c r="K9399">
        <v>3.31031094325721</v>
      </c>
      <c r="L9399">
        <v>-5.8862708706702698</v>
      </c>
      <c r="M9399">
        <v>0.94166513604328095</v>
      </c>
      <c r="N9399">
        <v>-0.28843509096442099</v>
      </c>
      <c r="O9399">
        <v>4.0369958479224097</v>
      </c>
      <c r="P9399">
        <v>-0.73723649246480305</v>
      </c>
      <c r="Q9399">
        <v>0.178754286114228</v>
      </c>
      <c r="R9399">
        <v>0.32822926780175599</v>
      </c>
      <c r="S9399">
        <v>9.9212887071888094</v>
      </c>
    </row>
    <row r="9400" spans="1:19" x14ac:dyDescent="0.4">
      <c r="A9400">
        <f t="shared" si="730"/>
        <v>1.7465794306359339</v>
      </c>
      <c r="B9400">
        <f t="shared" si="731"/>
        <v>-1.4002554750535765</v>
      </c>
      <c r="C9400">
        <f t="shared" si="732"/>
        <v>0.74878568285747904</v>
      </c>
      <c r="D9400">
        <f t="shared" si="733"/>
        <v>3.6476913354825915</v>
      </c>
      <c r="E9400">
        <f t="shared" si="734"/>
        <v>9.6771990260775489</v>
      </c>
      <c r="F9400">
        <v>8.2965</v>
      </c>
      <c r="G9400">
        <v>6.9295999999999998</v>
      </c>
      <c r="H9400">
        <v>0.695646973646314</v>
      </c>
      <c r="I9400">
        <v>0.85354583519727301</v>
      </c>
      <c r="J9400">
        <v>0.74878568285747904</v>
      </c>
      <c r="K9400">
        <v>3.59753143183258</v>
      </c>
      <c r="L9400">
        <v>-5.8513327420834296</v>
      </c>
      <c r="M9400">
        <v>1.0509324569896199</v>
      </c>
      <c r="N9400">
        <v>-0.40650965369359798</v>
      </c>
      <c r="O9400">
        <v>4.0542009891761897</v>
      </c>
      <c r="P9400">
        <v>-0.75299429280224295</v>
      </c>
      <c r="Q9400">
        <v>0.184169708759923</v>
      </c>
      <c r="R9400">
        <v>0.32483932571475999</v>
      </c>
      <c r="S9400">
        <v>9.9211842844051095</v>
      </c>
    </row>
    <row r="9401" spans="1:19" x14ac:dyDescent="0.4">
      <c r="A9401">
        <f t="shared" si="730"/>
        <v>0.46274736964338403</v>
      </c>
      <c r="B9401">
        <f t="shared" si="731"/>
        <v>-1.3483736489024229</v>
      </c>
      <c r="C9401">
        <f t="shared" si="732"/>
        <v>0.295688083053044</v>
      </c>
      <c r="D9401">
        <f t="shared" si="733"/>
        <v>3.5464998241148269</v>
      </c>
      <c r="E9401">
        <f t="shared" si="734"/>
        <v>9.6634383720911536</v>
      </c>
      <c r="F9401">
        <v>8.2517999999999994</v>
      </c>
      <c r="G9401">
        <v>6.8936999999999999</v>
      </c>
      <c r="H9401">
        <v>-0.69240817456832604</v>
      </c>
      <c r="I9401">
        <v>0.60137954769388702</v>
      </c>
      <c r="J9401">
        <v>0.295688083053044</v>
      </c>
      <c r="K9401">
        <v>3.8206876008428798</v>
      </c>
      <c r="L9401">
        <v>-5.77044079743919</v>
      </c>
      <c r="M9401">
        <v>1.1551555442117101</v>
      </c>
      <c r="N9401">
        <v>-0.523695660540893</v>
      </c>
      <c r="O9401">
        <v>4.07019548465572</v>
      </c>
      <c r="P9401">
        <v>-0.76867077265305295</v>
      </c>
      <c r="Q9401">
        <v>0.189579055811401</v>
      </c>
      <c r="R9401">
        <v>0.32145004451996601</v>
      </c>
      <c r="S9401">
        <v>9.9210800444128395</v>
      </c>
    </row>
    <row r="9402" spans="1:19" x14ac:dyDescent="0.4">
      <c r="A9402">
        <f t="shared" si="730"/>
        <v>0.562616497497891</v>
      </c>
      <c r="B9402">
        <f t="shared" si="731"/>
        <v>-1.8279430680071322</v>
      </c>
      <c r="C9402">
        <f t="shared" si="732"/>
        <v>-0.249532280553552</v>
      </c>
      <c r="D9402">
        <f t="shared" si="733"/>
        <v>3.4451035400850305</v>
      </c>
      <c r="E9402">
        <f t="shared" si="734"/>
        <v>9.649755310977751</v>
      </c>
      <c r="F9402">
        <v>8.2697000000000003</v>
      </c>
      <c r="G9402">
        <v>6.9176000000000002</v>
      </c>
      <c r="H9402">
        <v>-0.69160724082259895</v>
      </c>
      <c r="I9402">
        <v>-0.163104904571162</v>
      </c>
      <c r="J9402">
        <v>-0.249532280553552</v>
      </c>
      <c r="K9402">
        <v>3.9790353929302</v>
      </c>
      <c r="L9402">
        <v>-5.6438735563661702</v>
      </c>
      <c r="M9402">
        <v>1.2542237383204899</v>
      </c>
      <c r="N9402">
        <v>-0.63986361279295001</v>
      </c>
      <c r="O9402">
        <v>4.0849671528779803</v>
      </c>
      <c r="P9402">
        <v>-0.78426437378759595</v>
      </c>
      <c r="Q9402">
        <v>0.19498226717342701</v>
      </c>
      <c r="R9402">
        <v>0.31806143048287899</v>
      </c>
      <c r="S9402">
        <v>9.9209759871090402</v>
      </c>
    </row>
    <row r="9403" spans="1:19" x14ac:dyDescent="0.4">
      <c r="A9403">
        <f t="shared" si="730"/>
        <v>1.8244255218163459</v>
      </c>
      <c r="B9403">
        <f t="shared" si="731"/>
        <v>-2.0896440623218853</v>
      </c>
      <c r="C9403">
        <f t="shared" si="732"/>
        <v>-0.72455260715236602</v>
      </c>
      <c r="D9403">
        <f t="shared" si="733"/>
        <v>3.3436198525383967</v>
      </c>
      <c r="E9403">
        <f t="shared" si="734"/>
        <v>9.6361512951194861</v>
      </c>
      <c r="F9403">
        <v>8.3039000000000005</v>
      </c>
      <c r="G9403">
        <v>6.9574999999999996</v>
      </c>
      <c r="H9403">
        <v>0.47639914188946603</v>
      </c>
      <c r="I9403">
        <v>-0.68844074460573501</v>
      </c>
      <c r="J9403">
        <v>-0.72455260715236602</v>
      </c>
      <c r="K9403">
        <v>4.0707062207768798</v>
      </c>
      <c r="L9403">
        <v>-5.4719095384930299</v>
      </c>
      <c r="M9403">
        <v>1.3480263799268799</v>
      </c>
      <c r="N9403">
        <v>-0.75488401173642306</v>
      </c>
      <c r="O9403">
        <v>4.0985038642748197</v>
      </c>
      <c r="P9403">
        <v>-0.79977358989109903</v>
      </c>
      <c r="Q9403">
        <v>0.20037928275078601</v>
      </c>
      <c r="R9403">
        <v>0.31467348986897897</v>
      </c>
      <c r="S9403">
        <v>9.9208721123908195</v>
      </c>
    </row>
    <row r="9404" spans="1:19" x14ac:dyDescent="0.4">
      <c r="A9404">
        <f t="shared" si="730"/>
        <v>2.0858070360062411</v>
      </c>
      <c r="B9404">
        <f t="shared" si="731"/>
        <v>-1.8935508475914102</v>
      </c>
      <c r="C9404">
        <f t="shared" si="732"/>
        <v>-0.96705009593344304</v>
      </c>
      <c r="D9404">
        <f t="shared" si="733"/>
        <v>3.2421663382795867</v>
      </c>
      <c r="E9404">
        <f t="shared" si="734"/>
        <v>9.6226275692390058</v>
      </c>
      <c r="F9404">
        <v>8.2964000000000002</v>
      </c>
      <c r="G9404">
        <v>6.9584000000000001</v>
      </c>
      <c r="H9404">
        <v>0.64935422636444096</v>
      </c>
      <c r="I9404">
        <v>-0.73255508120829005</v>
      </c>
      <c r="J9404">
        <v>-0.96705009593344304</v>
      </c>
      <c r="K9404">
        <v>4.0938314970652598</v>
      </c>
      <c r="L9404">
        <v>-5.2548272634483801</v>
      </c>
      <c r="M9404">
        <v>1.4364528096418001</v>
      </c>
      <c r="N9404">
        <v>-0.86862735865796303</v>
      </c>
      <c r="O9404">
        <v>4.1107936969375496</v>
      </c>
      <c r="P9404">
        <v>-0.81519712230824004</v>
      </c>
      <c r="Q9404">
        <v>0.20577004244824901</v>
      </c>
      <c r="R9404">
        <v>0.31128622894376701</v>
      </c>
      <c r="S9404">
        <v>9.9207684201552304</v>
      </c>
    </row>
    <row r="9405" spans="1:19" x14ac:dyDescent="0.4">
      <c r="A9405">
        <f t="shared" si="730"/>
        <v>1.7810653382629171</v>
      </c>
      <c r="B9405">
        <f t="shared" si="731"/>
        <v>-1.3387446644903371</v>
      </c>
      <c r="C9405">
        <f t="shared" si="732"/>
        <v>-0.86517450594480505</v>
      </c>
      <c r="D9405">
        <f t="shared" si="733"/>
        <v>3.1408606260281031</v>
      </c>
      <c r="E9405">
        <f t="shared" si="734"/>
        <v>9.6091853261441074</v>
      </c>
      <c r="F9405">
        <v>8.1936</v>
      </c>
      <c r="G9405">
        <v>6.8685999999999998</v>
      </c>
      <c r="H9405">
        <v>0.26167297018671698</v>
      </c>
      <c r="I9405">
        <v>-0.391291370899777</v>
      </c>
      <c r="J9405">
        <v>-0.86517450594480505</v>
      </c>
      <c r="K9405">
        <v>4.0454765326658499</v>
      </c>
      <c r="L9405">
        <v>-4.9929298262564101</v>
      </c>
      <c r="M9405">
        <v>1.5193923680762</v>
      </c>
      <c r="N9405">
        <v>-0.98096415484421695</v>
      </c>
      <c r="O9405">
        <v>4.1218247808723198</v>
      </c>
      <c r="P9405">
        <v>-0.83053372429856898</v>
      </c>
      <c r="Q9405">
        <v>0.21115448617060001</v>
      </c>
      <c r="R9405">
        <v>0.30789965397272701</v>
      </c>
      <c r="S9405">
        <v>9.9206649102993492</v>
      </c>
    </row>
    <row r="9406" spans="1:19" x14ac:dyDescent="0.4">
      <c r="A9406">
        <f t="shared" si="730"/>
        <v>1.439760764426975</v>
      </c>
      <c r="B9406">
        <f t="shared" si="731"/>
        <v>-0.65644103190670045</v>
      </c>
      <c r="C9406">
        <f t="shared" si="732"/>
        <v>-0.50896583566633702</v>
      </c>
      <c r="D9406">
        <f t="shared" si="733"/>
        <v>3.0398203445034699</v>
      </c>
      <c r="E9406">
        <f t="shared" si="734"/>
        <v>9.5958257586425901</v>
      </c>
      <c r="F9406">
        <v>7.9701000000000004</v>
      </c>
      <c r="G9406">
        <v>6.6631</v>
      </c>
      <c r="H9406">
        <v>-0.156973631414035</v>
      </c>
      <c r="I9406">
        <v>0.11173536041488</v>
      </c>
      <c r="J9406">
        <v>-0.50896583566633702</v>
      </c>
      <c r="K9406">
        <v>3.91857646635055</v>
      </c>
      <c r="L9406">
        <v>-4.6867528586721301</v>
      </c>
      <c r="M9406">
        <v>1.5967343958410101</v>
      </c>
      <c r="N9406">
        <v>-1.09176490158184</v>
      </c>
      <c r="O9406">
        <v>4.1315852460853097</v>
      </c>
      <c r="P9406">
        <v>-0.84578214912162597</v>
      </c>
      <c r="Q9406">
        <v>0.21653255382261</v>
      </c>
      <c r="R9406">
        <v>0.30451377122135698</v>
      </c>
      <c r="S9406">
        <v>9.92056158272025</v>
      </c>
    </row>
    <row r="9407" spans="1:19" x14ac:dyDescent="0.4">
      <c r="A9407">
        <f t="shared" si="730"/>
        <v>1.1066357570749799</v>
      </c>
      <c r="B9407">
        <f t="shared" si="731"/>
        <v>-0.13941229560653756</v>
      </c>
      <c r="C9407">
        <f t="shared" si="732"/>
        <v>-3.89366434358819E-2</v>
      </c>
      <c r="D9407">
        <f t="shared" si="733"/>
        <v>2.9391631224252102</v>
      </c>
      <c r="E9407">
        <f t="shared" si="734"/>
        <v>9.5825500595422248</v>
      </c>
      <c r="F9407">
        <v>7.6894999999999998</v>
      </c>
      <c r="G9407">
        <v>6.4019000000000004</v>
      </c>
      <c r="H9407">
        <v>-0.56173247647215996</v>
      </c>
      <c r="I9407">
        <v>0.49244393716007301</v>
      </c>
      <c r="J9407">
        <v>-3.89366434358819E-2</v>
      </c>
      <c r="K9407">
        <v>3.7056651206454898</v>
      </c>
      <c r="L9407">
        <v>-4.3375213534121002</v>
      </c>
      <c r="M9407">
        <v>1.6683682335471399</v>
      </c>
      <c r="N9407">
        <v>-1.2009001001574899</v>
      </c>
      <c r="O9407">
        <v>4.1400632225827003</v>
      </c>
      <c r="P9407">
        <v>-0.86094115003696603</v>
      </c>
      <c r="Q9407">
        <v>0.221904185309063</v>
      </c>
      <c r="R9407">
        <v>0.301128586955139</v>
      </c>
      <c r="S9407">
        <v>9.9204584373149896</v>
      </c>
    </row>
    <row r="9408" spans="1:19" x14ac:dyDescent="0.4">
      <c r="A9408">
        <f t="shared" si="730"/>
        <v>1.6058064160159931</v>
      </c>
      <c r="B9408">
        <f t="shared" si="731"/>
        <v>-1.8572938588353072E-2</v>
      </c>
      <c r="C9408">
        <f t="shared" si="732"/>
        <v>0.40440051240868402</v>
      </c>
      <c r="D9408">
        <f t="shared" si="733"/>
        <v>2.8390066308394997</v>
      </c>
      <c r="E9408">
        <f t="shared" si="734"/>
        <v>9.5693593793241636</v>
      </c>
      <c r="F9408">
        <v>7.4302999999999999</v>
      </c>
      <c r="G9408">
        <v>6.1589999999999998</v>
      </c>
      <c r="H9408">
        <v>-0.12837680578954699</v>
      </c>
      <c r="I9408">
        <v>0.52861104652777702</v>
      </c>
      <c r="J9408">
        <v>0.40440051240868402</v>
      </c>
      <c r="K9408">
        <v>3.40008716336779</v>
      </c>
      <c r="L9408">
        <v>-3.94727114848392</v>
      </c>
      <c r="M9408">
        <v>1.73418322180554</v>
      </c>
      <c r="N9408">
        <v>-1.30824025185782</v>
      </c>
      <c r="O9408">
        <v>4.1472468826973197</v>
      </c>
      <c r="P9408">
        <v>-0.87600952263079901</v>
      </c>
      <c r="Q9408">
        <v>0.22726932053473201</v>
      </c>
      <c r="R9408">
        <v>0.29774410743957103</v>
      </c>
      <c r="S9408">
        <v>9.9203554739806599</v>
      </c>
    </row>
    <row r="9409" spans="1:19" x14ac:dyDescent="0.4">
      <c r="A9409">
        <f t="shared" si="730"/>
        <v>2.279740995578214</v>
      </c>
      <c r="B9409">
        <f t="shared" si="731"/>
        <v>-0.23574161461423104</v>
      </c>
      <c r="C9409">
        <f t="shared" si="732"/>
        <v>0.71028399160814404</v>
      </c>
      <c r="D9409">
        <f t="shared" si="733"/>
        <v>2.7394619282650199</v>
      </c>
      <c r="E9409">
        <f t="shared" si="734"/>
        <v>9.5562546991628494</v>
      </c>
      <c r="F9409">
        <v>7.2560000000000002</v>
      </c>
      <c r="G9409">
        <v>5.9950999999999999</v>
      </c>
      <c r="H9409">
        <v>0.48566551251689399</v>
      </c>
      <c r="I9409">
        <v>0.28710920494633901</v>
      </c>
      <c r="J9409">
        <v>0.71028399160814404</v>
      </c>
      <c r="K9409">
        <v>2.9964302549361799</v>
      </c>
      <c r="L9409">
        <v>-3.51928107449675</v>
      </c>
      <c r="M9409">
        <v>1.7940754830613199</v>
      </c>
      <c r="N9409">
        <v>-1.41366263980366</v>
      </c>
      <c r="O9409">
        <v>4.1531245680686801</v>
      </c>
      <c r="P9409">
        <v>-0.890986231796008</v>
      </c>
      <c r="Q9409">
        <v>0.23262789940439299</v>
      </c>
      <c r="R9409">
        <v>0.29436033894014502</v>
      </c>
      <c r="S9409">
        <v>9.9202526926143193</v>
      </c>
    </row>
    <row r="9410" spans="1:19" x14ac:dyDescent="0.4">
      <c r="A9410">
        <f t="shared" si="730"/>
        <v>2.1971138023759011</v>
      </c>
      <c r="B9410">
        <f t="shared" si="731"/>
        <v>-0.69700410437968197</v>
      </c>
      <c r="C9410">
        <f t="shared" si="732"/>
        <v>0.88604035588732899</v>
      </c>
      <c r="D9410">
        <f t="shared" si="733"/>
        <v>2.6406130271250903</v>
      </c>
      <c r="E9410">
        <f t="shared" si="734"/>
        <v>9.5432369189913349</v>
      </c>
      <c r="F9410">
        <v>7.1973000000000003</v>
      </c>
      <c r="G9410">
        <v>5.9396000000000004</v>
      </c>
      <c r="H9410">
        <v>0.34914553527958098</v>
      </c>
      <c r="I9410">
        <v>-0.12945619808928199</v>
      </c>
      <c r="J9410">
        <v>0.88604035588732899</v>
      </c>
      <c r="K9410">
        <v>2.4912641924348602</v>
      </c>
      <c r="L9410">
        <v>-3.0588120987252601</v>
      </c>
      <c r="M9410">
        <v>1.84796826709632</v>
      </c>
      <c r="N9410">
        <v>-1.5170716744525801</v>
      </c>
      <c r="O9410">
        <v>4.1576847015776703</v>
      </c>
      <c r="P9410">
        <v>-0.90587032366687603</v>
      </c>
      <c r="Q9410">
        <v>0.23797986182282099</v>
      </c>
      <c r="R9410">
        <v>0.29097728772234899</v>
      </c>
      <c r="S9410">
        <v>9.9201500931130404</v>
      </c>
    </row>
    <row r="9411" spans="1:19" x14ac:dyDescent="0.4">
      <c r="A9411">
        <f t="shared" ref="A9411:A9474" si="735">H9411+M9411</f>
        <v>1.4921050523007919</v>
      </c>
      <c r="B9411">
        <f t="shared" ref="B9411:B9474" si="736">I9411+K9411+L9411</f>
        <v>-1.0386684954907108</v>
      </c>
      <c r="C9411">
        <f t="shared" ref="C9411:C9474" si="737">J9411</f>
        <v>0.96371934643832702</v>
      </c>
      <c r="D9411">
        <f t="shared" ref="D9411:D9474" si="738">N9411+O9411</f>
        <v>2.5425373136677596</v>
      </c>
      <c r="E9411">
        <f t="shared" ref="E9411:E9474" si="739">P9411+Q9411+R9411+S9411</f>
        <v>9.5303067830838177</v>
      </c>
      <c r="F9411">
        <v>7.2182000000000004</v>
      </c>
      <c r="G9411">
        <v>5.9588000000000001</v>
      </c>
      <c r="H9411">
        <v>-0.403686553225788</v>
      </c>
      <c r="I9411">
        <v>-0.35006793728451102</v>
      </c>
      <c r="J9411">
        <v>0.96371934643832702</v>
      </c>
      <c r="K9411">
        <v>1.8829788568400001</v>
      </c>
      <c r="L9411">
        <v>-2.5715794150461999</v>
      </c>
      <c r="M9411">
        <v>1.89579160552658</v>
      </c>
      <c r="N9411">
        <v>-1.61837854809633</v>
      </c>
      <c r="O9411">
        <v>4.1609158617640896</v>
      </c>
      <c r="P9411">
        <v>-0.92066100003655904</v>
      </c>
      <c r="Q9411">
        <v>0.24332514769480201</v>
      </c>
      <c r="R9411">
        <v>0.28759496005167601</v>
      </c>
      <c r="S9411">
        <v>9.9200476753738993</v>
      </c>
    </row>
    <row r="9412" spans="1:19" x14ac:dyDescent="0.4">
      <c r="A9412">
        <f t="shared" si="735"/>
        <v>1.9417339828826019</v>
      </c>
      <c r="B9412">
        <f t="shared" si="736"/>
        <v>-0.97601963149195736</v>
      </c>
      <c r="C9412">
        <f t="shared" si="737"/>
        <v>0.96150843875381697</v>
      </c>
      <c r="D9412">
        <f t="shared" si="738"/>
        <v>2.4453122504344802</v>
      </c>
      <c r="E9412">
        <f t="shared" si="739"/>
        <v>9.517464959421039</v>
      </c>
      <c r="F9412">
        <v>7.2748999999999997</v>
      </c>
      <c r="G9412">
        <v>6.0117000000000003</v>
      </c>
      <c r="H9412">
        <v>4.25845291446178E-3</v>
      </c>
      <c r="I9412">
        <v>-9.41142971519974E-2</v>
      </c>
      <c r="J9412">
        <v>0.96150843875381697</v>
      </c>
      <c r="K9412">
        <v>1.18139288299641</v>
      </c>
      <c r="L9412">
        <v>-2.0632982173363699</v>
      </c>
      <c r="M9412">
        <v>1.9374755299681401</v>
      </c>
      <c r="N9412">
        <v>-1.71749445302668</v>
      </c>
      <c r="O9412">
        <v>4.1628067034611602</v>
      </c>
      <c r="P9412">
        <v>-0.93535753899165297</v>
      </c>
      <c r="Q9412">
        <v>0.24866369692510301</v>
      </c>
      <c r="R9412">
        <v>0.28421336219361898</v>
      </c>
      <c r="S9412">
        <v>9.9199454392939703</v>
      </c>
    </row>
    <row r="9413" spans="1:19" x14ac:dyDescent="0.4">
      <c r="A9413">
        <f t="shared" si="735"/>
        <v>2.2988806355787319</v>
      </c>
      <c r="B9413">
        <f t="shared" si="736"/>
        <v>-0.86040076921096609</v>
      </c>
      <c r="C9413">
        <f t="shared" si="737"/>
        <v>0.867796562500875</v>
      </c>
      <c r="D9413">
        <f t="shared" si="738"/>
        <v>2.3490116406775803</v>
      </c>
      <c r="E9413">
        <f t="shared" si="739"/>
        <v>9.5047119304537802</v>
      </c>
      <c r="F9413">
        <v>7.3299000000000003</v>
      </c>
      <c r="G9413">
        <v>6.0632999999999999</v>
      </c>
      <c r="H9413">
        <v>0.32592671872261197</v>
      </c>
      <c r="I9413">
        <v>0.25923164468853799</v>
      </c>
      <c r="J9413">
        <v>0.867796562500875</v>
      </c>
      <c r="K9413">
        <v>0.420051285572976</v>
      </c>
      <c r="L9413">
        <v>-1.5396836994724801</v>
      </c>
      <c r="M9413">
        <v>1.9729539168561201</v>
      </c>
      <c r="N9413">
        <v>-1.8143344263544601</v>
      </c>
      <c r="O9413">
        <v>4.1633460670320401</v>
      </c>
      <c r="P9413">
        <v>-0.94995940414871904</v>
      </c>
      <c r="Q9413">
        <v>0.25399544941851399</v>
      </c>
      <c r="R9413">
        <v>0.28083250041366498</v>
      </c>
      <c r="S9413">
        <v>9.9198433847703207</v>
      </c>
    </row>
    <row r="9414" spans="1:19" x14ac:dyDescent="0.4">
      <c r="A9414">
        <f t="shared" si="735"/>
        <v>1.7098508879967769</v>
      </c>
      <c r="B9414">
        <f t="shared" si="736"/>
        <v>-1.173780643448723</v>
      </c>
      <c r="C9414">
        <f t="shared" si="737"/>
        <v>0.66818766844613497</v>
      </c>
      <c r="D9414">
        <f t="shared" si="738"/>
        <v>2.25369408981213</v>
      </c>
      <c r="E9414">
        <f t="shared" si="739"/>
        <v>9.4920479971936782</v>
      </c>
      <c r="F9414">
        <v>7.359</v>
      </c>
      <c r="G9414">
        <v>6.0910000000000002</v>
      </c>
      <c r="H9414">
        <v>-0.29232513390527298</v>
      </c>
      <c r="I9414">
        <v>0.200209113146294</v>
      </c>
      <c r="J9414">
        <v>0.66818766844613497</v>
      </c>
      <c r="K9414">
        <v>-0.36753870126367699</v>
      </c>
      <c r="L9414">
        <v>-1.0064510553313399</v>
      </c>
      <c r="M9414">
        <v>2.0021760219020499</v>
      </c>
      <c r="N9414">
        <v>-1.9088288844669301</v>
      </c>
      <c r="O9414">
        <v>4.1625229742790602</v>
      </c>
      <c r="P9414">
        <v>-0.96446624056344199</v>
      </c>
      <c r="Q9414">
        <v>0.25932034507979801</v>
      </c>
      <c r="R9414">
        <v>0.27745238097731101</v>
      </c>
      <c r="S9414">
        <v>9.9197415117000105</v>
      </c>
    </row>
    <row r="9415" spans="1:19" x14ac:dyDescent="0.4">
      <c r="A9415">
        <f t="shared" si="735"/>
        <v>2.2893262616490233</v>
      </c>
      <c r="B9415">
        <f t="shared" si="736"/>
        <v>-1.851442836451983</v>
      </c>
      <c r="C9415">
        <f t="shared" si="737"/>
        <v>0.33322875571646898</v>
      </c>
      <c r="D9415">
        <f t="shared" si="738"/>
        <v>2.1594143944492097</v>
      </c>
      <c r="E9415">
        <f t="shared" si="739"/>
        <v>9.4794734246372734</v>
      </c>
      <c r="F9415">
        <v>7.3734000000000002</v>
      </c>
      <c r="G9415">
        <v>6.1051000000000002</v>
      </c>
      <c r="H9415">
        <v>0.26423131601247302</v>
      </c>
      <c r="I9415">
        <v>-0.23275673801251501</v>
      </c>
      <c r="J9415">
        <v>0.33322875571646898</v>
      </c>
      <c r="K9415">
        <v>-1.1493706196497699</v>
      </c>
      <c r="L9415">
        <v>-0.46931547878969798</v>
      </c>
      <c r="M9415">
        <v>2.0250949456365501</v>
      </c>
      <c r="N9415">
        <v>-2.0009120885704399</v>
      </c>
      <c r="O9415">
        <v>4.1603264830196496</v>
      </c>
      <c r="P9415">
        <v>-0.97887772930663797</v>
      </c>
      <c r="Q9415">
        <v>0.26463832381373897</v>
      </c>
      <c r="R9415">
        <v>0.27407301015004198</v>
      </c>
      <c r="S9415">
        <v>9.9196398199801301</v>
      </c>
    </row>
    <row r="9416" spans="1:19" x14ac:dyDescent="0.4">
      <c r="A9416">
        <f t="shared" si="735"/>
        <v>1.798868471012822</v>
      </c>
      <c r="B9416">
        <f t="shared" si="736"/>
        <v>-1.7538752606874159</v>
      </c>
      <c r="C9416">
        <f t="shared" si="737"/>
        <v>-0.15820682490224999</v>
      </c>
      <c r="D9416">
        <f t="shared" si="738"/>
        <v>2.0662251367957305</v>
      </c>
      <c r="E9416">
        <f t="shared" si="739"/>
        <v>9.466988477781106</v>
      </c>
      <c r="F9416">
        <v>7.3907999999999996</v>
      </c>
      <c r="G9416">
        <v>6.1210000000000004</v>
      </c>
      <c r="H9416">
        <v>-0.24279753198159801</v>
      </c>
      <c r="I9416">
        <v>7.3554914758466705E-2</v>
      </c>
      <c r="J9416">
        <v>-0.15820682490224999</v>
      </c>
      <c r="K9416">
        <v>-1.8934380117215699</v>
      </c>
      <c r="L9416">
        <v>6.6007836275687196E-2</v>
      </c>
      <c r="M9416">
        <v>2.04166600299442</v>
      </c>
      <c r="N9416">
        <v>-2.0905205142755099</v>
      </c>
      <c r="O9416">
        <v>4.1567456510712404</v>
      </c>
      <c r="P9416">
        <v>-0.99319355144910404</v>
      </c>
      <c r="Q9416">
        <v>0.26994932552512302</v>
      </c>
      <c r="R9416">
        <v>0.27069439419734798</v>
      </c>
      <c r="S9416">
        <v>9.9195383095077396</v>
      </c>
    </row>
    <row r="9417" spans="1:19" x14ac:dyDescent="0.4">
      <c r="A9417">
        <f t="shared" si="735"/>
        <v>2.2804231251781322</v>
      </c>
      <c r="B9417">
        <f t="shared" si="736"/>
        <v>-1.672702209357722</v>
      </c>
      <c r="C9417">
        <f t="shared" si="737"/>
        <v>-0.62648299618388803</v>
      </c>
      <c r="D9417">
        <f t="shared" si="738"/>
        <v>1.9741686587417604</v>
      </c>
      <c r="E9417">
        <f t="shared" si="739"/>
        <v>9.4545934216217216</v>
      </c>
      <c r="F9417">
        <v>7.4264000000000001</v>
      </c>
      <c r="G9417">
        <v>6.1515000000000004</v>
      </c>
      <c r="H9417">
        <v>0.22856837595082199</v>
      </c>
      <c r="I9417">
        <v>0.30122851426956299</v>
      </c>
      <c r="J9417">
        <v>-0.62648299618388803</v>
      </c>
      <c r="K9417">
        <v>-2.56773441961532</v>
      </c>
      <c r="L9417">
        <v>0.59380369598803495</v>
      </c>
      <c r="M9417">
        <v>2.05185474922731</v>
      </c>
      <c r="N9417">
        <v>-2.1776008775094899</v>
      </c>
      <c r="O9417">
        <v>4.1517695362512503</v>
      </c>
      <c r="P9417">
        <v>-1.00741338806164</v>
      </c>
      <c r="Q9417">
        <v>0.27525329011871102</v>
      </c>
      <c r="R9417">
        <v>0.26731653938472999</v>
      </c>
      <c r="S9417">
        <v>9.9194369801799205</v>
      </c>
    </row>
    <row r="9418" spans="1:19" x14ac:dyDescent="0.4">
      <c r="A9418">
        <f t="shared" si="735"/>
        <v>1.8342427862399879</v>
      </c>
      <c r="B9418">
        <f t="shared" si="736"/>
        <v>-2.2468252617168001</v>
      </c>
      <c r="C9418">
        <f t="shared" si="737"/>
        <v>-0.90298471277986003</v>
      </c>
      <c r="D9418">
        <f t="shared" si="738"/>
        <v>1.8832786671010298</v>
      </c>
      <c r="E9418">
        <f t="shared" si="739"/>
        <v>9.4422885211556409</v>
      </c>
      <c r="F9418">
        <v>7.4885999999999999</v>
      </c>
      <c r="G9418">
        <v>6.2039</v>
      </c>
      <c r="H9418">
        <v>-0.22139258842318199</v>
      </c>
      <c r="I9418">
        <v>-0.21492878272013</v>
      </c>
      <c r="J9418">
        <v>-0.90298471277986003</v>
      </c>
      <c r="K9418">
        <v>-3.1402533854672701</v>
      </c>
      <c r="L9418">
        <v>1.1083569064706</v>
      </c>
      <c r="M9418">
        <v>2.0556353746631699</v>
      </c>
      <c r="N9418">
        <v>-2.2621085292760701</v>
      </c>
      <c r="O9418">
        <v>4.1453871963770998</v>
      </c>
      <c r="P9418">
        <v>-1.0215369202150599</v>
      </c>
      <c r="Q9418">
        <v>0.28055015749929102</v>
      </c>
      <c r="R9418">
        <v>0.26393945197766999</v>
      </c>
      <c r="S9418">
        <v>9.9193358318937399</v>
      </c>
    </row>
    <row r="9419" spans="1:19" x14ac:dyDescent="0.4">
      <c r="A9419">
        <f t="shared" si="735"/>
        <v>2.2056578268347491</v>
      </c>
      <c r="B9419">
        <f t="shared" si="736"/>
        <v>-2.4438535701438049</v>
      </c>
      <c r="C9419">
        <f t="shared" si="737"/>
        <v>-0.96546108435181899</v>
      </c>
      <c r="D9419">
        <f t="shared" si="738"/>
        <v>1.7935827862814699</v>
      </c>
      <c r="E9419">
        <f t="shared" si="739"/>
        <v>9.4300740413794006</v>
      </c>
      <c r="F9419">
        <v>7.5659000000000001</v>
      </c>
      <c r="G9419">
        <v>6.2676999999999996</v>
      </c>
      <c r="H9419">
        <v>0.15266967479895899</v>
      </c>
      <c r="I9419">
        <v>-0.46881739257675498</v>
      </c>
      <c r="J9419">
        <v>-0.96546108435181899</v>
      </c>
      <c r="K9419">
        <v>-3.5789884514136601</v>
      </c>
      <c r="L9419">
        <v>1.6039522738466101</v>
      </c>
      <c r="M9419">
        <v>2.0529881520357902</v>
      </c>
      <c r="N9419">
        <v>-2.3440049029847598</v>
      </c>
      <c r="O9419">
        <v>4.1375876892662298</v>
      </c>
      <c r="P9419">
        <v>-1.0355638289801601</v>
      </c>
      <c r="Q9419">
        <v>0.28583986757163299</v>
      </c>
      <c r="R9419">
        <v>0.26056313824166799</v>
      </c>
      <c r="S9419">
        <v>9.9192348645462598</v>
      </c>
    </row>
    <row r="9420" spans="1:19" x14ac:dyDescent="0.4">
      <c r="A9420">
        <f t="shared" si="735"/>
        <v>2.235136484228073</v>
      </c>
      <c r="B9420">
        <f t="shared" si="736"/>
        <v>-2.0642519797878847</v>
      </c>
      <c r="C9420">
        <f t="shared" si="737"/>
        <v>-0.83393794167022495</v>
      </c>
      <c r="D9420">
        <f t="shared" si="738"/>
        <v>1.70510318994048</v>
      </c>
      <c r="E9420">
        <f t="shared" si="739"/>
        <v>9.41795024728955</v>
      </c>
      <c r="F9420">
        <v>7.6433</v>
      </c>
      <c r="G9420">
        <v>6.3297999999999996</v>
      </c>
      <c r="H9420">
        <v>0.191237679398613</v>
      </c>
      <c r="I9420">
        <v>-0.27991431543485401</v>
      </c>
      <c r="J9420">
        <v>-0.83393794167022495</v>
      </c>
      <c r="K9420">
        <v>-3.8592831576099802</v>
      </c>
      <c r="L9420">
        <v>2.07494549325695</v>
      </c>
      <c r="M9420">
        <v>2.04389880482946</v>
      </c>
      <c r="N9420">
        <v>-2.4232568827955698</v>
      </c>
      <c r="O9420">
        <v>4.1283600727360499</v>
      </c>
      <c r="P9420">
        <v>-1.0494937954277399</v>
      </c>
      <c r="Q9420">
        <v>0.29112236024052002</v>
      </c>
      <c r="R9420">
        <v>0.25718760444221</v>
      </c>
      <c r="S9420">
        <v>9.9191340780345598</v>
      </c>
    </row>
    <row r="9421" spans="1:19" x14ac:dyDescent="0.4">
      <c r="A9421">
        <f t="shared" si="735"/>
        <v>2.2624326027158967</v>
      </c>
      <c r="B9421">
        <f t="shared" si="736"/>
        <v>-1.307182676378539</v>
      </c>
      <c r="C9421">
        <f t="shared" si="737"/>
        <v>-0.559028241735677</v>
      </c>
      <c r="D9421">
        <f t="shared" si="738"/>
        <v>1.6178609115157099</v>
      </c>
      <c r="E9421">
        <f t="shared" si="739"/>
        <v>9.4059174038826221</v>
      </c>
      <c r="F9421">
        <v>7.7061000000000002</v>
      </c>
      <c r="G9421">
        <v>6.3775000000000004</v>
      </c>
      <c r="H9421">
        <v>0.234078405967627</v>
      </c>
      <c r="I9421">
        <v>0.16272254399713099</v>
      </c>
      <c r="J9421">
        <v>-0.559028241735677</v>
      </c>
      <c r="K9421">
        <v>-3.98588103628878</v>
      </c>
      <c r="L9421">
        <v>2.51597581591311</v>
      </c>
      <c r="M9421">
        <v>2.0283541967482699</v>
      </c>
      <c r="N9421">
        <v>-2.4998324930883</v>
      </c>
      <c r="O9421">
        <v>4.1176934046040099</v>
      </c>
      <c r="P9421">
        <v>-1.0633265006286099</v>
      </c>
      <c r="Q9421">
        <v>0.29639757541072898</v>
      </c>
      <c r="R9421">
        <v>0.253812856844784</v>
      </c>
      <c r="S9421">
        <v>9.9190334722557196</v>
      </c>
    </row>
    <row r="9422" spans="1:19" x14ac:dyDescent="0.4">
      <c r="A9422">
        <f t="shared" si="735"/>
        <v>1.7599301882880858</v>
      </c>
      <c r="B9422">
        <f t="shared" si="736"/>
        <v>-0.42679122578164064</v>
      </c>
      <c r="C9422">
        <f t="shared" si="737"/>
        <v>-0.19899172310636201</v>
      </c>
      <c r="D9422">
        <f t="shared" si="738"/>
        <v>1.5318769844447697</v>
      </c>
      <c r="E9422">
        <f t="shared" si="739"/>
        <v>9.3939757761551324</v>
      </c>
      <c r="F9422">
        <v>7.7434000000000003</v>
      </c>
      <c r="G9422">
        <v>6.4012000000000002</v>
      </c>
      <c r="H9422">
        <v>-0.24641100320818399</v>
      </c>
      <c r="I9422">
        <v>0.62233100987595902</v>
      </c>
      <c r="J9422">
        <v>-0.19899172310636201</v>
      </c>
      <c r="K9422">
        <v>-3.9719164492664598</v>
      </c>
      <c r="L9422">
        <v>2.92279421360886</v>
      </c>
      <c r="M9422">
        <v>2.0063411914962699</v>
      </c>
      <c r="N9422">
        <v>-2.5736997582427499</v>
      </c>
      <c r="O9422">
        <v>4.1055767426875196</v>
      </c>
      <c r="P9422">
        <v>-1.0770616256535801</v>
      </c>
      <c r="Q9422">
        <v>0.30166545298703701</v>
      </c>
      <c r="R9422">
        <v>0.25043890171488498</v>
      </c>
      <c r="S9422">
        <v>9.9189330471067905</v>
      </c>
    </row>
    <row r="9423" spans="1:19" x14ac:dyDescent="0.4">
      <c r="A9423">
        <f t="shared" si="735"/>
        <v>2.2389930396882169</v>
      </c>
      <c r="B9423">
        <f t="shared" si="736"/>
        <v>0.35379701338325109</v>
      </c>
      <c r="C9423">
        <f t="shared" si="737"/>
        <v>0.187911875659593</v>
      </c>
      <c r="D9423">
        <f t="shared" si="738"/>
        <v>1.4471724421652898</v>
      </c>
      <c r="E9423">
        <f t="shared" si="739"/>
        <v>9.3821256291036583</v>
      </c>
      <c r="F9423">
        <v>7.7587000000000002</v>
      </c>
      <c r="G9423">
        <v>6.4042000000000003</v>
      </c>
      <c r="H9423">
        <v>0.26114638691064701</v>
      </c>
      <c r="I9423">
        <v>0.89316911360471096</v>
      </c>
      <c r="J9423">
        <v>0.187911875659593</v>
      </c>
      <c r="K9423">
        <v>-3.8346870846179599</v>
      </c>
      <c r="L9423">
        <v>3.2953149843965002</v>
      </c>
      <c r="M9423">
        <v>1.97784665277757</v>
      </c>
      <c r="N9423">
        <v>-2.6448267026387202</v>
      </c>
      <c r="O9423">
        <v>4.0919991448040101</v>
      </c>
      <c r="P9423">
        <v>-1.0906988515734299</v>
      </c>
      <c r="Q9423">
        <v>0.30692593287421499</v>
      </c>
      <c r="R9423">
        <v>0.24706574531801201</v>
      </c>
      <c r="S9423">
        <v>9.9188328024848609</v>
      </c>
    </row>
    <row r="9424" spans="1:19" x14ac:dyDescent="0.4">
      <c r="A9424">
        <f t="shared" si="735"/>
        <v>1.6654227427141031</v>
      </c>
      <c r="B9424">
        <f t="shared" si="736"/>
        <v>1.2670188954422801</v>
      </c>
      <c r="C9424">
        <f t="shared" si="737"/>
        <v>0.54342281600400699</v>
      </c>
      <c r="D9424">
        <f t="shared" si="738"/>
        <v>1.3637683181149103</v>
      </c>
      <c r="E9424">
        <f t="shared" si="739"/>
        <v>9.3703672277246906</v>
      </c>
      <c r="F9424">
        <v>7.7591000000000001</v>
      </c>
      <c r="G9424">
        <v>6.3933</v>
      </c>
      <c r="H9424">
        <v>-0.27743470158212702</v>
      </c>
      <c r="I9424">
        <v>1.2250570995322001</v>
      </c>
      <c r="J9424">
        <v>0.54342281600400699</v>
      </c>
      <c r="K9424">
        <v>-3.5925314619828299</v>
      </c>
      <c r="L9424">
        <v>3.6344932578929101</v>
      </c>
      <c r="M9424">
        <v>1.9428574442962301</v>
      </c>
      <c r="N9424">
        <v>-2.7131813506560101</v>
      </c>
      <c r="O9424">
        <v>4.0769496687709204</v>
      </c>
      <c r="P9424">
        <v>-1.1042378594590001</v>
      </c>
      <c r="Q9424">
        <v>0.31217895497704701</v>
      </c>
      <c r="R9424">
        <v>0.24369339391964301</v>
      </c>
      <c r="S9424">
        <v>9.9187327382869999</v>
      </c>
    </row>
    <row r="9425" spans="1:19" x14ac:dyDescent="0.4">
      <c r="A9425">
        <f t="shared" si="735"/>
        <v>2.1960296657947769</v>
      </c>
      <c r="B9425">
        <f t="shared" si="736"/>
        <v>1.9943024920904298</v>
      </c>
      <c r="C9425">
        <f t="shared" si="737"/>
        <v>0.80928135936872803</v>
      </c>
      <c r="D9425">
        <f t="shared" si="738"/>
        <v>1.2816856457312498</v>
      </c>
      <c r="E9425">
        <f t="shared" si="739"/>
        <v>9.358700837014803</v>
      </c>
      <c r="F9425">
        <v>7.7518000000000002</v>
      </c>
      <c r="G9425">
        <v>6.3753000000000002</v>
      </c>
      <c r="H9425">
        <v>0.29466923603846701</v>
      </c>
      <c r="I9425">
        <v>1.31680642937602</v>
      </c>
      <c r="J9425">
        <v>0.80928135936872803</v>
      </c>
      <c r="K9425">
        <v>-3.2637881010006402</v>
      </c>
      <c r="L9425">
        <v>3.94128416371505</v>
      </c>
      <c r="M9425">
        <v>1.90136042975631</v>
      </c>
      <c r="N9425">
        <v>-2.7787317266743998</v>
      </c>
      <c r="O9425">
        <v>4.0604173724056496</v>
      </c>
      <c r="P9425">
        <v>-1.11767833038106</v>
      </c>
      <c r="Q9425">
        <v>0.31742445920030699</v>
      </c>
      <c r="R9425">
        <v>0.24032185378527601</v>
      </c>
      <c r="S9425">
        <v>9.91863285441028</v>
      </c>
    </row>
    <row r="9426" spans="1:19" x14ac:dyDescent="0.4">
      <c r="A9426">
        <f t="shared" si="735"/>
        <v>1.8052718617624581</v>
      </c>
      <c r="B9426">
        <f t="shared" si="736"/>
        <v>2.4940710595180802</v>
      </c>
      <c r="C9426">
        <f t="shared" si="737"/>
        <v>0.94258489829699499</v>
      </c>
      <c r="D9426">
        <f t="shared" si="738"/>
        <v>1.2009454584519501</v>
      </c>
      <c r="E9426">
        <f t="shared" si="739"/>
        <v>9.3471267219705183</v>
      </c>
      <c r="F9426">
        <v>7.7431000000000001</v>
      </c>
      <c r="G9426">
        <v>6.3562000000000003</v>
      </c>
      <c r="H9426">
        <v>-4.8070611099461903E-2</v>
      </c>
      <c r="I9426">
        <v>1.1442237493492</v>
      </c>
      <c r="J9426">
        <v>0.94258489829699499</v>
      </c>
      <c r="K9426">
        <v>-2.86679552131092</v>
      </c>
      <c r="L9426">
        <v>4.2166428314797999</v>
      </c>
      <c r="M9426">
        <v>1.8533424728619201</v>
      </c>
      <c r="N9426">
        <v>-2.8414458550737098</v>
      </c>
      <c r="O9426">
        <v>4.0423913135256599</v>
      </c>
      <c r="P9426">
        <v>-1.1310199454104199</v>
      </c>
      <c r="Q9426">
        <v>0.32266238544877801</v>
      </c>
      <c r="R9426">
        <v>0.23695113118040101</v>
      </c>
      <c r="S9426">
        <v>9.9185331507517596</v>
      </c>
    </row>
    <row r="9427" spans="1:19" x14ac:dyDescent="0.4">
      <c r="A9427">
        <f t="shared" si="735"/>
        <v>1.4824887469554739</v>
      </c>
      <c r="B9427">
        <f t="shared" si="736"/>
        <v>2.8167163340052932</v>
      </c>
      <c r="C9427">
        <f t="shared" si="737"/>
        <v>0.96358098173622597</v>
      </c>
      <c r="D9427">
        <f t="shared" si="738"/>
        <v>1.12156878971463</v>
      </c>
      <c r="E9427">
        <f t="shared" si="739"/>
        <v>9.3356451475883606</v>
      </c>
      <c r="F9427">
        <v>7.7344999999999997</v>
      </c>
      <c r="G9427">
        <v>6.3376999999999999</v>
      </c>
      <c r="H9427">
        <v>-0.31630169036161598</v>
      </c>
      <c r="I9427">
        <v>0.77508418575446303</v>
      </c>
      <c r="J9427">
        <v>0.96358098173622597</v>
      </c>
      <c r="K9427">
        <v>-2.4198922425532698</v>
      </c>
      <c r="L9427">
        <v>4.4615243908041</v>
      </c>
      <c r="M9427">
        <v>1.79879043731709</v>
      </c>
      <c r="N9427">
        <v>-2.9012917602337098</v>
      </c>
      <c r="O9427">
        <v>4.0228605499483399</v>
      </c>
      <c r="P9427">
        <v>-1.1442623856178999</v>
      </c>
      <c r="Q9427">
        <v>0.32789267362722901</v>
      </c>
      <c r="R9427">
        <v>0.23358123237051201</v>
      </c>
      <c r="S9427">
        <v>9.9184336272085201</v>
      </c>
    </row>
    <row r="9428" spans="1:19" x14ac:dyDescent="0.4">
      <c r="A9428">
        <f t="shared" si="735"/>
        <v>1.3886129834636209</v>
      </c>
      <c r="B9428">
        <f t="shared" si="736"/>
        <v>3.0019392963775617</v>
      </c>
      <c r="C9428">
        <f t="shared" si="737"/>
        <v>0.911614668336996</v>
      </c>
      <c r="D9428">
        <f t="shared" si="738"/>
        <v>1.0435766729569296</v>
      </c>
      <c r="E9428">
        <f t="shared" si="739"/>
        <v>9.3242563788648862</v>
      </c>
      <c r="F9428">
        <v>7.7259000000000002</v>
      </c>
      <c r="G9428">
        <v>6.3205</v>
      </c>
      <c r="H9428">
        <v>-0.349078203362299</v>
      </c>
      <c r="I9428">
        <v>0.26495779771452099</v>
      </c>
      <c r="J9428">
        <v>0.911614668336996</v>
      </c>
      <c r="K9428">
        <v>-1.9399024726418299</v>
      </c>
      <c r="L9428">
        <v>4.6768839713048704</v>
      </c>
      <c r="M9428">
        <v>1.7376911868259199</v>
      </c>
      <c r="N9428">
        <v>-2.9582374665342202</v>
      </c>
      <c r="O9428">
        <v>4.0018141394911497</v>
      </c>
      <c r="P9428">
        <v>-1.1574053320742901</v>
      </c>
      <c r="Q9428">
        <v>0.33311526364044203</v>
      </c>
      <c r="R9428">
        <v>0.23021216362109501</v>
      </c>
      <c r="S9428">
        <v>9.9183342836776394</v>
      </c>
    </row>
    <row r="9429" spans="1:19" x14ac:dyDescent="0.4">
      <c r="A9429">
        <f t="shared" si="735"/>
        <v>1.6211412203848956</v>
      </c>
      <c r="B9429">
        <f t="shared" si="736"/>
        <v>3.0041630482352488</v>
      </c>
      <c r="C9429">
        <f t="shared" si="737"/>
        <v>0.814744908966752</v>
      </c>
      <c r="D9429">
        <f t="shared" si="738"/>
        <v>0.96699014161648034</v>
      </c>
      <c r="E9429">
        <f t="shared" si="739"/>
        <v>9.3129606807966177</v>
      </c>
      <c r="F9429">
        <v>7.7172999999999998</v>
      </c>
      <c r="G9429">
        <v>6.3051000000000004</v>
      </c>
      <c r="H9429">
        <v>-4.8890364707614403E-2</v>
      </c>
      <c r="I9429">
        <v>-0.42234362398638098</v>
      </c>
      <c r="J9429">
        <v>0.814744908966752</v>
      </c>
      <c r="K9429">
        <v>-1.43717003037735</v>
      </c>
      <c r="L9429">
        <v>4.8636767025989798</v>
      </c>
      <c r="M9429">
        <v>1.67003158509251</v>
      </c>
      <c r="N9429">
        <v>-3.0122509983550199</v>
      </c>
      <c r="O9429">
        <v>3.9792411399715002</v>
      </c>
      <c r="P9429">
        <v>-1.1704484658504</v>
      </c>
      <c r="Q9429">
        <v>0.33833009539319098</v>
      </c>
      <c r="R9429">
        <v>0.22684393119764801</v>
      </c>
      <c r="S9429">
        <v>9.9182351200561794</v>
      </c>
    </row>
    <row r="9430" spans="1:19" x14ac:dyDescent="0.4">
      <c r="A9430">
        <f t="shared" si="735"/>
        <v>1.9814533862934809</v>
      </c>
      <c r="B9430">
        <f t="shared" si="736"/>
        <v>2.7987661299425541</v>
      </c>
      <c r="C9430">
        <f t="shared" si="737"/>
        <v>0.69619193625295805</v>
      </c>
      <c r="D9430">
        <f t="shared" si="738"/>
        <v>0.89183022913090015</v>
      </c>
      <c r="E9430">
        <f t="shared" si="739"/>
        <v>9.3017583183800987</v>
      </c>
      <c r="F9430">
        <v>7.7073</v>
      </c>
      <c r="G9430">
        <v>6.2916999999999996</v>
      </c>
      <c r="H9430">
        <v>0.385682263800671</v>
      </c>
      <c r="I9430">
        <v>-1.3052871037013101</v>
      </c>
      <c r="J9430">
        <v>0.69619193625295805</v>
      </c>
      <c r="K9430">
        <v>-0.91883185398761602</v>
      </c>
      <c r="L9430">
        <v>5.0228850876314803</v>
      </c>
      <c r="M9430">
        <v>1.5957711224928099</v>
      </c>
      <c r="N9430">
        <v>-3.06330038007592</v>
      </c>
      <c r="O9430">
        <v>3.9551306092068201</v>
      </c>
      <c r="P9430">
        <v>-1.1833914680170301</v>
      </c>
      <c r="Q9430">
        <v>0.343537108790261</v>
      </c>
      <c r="R9430">
        <v>0.22347654136565701</v>
      </c>
      <c r="S9430">
        <v>9.9181361362412108</v>
      </c>
    </row>
    <row r="9431" spans="1:19" x14ac:dyDescent="0.4">
      <c r="A9431">
        <f t="shared" si="735"/>
        <v>1.111163382247599</v>
      </c>
      <c r="B9431">
        <f t="shared" si="736"/>
        <v>2.7013162515915625</v>
      </c>
      <c r="C9431">
        <f t="shared" si="737"/>
        <v>0.57875284061115295</v>
      </c>
      <c r="D9431">
        <f t="shared" si="738"/>
        <v>0.81811796893782018</v>
      </c>
      <c r="E9431">
        <f t="shared" si="739"/>
        <v>9.290649556611875</v>
      </c>
      <c r="F9431">
        <v>7.6919000000000004</v>
      </c>
      <c r="G9431">
        <v>6.2807000000000004</v>
      </c>
      <c r="H9431">
        <v>-0.40359641384286099</v>
      </c>
      <c r="I9431">
        <v>-2.0626831315796599</v>
      </c>
      <c r="J9431">
        <v>0.57875284061115295</v>
      </c>
      <c r="K9431">
        <v>-0.39160173948850802</v>
      </c>
      <c r="L9431">
        <v>5.1556011226597303</v>
      </c>
      <c r="M9431">
        <v>1.51475979609046</v>
      </c>
      <c r="N9431">
        <v>-3.1113536360767098</v>
      </c>
      <c r="O9431">
        <v>3.92947160501453</v>
      </c>
      <c r="P9431">
        <v>-1.1962340196449801</v>
      </c>
      <c r="Q9431">
        <v>0.34873624373642098</v>
      </c>
      <c r="R9431">
        <v>0.22011000039061401</v>
      </c>
      <c r="S9431">
        <v>9.9180373321298205</v>
      </c>
    </row>
    <row r="9432" spans="1:19" x14ac:dyDescent="0.4">
      <c r="A9432">
        <f t="shared" si="735"/>
        <v>1.8478853041157639</v>
      </c>
      <c r="B9432">
        <f t="shared" si="736"/>
        <v>3.8185866709951695</v>
      </c>
      <c r="C9432">
        <f t="shared" si="737"/>
        <v>0.47801896992573301</v>
      </c>
      <c r="D9432">
        <f t="shared" si="738"/>
        <v>0.74587439447487025</v>
      </c>
      <c r="E9432">
        <f t="shared" si="739"/>
        <v>9.2796346604884548</v>
      </c>
      <c r="F9432">
        <v>7.6662999999999997</v>
      </c>
      <c r="G9432">
        <v>6.2725</v>
      </c>
      <c r="H9432">
        <v>0.421065074494754</v>
      </c>
      <c r="I9432">
        <v>-1.5821640233780501</v>
      </c>
      <c r="J9432">
        <v>0.47801896992573301</v>
      </c>
      <c r="K9432">
        <v>0.13780651710406999</v>
      </c>
      <c r="L9432">
        <v>5.2629441772691496</v>
      </c>
      <c r="M9432">
        <v>1.42682022962101</v>
      </c>
      <c r="N9432">
        <v>-3.1563787907371998</v>
      </c>
      <c r="O9432">
        <v>3.9022531852120701</v>
      </c>
      <c r="P9432">
        <v>-1.20897580180507</v>
      </c>
      <c r="Q9432">
        <v>0.353927440136452</v>
      </c>
      <c r="R9432">
        <v>0.21674431453801299</v>
      </c>
      <c r="S9432">
        <v>9.9179387076190597</v>
      </c>
    </row>
    <row r="9433" spans="1:19" x14ac:dyDescent="0.4">
      <c r="A9433">
        <f t="shared" si="735"/>
        <v>0.89387438228938398</v>
      </c>
      <c r="B9433">
        <f t="shared" si="736"/>
        <v>5.1915324815681432</v>
      </c>
      <c r="C9433">
        <f t="shared" si="737"/>
        <v>0.38075870195636802</v>
      </c>
      <c r="D9433">
        <f t="shared" si="738"/>
        <v>0.67512053917968995</v>
      </c>
      <c r="E9433">
        <f t="shared" si="739"/>
        <v>9.2687138950064032</v>
      </c>
      <c r="F9433">
        <v>7.6258999999999997</v>
      </c>
      <c r="G9433">
        <v>6.2674000000000003</v>
      </c>
      <c r="H9433">
        <v>-0.43789941338197602</v>
      </c>
      <c r="I9433">
        <v>-0.81718151039992404</v>
      </c>
      <c r="J9433">
        <v>0.38075870195636802</v>
      </c>
      <c r="K9433">
        <v>0.662679119774227</v>
      </c>
      <c r="L9433">
        <v>5.3460348721938402</v>
      </c>
      <c r="M9433">
        <v>1.33177379567136</v>
      </c>
      <c r="N9433">
        <v>-3.1983438684371701</v>
      </c>
      <c r="O9433">
        <v>3.8734644076168601</v>
      </c>
      <c r="P9433">
        <v>-1.2216164955680799</v>
      </c>
      <c r="Q9433">
        <v>0.35911063789512798</v>
      </c>
      <c r="R9433">
        <v>0.213379490073346</v>
      </c>
      <c r="S9433">
        <v>9.9178402626060098</v>
      </c>
    </row>
    <row r="9434" spans="1:19" x14ac:dyDescent="0.4">
      <c r="A9434">
        <f t="shared" si="735"/>
        <v>1.683299147341899</v>
      </c>
      <c r="B9434">
        <f t="shared" si="736"/>
        <v>6.3264012190743664</v>
      </c>
      <c r="C9434">
        <f t="shared" si="737"/>
        <v>0.26653467193156999</v>
      </c>
      <c r="D9434">
        <f t="shared" si="738"/>
        <v>0.60587743648990999</v>
      </c>
      <c r="E9434">
        <f t="shared" si="739"/>
        <v>9.2578875251622392</v>
      </c>
      <c r="F9434">
        <v>7.5689000000000002</v>
      </c>
      <c r="G9434">
        <v>6.2657999999999996</v>
      </c>
      <c r="H9434">
        <v>0.45376983480987898</v>
      </c>
      <c r="I9434">
        <v>-0.25580743589598398</v>
      </c>
      <c r="J9434">
        <v>0.26653467193156999</v>
      </c>
      <c r="K9434">
        <v>1.1763022725060599</v>
      </c>
      <c r="L9434">
        <v>5.4059063824642903</v>
      </c>
      <c r="M9434">
        <v>1.2295293125320199</v>
      </c>
      <c r="N9434">
        <v>-3.2372168935564201</v>
      </c>
      <c r="O9434">
        <v>3.8430943300463301</v>
      </c>
      <c r="P9434">
        <v>-1.2341557820048299</v>
      </c>
      <c r="Q9434">
        <v>0.36428577691723102</v>
      </c>
      <c r="R9434">
        <v>0.21001553326209799</v>
      </c>
      <c r="S9434">
        <v>9.9177419969877398</v>
      </c>
    </row>
    <row r="9435" spans="1:19" x14ac:dyDescent="0.4">
      <c r="A9435">
        <f t="shared" si="735"/>
        <v>1.491020938993078</v>
      </c>
      <c r="B9435">
        <f t="shared" si="736"/>
        <v>7.8978161619723775</v>
      </c>
      <c r="C9435">
        <f t="shared" si="737"/>
        <v>0.115840963238871</v>
      </c>
      <c r="D9435">
        <f t="shared" si="738"/>
        <v>0.53816611984314999</v>
      </c>
      <c r="E9435">
        <f t="shared" si="739"/>
        <v>9.2471558159525085</v>
      </c>
      <c r="F9435">
        <v>7.5050999999999997</v>
      </c>
      <c r="G9435">
        <v>6.2686999999999999</v>
      </c>
      <c r="H9435">
        <v>0.37064022290766802</v>
      </c>
      <c r="I9435">
        <v>0.78357866532864795</v>
      </c>
      <c r="J9435">
        <v>0.115840963238871</v>
      </c>
      <c r="K9435">
        <v>1.6710307311246699</v>
      </c>
      <c r="L9435">
        <v>5.4432067655190597</v>
      </c>
      <c r="M9435">
        <v>1.12038071608541</v>
      </c>
      <c r="N9435">
        <v>-3.2729658904747501</v>
      </c>
      <c r="O9435">
        <v>3.8111320103179001</v>
      </c>
      <c r="P9435">
        <v>-1.24659334218611</v>
      </c>
      <c r="Q9435">
        <v>0.36945279710753298</v>
      </c>
      <c r="R9435">
        <v>0.20665245036976501</v>
      </c>
      <c r="S9435">
        <v>9.9176439106613206</v>
      </c>
    </row>
    <row r="9436" spans="1:19" x14ac:dyDescent="0.4">
      <c r="A9436">
        <f t="shared" si="735"/>
        <v>0.64075717163264612</v>
      </c>
      <c r="B9436">
        <f t="shared" si="736"/>
        <v>9.4478187214146594</v>
      </c>
      <c r="C9436">
        <f t="shared" si="737"/>
        <v>-8.7102548098112006E-2</v>
      </c>
      <c r="D9436">
        <f t="shared" si="738"/>
        <v>0.47200762267703977</v>
      </c>
      <c r="E9436">
        <f t="shared" si="739"/>
        <v>9.2365190323737423</v>
      </c>
      <c r="F9436">
        <v>7.4470999999999998</v>
      </c>
      <c r="G9436">
        <v>6.2773000000000003</v>
      </c>
      <c r="H9436">
        <v>-0.36403055155056402</v>
      </c>
      <c r="I9436">
        <v>1.8539069647681801</v>
      </c>
      <c r="J9436">
        <v>-8.7102548098112006E-2</v>
      </c>
      <c r="K9436">
        <v>2.1354934588190102</v>
      </c>
      <c r="L9436">
        <v>5.4584182978274702</v>
      </c>
      <c r="M9436">
        <v>1.0047877231832101</v>
      </c>
      <c r="N9436">
        <v>-3.30555888357196</v>
      </c>
      <c r="O9436">
        <v>3.7775665062489998</v>
      </c>
      <c r="P9436">
        <v>-1.2589288571827399</v>
      </c>
      <c r="Q9436">
        <v>0.37461163837081402</v>
      </c>
      <c r="R9436">
        <v>0.20329024766183801</v>
      </c>
      <c r="S9436">
        <v>9.9175460035238299</v>
      </c>
    </row>
    <row r="9437" spans="1:19" x14ac:dyDescent="0.4">
      <c r="A9437">
        <f t="shared" si="735"/>
        <v>0.39295129434591602</v>
      </c>
      <c r="B9437">
        <f t="shared" si="736"/>
        <v>10.10890951528191</v>
      </c>
      <c r="C9437">
        <f t="shared" si="737"/>
        <v>-0.35526122747954902</v>
      </c>
      <c r="D9437">
        <f t="shared" si="738"/>
        <v>0.40742297842921982</v>
      </c>
      <c r="E9437">
        <f t="shared" si="739"/>
        <v>9.2259774394224916</v>
      </c>
      <c r="F9437">
        <v>7.4070999999999998</v>
      </c>
      <c r="G9437">
        <v>6.2930000000000001</v>
      </c>
      <c r="H9437">
        <v>-0.49030515285637699</v>
      </c>
      <c r="I9437">
        <v>2.1015545213121301</v>
      </c>
      <c r="J9437">
        <v>-0.35526122747954902</v>
      </c>
      <c r="K9437">
        <v>2.5553781346361499</v>
      </c>
      <c r="L9437">
        <v>5.4519768593336302</v>
      </c>
      <c r="M9437">
        <v>0.88325644720229302</v>
      </c>
      <c r="N9437">
        <v>-3.3349638972278401</v>
      </c>
      <c r="O9437">
        <v>3.74238687565706</v>
      </c>
      <c r="P9437">
        <v>-1.2711620080655099</v>
      </c>
      <c r="Q9437">
        <v>0.37976224061185099</v>
      </c>
      <c r="R9437">
        <v>0.19992893140381099</v>
      </c>
      <c r="S9437">
        <v>9.9174482754723403</v>
      </c>
    </row>
    <row r="9438" spans="1:19" x14ac:dyDescent="0.4">
      <c r="A9438">
        <f t="shared" si="735"/>
        <v>1.25314064156772</v>
      </c>
      <c r="B9438">
        <f t="shared" si="736"/>
        <v>9.6559635064243388</v>
      </c>
      <c r="C9438">
        <f t="shared" si="737"/>
        <v>-0.66906867062465603</v>
      </c>
      <c r="D9438">
        <f t="shared" si="738"/>
        <v>0.34443322053731995</v>
      </c>
      <c r="E9438">
        <f t="shared" si="739"/>
        <v>9.2155313020952647</v>
      </c>
      <c r="F9438">
        <v>7.3936999999999999</v>
      </c>
      <c r="G9438">
        <v>6.3156999999999996</v>
      </c>
      <c r="H9438">
        <v>0.496834231314779</v>
      </c>
      <c r="I9438">
        <v>1.3233254914844701</v>
      </c>
      <c r="J9438">
        <v>-0.66906867062465603</v>
      </c>
      <c r="K9438">
        <v>2.9083330936916099</v>
      </c>
      <c r="L9438">
        <v>5.4243049212482601</v>
      </c>
      <c r="M9438">
        <v>0.75630641025294099</v>
      </c>
      <c r="N9438">
        <v>-3.3611489558221899</v>
      </c>
      <c r="O9438">
        <v>3.7055821763595098</v>
      </c>
      <c r="P9438">
        <v>-1.28329247590524</v>
      </c>
      <c r="Q9438">
        <v>0.38490454373542798</v>
      </c>
      <c r="R9438">
        <v>0.196568507861167</v>
      </c>
      <c r="S9438">
        <v>9.9173507264039102</v>
      </c>
    </row>
    <row r="9439" spans="1:19" x14ac:dyDescent="0.4">
      <c r="A9439">
        <f t="shared" si="735"/>
        <v>0.12478606524787605</v>
      </c>
      <c r="B9439">
        <f t="shared" si="736"/>
        <v>8.6140547177105518</v>
      </c>
      <c r="C9439">
        <f t="shared" si="737"/>
        <v>-0.90708105078601298</v>
      </c>
      <c r="D9439">
        <f t="shared" si="738"/>
        <v>0.28305938243895001</v>
      </c>
      <c r="E9439">
        <f t="shared" si="739"/>
        <v>9.205180885388625</v>
      </c>
      <c r="F9439">
        <v>7.3982999999999999</v>
      </c>
      <c r="G9439">
        <v>6.3407</v>
      </c>
      <c r="H9439">
        <v>-0.49967265626129798</v>
      </c>
      <c r="I9439">
        <v>6.8234514874191701E-2</v>
      </c>
      <c r="J9439">
        <v>-0.90708105078601298</v>
      </c>
      <c r="K9439">
        <v>3.1699968351180399</v>
      </c>
      <c r="L9439">
        <v>5.3758233677183203</v>
      </c>
      <c r="M9439">
        <v>0.62445872150917403</v>
      </c>
      <c r="N9439">
        <v>-3.3840820837348198</v>
      </c>
      <c r="O9439">
        <v>3.6671414661737698</v>
      </c>
      <c r="P9439">
        <v>-1.2953199417727099</v>
      </c>
      <c r="Q9439">
        <v>0.390038487646306</v>
      </c>
      <c r="R9439">
        <v>0.193208983299409</v>
      </c>
      <c r="S9439">
        <v>9.9172533562156193</v>
      </c>
    </row>
    <row r="9440" spans="1:19" x14ac:dyDescent="0.4">
      <c r="A9440">
        <f t="shared" si="735"/>
        <v>0.98689936287631297</v>
      </c>
      <c r="B9440">
        <f t="shared" si="736"/>
        <v>7.1988845967532598</v>
      </c>
      <c r="C9440">
        <f t="shared" si="737"/>
        <v>-0.92403291150042899</v>
      </c>
      <c r="D9440">
        <f t="shared" si="738"/>
        <v>0.22332249757175004</v>
      </c>
      <c r="E9440">
        <f t="shared" si="739"/>
        <v>9.1949264542990967</v>
      </c>
      <c r="F9440">
        <v>7.4086999999999996</v>
      </c>
      <c r="G9440">
        <v>6.3624000000000001</v>
      </c>
      <c r="H9440">
        <v>0.49866487273127202</v>
      </c>
      <c r="I9440">
        <v>-1.42525324248217</v>
      </c>
      <c r="J9440">
        <v>-0.92403291150042899</v>
      </c>
      <c r="K9440">
        <v>3.3165418251159098</v>
      </c>
      <c r="L9440">
        <v>5.30759601411952</v>
      </c>
      <c r="M9440">
        <v>0.488234490145041</v>
      </c>
      <c r="N9440">
        <v>-3.4037313053455098</v>
      </c>
      <c r="O9440">
        <v>3.6270538029172599</v>
      </c>
      <c r="P9440">
        <v>-1.30724408673874</v>
      </c>
      <c r="Q9440">
        <v>0.395164012249278</v>
      </c>
      <c r="R9440">
        <v>0.189850363984019</v>
      </c>
      <c r="S9440">
        <v>9.9171561648045401</v>
      </c>
    </row>
    <row r="9441" spans="1:19" x14ac:dyDescent="0.4">
      <c r="A9441">
        <f t="shared" si="735"/>
        <v>0.35358079856287544</v>
      </c>
      <c r="B9441">
        <f t="shared" si="736"/>
        <v>6.9409773506117896</v>
      </c>
      <c r="C9441">
        <f t="shared" si="737"/>
        <v>-0.59457002237126699</v>
      </c>
      <c r="D9441">
        <f t="shared" si="738"/>
        <v>0.16524359937336985</v>
      </c>
      <c r="E9441">
        <f t="shared" si="739"/>
        <v>9.1847682738232272</v>
      </c>
      <c r="F9441">
        <v>7.4127999999999998</v>
      </c>
      <c r="G9441">
        <v>6.3752000000000004</v>
      </c>
      <c r="H9441">
        <v>5.4259732283224397E-3</v>
      </c>
      <c r="I9441">
        <v>-1.6099238003763201</v>
      </c>
      <c r="J9441">
        <v>-0.59457002237126699</v>
      </c>
      <c r="K9441">
        <v>3.3281182017314199</v>
      </c>
      <c r="L9441">
        <v>5.2227829492566897</v>
      </c>
      <c r="M9441">
        <v>0.348154825334553</v>
      </c>
      <c r="N9441">
        <v>-3.4200646450340502</v>
      </c>
      <c r="O9441">
        <v>3.58530824440742</v>
      </c>
      <c r="P9441">
        <v>-1.3190645918741299</v>
      </c>
      <c r="Q9441">
        <v>0.40028105744911302</v>
      </c>
      <c r="R9441">
        <v>0.18649265618049299</v>
      </c>
      <c r="S9441">
        <v>9.9170591520677505</v>
      </c>
    </row>
    <row r="9442" spans="1:19" x14ac:dyDescent="0.4">
      <c r="A9442">
        <f t="shared" si="735"/>
        <v>-0.28218232390688003</v>
      </c>
      <c r="B9442">
        <f t="shared" si="736"/>
        <v>8.0465301166305512</v>
      </c>
      <c r="C9442">
        <f t="shared" si="737"/>
        <v>6.2101877037370502E-2</v>
      </c>
      <c r="D9442">
        <f t="shared" si="738"/>
        <v>0.1088437212814104</v>
      </c>
      <c r="E9442">
        <f t="shared" si="739"/>
        <v>9.174706608957532</v>
      </c>
      <c r="F9442">
        <v>7.4031000000000002</v>
      </c>
      <c r="G9442">
        <v>6.3764000000000003</v>
      </c>
      <c r="H9442">
        <v>-0.48692316015864801</v>
      </c>
      <c r="I9442">
        <v>-0.26953255496536899</v>
      </c>
      <c r="J9442">
        <v>6.2101877037370502E-2</v>
      </c>
      <c r="K9442">
        <v>3.19280363037924</v>
      </c>
      <c r="L9442">
        <v>5.1232590412166799</v>
      </c>
      <c r="M9442">
        <v>0.204740836251768</v>
      </c>
      <c r="N9442">
        <v>-3.4330501271802598</v>
      </c>
      <c r="O9442">
        <v>3.5418938484616702</v>
      </c>
      <c r="P9442">
        <v>-1.3307811382496899</v>
      </c>
      <c r="Q9442">
        <v>0.40538956315059099</v>
      </c>
      <c r="R9442">
        <v>0.18313586615432101</v>
      </c>
      <c r="S9442">
        <v>9.9169623179023105</v>
      </c>
    </row>
    <row r="9443" spans="1:19" x14ac:dyDescent="0.4">
      <c r="A9443">
        <f t="shared" si="735"/>
        <v>0.53641038773095018</v>
      </c>
      <c r="B9443">
        <f t="shared" si="736"/>
        <v>9.1534047371289802</v>
      </c>
      <c r="C9443">
        <f t="shared" si="737"/>
        <v>0.68129925370796596</v>
      </c>
      <c r="D9443">
        <f t="shared" si="738"/>
        <v>5.4143896733529928E-2</v>
      </c>
      <c r="E9443">
        <f t="shared" si="739"/>
        <v>9.1647417246985601</v>
      </c>
      <c r="F9443">
        <v>7.3887</v>
      </c>
      <c r="G9443">
        <v>6.3734999999999999</v>
      </c>
      <c r="H9443">
        <v>0.47789675566026202</v>
      </c>
      <c r="I9443">
        <v>1.2424634504801499</v>
      </c>
      <c r="J9443">
        <v>0.68129925370796596</v>
      </c>
      <c r="K9443">
        <v>2.9006229640600698</v>
      </c>
      <c r="L9443">
        <v>5.01031832258876</v>
      </c>
      <c r="M9443">
        <v>5.8513632070688201E-2</v>
      </c>
      <c r="N9443">
        <v>-3.44265577616392</v>
      </c>
      <c r="O9443">
        <v>3.49679967289745</v>
      </c>
      <c r="P9443">
        <v>-1.34239340693621</v>
      </c>
      <c r="Q9443">
        <v>0.41048946925849</v>
      </c>
      <c r="R9443">
        <v>0.17978000017099099</v>
      </c>
      <c r="S9443">
        <v>9.9168656622052893</v>
      </c>
    </row>
    <row r="9444" spans="1:19" x14ac:dyDescent="0.4">
      <c r="A9444">
        <f t="shared" si="735"/>
        <v>5.5967859983672805E-2</v>
      </c>
      <c r="B9444">
        <f t="shared" si="736"/>
        <v>7.6716661953953338</v>
      </c>
      <c r="C9444">
        <f t="shared" si="737"/>
        <v>0.89632689941080701</v>
      </c>
      <c r="D9444">
        <f t="shared" si="738"/>
        <v>1.1651591673302875E-3</v>
      </c>
      <c r="E9444">
        <f t="shared" si="739"/>
        <v>9.15487388604285</v>
      </c>
      <c r="F9444">
        <v>7.3819999999999997</v>
      </c>
      <c r="G9444">
        <v>6.3760000000000003</v>
      </c>
      <c r="H9444">
        <v>0.14597353801830601</v>
      </c>
      <c r="I9444">
        <v>0.34057431935823401</v>
      </c>
      <c r="J9444">
        <v>0.89632689941080701</v>
      </c>
      <c r="K9444">
        <v>2.4458633960778999</v>
      </c>
      <c r="L9444">
        <v>4.8852284799592001</v>
      </c>
      <c r="M9444">
        <v>-9.0005678034633205E-2</v>
      </c>
      <c r="N9444">
        <v>-3.4488496163648299</v>
      </c>
      <c r="O9444">
        <v>3.4500147755321602</v>
      </c>
      <c r="P9444">
        <v>-1.3539010790045001</v>
      </c>
      <c r="Q9444">
        <v>0.41558071567758298</v>
      </c>
      <c r="R9444">
        <v>0.17642506449599701</v>
      </c>
      <c r="S9444">
        <v>9.91676918487377</v>
      </c>
    </row>
    <row r="9445" spans="1:19" x14ac:dyDescent="0.4">
      <c r="A9445">
        <f t="shared" si="735"/>
        <v>-0.70075524699606495</v>
      </c>
      <c r="B9445">
        <f t="shared" si="736"/>
        <v>5.7283704127847335</v>
      </c>
      <c r="C9445">
        <f t="shared" si="737"/>
        <v>0.65735293420392205</v>
      </c>
      <c r="D9445">
        <f t="shared" si="738"/>
        <v>-5.0071457979540046E-2</v>
      </c>
      <c r="E9445">
        <f t="shared" si="739"/>
        <v>9.1451033579869456</v>
      </c>
      <c r="F9445">
        <v>7.3947000000000003</v>
      </c>
      <c r="G9445">
        <v>6.3922999999999996</v>
      </c>
      <c r="H9445">
        <v>-0.460459262105891</v>
      </c>
      <c r="I9445">
        <v>-0.86600701550446602</v>
      </c>
      <c r="J9445">
        <v>0.65735293420392205</v>
      </c>
      <c r="K9445">
        <v>1.84512022837487</v>
      </c>
      <c r="L9445">
        <v>4.7492571999143296</v>
      </c>
      <c r="M9445">
        <v>-0.24029598489017401</v>
      </c>
      <c r="N9445">
        <v>-3.4515996721627902</v>
      </c>
      <c r="O9445">
        <v>3.4015282141832501</v>
      </c>
      <c r="P9445">
        <v>-1.3653038355253599</v>
      </c>
      <c r="Q9445">
        <v>0.42066324231265301</v>
      </c>
      <c r="R9445">
        <v>0.173071065394832</v>
      </c>
      <c r="S9445">
        <v>9.9166728858048199</v>
      </c>
    </row>
    <row r="9446" spans="1:19" x14ac:dyDescent="0.4">
      <c r="A9446">
        <f t="shared" si="735"/>
        <v>6.399406682423997E-2</v>
      </c>
      <c r="B9446">
        <f t="shared" si="736"/>
        <v>5.6167063384960825</v>
      </c>
      <c r="C9446">
        <f t="shared" si="737"/>
        <v>5.3414110421764201E-2</v>
      </c>
      <c r="D9446">
        <f t="shared" si="738"/>
        <v>-9.9544921269470343E-2</v>
      </c>
      <c r="E9446">
        <f t="shared" si="739"/>
        <v>9.1354304055273587</v>
      </c>
      <c r="F9446">
        <v>7.4321000000000002</v>
      </c>
      <c r="G9446">
        <v>6.4260000000000002</v>
      </c>
      <c r="H9446">
        <v>0.45583024614613199</v>
      </c>
      <c r="I9446">
        <v>-0.127647113485897</v>
      </c>
      <c r="J9446">
        <v>5.3414110421764201E-2</v>
      </c>
      <c r="K9446">
        <v>1.14068128294153</v>
      </c>
      <c r="L9446">
        <v>4.6036721690404496</v>
      </c>
      <c r="M9446">
        <v>-0.39183617932189202</v>
      </c>
      <c r="N9446">
        <v>-3.4508741760163901</v>
      </c>
      <c r="O9446">
        <v>3.3513292547469198</v>
      </c>
      <c r="P9446">
        <v>-1.3766013575696101</v>
      </c>
      <c r="Q9446">
        <v>0.42573698906847202</v>
      </c>
      <c r="R9446">
        <v>0.16971800913298701</v>
      </c>
      <c r="S9446">
        <v>9.9165767648955097</v>
      </c>
    </row>
    <row r="9447" spans="1:19" x14ac:dyDescent="0.4">
      <c r="A9447">
        <f t="shared" si="735"/>
        <v>-0.86685757977618105</v>
      </c>
      <c r="B9447">
        <f t="shared" si="736"/>
        <v>5.4090968171836646</v>
      </c>
      <c r="C9447">
        <f t="shared" si="737"/>
        <v>-0.53086033380333697</v>
      </c>
      <c r="D9447">
        <f t="shared" si="738"/>
        <v>-0.14723419726480991</v>
      </c>
      <c r="E9447">
        <f t="shared" si="739"/>
        <v>9.1258552936606545</v>
      </c>
      <c r="F9447">
        <v>7.4775999999999998</v>
      </c>
      <c r="G9447">
        <v>6.4633000000000003</v>
      </c>
      <c r="H9447">
        <v>-0.322752427620421</v>
      </c>
      <c r="I9447">
        <v>0.57915723005436603</v>
      </c>
      <c r="J9447">
        <v>-0.53086033380333697</v>
      </c>
      <c r="K9447">
        <v>0.38019851320541898</v>
      </c>
      <c r="L9447">
        <v>4.4497410739238799</v>
      </c>
      <c r="M9447">
        <v>-0.54410515215576005</v>
      </c>
      <c r="N9447">
        <v>-3.4466442404076401</v>
      </c>
      <c r="O9447">
        <v>3.2994100431428302</v>
      </c>
      <c r="P9447">
        <v>-1.38779332620803</v>
      </c>
      <c r="Q9447">
        <v>0.43080189584982398</v>
      </c>
      <c r="R9447">
        <v>0.166365901975951</v>
      </c>
      <c r="S9447">
        <v>9.9164808220429101</v>
      </c>
    </row>
    <row r="9448" spans="1:19" x14ac:dyDescent="0.4">
      <c r="A9448">
        <f t="shared" si="735"/>
        <v>-1.1620848009062059</v>
      </c>
      <c r="B9448">
        <f t="shared" si="736"/>
        <v>4.1369751963521626</v>
      </c>
      <c r="C9448">
        <f t="shared" si="737"/>
        <v>-0.798150430301382</v>
      </c>
      <c r="D9448">
        <f t="shared" si="738"/>
        <v>-0.19311825252792003</v>
      </c>
      <c r="E9448">
        <f t="shared" si="739"/>
        <v>9.1163782873833448</v>
      </c>
      <c r="F9448">
        <v>7.5094000000000003</v>
      </c>
      <c r="G9448">
        <v>6.4866999999999999</v>
      </c>
      <c r="H9448">
        <v>-0.46550300668845501</v>
      </c>
      <c r="I9448">
        <v>0.236919722607177</v>
      </c>
      <c r="J9448">
        <v>-0.798150430301382</v>
      </c>
      <c r="K9448">
        <v>-0.38867612740594498</v>
      </c>
      <c r="L9448">
        <v>4.2887316011509302</v>
      </c>
      <c r="M9448">
        <v>-0.69658179421775102</v>
      </c>
      <c r="N9448">
        <v>-3.4388908307344801</v>
      </c>
      <c r="O9448">
        <v>3.2457725782065601</v>
      </c>
      <c r="P9448">
        <v>-1.39887942251144</v>
      </c>
      <c r="Q9448">
        <v>0.43585790256147799</v>
      </c>
      <c r="R9448">
        <v>0.16301475018921599</v>
      </c>
      <c r="S9448">
        <v>9.9163850571440904</v>
      </c>
    </row>
    <row r="9449" spans="1:19" x14ac:dyDescent="0.4">
      <c r="A9449">
        <f t="shared" si="735"/>
        <v>-0.36442624446438504</v>
      </c>
      <c r="B9449">
        <f t="shared" si="736"/>
        <v>2.5323007824431434</v>
      </c>
      <c r="C9449">
        <f t="shared" si="737"/>
        <v>-0.84769813604953903</v>
      </c>
      <c r="D9449">
        <f t="shared" si="738"/>
        <v>-0.23717605362120997</v>
      </c>
      <c r="E9449">
        <f t="shared" si="739"/>
        <v>9.1069996516919787</v>
      </c>
      <c r="F9449">
        <v>7.5061</v>
      </c>
      <c r="G9449">
        <v>6.4786000000000001</v>
      </c>
      <c r="H9449">
        <v>0.48431875186944201</v>
      </c>
      <c r="I9449">
        <v>-0.471319969399766</v>
      </c>
      <c r="J9449">
        <v>-0.84769813604953903</v>
      </c>
      <c r="K9449">
        <v>-1.1182906854650001</v>
      </c>
      <c r="L9449">
        <v>4.1219114373079098</v>
      </c>
      <c r="M9449">
        <v>-0.84874499633382705</v>
      </c>
      <c r="N9449">
        <v>-3.4276037954791398</v>
      </c>
      <c r="O9449">
        <v>3.1904277418579299</v>
      </c>
      <c r="P9449">
        <v>-1.4098593275506399</v>
      </c>
      <c r="Q9449">
        <v>0.44090494910821498</v>
      </c>
      <c r="R9449">
        <v>0.15966456003827401</v>
      </c>
      <c r="S9449">
        <v>9.9162894700961299</v>
      </c>
    </row>
    <row r="9450" spans="1:19" x14ac:dyDescent="0.4">
      <c r="A9450">
        <f t="shared" si="735"/>
        <v>-1.5150442409592229</v>
      </c>
      <c r="B9450">
        <f t="shared" si="736"/>
        <v>2.692118508971578</v>
      </c>
      <c r="C9450">
        <f t="shared" si="737"/>
        <v>-0.80540735248843198</v>
      </c>
      <c r="D9450">
        <f t="shared" si="738"/>
        <v>-0.27938656710700993</v>
      </c>
      <c r="E9450">
        <f t="shared" si="739"/>
        <v>9.0977196515831018</v>
      </c>
      <c r="F9450">
        <v>7.4522000000000004</v>
      </c>
      <c r="G9450">
        <v>6.4268999999999998</v>
      </c>
      <c r="H9450">
        <v>-0.51497059162927294</v>
      </c>
      <c r="I9450">
        <v>0.49843155435231801</v>
      </c>
      <c r="J9450">
        <v>-0.80540735248843198</v>
      </c>
      <c r="K9450">
        <v>-1.7568613143618601</v>
      </c>
      <c r="L9450">
        <v>3.95054826898112</v>
      </c>
      <c r="M9450">
        <v>-1.00007364932995</v>
      </c>
      <c r="N9450">
        <v>-3.4127785145743901</v>
      </c>
      <c r="O9450">
        <v>3.1333919474673801</v>
      </c>
      <c r="P9450">
        <v>-1.4207327223964299</v>
      </c>
      <c r="Q9450">
        <v>0.44594297539481098</v>
      </c>
      <c r="R9450">
        <v>0.156315337788622</v>
      </c>
      <c r="S9450">
        <v>9.9161940607960997</v>
      </c>
    </row>
    <row r="9451" spans="1:19" x14ac:dyDescent="0.4">
      <c r="A9451">
        <f t="shared" si="735"/>
        <v>-0.59179001804979203</v>
      </c>
      <c r="B9451">
        <f t="shared" si="736"/>
        <v>1.414743256877979</v>
      </c>
      <c r="C9451">
        <f t="shared" si="737"/>
        <v>-0.57176303133370499</v>
      </c>
      <c r="D9451">
        <f t="shared" si="738"/>
        <v>-0.31972875954771984</v>
      </c>
      <c r="E9451">
        <f t="shared" si="739"/>
        <v>9.0885385520532385</v>
      </c>
      <c r="F9451">
        <v>7.3558000000000003</v>
      </c>
      <c r="G9451">
        <v>6.3392999999999997</v>
      </c>
      <c r="H9451">
        <v>0.55825662598231796</v>
      </c>
      <c r="I9451">
        <v>-0.119483920587391</v>
      </c>
      <c r="J9451">
        <v>-0.57176303133370499</v>
      </c>
      <c r="K9451">
        <v>-2.24168260529152</v>
      </c>
      <c r="L9451">
        <v>3.7759097827568899</v>
      </c>
      <c r="M9451">
        <v>-1.15004664403211</v>
      </c>
      <c r="N9451">
        <v>-3.39441205232654</v>
      </c>
      <c r="O9451">
        <v>3.0746832927788201</v>
      </c>
      <c r="P9451">
        <v>-1.43149928811961</v>
      </c>
      <c r="Q9451">
        <v>0.45097192132604702</v>
      </c>
      <c r="R9451">
        <v>0.15296708970574099</v>
      </c>
      <c r="S9451">
        <v>9.9160988291410597</v>
      </c>
    </row>
    <row r="9452" spans="1:19" x14ac:dyDescent="0.4">
      <c r="A9452">
        <f t="shared" si="735"/>
        <v>-1.911874902540974</v>
      </c>
      <c r="B9452">
        <f t="shared" si="736"/>
        <v>0.38541517793002988</v>
      </c>
      <c r="C9452">
        <f t="shared" si="737"/>
        <v>-0.16481529598227401</v>
      </c>
      <c r="D9452">
        <f t="shared" si="738"/>
        <v>-0.3581815975056899</v>
      </c>
      <c r="E9452">
        <f t="shared" si="739"/>
        <v>9.0794566180989236</v>
      </c>
      <c r="F9452">
        <v>7.2305999999999999</v>
      </c>
      <c r="G9452">
        <v>6.2279999999999998</v>
      </c>
      <c r="H9452">
        <v>-0.61373203127471398</v>
      </c>
      <c r="I9452">
        <v>-0.68550718888814</v>
      </c>
      <c r="J9452">
        <v>-0.16481529598227401</v>
      </c>
      <c r="K9452">
        <v>-2.52834129840336</v>
      </c>
      <c r="L9452">
        <v>3.59926366522153</v>
      </c>
      <c r="M9452">
        <v>-1.2981428712662599</v>
      </c>
      <c r="N9452">
        <v>-3.372504133089</v>
      </c>
      <c r="O9452">
        <v>3.0143225355833101</v>
      </c>
      <c r="P9452">
        <v>-1.4421587057909899</v>
      </c>
      <c r="Q9452">
        <v>0.45599172680669797</v>
      </c>
      <c r="R9452">
        <v>0.149619822055125</v>
      </c>
      <c r="S9452">
        <v>9.9160037750280896</v>
      </c>
    </row>
    <row r="9453" spans="1:19" x14ac:dyDescent="0.4">
      <c r="A9453">
        <f t="shared" si="735"/>
        <v>-0.76401498990053407</v>
      </c>
      <c r="B9453">
        <f t="shared" si="736"/>
        <v>1.1874486423806383</v>
      </c>
      <c r="C9453">
        <f t="shared" si="737"/>
        <v>0.32406729534651102</v>
      </c>
      <c r="D9453">
        <f t="shared" si="738"/>
        <v>-0.39472404754330004</v>
      </c>
      <c r="E9453">
        <f t="shared" si="739"/>
        <v>9.0704741147166903</v>
      </c>
      <c r="F9453">
        <v>7.0902000000000003</v>
      </c>
      <c r="G9453">
        <v>6.1052999999999997</v>
      </c>
      <c r="H9453">
        <v>0.67982623195782599</v>
      </c>
      <c r="I9453">
        <v>0.351141777414268</v>
      </c>
      <c r="J9453">
        <v>0.32406729534651102</v>
      </c>
      <c r="K9453">
        <v>-2.5848918591874099</v>
      </c>
      <c r="L9453">
        <v>3.42119872415378</v>
      </c>
      <c r="M9453">
        <v>-1.4438412218583601</v>
      </c>
      <c r="N9453">
        <v>-3.34705598967341</v>
      </c>
      <c r="O9453">
        <v>2.95233194213011</v>
      </c>
      <c r="P9453">
        <v>-1.4527106564813801</v>
      </c>
      <c r="Q9453">
        <v>0.46100233174154198</v>
      </c>
      <c r="R9453">
        <v>0.14627354110226801</v>
      </c>
      <c r="S9453">
        <v>9.9159088983542603</v>
      </c>
    </row>
    <row r="9454" spans="1:19" x14ac:dyDescent="0.4">
      <c r="A9454">
        <f t="shared" si="735"/>
        <v>-2.0773371417009399</v>
      </c>
      <c r="B9454">
        <f t="shared" si="736"/>
        <v>1.7978049161572311</v>
      </c>
      <c r="C9454">
        <f t="shared" si="737"/>
        <v>0.69575701486354302</v>
      </c>
      <c r="D9454">
        <f t="shared" si="738"/>
        <v>-0.42933507622292</v>
      </c>
      <c r="E9454">
        <f t="shared" si="739"/>
        <v>9.0615913069030949</v>
      </c>
      <c r="F9454">
        <v>6.9478</v>
      </c>
      <c r="G9454">
        <v>5.9828999999999999</v>
      </c>
      <c r="H9454">
        <v>-0.49071655506654999</v>
      </c>
      <c r="I9454">
        <v>0.96505227641423097</v>
      </c>
      <c r="J9454">
        <v>0.69575701486354302</v>
      </c>
      <c r="K9454">
        <v>-2.4062999887531999</v>
      </c>
      <c r="L9454">
        <v>3.2390526284962</v>
      </c>
      <c r="M9454">
        <v>-1.5866205866343901</v>
      </c>
      <c r="N9454">
        <v>-3.3180722286773499</v>
      </c>
      <c r="O9454">
        <v>2.8887371524544299</v>
      </c>
      <c r="P9454">
        <v>-1.4631548212615699</v>
      </c>
      <c r="Q9454">
        <v>0.46600367603535298</v>
      </c>
      <c r="R9454">
        <v>0.142928253112663</v>
      </c>
      <c r="S9454">
        <v>9.9158141990166495</v>
      </c>
    </row>
    <row r="9455" spans="1:19" x14ac:dyDescent="0.4">
      <c r="A9455">
        <f t="shared" si="735"/>
        <v>-2.5605293700780383</v>
      </c>
      <c r="B9455">
        <f t="shared" si="736"/>
        <v>1.906220753410578</v>
      </c>
      <c r="C9455">
        <f t="shared" si="737"/>
        <v>0.76589157911973305</v>
      </c>
      <c r="D9455">
        <f t="shared" si="738"/>
        <v>-0.46199365010691018</v>
      </c>
      <c r="E9455">
        <f t="shared" si="739"/>
        <v>9.0528084596546492</v>
      </c>
      <c r="F9455">
        <v>6.8163</v>
      </c>
      <c r="G9455">
        <v>5.8726000000000003</v>
      </c>
      <c r="H9455">
        <v>-0.83456951365772802</v>
      </c>
      <c r="I9455">
        <v>0.85112968804348799</v>
      </c>
      <c r="J9455">
        <v>0.76589157911973305</v>
      </c>
      <c r="K9455">
        <v>-1.9925641774717899</v>
      </c>
      <c r="L9455">
        <v>3.0476552428388799</v>
      </c>
      <c r="M9455">
        <v>-1.72595985642031</v>
      </c>
      <c r="N9455">
        <v>-3.2855583001448401</v>
      </c>
      <c r="O9455">
        <v>2.8235646500379299</v>
      </c>
      <c r="P9455">
        <v>-1.4734908812023699</v>
      </c>
      <c r="Q9455">
        <v>0.47099569959290999</v>
      </c>
      <c r="R9455">
        <v>0.13958396435179901</v>
      </c>
      <c r="S9455">
        <v>9.9157196769123104</v>
      </c>
    </row>
    <row r="9456" spans="1:19" x14ac:dyDescent="0.4">
      <c r="A9456">
        <f t="shared" si="735"/>
        <v>-2.402819720333595</v>
      </c>
      <c r="B9456">
        <f t="shared" si="736"/>
        <v>1.7364914880483262</v>
      </c>
      <c r="C9456">
        <f t="shared" si="737"/>
        <v>0.53225368807501305</v>
      </c>
      <c r="D9456">
        <f t="shared" si="738"/>
        <v>-0.49267873575765986</v>
      </c>
      <c r="E9456">
        <f t="shared" si="739"/>
        <v>9.0441258379679077</v>
      </c>
      <c r="F9456">
        <v>6.7080000000000002</v>
      </c>
      <c r="G9456">
        <v>5.7858000000000001</v>
      </c>
      <c r="H9456">
        <v>-0.54148179829149501</v>
      </c>
      <c r="I9456">
        <v>0.25027076172866602</v>
      </c>
      <c r="J9456">
        <v>0.53225368807501305</v>
      </c>
      <c r="K9456">
        <v>-1.35633435736334</v>
      </c>
      <c r="L9456">
        <v>2.842555083683</v>
      </c>
      <c r="M9456">
        <v>-1.8613379220421</v>
      </c>
      <c r="N9456">
        <v>-3.2495196541199398</v>
      </c>
      <c r="O9456">
        <v>2.75684091836228</v>
      </c>
      <c r="P9456">
        <v>-1.4837185173745899</v>
      </c>
      <c r="Q9456">
        <v>0.475978342318991</v>
      </c>
      <c r="R9456">
        <v>0.13624068108516699</v>
      </c>
      <c r="S9456">
        <v>9.9156253319383403</v>
      </c>
    </row>
    <row r="9457" spans="1:19" x14ac:dyDescent="0.4">
      <c r="A9457">
        <f t="shared" si="735"/>
        <v>-1.882649647241728</v>
      </c>
      <c r="B9457">
        <f t="shared" si="736"/>
        <v>1.4886426811163807</v>
      </c>
      <c r="C9457">
        <f t="shared" si="737"/>
        <v>0.105609221023463</v>
      </c>
      <c r="D9457">
        <f t="shared" si="738"/>
        <v>-0.52136929973750989</v>
      </c>
      <c r="E9457">
        <f t="shared" si="739"/>
        <v>9.0355437068394</v>
      </c>
      <c r="F9457">
        <v>6.6352000000000002</v>
      </c>
      <c r="G9457">
        <v>5.7336999999999998</v>
      </c>
      <c r="H9457">
        <v>0.10958402708399199</v>
      </c>
      <c r="I9457">
        <v>-0.56268457032887698</v>
      </c>
      <c r="J9457">
        <v>0.105609221023463</v>
      </c>
      <c r="K9457">
        <v>-0.56828698496378205</v>
      </c>
      <c r="L9457">
        <v>2.6196142364090398</v>
      </c>
      <c r="M9457">
        <v>-1.9922336743257201</v>
      </c>
      <c r="N9457">
        <v>-3.2099617406466701</v>
      </c>
      <c r="O9457">
        <v>2.6885924409091602</v>
      </c>
      <c r="P9457">
        <v>-1.49383741084902</v>
      </c>
      <c r="Q9457">
        <v>0.48095154411837199</v>
      </c>
      <c r="R9457">
        <v>0.13289840957825699</v>
      </c>
      <c r="S9457">
        <v>9.9155311639917905</v>
      </c>
    </row>
    <row r="9458" spans="1:19" x14ac:dyDescent="0.4">
      <c r="A9458">
        <f t="shared" si="735"/>
        <v>-1.319635379380016</v>
      </c>
      <c r="B9458">
        <f t="shared" si="736"/>
        <v>1.3338852982472491</v>
      </c>
      <c r="C9458">
        <f t="shared" si="737"/>
        <v>-0.34802471952403302</v>
      </c>
      <c r="D9458">
        <f t="shared" si="738"/>
        <v>-0.54804430860885978</v>
      </c>
      <c r="E9458">
        <f t="shared" si="739"/>
        <v>9.0270623312656664</v>
      </c>
      <c r="F9458">
        <v>6.6045999999999996</v>
      </c>
      <c r="G9458">
        <v>5.7218999999999998</v>
      </c>
      <c r="H9458">
        <v>0.79849062471711396</v>
      </c>
      <c r="I9458">
        <v>-1.28985099486563</v>
      </c>
      <c r="J9458">
        <v>-0.34802471952403302</v>
      </c>
      <c r="K9458">
        <v>0.249041506715449</v>
      </c>
      <c r="L9458">
        <v>2.3746947863974301</v>
      </c>
      <c r="M9458">
        <v>-2.1181260040971299</v>
      </c>
      <c r="N9458">
        <v>-3.16689000976909</v>
      </c>
      <c r="O9458">
        <v>2.6188457011602302</v>
      </c>
      <c r="P9458">
        <v>-1.50384724269647</v>
      </c>
      <c r="Q9458">
        <v>0.48591524489583299</v>
      </c>
      <c r="R9458">
        <v>0.12955715609656199</v>
      </c>
      <c r="S9458">
        <v>9.9154371729697406</v>
      </c>
    </row>
    <row r="9459" spans="1:19" x14ac:dyDescent="0.4">
      <c r="A9459">
        <f t="shared" si="735"/>
        <v>-1.07346131549787</v>
      </c>
      <c r="B9459">
        <f t="shared" si="736"/>
        <v>1.4203540815609608</v>
      </c>
      <c r="C9459">
        <f t="shared" si="737"/>
        <v>-0.65264923437226197</v>
      </c>
      <c r="D9459">
        <f t="shared" si="738"/>
        <v>-0.57268272893406991</v>
      </c>
      <c r="E9459">
        <f t="shared" si="739"/>
        <v>9.0186819762432364</v>
      </c>
      <c r="F9459">
        <v>6.6026999999999996</v>
      </c>
      <c r="G9459">
        <v>5.7351000000000001</v>
      </c>
      <c r="H9459">
        <v>1.1650324866844399</v>
      </c>
      <c r="I9459">
        <v>-1.64643762544626</v>
      </c>
      <c r="J9459">
        <v>-0.65264923437226197</v>
      </c>
      <c r="K9459">
        <v>0.96313288797858099</v>
      </c>
      <c r="L9459">
        <v>2.1036588190286398</v>
      </c>
      <c r="M9459">
        <v>-2.23849380218231</v>
      </c>
      <c r="N9459">
        <v>-3.1203110581485798</v>
      </c>
      <c r="O9459">
        <v>2.5476283292145099</v>
      </c>
      <c r="P9459">
        <v>-1.5137476939877501</v>
      </c>
      <c r="Q9459">
        <v>0.49086938455615098</v>
      </c>
      <c r="R9459">
        <v>0.12621692690557501</v>
      </c>
      <c r="S9459">
        <v>9.9153433587692597</v>
      </c>
    </row>
    <row r="9460" spans="1:19" x14ac:dyDescent="0.4">
      <c r="A9460">
        <f t="shared" si="735"/>
        <v>-1.3962461926189929</v>
      </c>
      <c r="B9460">
        <f t="shared" si="736"/>
        <v>1.82083991369797</v>
      </c>
      <c r="C9460">
        <f t="shared" si="737"/>
        <v>-0.67711992157211898</v>
      </c>
      <c r="D9460">
        <f t="shared" si="738"/>
        <v>-0.5952635272754998</v>
      </c>
      <c r="E9460">
        <f t="shared" si="739"/>
        <v>9.0104029067686451</v>
      </c>
      <c r="F9460">
        <v>6.6112000000000002</v>
      </c>
      <c r="G9460">
        <v>5.7530000000000001</v>
      </c>
      <c r="H9460">
        <v>0.95656976678822703</v>
      </c>
      <c r="I9460">
        <v>-1.4464307203195499</v>
      </c>
      <c r="J9460">
        <v>-0.67711992157211898</v>
      </c>
      <c r="K9460">
        <v>1.4649022143343999</v>
      </c>
      <c r="L9460">
        <v>1.80236841968312</v>
      </c>
      <c r="M9460">
        <v>-2.35281595940722</v>
      </c>
      <c r="N9460">
        <v>-3.0702360689159298</v>
      </c>
      <c r="O9460">
        <v>2.47497254164043</v>
      </c>
      <c r="P9460">
        <v>-1.5235384457936501</v>
      </c>
      <c r="Q9460">
        <v>0.495813903004103</v>
      </c>
      <c r="R9460">
        <v>0.122877728270782</v>
      </c>
      <c r="S9460">
        <v>9.9152497212874096</v>
      </c>
    </row>
    <row r="9461" spans="1:19" x14ac:dyDescent="0.4">
      <c r="A9461">
        <f t="shared" si="735"/>
        <v>-2.2179561660226241</v>
      </c>
      <c r="B9461">
        <f t="shared" si="736"/>
        <v>2.4644048504937031</v>
      </c>
      <c r="C9461">
        <f t="shared" si="737"/>
        <v>-0.46818977311399801</v>
      </c>
      <c r="D9461">
        <f t="shared" si="738"/>
        <v>-0.6157656701955303</v>
      </c>
      <c r="E9461">
        <f t="shared" si="739"/>
        <v>9.0022253878384504</v>
      </c>
      <c r="F9461">
        <v>6.6120000000000001</v>
      </c>
      <c r="G9461">
        <v>5.7554999999999996</v>
      </c>
      <c r="H9461">
        <v>0.24261520057522601</v>
      </c>
      <c r="I9461">
        <v>-0.73975791031259697</v>
      </c>
      <c r="J9461">
        <v>-0.46818977311399801</v>
      </c>
      <c r="K9461">
        <v>1.73795856103765</v>
      </c>
      <c r="L9461">
        <v>1.4662041997686499</v>
      </c>
      <c r="M9461">
        <v>-2.4605713665978501</v>
      </c>
      <c r="N9461">
        <v>-3.0166773718192701</v>
      </c>
      <c r="O9461">
        <v>2.4009117016237398</v>
      </c>
      <c r="P9461">
        <v>-1.5332191791849801</v>
      </c>
      <c r="Q9461">
        <v>0.50074874014446003</v>
      </c>
      <c r="R9461">
        <v>0.11953956645768</v>
      </c>
      <c r="S9461">
        <v>9.9151562604212895</v>
      </c>
    </row>
    <row r="9462" spans="1:19" x14ac:dyDescent="0.4">
      <c r="A9462">
        <f t="shared" si="735"/>
        <v>-3.1945318522205728</v>
      </c>
      <c r="B9462">
        <f t="shared" si="736"/>
        <v>3.066151758994951</v>
      </c>
      <c r="C9462">
        <f t="shared" si="737"/>
        <v>-0.118203167967006</v>
      </c>
      <c r="D9462">
        <f t="shared" si="738"/>
        <v>-0.63416812425654001</v>
      </c>
      <c r="E9462">
        <f t="shared" si="739"/>
        <v>8.9941496844491553</v>
      </c>
      <c r="F9462">
        <v>6.5925000000000002</v>
      </c>
      <c r="G9462">
        <v>5.7290999999999999</v>
      </c>
      <c r="H9462">
        <v>-0.63329293764045302</v>
      </c>
      <c r="I9462">
        <v>0.18552381002174101</v>
      </c>
      <c r="J9462">
        <v>-0.118203167967006</v>
      </c>
      <c r="K9462">
        <v>1.79147635552499</v>
      </c>
      <c r="L9462">
        <v>1.0891515934482201</v>
      </c>
      <c r="M9462">
        <v>-2.56123891458012</v>
      </c>
      <c r="N9462">
        <v>-2.95964729660676</v>
      </c>
      <c r="O9462">
        <v>2.3254791723502199</v>
      </c>
      <c r="P9462">
        <v>-1.54278957523255</v>
      </c>
      <c r="Q9462">
        <v>0.50567383588200698</v>
      </c>
      <c r="R9462">
        <v>0.116202447731758</v>
      </c>
      <c r="S9462">
        <v>9.9150629760679401</v>
      </c>
    </row>
    <row r="9463" spans="1:19" x14ac:dyDescent="0.4">
      <c r="A9463">
        <f t="shared" si="735"/>
        <v>-3.9530362136671799</v>
      </c>
      <c r="B9463">
        <f t="shared" si="736"/>
        <v>3.3891194887961547</v>
      </c>
      <c r="C9463">
        <f t="shared" si="737"/>
        <v>0.25473903029456901</v>
      </c>
      <c r="D9463">
        <f t="shared" si="738"/>
        <v>-0.6504498560208698</v>
      </c>
      <c r="E9463">
        <f t="shared" si="739"/>
        <v>8.9861760615973303</v>
      </c>
      <c r="F9463">
        <v>6.5594999999999999</v>
      </c>
      <c r="G9463">
        <v>5.6829000000000001</v>
      </c>
      <c r="H9463">
        <v>-1.29873871948713</v>
      </c>
      <c r="I9463">
        <v>1.06353694407301</v>
      </c>
      <c r="J9463">
        <v>0.25473903029456901</v>
      </c>
      <c r="K9463">
        <v>1.65645451038656</v>
      </c>
      <c r="L9463">
        <v>0.66912803433658496</v>
      </c>
      <c r="M9463">
        <v>-2.6542974941800499</v>
      </c>
      <c r="N9463">
        <v>-2.8991581730265099</v>
      </c>
      <c r="O9463">
        <v>2.2487083170056401</v>
      </c>
      <c r="P9463">
        <v>-1.5522493150071599</v>
      </c>
      <c r="Q9463">
        <v>0.51058913012151697</v>
      </c>
      <c r="R9463">
        <v>0.112866378358512</v>
      </c>
      <c r="S9463">
        <v>9.9149698681244605</v>
      </c>
    </row>
    <row r="9464" spans="1:19" x14ac:dyDescent="0.4">
      <c r="A9464">
        <f t="shared" si="735"/>
        <v>-4.1600518361070495</v>
      </c>
      <c r="B9464">
        <f t="shared" si="736"/>
        <v>3.2587903978653139</v>
      </c>
      <c r="C9464">
        <f t="shared" si="737"/>
        <v>0.524876578013171</v>
      </c>
      <c r="D9464">
        <f t="shared" si="738"/>
        <v>-0.66458983205092004</v>
      </c>
      <c r="E9464">
        <f t="shared" si="739"/>
        <v>8.9783047842794836</v>
      </c>
      <c r="F9464">
        <v>6.5255999999999998</v>
      </c>
      <c r="G9464">
        <v>5.6319999999999997</v>
      </c>
      <c r="H9464">
        <v>-1.4208258398834701</v>
      </c>
      <c r="I9464">
        <v>1.6831881235211199</v>
      </c>
      <c r="J9464">
        <v>0.524876578013171</v>
      </c>
      <c r="K9464">
        <v>1.3618582042880401</v>
      </c>
      <c r="L9464">
        <v>0.21374407005615401</v>
      </c>
      <c r="M9464">
        <v>-2.7392259962235799</v>
      </c>
      <c r="N9464">
        <v>-2.8352223308266802</v>
      </c>
      <c r="O9464">
        <v>2.1706324987757601</v>
      </c>
      <c r="P9464">
        <v>-1.5615980795796101</v>
      </c>
      <c r="Q9464">
        <v>0.51549456276776895</v>
      </c>
      <c r="R9464">
        <v>0.109531364603424</v>
      </c>
      <c r="S9464">
        <v>9.9148769364879001</v>
      </c>
    </row>
    <row r="9465" spans="1:19" x14ac:dyDescent="0.4">
      <c r="A9465">
        <f t="shared" si="735"/>
        <v>-3.5332146204899573</v>
      </c>
      <c r="B9465">
        <f t="shared" si="736"/>
        <v>2.5465481061736961</v>
      </c>
      <c r="C9465">
        <f t="shared" si="737"/>
        <v>0.57186446773312705</v>
      </c>
      <c r="D9465">
        <f t="shared" si="738"/>
        <v>-0.67656701890903026</v>
      </c>
      <c r="E9465">
        <f t="shared" si="739"/>
        <v>8.9705361174921716</v>
      </c>
      <c r="F9465">
        <v>6.5034999999999998</v>
      </c>
      <c r="G9465">
        <v>5.5914000000000001</v>
      </c>
      <c r="H9465">
        <v>-0.71771130895327695</v>
      </c>
      <c r="I9465">
        <v>1.8738130641606701</v>
      </c>
      <c r="J9465">
        <v>0.57186446773312705</v>
      </c>
      <c r="K9465">
        <v>0.93983419494323495</v>
      </c>
      <c r="L9465">
        <v>-0.26709915293020903</v>
      </c>
      <c r="M9465">
        <v>-2.8155033115366801</v>
      </c>
      <c r="N9465">
        <v>-2.7678520997553901</v>
      </c>
      <c r="O9465">
        <v>2.0912850808463599</v>
      </c>
      <c r="P9465">
        <v>-1.5708355500207001</v>
      </c>
      <c r="Q9465">
        <v>0.52039007372553703</v>
      </c>
      <c r="R9465">
        <v>0.106197412731994</v>
      </c>
      <c r="S9465">
        <v>9.9147841810553405</v>
      </c>
    </row>
    <row r="9466" spans="1:19" x14ac:dyDescent="0.4">
      <c r="A9466">
        <f t="shared" si="735"/>
        <v>-1.4661535372853001</v>
      </c>
      <c r="B9466">
        <f t="shared" si="736"/>
        <v>0.71573017431372099</v>
      </c>
      <c r="C9466">
        <f t="shared" si="737"/>
        <v>0.35176456589726302</v>
      </c>
      <c r="D9466">
        <f t="shared" si="738"/>
        <v>-0.68636038315761017</v>
      </c>
      <c r="E9466">
        <f t="shared" si="739"/>
        <v>8.962870326231922</v>
      </c>
      <c r="F9466">
        <v>6.5030000000000001</v>
      </c>
      <c r="G9466">
        <v>5.5719000000000003</v>
      </c>
      <c r="H9466">
        <v>1.41645479366003</v>
      </c>
      <c r="I9466">
        <v>1.0425210172919801</v>
      </c>
      <c r="J9466">
        <v>0.35176456589726302</v>
      </c>
      <c r="K9466">
        <v>0.43670964518135202</v>
      </c>
      <c r="L9466">
        <v>-0.76350048815961102</v>
      </c>
      <c r="M9466">
        <v>-2.8826083309453301</v>
      </c>
      <c r="N9466">
        <v>-2.6970598095608</v>
      </c>
      <c r="O9466">
        <v>2.0106994264031899</v>
      </c>
      <c r="P9466">
        <v>-1.57996140740124</v>
      </c>
      <c r="Q9466">
        <v>0.52527560289960895</v>
      </c>
      <c r="R9466">
        <v>0.102864529009702</v>
      </c>
      <c r="S9466">
        <v>9.9146916017238507</v>
      </c>
    </row>
    <row r="9467" spans="1:19" x14ac:dyDescent="0.4">
      <c r="A9467">
        <f t="shared" si="735"/>
        <v>-4.3242660523716303</v>
      </c>
      <c r="B9467">
        <f t="shared" si="736"/>
        <v>-2.2350842537196121</v>
      </c>
      <c r="C9467">
        <f t="shared" si="737"/>
        <v>-2.0084780450267902E-3</v>
      </c>
      <c r="D9467">
        <f t="shared" si="738"/>
        <v>-0.69394889135899995</v>
      </c>
      <c r="E9467">
        <f t="shared" si="739"/>
        <v>8.9553076754952681</v>
      </c>
      <c r="F9467">
        <v>6.5178000000000003</v>
      </c>
      <c r="G9467">
        <v>5.5663</v>
      </c>
      <c r="H9467">
        <v>-1.38424610709614</v>
      </c>
      <c r="I9467">
        <v>-0.89002230407460403</v>
      </c>
      <c r="J9467">
        <v>-2.0084780450267902E-3</v>
      </c>
      <c r="K9467">
        <v>-7.9503160475817999E-2</v>
      </c>
      <c r="L9467">
        <v>-1.26555878916919</v>
      </c>
      <c r="M9467">
        <v>-2.9400199452754898</v>
      </c>
      <c r="N9467">
        <v>-2.6228577899910399</v>
      </c>
      <c r="O9467">
        <v>1.92890889863204</v>
      </c>
      <c r="P9467">
        <v>-1.58897533279204</v>
      </c>
      <c r="Q9467">
        <v>0.53015109019474504</v>
      </c>
      <c r="R9467">
        <v>9.9532719702053393E-2</v>
      </c>
      <c r="S9467">
        <v>9.9145991983905102</v>
      </c>
    </row>
    <row r="9468" spans="1:19" x14ac:dyDescent="0.4">
      <c r="A9468">
        <f t="shared" si="735"/>
        <v>-2.2178095189858111</v>
      </c>
      <c r="B9468">
        <f t="shared" si="736"/>
        <v>-3.9368263638165857</v>
      </c>
      <c r="C9468">
        <f t="shared" si="737"/>
        <v>-0.313895738113873</v>
      </c>
      <c r="D9468">
        <f t="shared" si="738"/>
        <v>-0.6993168093624702</v>
      </c>
      <c r="E9468">
        <f t="shared" si="739"/>
        <v>8.9478484302787624</v>
      </c>
      <c r="F9468">
        <v>6.5336999999999996</v>
      </c>
      <c r="G9468">
        <v>5.56</v>
      </c>
      <c r="H9468">
        <v>0.76940222708040895</v>
      </c>
      <c r="I9468">
        <v>-1.6375548629357399</v>
      </c>
      <c r="J9468">
        <v>-0.313895738113873</v>
      </c>
      <c r="K9468">
        <v>-0.53589859138476603</v>
      </c>
      <c r="L9468">
        <v>-1.7633729094960799</v>
      </c>
      <c r="M9468">
        <v>-2.9872117460662202</v>
      </c>
      <c r="N9468">
        <v>-2.5452636700811402</v>
      </c>
      <c r="O9468">
        <v>1.84594686071867</v>
      </c>
      <c r="P9468">
        <v>-1.5978770072638899</v>
      </c>
      <c r="Q9468">
        <v>0.53501647551574105</v>
      </c>
      <c r="R9468">
        <v>9.6201991074531701E-2</v>
      </c>
      <c r="S9468">
        <v>9.9145069709523792</v>
      </c>
    </row>
    <row r="9469" spans="1:19" x14ac:dyDescent="0.4">
      <c r="A9469">
        <f t="shared" si="735"/>
        <v>-1.7608721067748403</v>
      </c>
      <c r="B9469">
        <f t="shared" si="736"/>
        <v>-4.404701937512594</v>
      </c>
      <c r="C9469">
        <f t="shared" si="737"/>
        <v>-0.45244921112663999</v>
      </c>
      <c r="D9469">
        <f t="shared" si="738"/>
        <v>-0.70246960016483984</v>
      </c>
      <c r="E9469">
        <f t="shared" si="739"/>
        <v>8.9404928555789169</v>
      </c>
      <c r="F9469">
        <v>6.532</v>
      </c>
      <c r="G9469">
        <v>5.5354999999999999</v>
      </c>
      <c r="H9469">
        <v>1.2627640209342299</v>
      </c>
      <c r="I9469">
        <v>-1.29808921793321</v>
      </c>
      <c r="J9469">
        <v>-0.45244921112663999</v>
      </c>
      <c r="K9469">
        <v>-0.85957101690197402</v>
      </c>
      <c r="L9469">
        <v>-2.2470417026774099</v>
      </c>
      <c r="M9469">
        <v>-3.0236361277090702</v>
      </c>
      <c r="N9469">
        <v>-2.4643162760136899</v>
      </c>
      <c r="O9469">
        <v>1.76184667584885</v>
      </c>
      <c r="P9469">
        <v>-1.6066661118876</v>
      </c>
      <c r="Q9469">
        <v>0.53987169876735597</v>
      </c>
      <c r="R9469">
        <v>9.2872349392630393E-2</v>
      </c>
      <c r="S9469">
        <v>9.9144149193065303</v>
      </c>
    </row>
    <row r="9470" spans="1:19" x14ac:dyDescent="0.4">
      <c r="A9470">
        <f t="shared" si="735"/>
        <v>-2.3712799501424082</v>
      </c>
      <c r="B9470">
        <f t="shared" si="736"/>
        <v>-4.2509302240149225</v>
      </c>
      <c r="C9470">
        <f t="shared" si="737"/>
        <v>-0.45760940874705802</v>
      </c>
      <c r="D9470">
        <f t="shared" si="738"/>
        <v>-0.70342163348788</v>
      </c>
      <c r="E9470">
        <f t="shared" si="739"/>
        <v>8.9332412163922861</v>
      </c>
      <c r="F9470">
        <v>6.4977999999999998</v>
      </c>
      <c r="G9470">
        <v>5.4793000000000003</v>
      </c>
      <c r="H9470">
        <v>0.67745662772817195</v>
      </c>
      <c r="I9470">
        <v>-0.55388693860648497</v>
      </c>
      <c r="J9470">
        <v>-0.45760940874705802</v>
      </c>
      <c r="K9470">
        <v>-0.99037926315813796</v>
      </c>
      <c r="L9470">
        <v>-2.7066640222502998</v>
      </c>
      <c r="M9470">
        <v>-3.0487365778705802</v>
      </c>
      <c r="N9470">
        <v>-2.3800633406962199</v>
      </c>
      <c r="O9470">
        <v>1.6766417072083399</v>
      </c>
      <c r="P9470">
        <v>-1.61534232773397</v>
      </c>
      <c r="Q9470">
        <v>0.54471669985437898</v>
      </c>
      <c r="R9470">
        <v>8.9543800921837599E-2</v>
      </c>
      <c r="S9470">
        <v>9.9143230433500396</v>
      </c>
    </row>
    <row r="9471" spans="1:19" x14ac:dyDescent="0.4">
      <c r="A9471">
        <f t="shared" si="735"/>
        <v>-3.345893392672092</v>
      </c>
      <c r="B9471">
        <f t="shared" si="736"/>
        <v>-3.7736310109067341</v>
      </c>
      <c r="C9471">
        <f t="shared" si="737"/>
        <v>-0.38436532844726501</v>
      </c>
      <c r="D9471">
        <f t="shared" si="738"/>
        <v>-0.70220404568929995</v>
      </c>
      <c r="E9471">
        <f t="shared" si="739"/>
        <v>8.926093777715403</v>
      </c>
      <c r="F9471">
        <v>6.4383999999999997</v>
      </c>
      <c r="G9471">
        <v>5.3990999999999998</v>
      </c>
      <c r="H9471">
        <v>-0.28395357509069202</v>
      </c>
      <c r="I9471">
        <v>0.28678942584488298</v>
      </c>
      <c r="J9471">
        <v>-0.38436532844726501</v>
      </c>
      <c r="K9471">
        <v>-0.92776478803144702</v>
      </c>
      <c r="L9471">
        <v>-3.1326556487201702</v>
      </c>
      <c r="M9471">
        <v>-3.0619398175814001</v>
      </c>
      <c r="N9471">
        <v>-2.29256936367221</v>
      </c>
      <c r="O9471">
        <v>1.59036531798291</v>
      </c>
      <c r="P9471">
        <v>-1.62390533587381</v>
      </c>
      <c r="Q9471">
        <v>0.54955141868158297</v>
      </c>
      <c r="R9471">
        <v>8.6216351927649704E-2</v>
      </c>
      <c r="S9471">
        <v>9.9142313429799795</v>
      </c>
    </row>
    <row r="9472" spans="1:19" x14ac:dyDescent="0.4">
      <c r="A9472">
        <f t="shared" si="735"/>
        <v>-3.877476494700935</v>
      </c>
      <c r="B9472">
        <f t="shared" si="736"/>
        <v>-3.345426207372407</v>
      </c>
      <c r="C9472">
        <f t="shared" si="737"/>
        <v>-0.24728386488065601</v>
      </c>
      <c r="D9472">
        <f t="shared" si="738"/>
        <v>-0.69886423759079008</v>
      </c>
      <c r="E9472">
        <f t="shared" si="739"/>
        <v>8.9190508045448009</v>
      </c>
      <c r="F9472">
        <v>6.3685999999999998</v>
      </c>
      <c r="G9472">
        <v>5.3087999999999997</v>
      </c>
      <c r="H9472">
        <v>-0.81482019129277505</v>
      </c>
      <c r="I9472">
        <v>0.88930658787061001</v>
      </c>
      <c r="J9472">
        <v>-0.24728386488065601</v>
      </c>
      <c r="K9472">
        <v>-0.71774231701828695</v>
      </c>
      <c r="L9472">
        <v>-3.5169904782247299</v>
      </c>
      <c r="M9472">
        <v>-3.06265630340816</v>
      </c>
      <c r="N9472">
        <v>-2.20191510894912</v>
      </c>
      <c r="O9472">
        <v>1.5030508713583299</v>
      </c>
      <c r="P9472">
        <v>-1.6323548173779201</v>
      </c>
      <c r="Q9472">
        <v>0.55437579515375301</v>
      </c>
      <c r="R9472">
        <v>8.2890008675548396E-2</v>
      </c>
      <c r="S9472">
        <v>9.9141398180934193</v>
      </c>
    </row>
    <row r="9473" spans="1:19" x14ac:dyDescent="0.4">
      <c r="A9473">
        <f t="shared" si="735"/>
        <v>-3.9197202911380877</v>
      </c>
      <c r="B9473">
        <f t="shared" si="736"/>
        <v>-3.3701078516911869</v>
      </c>
      <c r="C9473">
        <f t="shared" si="737"/>
        <v>-4.8814245984026297E-2</v>
      </c>
      <c r="D9473">
        <f t="shared" si="738"/>
        <v>-0.69347017306371006</v>
      </c>
      <c r="E9473">
        <f t="shared" si="739"/>
        <v>8.9121125618770236</v>
      </c>
      <c r="F9473">
        <v>6.3036000000000003</v>
      </c>
      <c r="G9473">
        <v>5.2224000000000004</v>
      </c>
      <c r="H9473">
        <v>-0.86944436227023802</v>
      </c>
      <c r="I9473">
        <v>0.89997879754214605</v>
      </c>
      <c r="J9473">
        <v>-4.8814245984026297E-2</v>
      </c>
      <c r="K9473">
        <v>-0.41697867873427302</v>
      </c>
      <c r="L9473">
        <v>-3.8531079704990598</v>
      </c>
      <c r="M9473">
        <v>-3.0502759288678498</v>
      </c>
      <c r="N9473">
        <v>-2.10820190358409</v>
      </c>
      <c r="O9473">
        <v>1.4147317305203799</v>
      </c>
      <c r="P9473">
        <v>-1.6406904533171001</v>
      </c>
      <c r="Q9473">
        <v>0.559189769175653</v>
      </c>
      <c r="R9473">
        <v>7.9564777431040401E-2</v>
      </c>
      <c r="S9473">
        <v>9.9140484685874295</v>
      </c>
    </row>
    <row r="9474" spans="1:19" x14ac:dyDescent="0.4">
      <c r="A9474">
        <f t="shared" si="735"/>
        <v>-3.3643769216767527</v>
      </c>
      <c r="B9474">
        <f t="shared" si="736"/>
        <v>-4.0777656848881234</v>
      </c>
      <c r="C9474">
        <f t="shared" si="737"/>
        <v>0.19297637013879601</v>
      </c>
      <c r="D9474">
        <f t="shared" si="738"/>
        <v>-0.68611307828250023</v>
      </c>
      <c r="E9474">
        <f t="shared" si="739"/>
        <v>8.9052793147085918</v>
      </c>
      <c r="F9474">
        <v>6.2558999999999996</v>
      </c>
      <c r="G9474">
        <v>5.15</v>
      </c>
      <c r="H9474">
        <v>-0.34021159650239302</v>
      </c>
      <c r="I9474">
        <v>0.15192634257528201</v>
      </c>
      <c r="J9474">
        <v>0.19297637013879601</v>
      </c>
      <c r="K9474">
        <v>-9.4553998255655095E-2</v>
      </c>
      <c r="L9474">
        <v>-4.1351380292077504</v>
      </c>
      <c r="M9474">
        <v>-3.0241653251743599</v>
      </c>
      <c r="N9474">
        <v>-2.0115556881501502</v>
      </c>
      <c r="O9474">
        <v>1.3254426098676499</v>
      </c>
      <c r="P9474">
        <v>-1.64891192476216</v>
      </c>
      <c r="Q9474">
        <v>0.563993280652069</v>
      </c>
      <c r="R9474">
        <v>7.6240664459603397E-2</v>
      </c>
      <c r="S9474">
        <v>9.9139572943590792</v>
      </c>
    </row>
    <row r="9475" spans="1:19" x14ac:dyDescent="0.4">
      <c r="A9475">
        <f t="shared" ref="A9475:A9538" si="740">H9475+M9475</f>
        <v>-2.336466442963657</v>
      </c>
      <c r="B9475">
        <f t="shared" ref="B9475:B9538" si="741">I9475+K9475+L9475</f>
        <v>-4.7836057957004838</v>
      </c>
      <c r="C9475">
        <f t="shared" ref="C9475:C9538" si="742">J9475</f>
        <v>0.34841007825277498</v>
      </c>
      <c r="D9475">
        <f t="shared" ref="D9475:D9538" si="743">N9475+O9475</f>
        <v>-0.67688916762467999</v>
      </c>
      <c r="E9475">
        <f t="shared" ref="E9475:E9538" si="744">P9475+Q9475+R9475+S9475</f>
        <v>8.8985513280360511</v>
      </c>
      <c r="F9475">
        <v>6.2229000000000001</v>
      </c>
      <c r="G9475">
        <v>5.0872999999999999</v>
      </c>
      <c r="H9475">
        <v>0.64721969237486299</v>
      </c>
      <c r="I9475">
        <v>-0.60357090192886997</v>
      </c>
      <c r="J9475">
        <v>0.34841007825277498</v>
      </c>
      <c r="K9475">
        <v>0.17897072503891601</v>
      </c>
      <c r="L9475">
        <v>-4.3590056188105297</v>
      </c>
      <c r="M9475">
        <v>-2.98368613533852</v>
      </c>
      <c r="N9475">
        <v>-1.9121127962747799</v>
      </c>
      <c r="O9475">
        <v>1.2352236286500999</v>
      </c>
      <c r="P9475">
        <v>-1.6570189127839099</v>
      </c>
      <c r="Q9475">
        <v>0.568786269487776</v>
      </c>
      <c r="R9475">
        <v>7.2917676026735295E-2</v>
      </c>
      <c r="S9475">
        <v>9.9138662953054499</v>
      </c>
    </row>
    <row r="9476" spans="1:19" x14ac:dyDescent="0.4">
      <c r="A9476">
        <f t="shared" si="740"/>
        <v>-3.034692093330754</v>
      </c>
      <c r="B9476">
        <f t="shared" si="741"/>
        <v>-4.2631210916989382</v>
      </c>
      <c r="C9476">
        <f t="shared" si="742"/>
        <v>0.31177897364152701</v>
      </c>
      <c r="D9476">
        <f t="shared" si="743"/>
        <v>-0.66589465546778004</v>
      </c>
      <c r="E9476">
        <f t="shared" si="744"/>
        <v>8.8919288668559577</v>
      </c>
      <c r="F9476">
        <v>6.1963999999999997</v>
      </c>
      <c r="G9476">
        <v>5.0252999999999997</v>
      </c>
      <c r="H9476">
        <v>-0.10649209095963399</v>
      </c>
      <c r="I9476">
        <v>-8.8694797709672799E-2</v>
      </c>
      <c r="J9476">
        <v>0.31177897364152701</v>
      </c>
      <c r="K9476">
        <v>0.346661423578564</v>
      </c>
      <c r="L9476">
        <v>-4.5210877175678297</v>
      </c>
      <c r="M9476">
        <v>-2.9282000023711201</v>
      </c>
      <c r="N9476">
        <v>-1.81001091279828</v>
      </c>
      <c r="O9476">
        <v>1.1441162573304999</v>
      </c>
      <c r="P9476">
        <v>-1.6650110984531299</v>
      </c>
      <c r="Q9476">
        <v>0.57356867558755098</v>
      </c>
      <c r="R9476">
        <v>6.9595818397925696E-2</v>
      </c>
      <c r="S9476">
        <v>9.9137754713236106</v>
      </c>
    </row>
    <row r="9477" spans="1:19" x14ac:dyDescent="0.4">
      <c r="A9477">
        <f t="shared" si="740"/>
        <v>-3.2958920945757941</v>
      </c>
      <c r="B9477">
        <f t="shared" si="741"/>
        <v>-3.843732314556334</v>
      </c>
      <c r="C9477">
        <f t="shared" si="742"/>
        <v>0.18743796915664501</v>
      </c>
      <c r="D9477">
        <f t="shared" si="743"/>
        <v>-0.65322575618932999</v>
      </c>
      <c r="E9477">
        <f t="shared" si="744"/>
        <v>8.8854121961648111</v>
      </c>
      <c r="F9477">
        <v>6.1650999999999998</v>
      </c>
      <c r="G9477">
        <v>4.9537000000000004</v>
      </c>
      <c r="H9477">
        <v>-0.438823525292804</v>
      </c>
      <c r="I9477">
        <v>0.36904142062758599</v>
      </c>
      <c r="J9477">
        <v>0.18743796915664501</v>
      </c>
      <c r="K9477">
        <v>0.40549687481841001</v>
      </c>
      <c r="L9477">
        <v>-4.6182706100023303</v>
      </c>
      <c r="M9477">
        <v>-2.85706856928299</v>
      </c>
      <c r="N9477">
        <v>-1.7053877225609599</v>
      </c>
      <c r="O9477">
        <v>1.05216196637163</v>
      </c>
      <c r="P9477">
        <v>-1.67288816284065</v>
      </c>
      <c r="Q9477">
        <v>0.57834043885617403</v>
      </c>
      <c r="R9477">
        <v>6.6275097838667196E-2</v>
      </c>
      <c r="S9477">
        <v>9.9136848223106195</v>
      </c>
    </row>
    <row r="9478" spans="1:19" x14ac:dyDescent="0.4">
      <c r="A9478">
        <f t="shared" si="740"/>
        <v>-2.920597249488325</v>
      </c>
      <c r="B9478">
        <f t="shared" si="741"/>
        <v>-4.1570912486667186</v>
      </c>
      <c r="C9478">
        <f t="shared" si="742"/>
        <v>9.7665601362712198E-2</v>
      </c>
      <c r="D9478">
        <f t="shared" si="743"/>
        <v>-0.6389786841668269</v>
      </c>
      <c r="E9478">
        <f t="shared" si="744"/>
        <v>8.87900158095918</v>
      </c>
      <c r="F9478">
        <v>6.1181000000000001</v>
      </c>
      <c r="G9478">
        <v>4.8632999999999997</v>
      </c>
      <c r="H9478">
        <v>-0.15087139845797501</v>
      </c>
      <c r="I9478">
        <v>0.12183071886267299</v>
      </c>
      <c r="J9478">
        <v>9.7665601362712198E-2</v>
      </c>
      <c r="K9478">
        <v>0.37187046185800898</v>
      </c>
      <c r="L9478">
        <v>-4.6507924293874003</v>
      </c>
      <c r="M9478">
        <v>-2.76972585103035</v>
      </c>
      <c r="N9478">
        <v>-1.5983809104031199</v>
      </c>
      <c r="O9478">
        <v>0.95940222623629301</v>
      </c>
      <c r="P9478">
        <v>-1.6806497870172501</v>
      </c>
      <c r="Q9478">
        <v>0.58310149919842202</v>
      </c>
      <c r="R9478">
        <v>6.2955520614448299E-2</v>
      </c>
      <c r="S9478">
        <v>9.91359434816356</v>
      </c>
    </row>
    <row r="9479" spans="1:19" x14ac:dyDescent="0.4">
      <c r="A9479">
        <f t="shared" si="740"/>
        <v>-2.4038618187713698</v>
      </c>
      <c r="B9479">
        <f t="shared" si="741"/>
        <v>-4.5718120320890643</v>
      </c>
      <c r="C9479">
        <f t="shared" si="742"/>
        <v>3.6226218402694597E-2</v>
      </c>
      <c r="D9479">
        <f t="shared" si="743"/>
        <v>-0.62324965377782693</v>
      </c>
      <c r="E9479">
        <f t="shared" si="744"/>
        <v>8.872697286235578</v>
      </c>
      <c r="F9479">
        <v>6.0570000000000004</v>
      </c>
      <c r="G9479">
        <v>4.7545999999999999</v>
      </c>
      <c r="H9479">
        <v>0.26222660185296998</v>
      </c>
      <c r="I9479">
        <v>-0.21628271567980001</v>
      </c>
      <c r="J9479">
        <v>3.6226218402694597E-2</v>
      </c>
      <c r="K9479">
        <v>0.27020171220461597</v>
      </c>
      <c r="L9479">
        <v>-4.6257310286138802</v>
      </c>
      <c r="M9479">
        <v>-2.66608842062434</v>
      </c>
      <c r="N9479">
        <v>-1.48912816116508</v>
      </c>
      <c r="O9479">
        <v>0.86587850738725303</v>
      </c>
      <c r="P9479">
        <v>-1.68829565205375</v>
      </c>
      <c r="Q9479">
        <v>0.58785179651906505</v>
      </c>
      <c r="R9479">
        <v>5.96370929907643E-2</v>
      </c>
      <c r="S9479">
        <v>9.9135040487794992</v>
      </c>
    </row>
    <row r="9480" spans="1:19" x14ac:dyDescent="0.4">
      <c r="A9480">
        <f t="shared" si="740"/>
        <v>-2.3871808153392631</v>
      </c>
      <c r="B9480">
        <f t="shared" si="741"/>
        <v>-4.6361405272276865</v>
      </c>
      <c r="C9480">
        <f t="shared" si="742"/>
        <v>-2.70433550237567E-2</v>
      </c>
      <c r="D9480">
        <f t="shared" si="743"/>
        <v>-0.6061348793998349</v>
      </c>
      <c r="E9480">
        <f t="shared" si="744"/>
        <v>8.866499576990563</v>
      </c>
      <c r="F9480">
        <v>5.9881000000000002</v>
      </c>
      <c r="G9480">
        <v>4.6319999999999997</v>
      </c>
      <c r="H9480">
        <v>0.15973668877512701</v>
      </c>
      <c r="I9480">
        <v>-0.211731073058879</v>
      </c>
      <c r="J9480">
        <v>-2.70433550237567E-2</v>
      </c>
      <c r="K9480">
        <v>0.131357104301533</v>
      </c>
      <c r="L9480">
        <v>-4.5557665584703404</v>
      </c>
      <c r="M9480">
        <v>-2.5469175041143899</v>
      </c>
      <c r="N9480">
        <v>-1.3777671596871299</v>
      </c>
      <c r="O9480">
        <v>0.77163228028729502</v>
      </c>
      <c r="P9480">
        <v>-1.69582543902095</v>
      </c>
      <c r="Q9480">
        <v>0.59259127072288997</v>
      </c>
      <c r="R9480">
        <v>5.6319821233101898E-2</v>
      </c>
      <c r="S9480">
        <v>9.9134139240555204</v>
      </c>
    </row>
    <row r="9481" spans="1:19" x14ac:dyDescent="0.4">
      <c r="A9481">
        <f t="shared" si="740"/>
        <v>-2.5424062706741379</v>
      </c>
      <c r="B9481">
        <f t="shared" si="741"/>
        <v>-4.4772462086727671</v>
      </c>
      <c r="C9481">
        <f t="shared" si="742"/>
        <v>-9.3025663463353198E-2</v>
      </c>
      <c r="D9481">
        <f t="shared" si="743"/>
        <v>-0.58773057541038287</v>
      </c>
      <c r="E9481">
        <f t="shared" si="744"/>
        <v>8.8604087182206523</v>
      </c>
      <c r="F9481">
        <v>5.9180999999999999</v>
      </c>
      <c r="G9481">
        <v>4.5019999999999998</v>
      </c>
      <c r="H9481">
        <v>-0.12923887285100799</v>
      </c>
      <c r="I9481">
        <v>-1.09442947064961E-2</v>
      </c>
      <c r="J9481">
        <v>-9.3025663463353198E-2</v>
      </c>
      <c r="K9481">
        <v>-1.1650825671801099E-2</v>
      </c>
      <c r="L9481">
        <v>-4.4546510882944697</v>
      </c>
      <c r="M9481">
        <v>-2.4131673978231301</v>
      </c>
      <c r="N9481">
        <v>-1.2644355908095899</v>
      </c>
      <c r="O9481">
        <v>0.67670501539920702</v>
      </c>
      <c r="P9481">
        <v>-1.7032388289896501</v>
      </c>
      <c r="Q9481">
        <v>0.597319861714666</v>
      </c>
      <c r="R9481">
        <v>5.3003711606957001E-2</v>
      </c>
      <c r="S9481">
        <v>9.91332397388868</v>
      </c>
    </row>
    <row r="9482" spans="1:19" x14ac:dyDescent="0.4">
      <c r="A9482">
        <f t="shared" si="740"/>
        <v>-2.3313158302868877</v>
      </c>
      <c r="B9482">
        <f t="shared" si="741"/>
        <v>-4.3391196053264585</v>
      </c>
      <c r="C9482">
        <f t="shared" si="742"/>
        <v>-0.16585658312204399</v>
      </c>
      <c r="D9482">
        <f t="shared" si="743"/>
        <v>-0.5681329561869759</v>
      </c>
      <c r="E9482">
        <f t="shared" si="744"/>
        <v>8.8544249749223809</v>
      </c>
      <c r="F9482">
        <v>5.8532000000000002</v>
      </c>
      <c r="G9482">
        <v>4.3742000000000001</v>
      </c>
      <c r="H9482">
        <v>-6.5523432213687602E-2</v>
      </c>
      <c r="I9482">
        <v>0.119302347977984</v>
      </c>
      <c r="J9482">
        <v>-0.16585658312204399</v>
      </c>
      <c r="K9482">
        <v>-0.122285265880543</v>
      </c>
      <c r="L9482">
        <v>-4.3361366874238998</v>
      </c>
      <c r="M9482">
        <v>-2.2657923980732</v>
      </c>
      <c r="N9482">
        <v>-1.1492711393727499</v>
      </c>
      <c r="O9482">
        <v>0.58113818318577404</v>
      </c>
      <c r="P9482">
        <v>-1.7105355030306599</v>
      </c>
      <c r="Q9482">
        <v>0.602037509399171</v>
      </c>
      <c r="R9482">
        <v>4.9688770377819699E-2</v>
      </c>
      <c r="S9482">
        <v>9.9132341981760508</v>
      </c>
    </row>
    <row r="9483" spans="1:19" x14ac:dyDescent="0.4">
      <c r="A9483">
        <f t="shared" si="740"/>
        <v>-2.0637281308948996</v>
      </c>
      <c r="B9483">
        <f t="shared" si="741"/>
        <v>-4.3714814543250942</v>
      </c>
      <c r="C9483">
        <f t="shared" si="742"/>
        <v>-0.23590079076514101</v>
      </c>
      <c r="D9483">
        <f t="shared" si="743"/>
        <v>-0.54743823610716091</v>
      </c>
      <c r="E9483">
        <f t="shared" si="744"/>
        <v>8.8485486120923067</v>
      </c>
      <c r="F9483">
        <v>5.7960000000000003</v>
      </c>
      <c r="G9483">
        <v>4.2622</v>
      </c>
      <c r="H9483">
        <v>4.2018670292370802E-2</v>
      </c>
      <c r="I9483">
        <v>5.6223064471858297E-3</v>
      </c>
      <c r="J9483">
        <v>-0.23590079076514101</v>
      </c>
      <c r="K9483">
        <v>-0.16403434514602999</v>
      </c>
      <c r="L9483">
        <v>-4.2130694156262498</v>
      </c>
      <c r="M9483">
        <v>-2.1057468011872702</v>
      </c>
      <c r="N9483">
        <v>-1.0324114902169299</v>
      </c>
      <c r="O9483">
        <v>0.48497325410976899</v>
      </c>
      <c r="P9483">
        <v>-1.7177151422147801</v>
      </c>
      <c r="Q9483">
        <v>0.60674415368119095</v>
      </c>
      <c r="R9483">
        <v>4.6375003811175798E-2</v>
      </c>
      <c r="S9483">
        <v>9.9131445968147194</v>
      </c>
    </row>
    <row r="9484" spans="1:19" x14ac:dyDescent="0.4">
      <c r="A9484">
        <f t="shared" si="740"/>
        <v>-1.9470972934015529</v>
      </c>
      <c r="B9484">
        <f t="shared" si="741"/>
        <v>-4.3210618547900115</v>
      </c>
      <c r="C9484">
        <f t="shared" si="742"/>
        <v>-0.218878116986923</v>
      </c>
      <c r="D9484">
        <f t="shared" si="743"/>
        <v>-0.52574262954845097</v>
      </c>
      <c r="E9484">
        <f t="shared" si="744"/>
        <v>8.8427798947269416</v>
      </c>
      <c r="F9484">
        <v>5.7496</v>
      </c>
      <c r="G9484">
        <v>4.1788999999999996</v>
      </c>
      <c r="H9484">
        <v>-1.31123899136029E-2</v>
      </c>
      <c r="I9484">
        <v>-0.110642170731326</v>
      </c>
      <c r="J9484">
        <v>-0.218878116986923</v>
      </c>
      <c r="K9484">
        <v>-0.117517649196305</v>
      </c>
      <c r="L9484">
        <v>-4.0929020348623801</v>
      </c>
      <c r="M9484">
        <v>-1.9339849034879499</v>
      </c>
      <c r="N9484">
        <v>-0.91399432818243398</v>
      </c>
      <c r="O9484">
        <v>0.38825169863398301</v>
      </c>
      <c r="P9484">
        <v>-1.7247774276128101</v>
      </c>
      <c r="Q9484">
        <v>0.61143973446549704</v>
      </c>
      <c r="R9484">
        <v>4.30624181725245E-2</v>
      </c>
      <c r="S9484">
        <v>9.91305516970173</v>
      </c>
    </row>
    <row r="9485" spans="1:19" x14ac:dyDescent="0.4">
      <c r="A9485">
        <f t="shared" si="740"/>
        <v>-1.762049525534541</v>
      </c>
      <c r="B9485">
        <f t="shared" si="741"/>
        <v>-3.9646503763110159</v>
      </c>
      <c r="C9485">
        <f t="shared" si="742"/>
        <v>-3.7276835088921101E-2</v>
      </c>
      <c r="D9485">
        <f t="shared" si="743"/>
        <v>-0.50314235088836501</v>
      </c>
      <c r="E9485">
        <f t="shared" si="744"/>
        <v>8.8371190878228489</v>
      </c>
      <c r="F9485">
        <v>5.7180999999999997</v>
      </c>
      <c r="G9485">
        <v>4.1334999999999997</v>
      </c>
      <c r="H9485">
        <v>-1.0588524236641099E-2</v>
      </c>
      <c r="I9485">
        <v>2.7089768945938099E-2</v>
      </c>
      <c r="J9485">
        <v>-3.7276835088921101E-2</v>
      </c>
      <c r="K9485">
        <v>-1.6635885840413599E-2</v>
      </c>
      <c r="L9485">
        <v>-3.9751042594165402</v>
      </c>
      <c r="M9485">
        <v>-1.7514610012978999</v>
      </c>
      <c r="N9485">
        <v>-0.79415733810955702</v>
      </c>
      <c r="O9485">
        <v>0.29101498722119201</v>
      </c>
      <c r="P9485">
        <v>-1.73172204029555</v>
      </c>
      <c r="Q9485">
        <v>0.61612419165686605</v>
      </c>
      <c r="R9485">
        <v>3.9751019727352697E-2</v>
      </c>
      <c r="S9485">
        <v>9.9129659167341799</v>
      </c>
    </row>
    <row r="9486" spans="1:19" x14ac:dyDescent="0.4">
      <c r="A9486">
        <f t="shared" si="740"/>
        <v>-1.5690569717404661</v>
      </c>
      <c r="B9486">
        <f t="shared" si="741"/>
        <v>-3.6315287979641737</v>
      </c>
      <c r="C9486">
        <f t="shared" si="742"/>
        <v>0.16875292783252999</v>
      </c>
      <c r="D9486">
        <f t="shared" si="743"/>
        <v>-0.47973361450442997</v>
      </c>
      <c r="E9486">
        <f t="shared" si="744"/>
        <v>8.8315664563765495</v>
      </c>
      <c r="F9486">
        <v>5.7062999999999997</v>
      </c>
      <c r="G9486">
        <v>4.1280000000000001</v>
      </c>
      <c r="H9486">
        <v>-9.9275808006859499E-3</v>
      </c>
      <c r="I9486">
        <v>0.128026679614787</v>
      </c>
      <c r="J9486">
        <v>0.16875292783252999</v>
      </c>
      <c r="K9486">
        <v>9.7821066467359302E-2</v>
      </c>
      <c r="L9486">
        <v>-3.8573765440463199</v>
      </c>
      <c r="M9486">
        <v>-1.5591293909397801</v>
      </c>
      <c r="N9486">
        <v>-0.67303820483861898</v>
      </c>
      <c r="O9486">
        <v>0.19330459033418901</v>
      </c>
      <c r="P9486">
        <v>-1.7385486613338199</v>
      </c>
      <c r="Q9486">
        <v>0.62079746516007395</v>
      </c>
      <c r="R9486">
        <v>3.6440814741155E-2</v>
      </c>
      <c r="S9486">
        <v>9.9128768378091401</v>
      </c>
    </row>
    <row r="9487" spans="1:19" x14ac:dyDescent="0.4">
      <c r="A9487">
        <f t="shared" si="740"/>
        <v>-1.3672490344624981</v>
      </c>
      <c r="B9487">
        <f t="shared" si="741"/>
        <v>-3.5673823908143008</v>
      </c>
      <c r="C9487">
        <f t="shared" si="742"/>
        <v>0.23412179466639799</v>
      </c>
      <c r="D9487">
        <f t="shared" si="743"/>
        <v>-0.45561263477416564</v>
      </c>
      <c r="E9487">
        <f t="shared" si="744"/>
        <v>8.8261222653845675</v>
      </c>
      <c r="F9487">
        <v>5.7149999999999999</v>
      </c>
      <c r="G9487">
        <v>4.1539000000000001</v>
      </c>
      <c r="H9487">
        <v>-9.30466572628799E-3</v>
      </c>
      <c r="I9487">
        <v>-1.63334494528866E-2</v>
      </c>
      <c r="J9487">
        <v>0.23412179466639799</v>
      </c>
      <c r="K9487">
        <v>0.18637040214794601</v>
      </c>
      <c r="L9487">
        <v>-3.7374193435093601</v>
      </c>
      <c r="M9487">
        <v>-1.3579443687362101</v>
      </c>
      <c r="N9487">
        <v>-0.55077461320991095</v>
      </c>
      <c r="O9487">
        <v>9.5161978435745295E-2</v>
      </c>
      <c r="P9487">
        <v>-1.7452569717984101</v>
      </c>
      <c r="Q9487">
        <v>0.62545949487990005</v>
      </c>
      <c r="R9487">
        <v>3.3131809479418399E-2</v>
      </c>
      <c r="S9487">
        <v>9.9127879328236599</v>
      </c>
    </row>
    <row r="9488" spans="1:19" x14ac:dyDescent="0.4">
      <c r="A9488">
        <f t="shared" si="740"/>
        <v>-1.1566614857434023</v>
      </c>
      <c r="B9488">
        <f t="shared" si="741"/>
        <v>-3.5681547518987751</v>
      </c>
      <c r="C9488">
        <f t="shared" si="742"/>
        <v>0.12490508387382</v>
      </c>
      <c r="D9488">
        <f t="shared" si="743"/>
        <v>-0.43087562607510266</v>
      </c>
      <c r="E9488">
        <f t="shared" si="744"/>
        <v>8.8207867798434663</v>
      </c>
      <c r="F9488">
        <v>5.7412000000000001</v>
      </c>
      <c r="G9488">
        <v>4.2</v>
      </c>
      <c r="H9488">
        <v>-7.8012547335625003E-3</v>
      </c>
      <c r="I9488">
        <v>-0.17050413189511299</v>
      </c>
      <c r="J9488">
        <v>0.12490508387382</v>
      </c>
      <c r="K9488">
        <v>0.214745969875548</v>
      </c>
      <c r="L9488">
        <v>-3.6123965898792099</v>
      </c>
      <c r="M9488">
        <v>-1.1488602310098399</v>
      </c>
      <c r="N9488">
        <v>-0.42750424806375198</v>
      </c>
      <c r="O9488">
        <v>-3.3713780113506699E-3</v>
      </c>
      <c r="P9488">
        <v>-1.75184665276012</v>
      </c>
      <c r="Q9488">
        <v>0.630110220721118</v>
      </c>
      <c r="R9488">
        <v>2.98240102076394E-2</v>
      </c>
      <c r="S9488">
        <v>9.9126992016748297</v>
      </c>
    </row>
    <row r="9489" spans="1:19" x14ac:dyDescent="0.4">
      <c r="A9489">
        <f t="shared" si="740"/>
        <v>-0.93786588720836395</v>
      </c>
      <c r="B9489">
        <f t="shared" si="741"/>
        <v>-3.3143040986744947</v>
      </c>
      <c r="C9489">
        <f t="shared" si="742"/>
        <v>-0.10777147608215</v>
      </c>
      <c r="D9489">
        <f t="shared" si="743"/>
        <v>-0.40561880278475299</v>
      </c>
      <c r="E9489">
        <f t="shared" si="744"/>
        <v>8.8155602647497631</v>
      </c>
      <c r="F9489">
        <v>5.7788000000000004</v>
      </c>
      <c r="G9489">
        <v>4.2550999999999997</v>
      </c>
      <c r="H9489">
        <v>-5.0346131250359602E-3</v>
      </c>
      <c r="I9489">
        <v>-1.1738546320145701E-2</v>
      </c>
      <c r="J9489">
        <v>-0.10777147608215</v>
      </c>
      <c r="K9489">
        <v>0.17505949230811099</v>
      </c>
      <c r="L9489">
        <v>-3.4776250446624601</v>
      </c>
      <c r="M9489">
        <v>-0.932831274083328</v>
      </c>
      <c r="N9489">
        <v>-0.30336479424044299</v>
      </c>
      <c r="O9489">
        <v>-0.10225400854430999</v>
      </c>
      <c r="P9489">
        <v>-1.75831738528978</v>
      </c>
      <c r="Q9489">
        <v>0.63474958258852099</v>
      </c>
      <c r="R9489">
        <v>2.6517423191301199E-2</v>
      </c>
      <c r="S9489">
        <v>9.9126106442597202</v>
      </c>
    </row>
    <row r="9490" spans="1:19" x14ac:dyDescent="0.4">
      <c r="A9490">
        <f t="shared" si="740"/>
        <v>-0.6962472790483778</v>
      </c>
      <c r="B9490">
        <f t="shared" si="741"/>
        <v>-3.018254400840636</v>
      </c>
      <c r="C9490">
        <f t="shared" si="742"/>
        <v>-0.26600292593033797</v>
      </c>
      <c r="D9490">
        <f t="shared" si="743"/>
        <v>-0.379938379280651</v>
      </c>
      <c r="E9490">
        <f t="shared" si="744"/>
        <v>8.810442985100007</v>
      </c>
      <c r="F9490">
        <v>5.8216999999999999</v>
      </c>
      <c r="G9490">
        <v>4.3105000000000002</v>
      </c>
      <c r="H9490">
        <v>1.4564515230927199E-2</v>
      </c>
      <c r="I9490">
        <v>0.24360124300376401</v>
      </c>
      <c r="J9490">
        <v>-0.26600292593033797</v>
      </c>
      <c r="K9490">
        <v>6.7402881782529706E-2</v>
      </c>
      <c r="L9490">
        <v>-3.3292585256269298</v>
      </c>
      <c r="M9490">
        <v>-0.71081179427930496</v>
      </c>
      <c r="N9490">
        <v>-0.178493936580288</v>
      </c>
      <c r="O9490">
        <v>-0.20144444270036299</v>
      </c>
      <c r="P9490">
        <v>-1.76466885045815</v>
      </c>
      <c r="Q9490">
        <v>0.63937752038686002</v>
      </c>
      <c r="R9490">
        <v>2.3212054695907099E-2</v>
      </c>
      <c r="S9490">
        <v>9.9125222604753898</v>
      </c>
    </row>
    <row r="9491" spans="1:19" x14ac:dyDescent="0.4">
      <c r="A9491">
        <f t="shared" si="740"/>
        <v>-0.52894012431554394</v>
      </c>
      <c r="B9491">
        <f t="shared" si="741"/>
        <v>-3.4127183828343628</v>
      </c>
      <c r="C9491">
        <f t="shared" si="742"/>
        <v>-0.16984612880049499</v>
      </c>
      <c r="D9491">
        <f t="shared" si="743"/>
        <v>-0.35393056994031502</v>
      </c>
      <c r="E9491">
        <f t="shared" si="744"/>
        <v>8.8054352058907206</v>
      </c>
      <c r="F9491">
        <v>5.8743999999999996</v>
      </c>
      <c r="G9491">
        <v>4.3672000000000004</v>
      </c>
      <c r="H9491">
        <v>-4.5184036395134998E-2</v>
      </c>
      <c r="I9491">
        <v>-0.149146472697957</v>
      </c>
      <c r="J9491">
        <v>-0.16984612880049499</v>
      </c>
      <c r="K9491">
        <v>-9.9110546353205403E-2</v>
      </c>
      <c r="L9491">
        <v>-3.1644613637832002</v>
      </c>
      <c r="M9491">
        <v>-0.48375608792040897</v>
      </c>
      <c r="N9491">
        <v>-5.3029359923596003E-2</v>
      </c>
      <c r="O9491">
        <v>-0.30090121001671899</v>
      </c>
      <c r="P9491">
        <v>-1.7709007293360799</v>
      </c>
      <c r="Q9491">
        <v>0.64399397402093495</v>
      </c>
      <c r="R9491">
        <v>1.9907910986934601E-2</v>
      </c>
      <c r="S9491">
        <v>9.9124340502189305</v>
      </c>
    </row>
    <row r="9492" spans="1:19" x14ac:dyDescent="0.4">
      <c r="A9492">
        <f t="shared" si="740"/>
        <v>-0.1645541151338116</v>
      </c>
      <c r="B9492">
        <f t="shared" si="741"/>
        <v>-3.6122685744237182</v>
      </c>
      <c r="C9492">
        <f t="shared" si="742"/>
        <v>5.3977086580356902E-2</v>
      </c>
      <c r="D9492">
        <f t="shared" si="743"/>
        <v>-0.32769158914127094</v>
      </c>
      <c r="E9492">
        <f t="shared" si="744"/>
        <v>8.8005371921184548</v>
      </c>
      <c r="F9492">
        <v>5.9451999999999998</v>
      </c>
      <c r="G9492">
        <v>4.4291999999999998</v>
      </c>
      <c r="H9492">
        <v>8.8064336195486398E-2</v>
      </c>
      <c r="I9492">
        <v>-0.345666553741589</v>
      </c>
      <c r="J9492">
        <v>5.3977086580356902E-2</v>
      </c>
      <c r="K9492">
        <v>-0.28602623227192903</v>
      </c>
      <c r="L9492">
        <v>-2.9805757884102002</v>
      </c>
      <c r="M9492">
        <v>-0.252618451329298</v>
      </c>
      <c r="N9492">
        <v>7.28912508893301E-2</v>
      </c>
      <c r="O9492">
        <v>-0.40058284003060102</v>
      </c>
      <c r="P9492">
        <v>-1.7770127029943299</v>
      </c>
      <c r="Q9492">
        <v>0.64859888339550797</v>
      </c>
      <c r="R9492">
        <v>1.66049983298872E-2</v>
      </c>
      <c r="S9492">
        <v>9.9123460133873902</v>
      </c>
    </row>
    <row r="9493" spans="1:19" x14ac:dyDescent="0.4">
      <c r="A9493">
        <f t="shared" si="740"/>
        <v>-0.16607553583854961</v>
      </c>
      <c r="B9493">
        <f t="shared" si="741"/>
        <v>-3.3546714927454246</v>
      </c>
      <c r="C9493">
        <f t="shared" si="742"/>
        <v>0.25631547106528901</v>
      </c>
      <c r="D9493">
        <f t="shared" si="743"/>
        <v>-0.30131765126103999</v>
      </c>
      <c r="E9493">
        <f t="shared" si="744"/>
        <v>8.7957492087797391</v>
      </c>
      <c r="F9493">
        <v>6.0430999999999999</v>
      </c>
      <c r="G9493">
        <v>4.5015999999999998</v>
      </c>
      <c r="H9493">
        <v>-0.14772235500993</v>
      </c>
      <c r="I9493">
        <v>-0.121327886129802</v>
      </c>
      <c r="J9493">
        <v>0.25631547106528901</v>
      </c>
      <c r="K9493">
        <v>-0.45839957782873297</v>
      </c>
      <c r="L9493">
        <v>-2.7749440287868898</v>
      </c>
      <c r="M9493">
        <v>-1.83531808286196E-2</v>
      </c>
      <c r="N9493">
        <v>0.19913021101818101</v>
      </c>
      <c r="O9493">
        <v>-0.500447862279221</v>
      </c>
      <c r="P9493">
        <v>-1.7830044525037401</v>
      </c>
      <c r="Q9493">
        <v>0.65319218841536897</v>
      </c>
      <c r="R9493">
        <v>1.3303322990248299E-2</v>
      </c>
      <c r="S9493">
        <v>9.9122581498778608</v>
      </c>
    </row>
    <row r="9494" spans="1:19" x14ac:dyDescent="0.4">
      <c r="A9494">
        <f t="shared" si="740"/>
        <v>0.44494898074516198</v>
      </c>
      <c r="B9494">
        <f t="shared" si="741"/>
        <v>-3.1281304912572372</v>
      </c>
      <c r="C9494">
        <f t="shared" si="742"/>
        <v>0.35701496031812302</v>
      </c>
      <c r="D9494">
        <f t="shared" si="743"/>
        <v>-0.27490497067714698</v>
      </c>
      <c r="E9494">
        <f t="shared" si="744"/>
        <v>8.7910715208710997</v>
      </c>
      <c r="F9494">
        <v>6.1715999999999998</v>
      </c>
      <c r="G9494">
        <v>4.5871000000000004</v>
      </c>
      <c r="H9494">
        <v>0.226863553486159</v>
      </c>
      <c r="I9494">
        <v>9.4402067636853405E-4</v>
      </c>
      <c r="J9494">
        <v>0.35701496031812302</v>
      </c>
      <c r="K9494">
        <v>-0.58411359327312595</v>
      </c>
      <c r="L9494">
        <v>-2.5449609186604798</v>
      </c>
      <c r="M9494">
        <v>0.21808542725900301</v>
      </c>
      <c r="N9494">
        <v>0.325549835622652</v>
      </c>
      <c r="O9494">
        <v>-0.60045480629979897</v>
      </c>
      <c r="P9494">
        <v>-1.7888756589351</v>
      </c>
      <c r="Q9494">
        <v>0.65777382898528602</v>
      </c>
      <c r="R9494">
        <v>1.00028912335132E-2</v>
      </c>
      <c r="S9494">
        <v>9.9121704595874007</v>
      </c>
    </row>
    <row r="9495" spans="1:19" x14ac:dyDescent="0.4">
      <c r="A9495">
        <f t="shared" si="740"/>
        <v>0.36097239139036474</v>
      </c>
      <c r="B9495">
        <f t="shared" si="741"/>
        <v>-2.5279156444199642</v>
      </c>
      <c r="C9495">
        <f t="shared" si="742"/>
        <v>0.29898862140761401</v>
      </c>
      <c r="D9495">
        <f t="shared" si="743"/>
        <v>-0.24854976176710797</v>
      </c>
      <c r="E9495">
        <f t="shared" si="744"/>
        <v>8.7865043933890998</v>
      </c>
      <c r="F9495">
        <v>6.3113000000000001</v>
      </c>
      <c r="G9495">
        <v>4.6741000000000001</v>
      </c>
      <c r="H9495">
        <v>-9.4770685220549294E-2</v>
      </c>
      <c r="I9495">
        <v>0.39974953810062802</v>
      </c>
      <c r="J9495">
        <v>0.29898862140761401</v>
      </c>
      <c r="K9495">
        <v>-0.63943347286943197</v>
      </c>
      <c r="L9495">
        <v>-2.2882317096511602</v>
      </c>
      <c r="M9495">
        <v>0.45574307661091401</v>
      </c>
      <c r="N9495">
        <v>0.452012439862438</v>
      </c>
      <c r="O9495">
        <v>-0.70056220162954597</v>
      </c>
      <c r="P9495">
        <v>-1.7946260033592001</v>
      </c>
      <c r="Q9495">
        <v>0.66234374501004001</v>
      </c>
      <c r="R9495">
        <v>6.70370932517028E-3</v>
      </c>
      <c r="S9495">
        <v>9.9120829424130896</v>
      </c>
    </row>
    <row r="9496" spans="1:19" x14ac:dyDescent="0.4">
      <c r="A9496">
        <f t="shared" si="740"/>
        <v>0.25009222452357899</v>
      </c>
      <c r="B9496">
        <f t="shared" si="741"/>
        <v>-2.0622363602263358</v>
      </c>
      <c r="C9496">
        <f t="shared" si="742"/>
        <v>6.2444283280974802E-2</v>
      </c>
      <c r="D9496">
        <f t="shared" si="743"/>
        <v>-0.22234823890845501</v>
      </c>
      <c r="E9496">
        <f t="shared" si="744"/>
        <v>8.7820480913302479</v>
      </c>
      <c r="F9496">
        <v>6.4364999999999997</v>
      </c>
      <c r="G9496">
        <v>4.7465999999999999</v>
      </c>
      <c r="H9496">
        <v>-0.44357324638087697</v>
      </c>
      <c r="I9496">
        <v>0.57804446591319802</v>
      </c>
      <c r="J9496">
        <v>6.2444283280974802E-2</v>
      </c>
      <c r="K9496">
        <v>-0.63779822493707405</v>
      </c>
      <c r="L9496">
        <v>-2.0024826012024599</v>
      </c>
      <c r="M9496">
        <v>0.69366547090445596</v>
      </c>
      <c r="N9496">
        <v>0.57838033889723395</v>
      </c>
      <c r="O9496">
        <v>-0.80072857780568896</v>
      </c>
      <c r="P9496">
        <v>-1.80025516684686</v>
      </c>
      <c r="Q9496">
        <v>0.66690187639439902</v>
      </c>
      <c r="R9496">
        <v>3.4057835307188498E-3</v>
      </c>
      <c r="S9496">
        <v>9.9119955982519894</v>
      </c>
    </row>
    <row r="9497" spans="1:19" x14ac:dyDescent="0.4">
      <c r="A9497">
        <f t="shared" si="740"/>
        <v>0.80082531103327803</v>
      </c>
      <c r="B9497">
        <f t="shared" si="741"/>
        <v>-2.2351926157715827</v>
      </c>
      <c r="C9497">
        <f t="shared" si="742"/>
        <v>-0.29693895847407098</v>
      </c>
      <c r="D9497">
        <f t="shared" si="743"/>
        <v>-0.19639661647870799</v>
      </c>
      <c r="E9497">
        <f t="shared" si="744"/>
        <v>8.7777028796910948</v>
      </c>
      <c r="F9497">
        <v>6.5212000000000003</v>
      </c>
      <c r="G9497">
        <v>4.7880000000000003</v>
      </c>
      <c r="H9497">
        <v>-0.13007300278373299</v>
      </c>
      <c r="I9497">
        <v>6.3184053978249499E-2</v>
      </c>
      <c r="J9497">
        <v>-0.29693895847407098</v>
      </c>
      <c r="K9497">
        <v>-0.61141820543456205</v>
      </c>
      <c r="L9497">
        <v>-1.68695846431527</v>
      </c>
      <c r="M9497">
        <v>0.93089831381701105</v>
      </c>
      <c r="N9497">
        <v>0.70451584788673005</v>
      </c>
      <c r="O9497">
        <v>-0.90091246436543804</v>
      </c>
      <c r="P9497">
        <v>-1.80576283046889</v>
      </c>
      <c r="Q9497">
        <v>0.67144816304316002</v>
      </c>
      <c r="R9497">
        <v>1.0912011563490801E-4</v>
      </c>
      <c r="S9497">
        <v>9.9119084270011903</v>
      </c>
    </row>
    <row r="9498" spans="1:19" x14ac:dyDescent="0.4">
      <c r="A9498">
        <f t="shared" si="740"/>
        <v>1.896723344501259</v>
      </c>
      <c r="B9498">
        <f t="shared" si="741"/>
        <v>-2.6095685949478895</v>
      </c>
      <c r="C9498">
        <f t="shared" si="742"/>
        <v>-0.49983266416614602</v>
      </c>
      <c r="D9498">
        <f t="shared" si="743"/>
        <v>-0.17079110885538595</v>
      </c>
      <c r="E9498">
        <f t="shared" si="744"/>
        <v>8.7734690234681771</v>
      </c>
      <c r="F9498">
        <v>6.5518999999999998</v>
      </c>
      <c r="G9498">
        <v>4.7873000000000001</v>
      </c>
      <c r="H9498">
        <v>0.730236035475339</v>
      </c>
      <c r="I9498">
        <v>-0.67323630030994797</v>
      </c>
      <c r="J9498">
        <v>-0.49983266416614602</v>
      </c>
      <c r="K9498">
        <v>-0.59037858874507199</v>
      </c>
      <c r="L9498">
        <v>-1.3459537058928699</v>
      </c>
      <c r="M9498">
        <v>1.16648730902592</v>
      </c>
      <c r="N9498">
        <v>0.83028128199062401</v>
      </c>
      <c r="O9498">
        <v>-1.00107239084601</v>
      </c>
      <c r="P9498">
        <v>-1.8111486752960699</v>
      </c>
      <c r="Q9498">
        <v>0.675982544861082</v>
      </c>
      <c r="R9498">
        <v>-3.1862746545752098E-3</v>
      </c>
      <c r="S9498">
        <v>9.9118214285577402</v>
      </c>
    </row>
    <row r="9499" spans="1:19" x14ac:dyDescent="0.4">
      <c r="A9499">
        <f t="shared" si="740"/>
        <v>1.9784858711887809</v>
      </c>
      <c r="B9499">
        <f t="shared" si="741"/>
        <v>-2.1724323373161529</v>
      </c>
      <c r="C9499">
        <f t="shared" si="742"/>
        <v>-0.309772391114634</v>
      </c>
      <c r="D9499">
        <f t="shared" si="743"/>
        <v>-0.14562793041602506</v>
      </c>
      <c r="E9499">
        <f t="shared" si="744"/>
        <v>8.7693467876580264</v>
      </c>
      <c r="F9499">
        <v>6.5666000000000002</v>
      </c>
      <c r="G9499">
        <v>4.7575000000000003</v>
      </c>
      <c r="H9499">
        <v>0.57900771098025094</v>
      </c>
      <c r="I9499">
        <v>-0.60032751529376405</v>
      </c>
      <c r="J9499">
        <v>-0.309772391114634</v>
      </c>
      <c r="K9499">
        <v>-0.58709679104698798</v>
      </c>
      <c r="L9499">
        <v>-0.98500803097540102</v>
      </c>
      <c r="M9499">
        <v>1.39947816020853</v>
      </c>
      <c r="N9499">
        <v>0.95553895636860497</v>
      </c>
      <c r="O9499">
        <v>-1.10116688678463</v>
      </c>
      <c r="P9499">
        <v>-1.81641238239922</v>
      </c>
      <c r="Q9499">
        <v>0.68050496175295405</v>
      </c>
      <c r="R9499">
        <v>-6.4803945144282704E-3</v>
      </c>
      <c r="S9499">
        <v>9.9117346028187203</v>
      </c>
    </row>
    <row r="9500" spans="1:19" x14ac:dyDescent="0.4">
      <c r="A9500">
        <f t="shared" si="740"/>
        <v>1.5038182214250879</v>
      </c>
      <c r="B9500">
        <f t="shared" si="741"/>
        <v>-0.98567668868556801</v>
      </c>
      <c r="C9500">
        <f t="shared" si="742"/>
        <v>0.117525325541431</v>
      </c>
      <c r="D9500">
        <f t="shared" si="743"/>
        <v>-0.12100329553813993</v>
      </c>
      <c r="E9500">
        <f t="shared" si="744"/>
        <v>8.7653364372571794</v>
      </c>
      <c r="F9500">
        <v>6.6178999999999997</v>
      </c>
      <c r="G9500">
        <v>4.718</v>
      </c>
      <c r="H9500">
        <v>-0.12509834961713201</v>
      </c>
      <c r="I9500">
        <v>0.17228484416433501</v>
      </c>
      <c r="J9500">
        <v>0.117525325541431</v>
      </c>
      <c r="K9500">
        <v>-0.54830038824691296</v>
      </c>
      <c r="L9500">
        <v>-0.60966114460299003</v>
      </c>
      <c r="M9500">
        <v>1.62891657104222</v>
      </c>
      <c r="N9500">
        <v>1.0801511861803701</v>
      </c>
      <c r="O9500">
        <v>-1.20115448171851</v>
      </c>
      <c r="P9500">
        <v>-1.82155363284914</v>
      </c>
      <c r="Q9500">
        <v>0.68501535362354005</v>
      </c>
      <c r="R9500">
        <v>-9.7732331984308196E-3</v>
      </c>
      <c r="S9500">
        <v>9.9116479496812104</v>
      </c>
    </row>
    <row r="9501" spans="1:19" x14ac:dyDescent="0.4">
      <c r="A9501">
        <f t="shared" si="740"/>
        <v>0.5992233847005799</v>
      </c>
      <c r="B9501">
        <f t="shared" si="741"/>
        <v>0.14805309042837994</v>
      </c>
      <c r="C9501">
        <f t="shared" si="742"/>
        <v>0.52829870620810504</v>
      </c>
      <c r="D9501">
        <f t="shared" si="743"/>
        <v>-9.7013418599249945E-2</v>
      </c>
      <c r="E9501">
        <f t="shared" si="744"/>
        <v>8.7614382372621815</v>
      </c>
      <c r="F9501">
        <v>6.7601000000000004</v>
      </c>
      <c r="G9501">
        <v>4.6882999999999999</v>
      </c>
      <c r="H9501">
        <v>-1.25462486050375</v>
      </c>
      <c r="I9501">
        <v>0.77780033842764695</v>
      </c>
      <c r="J9501">
        <v>0.52829870620810504</v>
      </c>
      <c r="K9501">
        <v>-0.40429449618348101</v>
      </c>
      <c r="L9501">
        <v>-0.225452751815786</v>
      </c>
      <c r="M9501">
        <v>1.8538482452043299</v>
      </c>
      <c r="N9501">
        <v>1.20398028658562</v>
      </c>
      <c r="O9501">
        <v>-1.3009937051848699</v>
      </c>
      <c r="P9501">
        <v>-1.8265721077166299</v>
      </c>
      <c r="Q9501">
        <v>0.68951366037763395</v>
      </c>
      <c r="R9501">
        <v>-1.30647844410933E-2</v>
      </c>
      <c r="S9501">
        <v>9.9115614690422706</v>
      </c>
    </row>
    <row r="9502" spans="1:19" x14ac:dyDescent="0.4">
      <c r="A9502">
        <f t="shared" si="740"/>
        <v>2.266800911394482</v>
      </c>
      <c r="B9502">
        <f t="shared" si="741"/>
        <v>5.7460770945369499E-2</v>
      </c>
      <c r="C9502">
        <f t="shared" si="742"/>
        <v>0.68184037896745997</v>
      </c>
      <c r="D9502">
        <f t="shared" si="743"/>
        <v>-7.3754513976880043E-2</v>
      </c>
      <c r="E9502">
        <f t="shared" si="744"/>
        <v>8.7576524526695518</v>
      </c>
      <c r="F9502">
        <v>7.0274000000000001</v>
      </c>
      <c r="G9502">
        <v>4.6826999999999996</v>
      </c>
      <c r="H9502">
        <v>0.193482025022262</v>
      </c>
      <c r="I9502">
        <v>-1.9232440705364E-2</v>
      </c>
      <c r="J9502">
        <v>0.68184037896745997</v>
      </c>
      <c r="K9502">
        <v>-8.5384230695337501E-2</v>
      </c>
      <c r="L9502">
        <v>0.16207744234607099</v>
      </c>
      <c r="M9502">
        <v>2.0733188863722201</v>
      </c>
      <c r="N9502">
        <v>1.32688857274404</v>
      </c>
      <c r="O9502">
        <v>-1.4006430867209201</v>
      </c>
      <c r="P9502">
        <v>-1.8314674880725099</v>
      </c>
      <c r="Q9502">
        <v>0.69399982191999998</v>
      </c>
      <c r="R9502">
        <v>-1.6355041976917999E-2</v>
      </c>
      <c r="S9502">
        <v>9.9114751607989806</v>
      </c>
    </row>
    <row r="9503" spans="1:19" x14ac:dyDescent="0.4">
      <c r="A9503">
        <f t="shared" si="740"/>
        <v>3.9196138988564702</v>
      </c>
      <c r="B9503">
        <f t="shared" si="741"/>
        <v>0.14069863218888495</v>
      </c>
      <c r="C9503">
        <f t="shared" si="742"/>
        <v>0.42703091652733699</v>
      </c>
      <c r="D9503">
        <f t="shared" si="743"/>
        <v>-5.1322796048560049E-2</v>
      </c>
      <c r="E9503">
        <f t="shared" si="744"/>
        <v>8.7539793484758501</v>
      </c>
      <c r="F9503">
        <v>7.3646000000000003</v>
      </c>
      <c r="G9503">
        <v>4.6955999999999998</v>
      </c>
      <c r="H9503">
        <v>1.63323970063323</v>
      </c>
      <c r="I9503">
        <v>-0.84744607911071201</v>
      </c>
      <c r="J9503">
        <v>0.42703091652733699</v>
      </c>
      <c r="K9503">
        <v>0.44075497845714701</v>
      </c>
      <c r="L9503">
        <v>0.54738973284244996</v>
      </c>
      <c r="M9503">
        <v>2.28637419822324</v>
      </c>
      <c r="N9503">
        <v>1.4487383598153301</v>
      </c>
      <c r="O9503">
        <v>-1.5000611558638901</v>
      </c>
      <c r="P9503">
        <v>-1.83623945498756</v>
      </c>
      <c r="Q9503">
        <v>0.698473778155421</v>
      </c>
      <c r="R9503">
        <v>-1.9643999540420499E-2</v>
      </c>
      <c r="S9503">
        <v>9.9113890248484093</v>
      </c>
    </row>
    <row r="9504" spans="1:19" x14ac:dyDescent="0.4">
      <c r="A9504">
        <f t="shared" si="740"/>
        <v>0.67203203032371994</v>
      </c>
      <c r="B9504">
        <f t="shared" si="741"/>
        <v>1.7747336748064479</v>
      </c>
      <c r="C9504">
        <f t="shared" si="742"/>
        <v>-0.16240052561596299</v>
      </c>
      <c r="D9504">
        <f t="shared" si="743"/>
        <v>-2.9814479191800025E-2</v>
      </c>
      <c r="E9504">
        <f t="shared" si="744"/>
        <v>8.7504191896776042</v>
      </c>
      <c r="F9504">
        <v>7.6912000000000003</v>
      </c>
      <c r="G9504">
        <v>4.7164000000000001</v>
      </c>
      <c r="H9504">
        <v>-1.82002785411104</v>
      </c>
      <c r="I9504">
        <v>-0.20673230579976601</v>
      </c>
      <c r="J9504">
        <v>-0.16240052561596299</v>
      </c>
      <c r="K9504">
        <v>1.0565215659730101</v>
      </c>
      <c r="L9504">
        <v>0.92494441463320398</v>
      </c>
      <c r="M9504">
        <v>2.4920598844347599</v>
      </c>
      <c r="N9504">
        <v>1.5693919629591799</v>
      </c>
      <c r="O9504">
        <v>-1.59920644215098</v>
      </c>
      <c r="P9504">
        <v>-1.8408876895325901</v>
      </c>
      <c r="Q9504">
        <v>0.70293546898867099</v>
      </c>
      <c r="R9504">
        <v>-2.2931650866105699E-2</v>
      </c>
      <c r="S9504">
        <v>9.9113030610876294</v>
      </c>
    </row>
    <row r="9505" spans="1:19" x14ac:dyDescent="0.4">
      <c r="A9505">
        <f t="shared" si="740"/>
        <v>3.3815775961439192</v>
      </c>
      <c r="B9505">
        <f t="shared" si="741"/>
        <v>3.8450150305127213</v>
      </c>
      <c r="C9505">
        <f t="shared" si="742"/>
        <v>-0.72423909014385801</v>
      </c>
      <c r="D9505">
        <f t="shared" si="743"/>
        <v>-9.3257777841400102E-3</v>
      </c>
      <c r="E9505">
        <f t="shared" si="744"/>
        <v>8.746972241271326</v>
      </c>
      <c r="F9505">
        <v>7.9241000000000001</v>
      </c>
      <c r="G9505">
        <v>4.7350000000000003</v>
      </c>
      <c r="H9505">
        <v>0.69215594745979903</v>
      </c>
      <c r="I9505">
        <v>0.95251282481810096</v>
      </c>
      <c r="J9505">
        <v>-0.72423909014385801</v>
      </c>
      <c r="K9505">
        <v>1.6033004230164201</v>
      </c>
      <c r="L9505">
        <v>1.2892017826782001</v>
      </c>
      <c r="M9505">
        <v>2.68942164868412</v>
      </c>
      <c r="N9505">
        <v>1.68871169733529</v>
      </c>
      <c r="O9505">
        <v>-1.69803747511943</v>
      </c>
      <c r="P9505">
        <v>-1.8454118727784199</v>
      </c>
      <c r="Q9505">
        <v>0.70738483432453203</v>
      </c>
      <c r="R9505">
        <v>-2.62179896884864E-2</v>
      </c>
      <c r="S9505">
        <v>9.9112172694137008</v>
      </c>
    </row>
    <row r="9506" spans="1:19" x14ac:dyDescent="0.4">
      <c r="A9506">
        <f t="shared" si="740"/>
        <v>5.0358798836662793</v>
      </c>
      <c r="B9506">
        <f t="shared" si="741"/>
        <v>4.3031865688279645</v>
      </c>
      <c r="C9506">
        <f t="shared" si="742"/>
        <v>-0.88275231454477099</v>
      </c>
      <c r="D9506">
        <f t="shared" si="743"/>
        <v>1.0047093796910156E-2</v>
      </c>
      <c r="E9506">
        <f t="shared" si="744"/>
        <v>8.7436387682535894</v>
      </c>
      <c r="F9506">
        <v>8.0043000000000006</v>
      </c>
      <c r="G9506">
        <v>4.7439</v>
      </c>
      <c r="H9506">
        <v>2.1583746890175899</v>
      </c>
      <c r="I9506">
        <v>0.74571329695795496</v>
      </c>
      <c r="J9506">
        <v>-0.88275231454477099</v>
      </c>
      <c r="K9506">
        <v>1.92285113993271</v>
      </c>
      <c r="L9506">
        <v>1.6346221319373</v>
      </c>
      <c r="M9506">
        <v>2.8775051946486898</v>
      </c>
      <c r="N9506">
        <v>1.8065598781033401</v>
      </c>
      <c r="O9506">
        <v>-1.7965127843064299</v>
      </c>
      <c r="P9506">
        <v>-1.84981168579583</v>
      </c>
      <c r="Q9506">
        <v>0.711821814067778</v>
      </c>
      <c r="R9506">
        <v>-2.9503009742069399E-2</v>
      </c>
      <c r="S9506">
        <v>9.9111316497237105</v>
      </c>
    </row>
    <row r="9507" spans="1:19" x14ac:dyDescent="0.4">
      <c r="A9507">
        <f t="shared" si="740"/>
        <v>0.76115230006338974</v>
      </c>
      <c r="B9507">
        <f t="shared" si="741"/>
        <v>2.7568706682840798</v>
      </c>
      <c r="C9507">
        <f t="shared" si="742"/>
        <v>-0.54135138514222003</v>
      </c>
      <c r="D9507">
        <f t="shared" si="743"/>
        <v>2.8207921173819983E-2</v>
      </c>
      <c r="E9507">
        <f t="shared" si="744"/>
        <v>8.740419035620917</v>
      </c>
      <c r="F9507">
        <v>7.9725000000000001</v>
      </c>
      <c r="G9507">
        <v>4.7451999999999996</v>
      </c>
      <c r="H9507">
        <v>-2.2942039259424201</v>
      </c>
      <c r="I9507">
        <v>-1.1243377314154099</v>
      </c>
      <c r="J9507">
        <v>-0.54135138514222003</v>
      </c>
      <c r="K9507">
        <v>1.92554264232911</v>
      </c>
      <c r="L9507">
        <v>1.95566575737038</v>
      </c>
      <c r="M9507">
        <v>3.0553562260058098</v>
      </c>
      <c r="N9507">
        <v>1.92279882042304</v>
      </c>
      <c r="O9507">
        <v>-1.89459089924922</v>
      </c>
      <c r="P9507">
        <v>-1.85408680965564</v>
      </c>
      <c r="Q9507">
        <v>0.71624634812318599</v>
      </c>
      <c r="R9507">
        <v>-3.2786704761359003E-2</v>
      </c>
      <c r="S9507">
        <v>9.9110462019147292</v>
      </c>
    </row>
    <row r="9508" spans="1:19" x14ac:dyDescent="0.4">
      <c r="A9508">
        <f t="shared" si="740"/>
        <v>5.6192650450504003</v>
      </c>
      <c r="B9508">
        <f t="shared" si="741"/>
        <v>3.3447799108745642</v>
      </c>
      <c r="C9508">
        <f t="shared" si="742"/>
        <v>0.103581245736106</v>
      </c>
      <c r="D9508">
        <f t="shared" si="743"/>
        <v>4.5060489969059869E-2</v>
      </c>
      <c r="E9508">
        <f t="shared" si="744"/>
        <v>8.7373133083698491</v>
      </c>
      <c r="F9508">
        <v>7.8944999999999999</v>
      </c>
      <c r="G9508">
        <v>4.7426000000000004</v>
      </c>
      <c r="H9508">
        <v>2.3972445986175401</v>
      </c>
      <c r="I9508">
        <v>-0.58153278328093605</v>
      </c>
      <c r="J9508">
        <v>0.103581245736106</v>
      </c>
      <c r="K9508">
        <v>1.6787290270398301</v>
      </c>
      <c r="L9508">
        <v>2.2475836671156699</v>
      </c>
      <c r="M9508">
        <v>3.2220204464328601</v>
      </c>
      <c r="N9508">
        <v>2.0372908394540699</v>
      </c>
      <c r="O9508">
        <v>-1.99223034948501</v>
      </c>
      <c r="P9508">
        <v>-1.8582369254286399</v>
      </c>
      <c r="Q9508">
        <v>0.72065837639553698</v>
      </c>
      <c r="R9508">
        <v>-3.6069068480867897E-2</v>
      </c>
      <c r="S9508">
        <v>9.9109609258838205</v>
      </c>
    </row>
    <row r="9509" spans="1:19" x14ac:dyDescent="0.4">
      <c r="A9509">
        <f t="shared" si="740"/>
        <v>3.2438752651097547</v>
      </c>
      <c r="B9509">
        <f t="shared" si="741"/>
        <v>5.0824145318396994</v>
      </c>
      <c r="C9509">
        <f t="shared" si="742"/>
        <v>0.74887976574849602</v>
      </c>
      <c r="D9509">
        <f t="shared" si="743"/>
        <v>6.0508585805130188E-2</v>
      </c>
      <c r="E9509">
        <f t="shared" si="744"/>
        <v>8.7343218514968886</v>
      </c>
      <c r="F9509">
        <v>7.8350999999999997</v>
      </c>
      <c r="G9509">
        <v>4.7393000000000001</v>
      </c>
      <c r="H9509">
        <v>-0.13266829449739501</v>
      </c>
      <c r="I9509">
        <v>1.28964790548509</v>
      </c>
      <c r="J9509">
        <v>0.74887976574849602</v>
      </c>
      <c r="K9509">
        <v>1.2839769043295299</v>
      </c>
      <c r="L9509">
        <v>2.5087897220250799</v>
      </c>
      <c r="M9509">
        <v>3.3765435596071498</v>
      </c>
      <c r="N9509">
        <v>2.1498982503561401</v>
      </c>
      <c r="O9509">
        <v>-2.0893896645510099</v>
      </c>
      <c r="P9509">
        <v>-1.8622617141856601</v>
      </c>
      <c r="Q9509">
        <v>0.72505783878960295</v>
      </c>
      <c r="R9509">
        <v>-3.9350094635104402E-2</v>
      </c>
      <c r="S9509">
        <v>9.9108758215280499</v>
      </c>
    </row>
    <row r="9510" spans="1:19" x14ac:dyDescent="0.4">
      <c r="A9510">
        <f t="shared" si="740"/>
        <v>1.0372312878382699</v>
      </c>
      <c r="B9510">
        <f t="shared" si="741"/>
        <v>5.1081835805772595</v>
      </c>
      <c r="C9510">
        <f t="shared" si="742"/>
        <v>1.0786842072813601</v>
      </c>
      <c r="D9510">
        <f t="shared" si="743"/>
        <v>7.4455994304480022E-2</v>
      </c>
      <c r="E9510">
        <f t="shared" si="744"/>
        <v>8.7314449299986254</v>
      </c>
      <c r="F9510">
        <v>7.8422000000000001</v>
      </c>
      <c r="G9510">
        <v>4.7366999999999999</v>
      </c>
      <c r="H9510">
        <v>-2.4807399813678299</v>
      </c>
      <c r="I9510">
        <v>1.5276329131640001</v>
      </c>
      <c r="J9510">
        <v>1.0786842072813601</v>
      </c>
      <c r="K9510">
        <v>0.84192662939423002</v>
      </c>
      <c r="L9510">
        <v>2.7386240380190299</v>
      </c>
      <c r="M9510">
        <v>3.5179712692060998</v>
      </c>
      <c r="N9510">
        <v>2.2604833682889298</v>
      </c>
      <c r="O9510">
        <v>-2.1860273739844498</v>
      </c>
      <c r="P9510">
        <v>-1.8661608569974699</v>
      </c>
      <c r="Q9510">
        <v>0.72944467521016598</v>
      </c>
      <c r="R9510">
        <v>-4.2629776958580098E-2</v>
      </c>
      <c r="S9510">
        <v>9.9107908887445095</v>
      </c>
    </row>
    <row r="9511" spans="1:19" x14ac:dyDescent="0.4">
      <c r="A9511">
        <f t="shared" si="740"/>
        <v>6.0981911253587402</v>
      </c>
      <c r="B9511">
        <f t="shared" si="741"/>
        <v>2.2158645422537351</v>
      </c>
      <c r="C9511">
        <f t="shared" si="742"/>
        <v>0.86045502242635896</v>
      </c>
      <c r="D9511">
        <f t="shared" si="743"/>
        <v>8.6806501089600197E-2</v>
      </c>
      <c r="E9511">
        <f t="shared" si="744"/>
        <v>8.728682808871568</v>
      </c>
      <c r="F9511">
        <v>7.8960999999999997</v>
      </c>
      <c r="G9511">
        <v>4.7304000000000004</v>
      </c>
      <c r="H9511">
        <v>2.4528418464517201</v>
      </c>
      <c r="I9511">
        <v>-1.15764788407579</v>
      </c>
      <c r="J9511">
        <v>0.86045502242635896</v>
      </c>
      <c r="K9511">
        <v>0.43654352775073502</v>
      </c>
      <c r="L9511">
        <v>2.9369688985787898</v>
      </c>
      <c r="M9511">
        <v>3.6453492789070201</v>
      </c>
      <c r="N9511">
        <v>2.3689085084121402</v>
      </c>
      <c r="O9511">
        <v>-2.28210200732254</v>
      </c>
      <c r="P9511">
        <v>-1.8699340349348901</v>
      </c>
      <c r="Q9511">
        <v>0.73381882556199596</v>
      </c>
      <c r="R9511">
        <v>-4.5908109185797102E-2</v>
      </c>
      <c r="S9511">
        <v>9.9107061274302595</v>
      </c>
    </row>
    <row r="9512" spans="1:19" x14ac:dyDescent="0.4">
      <c r="A9512">
        <f t="shared" si="740"/>
        <v>1.38019571429265</v>
      </c>
      <c r="B9512">
        <f t="shared" si="741"/>
        <v>1.317982088715812</v>
      </c>
      <c r="C9512">
        <f t="shared" si="742"/>
        <v>0.19493434209633101</v>
      </c>
      <c r="D9512">
        <f t="shared" si="743"/>
        <v>9.7463891782969991E-2</v>
      </c>
      <c r="E9512">
        <f t="shared" si="744"/>
        <v>8.7260357531122388</v>
      </c>
      <c r="F9512">
        <v>7.9615999999999998</v>
      </c>
      <c r="G9512">
        <v>4.7148000000000003</v>
      </c>
      <c r="H9512">
        <v>-2.3775275780946199</v>
      </c>
      <c r="I9512">
        <v>-1.87298597491158</v>
      </c>
      <c r="J9512">
        <v>0.19493434209633101</v>
      </c>
      <c r="K9512">
        <v>8.7125934551651907E-2</v>
      </c>
      <c r="L9512">
        <v>3.1038421290757401</v>
      </c>
      <c r="M9512">
        <v>3.7577232923872699</v>
      </c>
      <c r="N9512">
        <v>2.4750359858854698</v>
      </c>
      <c r="O9512">
        <v>-2.3775720941024998</v>
      </c>
      <c r="P9512">
        <v>-1.87358092906873</v>
      </c>
      <c r="Q9512">
        <v>0.73818022974987696</v>
      </c>
      <c r="R9512">
        <v>-4.9185085051267799E-2</v>
      </c>
      <c r="S9512">
        <v>9.9106215374823599</v>
      </c>
    </row>
    <row r="9513" spans="1:19" x14ac:dyDescent="0.4">
      <c r="A9513">
        <f t="shared" si="740"/>
        <v>5.2423389913362097</v>
      </c>
      <c r="B9513">
        <f t="shared" si="741"/>
        <v>3.8499268840480854</v>
      </c>
      <c r="C9513">
        <f t="shared" si="742"/>
        <v>-0.672101855108581</v>
      </c>
      <c r="D9513">
        <f t="shared" si="743"/>
        <v>0.10633195200705003</v>
      </c>
      <c r="E9513">
        <f t="shared" si="744"/>
        <v>8.7235040277172136</v>
      </c>
      <c r="F9513">
        <v>8.0036000000000005</v>
      </c>
      <c r="G9513">
        <v>4.6845999999999997</v>
      </c>
      <c r="H9513">
        <v>1.38819997801199</v>
      </c>
      <c r="I9513">
        <v>0.81382600633569002</v>
      </c>
      <c r="J9513">
        <v>-0.672101855108581</v>
      </c>
      <c r="K9513">
        <v>-0.20316067716889499</v>
      </c>
      <c r="L9513">
        <v>3.2392615548812902</v>
      </c>
      <c r="M9513">
        <v>3.8541390133242199</v>
      </c>
      <c r="N9513">
        <v>2.5787281158686</v>
      </c>
      <c r="O9513">
        <v>-2.4723961638615499</v>
      </c>
      <c r="P9513">
        <v>-1.8771012204697799</v>
      </c>
      <c r="Q9513">
        <v>0.74252882767858697</v>
      </c>
      <c r="R9513">
        <v>-5.24606982895039E-2</v>
      </c>
      <c r="S9513">
        <v>9.9105371187979099</v>
      </c>
    </row>
    <row r="9514" spans="1:19" x14ac:dyDescent="0.4">
      <c r="A9514">
        <f t="shared" si="740"/>
        <v>6.0455337042613007</v>
      </c>
      <c r="B9514">
        <f t="shared" si="741"/>
        <v>5.1480878093314528</v>
      </c>
      <c r="C9514">
        <f t="shared" si="742"/>
        <v>-1.2480238786600999</v>
      </c>
      <c r="D9514">
        <f t="shared" si="743"/>
        <v>0.1133144673843498</v>
      </c>
      <c r="E9514">
        <f t="shared" si="744"/>
        <v>8.7210878976829864</v>
      </c>
      <c r="F9514">
        <v>7.9970999999999997</v>
      </c>
      <c r="G9514">
        <v>4.6364999999999998</v>
      </c>
      <c r="H9514">
        <v>2.11189155886608</v>
      </c>
      <c r="I9514">
        <v>2.23599364234137</v>
      </c>
      <c r="J9514">
        <v>-1.2480238786600999</v>
      </c>
      <c r="K9514">
        <v>-0.43115083437679702</v>
      </c>
      <c r="L9514">
        <v>3.34324500136688</v>
      </c>
      <c r="M9514">
        <v>3.9336421453952202</v>
      </c>
      <c r="N9514">
        <v>2.6798472135212399</v>
      </c>
      <c r="O9514">
        <v>-2.5665327461368901</v>
      </c>
      <c r="P9514">
        <v>-1.8804945902088499</v>
      </c>
      <c r="Q9514">
        <v>0.74686455925289696</v>
      </c>
      <c r="R9514">
        <v>-5.57349426350102E-2</v>
      </c>
      <c r="S9514">
        <v>9.9104528712739501</v>
      </c>
    </row>
    <row r="9515" spans="1:19" x14ac:dyDescent="0.4">
      <c r="A9515">
        <f t="shared" si="740"/>
        <v>2.0533498343218297</v>
      </c>
      <c r="B9515">
        <f t="shared" si="741"/>
        <v>1.9238281086490501</v>
      </c>
      <c r="C9515">
        <f t="shared" si="742"/>
        <v>-1.1131966945143099</v>
      </c>
      <c r="D9515">
        <f t="shared" si="743"/>
        <v>0.11831522353730994</v>
      </c>
      <c r="E9515">
        <f t="shared" si="744"/>
        <v>8.7187876280061154</v>
      </c>
      <c r="F9515">
        <v>7.9557000000000002</v>
      </c>
      <c r="G9515">
        <v>4.5726000000000004</v>
      </c>
      <c r="H9515">
        <v>-1.9419285579558001</v>
      </c>
      <c r="I9515">
        <v>-0.88881509158424699</v>
      </c>
      <c r="J9515">
        <v>-1.1131966945143099</v>
      </c>
      <c r="K9515">
        <v>-0.60316709367060295</v>
      </c>
      <c r="L9515">
        <v>3.4158102939038999</v>
      </c>
      <c r="M9515">
        <v>3.9952783922776298</v>
      </c>
      <c r="N9515">
        <v>2.77825559400307</v>
      </c>
      <c r="O9515">
        <v>-2.65994037046576</v>
      </c>
      <c r="P9515">
        <v>-1.88376071935675</v>
      </c>
      <c r="Q9515">
        <v>0.75118736437758904</v>
      </c>
      <c r="R9515">
        <v>-5.9007811822292297E-2</v>
      </c>
      <c r="S9515">
        <v>9.9103687948075692</v>
      </c>
    </row>
    <row r="9516" spans="1:19" x14ac:dyDescent="0.4">
      <c r="A9516">
        <f t="shared" si="740"/>
        <v>2.97374688376875</v>
      </c>
      <c r="B9516">
        <f t="shared" si="741"/>
        <v>0.13603776295265702</v>
      </c>
      <c r="C9516">
        <f t="shared" si="742"/>
        <v>-0.38681760649297597</v>
      </c>
      <c r="D9516">
        <f t="shared" si="743"/>
        <v>0.12123800608843993</v>
      </c>
      <c r="E9516">
        <f t="shared" si="744"/>
        <v>8.7166034836831443</v>
      </c>
      <c r="F9516">
        <v>7.9024000000000001</v>
      </c>
      <c r="G9516">
        <v>4.4965000000000002</v>
      </c>
      <c r="H9516">
        <v>-1.0643465738800499</v>
      </c>
      <c r="I9516">
        <v>-2.55745336473157</v>
      </c>
      <c r="J9516">
        <v>-0.38681760649297597</v>
      </c>
      <c r="K9516">
        <v>-0.76348413017955297</v>
      </c>
      <c r="L9516">
        <v>3.45697525786378</v>
      </c>
      <c r="M9516">
        <v>4.0380934576487997</v>
      </c>
      <c r="N9516">
        <v>2.8738155724737999</v>
      </c>
      <c r="O9516">
        <v>-2.75257756638536</v>
      </c>
      <c r="P9516">
        <v>-1.8868992889842799</v>
      </c>
      <c r="Q9516">
        <v>0.75549718295744295</v>
      </c>
      <c r="R9516">
        <v>-6.2279299585868697E-2</v>
      </c>
      <c r="S9516">
        <v>9.9102848892958502</v>
      </c>
    </row>
    <row r="9517" spans="1:19" x14ac:dyDescent="0.4">
      <c r="A9517">
        <f t="shared" si="740"/>
        <v>5.6484143923603494</v>
      </c>
      <c r="B9517">
        <f t="shared" si="741"/>
        <v>2.2158083921657692</v>
      </c>
      <c r="C9517">
        <f t="shared" si="742"/>
        <v>0.61925488510309401</v>
      </c>
      <c r="D9517">
        <f t="shared" si="743"/>
        <v>0.12198660066017997</v>
      </c>
      <c r="E9517">
        <f t="shared" si="744"/>
        <v>8.7145357297106045</v>
      </c>
      <c r="F9517">
        <v>7.8605999999999998</v>
      </c>
      <c r="G9517">
        <v>4.4108000000000001</v>
      </c>
      <c r="H9517">
        <v>1.5872813471742699</v>
      </c>
      <c r="I9517">
        <v>-0.285084677786624</v>
      </c>
      <c r="J9517">
        <v>0.61925488510309401</v>
      </c>
      <c r="K9517">
        <v>-0.96586464866553701</v>
      </c>
      <c r="L9517">
        <v>3.4667577186179299</v>
      </c>
      <c r="M9517">
        <v>4.0611330451860796</v>
      </c>
      <c r="N9517">
        <v>2.96639155689705</v>
      </c>
      <c r="O9517">
        <v>-2.8444049562368701</v>
      </c>
      <c r="P9517">
        <v>-1.8899099801622199</v>
      </c>
      <c r="Q9517">
        <v>0.75979395489722301</v>
      </c>
      <c r="R9517">
        <v>-6.5549399660239399E-2</v>
      </c>
      <c r="S9517">
        <v>9.9102011546358408</v>
      </c>
    </row>
    <row r="9518" spans="1:19" x14ac:dyDescent="0.4">
      <c r="A9518">
        <f t="shared" si="740"/>
        <v>2.6357593414825495</v>
      </c>
      <c r="B9518">
        <f t="shared" si="741"/>
        <v>4.9598344227829703</v>
      </c>
      <c r="C9518">
        <f t="shared" si="742"/>
        <v>1.3613498319222801</v>
      </c>
      <c r="D9518">
        <f t="shared" si="743"/>
        <v>0.12047177272719001</v>
      </c>
      <c r="E9518">
        <f t="shared" si="744"/>
        <v>8.7125846310850115</v>
      </c>
      <c r="F9518">
        <v>7.8472999999999997</v>
      </c>
      <c r="G9518">
        <v>4.3212000000000002</v>
      </c>
      <c r="H9518">
        <v>-1.42797682645817</v>
      </c>
      <c r="I9518">
        <v>2.7790305643617002</v>
      </c>
      <c r="J9518">
        <v>1.3613498319222801</v>
      </c>
      <c r="K9518">
        <v>-1.26407135389045</v>
      </c>
      <c r="L9518">
        <v>3.4448752123117199</v>
      </c>
      <c r="M9518">
        <v>4.0637361679407196</v>
      </c>
      <c r="N9518">
        <v>3.05586330630446</v>
      </c>
      <c r="O9518">
        <v>-2.93539153357727</v>
      </c>
      <c r="P9518">
        <v>-1.8927924739614199</v>
      </c>
      <c r="Q9518">
        <v>0.76407762010172597</v>
      </c>
      <c r="R9518">
        <v>-6.8818105779914401E-2</v>
      </c>
      <c r="S9518">
        <v>9.9101175907246208</v>
      </c>
    </row>
    <row r="9519" spans="1:19" x14ac:dyDescent="0.4">
      <c r="A9519">
        <f t="shared" si="740"/>
        <v>5.3417274118668203</v>
      </c>
      <c r="B9519">
        <f t="shared" si="741"/>
        <v>2.479122887186171</v>
      </c>
      <c r="C9519">
        <f t="shared" si="742"/>
        <v>1.40176372387002</v>
      </c>
      <c r="D9519">
        <f t="shared" si="743"/>
        <v>0.11663552427403978</v>
      </c>
      <c r="E9519">
        <f t="shared" si="744"/>
        <v>8.7107504528029267</v>
      </c>
      <c r="F9519">
        <v>7.8567999999999998</v>
      </c>
      <c r="G9519">
        <v>4.2454000000000001</v>
      </c>
      <c r="H9519">
        <v>1.2952906780618201</v>
      </c>
      <c r="I9519">
        <v>0.79393730974792098</v>
      </c>
      <c r="J9519">
        <v>1.40176372387002</v>
      </c>
      <c r="K9519">
        <v>-1.70463356630126</v>
      </c>
      <c r="L9519">
        <v>3.3898191437395102</v>
      </c>
      <c r="M9519">
        <v>4.0464367338049998</v>
      </c>
      <c r="N9519">
        <v>3.14214390904153</v>
      </c>
      <c r="O9519">
        <v>-3.0255083847674902</v>
      </c>
      <c r="P9519">
        <v>-1.8955464514526399</v>
      </c>
      <c r="Q9519">
        <v>0.76834811847571005</v>
      </c>
      <c r="R9519">
        <v>-7.2085411679403105E-2</v>
      </c>
      <c r="S9519">
        <v>9.9100341974592592</v>
      </c>
    </row>
    <row r="9520" spans="1:19" x14ac:dyDescent="0.4">
      <c r="A9520">
        <f t="shared" si="740"/>
        <v>2.8151365669753305</v>
      </c>
      <c r="B9520">
        <f t="shared" si="741"/>
        <v>-1.0729067088916797</v>
      </c>
      <c r="C9520">
        <f t="shared" si="742"/>
        <v>0.93409734421732704</v>
      </c>
      <c r="D9520">
        <f t="shared" si="743"/>
        <v>0.11044211783815028</v>
      </c>
      <c r="E9520">
        <f t="shared" si="744"/>
        <v>8.7090334598608798</v>
      </c>
      <c r="F9520">
        <v>7.8776999999999999</v>
      </c>
      <c r="G9520">
        <v>4.2049000000000003</v>
      </c>
      <c r="H9520">
        <v>-1.19501001015699</v>
      </c>
      <c r="I9520">
        <v>-2.0918182782016901</v>
      </c>
      <c r="J9520">
        <v>0.93409734421732704</v>
      </c>
      <c r="K9520">
        <v>-2.28076916137177</v>
      </c>
      <c r="L9520">
        <v>3.2996807306817799</v>
      </c>
      <c r="M9520">
        <v>4.0101465771323204</v>
      </c>
      <c r="N9520">
        <v>3.2251687140066001</v>
      </c>
      <c r="O9520">
        <v>-3.1147265961684498</v>
      </c>
      <c r="P9520">
        <v>-1.8981715937067101</v>
      </c>
      <c r="Q9520">
        <v>0.77260538992396599</v>
      </c>
      <c r="R9520">
        <v>-7.5351311093217799E-2</v>
      </c>
      <c r="S9520">
        <v>9.9099509747368408</v>
      </c>
    </row>
    <row r="9521" spans="1:19" x14ac:dyDescent="0.4">
      <c r="A9521">
        <f t="shared" si="740"/>
        <v>5.0830022278386497</v>
      </c>
      <c r="B9521">
        <f t="shared" si="741"/>
        <v>-2.5598593961157801</v>
      </c>
      <c r="C9521">
        <f t="shared" si="742"/>
        <v>0.21836039565162799</v>
      </c>
      <c r="D9521">
        <f t="shared" si="743"/>
        <v>0.10187050537007014</v>
      </c>
      <c r="E9521">
        <f t="shared" si="744"/>
        <v>8.70743391725542</v>
      </c>
      <c r="F9521">
        <v>7.8986000000000001</v>
      </c>
      <c r="G9521">
        <v>4.2210000000000001</v>
      </c>
      <c r="H9521">
        <v>1.12721441052885</v>
      </c>
      <c r="I9521">
        <v>-2.8514346131803299</v>
      </c>
      <c r="J9521">
        <v>0.21836039565162799</v>
      </c>
      <c r="K9521">
        <v>-2.88095099940751</v>
      </c>
      <c r="L9521">
        <v>3.1725262164720598</v>
      </c>
      <c r="M9521">
        <v>3.9557878173097998</v>
      </c>
      <c r="N9521">
        <v>3.3048877595111601</v>
      </c>
      <c r="O9521">
        <v>-3.20301725414109</v>
      </c>
      <c r="P9521">
        <v>-1.9006675817944101</v>
      </c>
      <c r="Q9521">
        <v>0.776849374351264</v>
      </c>
      <c r="R9521">
        <v>-7.8615797755863401E-2</v>
      </c>
      <c r="S9521">
        <v>9.9098679224544295</v>
      </c>
    </row>
    <row r="9522" spans="1:19" x14ac:dyDescent="0.4">
      <c r="A9522">
        <f t="shared" si="740"/>
        <v>4.6800691066874025</v>
      </c>
      <c r="B9522">
        <f t="shared" si="741"/>
        <v>-1.36934945704613</v>
      </c>
      <c r="C9522">
        <f t="shared" si="742"/>
        <v>-0.52546590245822</v>
      </c>
      <c r="D9522">
        <f t="shared" si="743"/>
        <v>9.0920372833899865E-2</v>
      </c>
      <c r="E9522">
        <f t="shared" si="744"/>
        <v>8.7059520899830503</v>
      </c>
      <c r="F9522">
        <v>7.9104999999999999</v>
      </c>
      <c r="G9522">
        <v>4.3057999999999996</v>
      </c>
      <c r="H9522">
        <v>0.79580726697632198</v>
      </c>
      <c r="I9522">
        <v>-1.00649726848937</v>
      </c>
      <c r="J9522">
        <v>-0.52546590245822</v>
      </c>
      <c r="K9522">
        <v>-3.3692740330006501</v>
      </c>
      <c r="L9522">
        <v>3.0064218444438899</v>
      </c>
      <c r="M9522">
        <v>3.8842618397110802</v>
      </c>
      <c r="N9522">
        <v>3.3812718178802399</v>
      </c>
      <c r="O9522">
        <v>-3.29035144504634</v>
      </c>
      <c r="P9522">
        <v>-1.90303409678657</v>
      </c>
      <c r="Q9522">
        <v>0.78108001166238505</v>
      </c>
      <c r="R9522">
        <v>-8.1878865401845094E-2</v>
      </c>
      <c r="S9522">
        <v>9.9097850405090799</v>
      </c>
    </row>
    <row r="9523" spans="1:19" x14ac:dyDescent="0.4">
      <c r="A9523">
        <f t="shared" si="740"/>
        <v>3.3221364085820833</v>
      </c>
      <c r="B9523">
        <f t="shared" si="741"/>
        <v>0.62805180544398009</v>
      </c>
      <c r="C9523">
        <f t="shared" si="742"/>
        <v>-1.1400026331642501</v>
      </c>
      <c r="D9523">
        <f t="shared" si="743"/>
        <v>7.7616446097850122E-2</v>
      </c>
      <c r="E9523">
        <f t="shared" si="744"/>
        <v>8.7045882430403321</v>
      </c>
      <c r="F9523">
        <v>7.9143999999999997</v>
      </c>
      <c r="G9523">
        <v>4.4320000000000004</v>
      </c>
      <c r="H9523">
        <v>-0.47430858122356701</v>
      </c>
      <c r="I9523">
        <v>1.4384511622565499</v>
      </c>
      <c r="J9523">
        <v>-1.1400026331642501</v>
      </c>
      <c r="K9523">
        <v>-3.6098332147433601</v>
      </c>
      <c r="L9523">
        <v>2.79943385793079</v>
      </c>
      <c r="M9523">
        <v>3.79644498980565</v>
      </c>
      <c r="N9523">
        <v>3.4543167013429801</v>
      </c>
      <c r="O9523">
        <v>-3.37670025524513</v>
      </c>
      <c r="P9523">
        <v>-1.90527081975398</v>
      </c>
      <c r="Q9523">
        <v>0.78529724176210303</v>
      </c>
      <c r="R9523">
        <v>-8.5140507765680995E-2</v>
      </c>
      <c r="S9523">
        <v>9.9097023287978896</v>
      </c>
    </row>
    <row r="9524" spans="1:19" x14ac:dyDescent="0.4">
      <c r="A9524">
        <f t="shared" si="740"/>
        <v>2.6273736227261599</v>
      </c>
      <c r="B9524">
        <f t="shared" si="741"/>
        <v>1.68162750075038</v>
      </c>
      <c r="C9524">
        <f t="shared" si="742"/>
        <v>-1.4835214551237099</v>
      </c>
      <c r="D9524">
        <f t="shared" si="743"/>
        <v>6.1988880223380338E-2</v>
      </c>
      <c r="E9524">
        <f t="shared" si="744"/>
        <v>8.7033426414238058</v>
      </c>
      <c r="F9524">
        <v>7.9138000000000002</v>
      </c>
      <c r="G9524">
        <v>4.5629999999999997</v>
      </c>
      <c r="H9524">
        <v>-1.06583456114362</v>
      </c>
      <c r="I9524">
        <v>2.5987224977119201</v>
      </c>
      <c r="J9524">
        <v>-1.4835214551237099</v>
      </c>
      <c r="K9524">
        <v>-3.4674383218364002</v>
      </c>
      <c r="L9524">
        <v>2.5503433248748602</v>
      </c>
      <c r="M9524">
        <v>3.6932081838697801</v>
      </c>
      <c r="N9524">
        <v>3.5240246218928601</v>
      </c>
      <c r="O9524">
        <v>-3.4620357416694798</v>
      </c>
      <c r="P9524">
        <v>-1.9073774317674499</v>
      </c>
      <c r="Q9524">
        <v>0.789501004555201</v>
      </c>
      <c r="R9524">
        <v>-8.8400718581874704E-2</v>
      </c>
      <c r="S9524">
        <v>9.9096197872179292</v>
      </c>
    </row>
    <row r="9525" spans="1:19" x14ac:dyDescent="0.4">
      <c r="A9525">
        <f t="shared" si="740"/>
        <v>3.3020551568293901</v>
      </c>
      <c r="B9525">
        <f t="shared" si="741"/>
        <v>0.99295770282264995</v>
      </c>
      <c r="C9525">
        <f t="shared" si="742"/>
        <v>-1.4549591300539699</v>
      </c>
      <c r="D9525">
        <f t="shared" si="743"/>
        <v>4.4067830271940167E-2</v>
      </c>
      <c r="E9525">
        <f t="shared" si="744"/>
        <v>8.7022155501299974</v>
      </c>
      <c r="F9525">
        <v>7.9120999999999997</v>
      </c>
      <c r="G9525">
        <v>4.6618000000000004</v>
      </c>
      <c r="H9525">
        <v>-0.27336718135033999</v>
      </c>
      <c r="I9525">
        <v>1.5802042734947199</v>
      </c>
      <c r="J9525">
        <v>-1.4549591300539699</v>
      </c>
      <c r="K9525">
        <v>-2.8487883821084501</v>
      </c>
      <c r="L9525">
        <v>2.2615418114363801</v>
      </c>
      <c r="M9525">
        <v>3.5754223381797301</v>
      </c>
      <c r="N9525">
        <v>3.59040167380773</v>
      </c>
      <c r="O9525">
        <v>-3.5463338435357898</v>
      </c>
      <c r="P9525">
        <v>-1.90935361389777</v>
      </c>
      <c r="Q9525">
        <v>0.79369123994644597</v>
      </c>
      <c r="R9525">
        <v>-9.1659491584929101E-2</v>
      </c>
      <c r="S9525">
        <v>9.9095374156662501</v>
      </c>
    </row>
    <row r="9526" spans="1:19" x14ac:dyDescent="0.4">
      <c r="A9526">
        <f t="shared" si="740"/>
        <v>4.3775104356384515</v>
      </c>
      <c r="B9526">
        <f t="shared" si="741"/>
        <v>-0.41767066378831297</v>
      </c>
      <c r="C9526">
        <f t="shared" si="742"/>
        <v>-1.10596242731053</v>
      </c>
      <c r="D9526">
        <f t="shared" si="743"/>
        <v>2.3883451304960168E-2</v>
      </c>
      <c r="E9526">
        <f t="shared" si="744"/>
        <v>8.7012072341554347</v>
      </c>
      <c r="F9526">
        <v>7.9093</v>
      </c>
      <c r="G9526">
        <v>4.7012</v>
      </c>
      <c r="H9526">
        <v>0.933552066626682</v>
      </c>
      <c r="I9526">
        <v>-0.52944370993437295</v>
      </c>
      <c r="J9526">
        <v>-1.10596242731053</v>
      </c>
      <c r="K9526">
        <v>-1.8273674613737201</v>
      </c>
      <c r="L9526">
        <v>1.9391405075197801</v>
      </c>
      <c r="M9526">
        <v>3.4439583690117699</v>
      </c>
      <c r="N9526">
        <v>3.65345492193648</v>
      </c>
      <c r="O9526">
        <v>-3.6295714706315199</v>
      </c>
      <c r="P9526">
        <v>-1.9111990472157601</v>
      </c>
      <c r="Q9526">
        <v>0.79786788784062701</v>
      </c>
      <c r="R9526">
        <v>-9.4916820509362607E-2</v>
      </c>
      <c r="S9526">
        <v>9.9094552140399301</v>
      </c>
    </row>
    <row r="9527" spans="1:19" x14ac:dyDescent="0.4">
      <c r="A9527">
        <f t="shared" si="740"/>
        <v>4.3774791066418599</v>
      </c>
      <c r="B9527">
        <f t="shared" si="741"/>
        <v>-1.0562573126226007</v>
      </c>
      <c r="C9527">
        <f t="shared" si="742"/>
        <v>-0.489041600899837</v>
      </c>
      <c r="D9527">
        <f t="shared" si="743"/>
        <v>1.4658983839002104E-3</v>
      </c>
      <c r="E9527">
        <f t="shared" si="744"/>
        <v>8.7003179584966706</v>
      </c>
      <c r="F9527">
        <v>7.8921999999999999</v>
      </c>
      <c r="G9527">
        <v>4.6919000000000004</v>
      </c>
      <c r="H9527">
        <v>1.0777919139996699</v>
      </c>
      <c r="I9527">
        <v>-2.0907679193866899</v>
      </c>
      <c r="J9527">
        <v>-0.489041600899837</v>
      </c>
      <c r="K9527">
        <v>-0.55549119604928099</v>
      </c>
      <c r="L9527">
        <v>1.59000180281337</v>
      </c>
      <c r="M9527">
        <v>3.2996871926421898</v>
      </c>
      <c r="N9527">
        <v>3.71319143112806</v>
      </c>
      <c r="O9527">
        <v>-3.7117255327441598</v>
      </c>
      <c r="P9527">
        <v>-1.9129134127922101</v>
      </c>
      <c r="Q9527">
        <v>0.80203088814251</v>
      </c>
      <c r="R9527">
        <v>-9.8172699089679794E-2</v>
      </c>
      <c r="S9527">
        <v>9.9093731822360507</v>
      </c>
    </row>
    <row r="9528" spans="1:19" x14ac:dyDescent="0.4">
      <c r="A9528">
        <f t="shared" si="740"/>
        <v>2.07567087352838</v>
      </c>
      <c r="B9528">
        <f t="shared" si="741"/>
        <v>0.34059928721177513</v>
      </c>
      <c r="C9528">
        <f t="shared" si="742"/>
        <v>0.31444724453940598</v>
      </c>
      <c r="D9528">
        <f t="shared" si="743"/>
        <v>-2.3154673429789607E-2</v>
      </c>
      <c r="E9528">
        <f t="shared" si="744"/>
        <v>8.6995479881502344</v>
      </c>
      <c r="F9528">
        <v>7.8440000000000003</v>
      </c>
      <c r="G9528">
        <v>4.6536</v>
      </c>
      <c r="H9528">
        <v>-1.06780885181885</v>
      </c>
      <c r="I9528">
        <v>-1.68496317263923</v>
      </c>
      <c r="J9528">
        <v>0.31444724453940598</v>
      </c>
      <c r="K9528">
        <v>0.80457437284549504</v>
      </c>
      <c r="L9528">
        <v>1.2209880870055101</v>
      </c>
      <c r="M9528">
        <v>3.14347972534723</v>
      </c>
      <c r="N9528">
        <v>3.7696182662313902</v>
      </c>
      <c r="O9528">
        <v>-3.7927729396611798</v>
      </c>
      <c r="P9528">
        <v>-1.9144963916979401</v>
      </c>
      <c r="Q9528">
        <v>0.80618018075688203</v>
      </c>
      <c r="R9528">
        <v>-0.101427121060388</v>
      </c>
      <c r="S9528">
        <v>9.9092913201516808</v>
      </c>
    </row>
    <row r="9529" spans="1:19" x14ac:dyDescent="0.4">
      <c r="A9529">
        <f t="shared" si="740"/>
        <v>4.0195429719562998</v>
      </c>
      <c r="B9529">
        <f t="shared" si="741"/>
        <v>4.1435445655754712</v>
      </c>
      <c r="C9529">
        <f t="shared" si="742"/>
        <v>1.06796298343022</v>
      </c>
      <c r="D9529">
        <f t="shared" si="743"/>
        <v>-4.9948109074680058E-2</v>
      </c>
      <c r="E9529">
        <f t="shared" si="744"/>
        <v>8.6988975881126738</v>
      </c>
      <c r="F9529">
        <v>7.7481</v>
      </c>
      <c r="G9529">
        <v>4.6058000000000003</v>
      </c>
      <c r="H9529">
        <v>1.04333608855312</v>
      </c>
      <c r="I9529">
        <v>1.2140196114997199</v>
      </c>
      <c r="J9529">
        <v>1.06796298343022</v>
      </c>
      <c r="K9529">
        <v>2.0905632042912399</v>
      </c>
      <c r="L9529">
        <v>0.83896174978451099</v>
      </c>
      <c r="M9529">
        <v>2.9762068834031798</v>
      </c>
      <c r="N9529">
        <v>3.8227424920953901</v>
      </c>
      <c r="O9529">
        <v>-3.8726906011700701</v>
      </c>
      <c r="P9529">
        <v>-1.9159476650037299</v>
      </c>
      <c r="Q9529">
        <v>0.81031570558851496</v>
      </c>
      <c r="R9529">
        <v>-0.104680080156001</v>
      </c>
      <c r="S9529">
        <v>9.9092096276838895</v>
      </c>
    </row>
    <row r="9530" spans="1:19" x14ac:dyDescent="0.4">
      <c r="A9530">
        <f t="shared" si="740"/>
        <v>2.3352537974508412</v>
      </c>
      <c r="B9530">
        <f t="shared" si="741"/>
        <v>5.0690951976968952</v>
      </c>
      <c r="C9530">
        <f t="shared" si="742"/>
        <v>1.4961682349610601</v>
      </c>
      <c r="D9530">
        <f t="shared" si="743"/>
        <v>-7.8884253489309941E-2</v>
      </c>
      <c r="E9530">
        <f t="shared" si="744"/>
        <v>8.6983670233804933</v>
      </c>
      <c r="F9530">
        <v>7.5965999999999996</v>
      </c>
      <c r="G9530">
        <v>4.5624000000000002</v>
      </c>
      <c r="H9530">
        <v>-0.463485785635459</v>
      </c>
      <c r="I9530">
        <v>1.4781007595896201</v>
      </c>
      <c r="J9530">
        <v>1.4961682349610601</v>
      </c>
      <c r="K9530">
        <v>3.1402092572685998</v>
      </c>
      <c r="L9530">
        <v>0.45078518083867503</v>
      </c>
      <c r="M9530">
        <v>2.7987395830863</v>
      </c>
      <c r="N9530">
        <v>3.8725717798986601</v>
      </c>
      <c r="O9530">
        <v>-3.95145603338797</v>
      </c>
      <c r="P9530">
        <v>-1.9172669137804099</v>
      </c>
      <c r="Q9530">
        <v>0.814437402542186</v>
      </c>
      <c r="R9530">
        <v>-0.107931570111023</v>
      </c>
      <c r="S9530">
        <v>9.9091281047297404</v>
      </c>
    </row>
    <row r="9531" spans="1:19" x14ac:dyDescent="0.4">
      <c r="A9531">
        <f t="shared" si="740"/>
        <v>1.654043809307383</v>
      </c>
      <c r="B9531">
        <f t="shared" si="741"/>
        <v>3.8540461091244889</v>
      </c>
      <c r="C9531">
        <f t="shared" si="742"/>
        <v>1.4038864742300901</v>
      </c>
      <c r="D9531">
        <f t="shared" si="743"/>
        <v>-0.10993295161224959</v>
      </c>
      <c r="E9531">
        <f t="shared" si="744"/>
        <v>8.6979565589502776</v>
      </c>
      <c r="F9531">
        <v>7.4142000000000001</v>
      </c>
      <c r="G9531">
        <v>4.5156000000000001</v>
      </c>
      <c r="H9531">
        <v>-0.95790493136548704</v>
      </c>
      <c r="I9531">
        <v>-1.70826719714934E-2</v>
      </c>
      <c r="J9531">
        <v>1.4038864742300901</v>
      </c>
      <c r="K9531">
        <v>3.80780801123962</v>
      </c>
      <c r="L9531">
        <v>6.3320769856362397E-2</v>
      </c>
      <c r="M9531">
        <v>2.6119487406728701</v>
      </c>
      <c r="N9531">
        <v>3.9191162261385002</v>
      </c>
      <c r="O9531">
        <v>-4.0290491777507498</v>
      </c>
      <c r="P9531">
        <v>-1.9184538190987599</v>
      </c>
      <c r="Q9531">
        <v>0.81854521152267301</v>
      </c>
      <c r="R9531">
        <v>-0.11118158465995601</v>
      </c>
      <c r="S9531">
        <v>9.9090467511863203</v>
      </c>
    </row>
    <row r="9532" spans="1:19" x14ac:dyDescent="0.4">
      <c r="A9532">
        <f t="shared" si="740"/>
        <v>2.1525596144683758</v>
      </c>
      <c r="B9532">
        <f t="shared" si="741"/>
        <v>2.607471745343747</v>
      </c>
      <c r="C9532">
        <f t="shared" si="742"/>
        <v>0.89536622875140004</v>
      </c>
      <c r="D9532">
        <f t="shared" si="743"/>
        <v>-0.14306404838204978</v>
      </c>
      <c r="E9532">
        <f t="shared" si="744"/>
        <v>8.6976664598185263</v>
      </c>
      <c r="F9532">
        <v>7.2336999999999998</v>
      </c>
      <c r="G9532">
        <v>4.4518000000000004</v>
      </c>
      <c r="H9532">
        <v>-0.26414565797078399</v>
      </c>
      <c r="I9532">
        <v>-1.1110785599973001</v>
      </c>
      <c r="J9532">
        <v>0.89536622875140004</v>
      </c>
      <c r="K9532">
        <v>4.0353732197343</v>
      </c>
      <c r="L9532">
        <v>-0.316822914393253</v>
      </c>
      <c r="M9532">
        <v>2.41670527243916</v>
      </c>
      <c r="N9532">
        <v>3.96238653364192</v>
      </c>
      <c r="O9532">
        <v>-4.1054505820239697</v>
      </c>
      <c r="P9532">
        <v>-1.9195080620295899</v>
      </c>
      <c r="Q9532">
        <v>0.82263907243475598</v>
      </c>
      <c r="R9532">
        <v>-0.114430117537321</v>
      </c>
      <c r="S9532">
        <v>9.9089655669506804</v>
      </c>
    </row>
    <row r="9533" spans="1:19" x14ac:dyDescent="0.4">
      <c r="A9533">
        <f t="shared" si="740"/>
        <v>3.066689305827679</v>
      </c>
      <c r="B9533">
        <f t="shared" si="741"/>
        <v>2.1356666442778951</v>
      </c>
      <c r="C9533">
        <f t="shared" si="742"/>
        <v>8.8394447649870395E-2</v>
      </c>
      <c r="D9533">
        <f t="shared" si="743"/>
        <v>-0.17824738873723955</v>
      </c>
      <c r="E9533">
        <f t="shared" si="744"/>
        <v>8.6974969909817865</v>
      </c>
      <c r="F9533">
        <v>7.0871000000000004</v>
      </c>
      <c r="G9533">
        <v>4.3582000000000001</v>
      </c>
      <c r="H9533">
        <v>0.85280921116625896</v>
      </c>
      <c r="I9533">
        <v>-1.0476496942370499</v>
      </c>
      <c r="J9533">
        <v>8.8394447649870395E-2</v>
      </c>
      <c r="K9533">
        <v>3.86736406592488</v>
      </c>
      <c r="L9533">
        <v>-0.68404772740993502</v>
      </c>
      <c r="M9533">
        <v>2.2138800946614201</v>
      </c>
      <c r="N9533">
        <v>4.0023934052359103</v>
      </c>
      <c r="O9533">
        <v>-4.1806407939731498</v>
      </c>
      <c r="P9533">
        <v>-1.92042932364372</v>
      </c>
      <c r="Q9533">
        <v>0.826718925183208</v>
      </c>
      <c r="R9533">
        <v>-0.117677162477622</v>
      </c>
      <c r="S9533">
        <v>9.90888455191992</v>
      </c>
    </row>
    <row r="9534" spans="1:19" x14ac:dyDescent="0.4">
      <c r="A9534">
        <f t="shared" si="740"/>
        <v>1.60896852568605</v>
      </c>
      <c r="B9534">
        <f t="shared" si="741"/>
        <v>2.6812173910818684</v>
      </c>
      <c r="C9534">
        <f t="shared" si="742"/>
        <v>-0.80218151658811998</v>
      </c>
      <c r="D9534">
        <f t="shared" si="743"/>
        <v>-0.21545281761641011</v>
      </c>
      <c r="E9534">
        <f t="shared" si="744"/>
        <v>8.6974484174366005</v>
      </c>
      <c r="F9534">
        <v>6.9942000000000002</v>
      </c>
      <c r="G9534">
        <v>4.2286999999999999</v>
      </c>
      <c r="H9534">
        <v>-0.39537559792990001</v>
      </c>
      <c r="I9534">
        <v>0.34451481156876801</v>
      </c>
      <c r="J9534">
        <v>-0.80218151658811998</v>
      </c>
      <c r="K9534">
        <v>3.3696924874956702</v>
      </c>
      <c r="L9534">
        <v>-1.03298990798257</v>
      </c>
      <c r="M9534">
        <v>2.00434412361595</v>
      </c>
      <c r="N9534">
        <v>4.0391479832008903</v>
      </c>
      <c r="O9534">
        <v>-4.2546008008173004</v>
      </c>
      <c r="P9534">
        <v>-1.92121728501193</v>
      </c>
      <c r="Q9534">
        <v>0.83078470967281004</v>
      </c>
      <c r="R9534">
        <v>-0.12092271321537</v>
      </c>
      <c r="S9534">
        <v>9.9088037059910903</v>
      </c>
    </row>
    <row r="9535" spans="1:19" x14ac:dyDescent="0.4">
      <c r="A9535">
        <f t="shared" si="740"/>
        <v>1.023584557437377</v>
      </c>
      <c r="B9535">
        <f t="shared" si="741"/>
        <v>2.023744483747131</v>
      </c>
      <c r="C9535">
        <f t="shared" si="742"/>
        <v>-1.39019986540592</v>
      </c>
      <c r="D9535">
        <f t="shared" si="743"/>
        <v>-0.25465017995809003</v>
      </c>
      <c r="E9535">
        <f t="shared" si="744"/>
        <v>8.6975210041794817</v>
      </c>
      <c r="F9535">
        <v>6.9280999999999997</v>
      </c>
      <c r="G9535">
        <v>4.0867000000000004</v>
      </c>
      <c r="H9535">
        <v>-0.76538371814162298</v>
      </c>
      <c r="I9535">
        <v>0.77375975651620099</v>
      </c>
      <c r="J9535">
        <v>-1.39019986540592</v>
      </c>
      <c r="K9535">
        <v>2.6082655627234299</v>
      </c>
      <c r="L9535">
        <v>-1.3582808354925</v>
      </c>
      <c r="M9535">
        <v>1.788968275579</v>
      </c>
      <c r="N9535">
        <v>4.07266316763112</v>
      </c>
      <c r="O9535">
        <v>-4.32731334758921</v>
      </c>
      <c r="P9535">
        <v>-1.9218716337023001</v>
      </c>
      <c r="Q9535">
        <v>0.83483637230559005</v>
      </c>
      <c r="R9535">
        <v>-0.124166763485069</v>
      </c>
      <c r="S9535">
        <v>9.9087230290612602</v>
      </c>
    </row>
    <row r="9536" spans="1:19" x14ac:dyDescent="0.4">
      <c r="A9536">
        <f t="shared" si="740"/>
        <v>2.306915039538759</v>
      </c>
      <c r="B9536">
        <f t="shared" si="741"/>
        <v>-0.74772503738769702</v>
      </c>
      <c r="C9536">
        <f t="shared" si="742"/>
        <v>-1.44109569765723</v>
      </c>
      <c r="D9536">
        <f t="shared" si="743"/>
        <v>-0.29580932070082966</v>
      </c>
      <c r="E9536">
        <f t="shared" si="744"/>
        <v>8.6977150162070114</v>
      </c>
      <c r="F9536">
        <v>6.8502999999999998</v>
      </c>
      <c r="G9536">
        <v>3.9626000000000001</v>
      </c>
      <c r="H9536">
        <v>0.73829157271190904</v>
      </c>
      <c r="I9536">
        <v>-0.74216351795152702</v>
      </c>
      <c r="J9536">
        <v>-1.44109569765723</v>
      </c>
      <c r="K9536">
        <v>1.64899036988492</v>
      </c>
      <c r="L9536">
        <v>-1.65455188932109</v>
      </c>
      <c r="M9536">
        <v>1.5686234668268499</v>
      </c>
      <c r="N9536">
        <v>4.1029526433746</v>
      </c>
      <c r="O9536">
        <v>-4.3987619640754296</v>
      </c>
      <c r="P9536">
        <v>-1.92239208327184</v>
      </c>
      <c r="Q9536">
        <v>0.83887388547255803</v>
      </c>
      <c r="R9536">
        <v>-0.12740930702122699</v>
      </c>
      <c r="S9536">
        <v>9.9086425210275202</v>
      </c>
    </row>
    <row r="9537" spans="1:19" x14ac:dyDescent="0.4">
      <c r="A9537">
        <f t="shared" si="740"/>
        <v>0.62012811653314592</v>
      </c>
      <c r="B9537">
        <f t="shared" si="741"/>
        <v>-1.3897593919827924</v>
      </c>
      <c r="C9537">
        <f t="shared" si="742"/>
        <v>-1.0794993582828101</v>
      </c>
      <c r="D9537">
        <f t="shared" si="743"/>
        <v>-0.33890008478320954</v>
      </c>
      <c r="E9537">
        <f t="shared" si="744"/>
        <v>8.6980307185156711</v>
      </c>
      <c r="F9537">
        <v>6.7229999999999999</v>
      </c>
      <c r="G9537">
        <v>3.8873000000000002</v>
      </c>
      <c r="H9537">
        <v>-0.72405249710261399</v>
      </c>
      <c r="I9537">
        <v>-3.7451755851989399E-2</v>
      </c>
      <c r="J9537">
        <v>-1.0794993582828101</v>
      </c>
      <c r="K9537">
        <v>0.56412681271887699</v>
      </c>
      <c r="L9537">
        <v>-1.9164344488496801</v>
      </c>
      <c r="M9537">
        <v>1.3441806136357599</v>
      </c>
      <c r="N9537">
        <v>4.1300317630458601</v>
      </c>
      <c r="O9537">
        <v>-4.4689318478290696</v>
      </c>
      <c r="P9537">
        <v>-1.9227783537748899</v>
      </c>
      <c r="Q9537">
        <v>0.84289722806200096</v>
      </c>
      <c r="R9537">
        <v>-0.13065033755836</v>
      </c>
      <c r="S9537">
        <v>9.9085621817869196</v>
      </c>
    </row>
    <row r="9538" spans="1:19" x14ac:dyDescent="0.4">
      <c r="A9538">
        <f t="shared" si="740"/>
        <v>1.209719706533569</v>
      </c>
      <c r="B9538">
        <f t="shared" si="741"/>
        <v>-1.9639679309252331</v>
      </c>
      <c r="C9538">
        <f t="shared" si="742"/>
        <v>-0.48032783456661499</v>
      </c>
      <c r="D9538">
        <f t="shared" si="743"/>
        <v>-0.38389231714378003</v>
      </c>
      <c r="E9538">
        <f t="shared" si="744"/>
        <v>8.6984683761020509</v>
      </c>
      <c r="F9538">
        <v>6.5213000000000001</v>
      </c>
      <c r="G9538">
        <v>3.8795000000000002</v>
      </c>
      <c r="H9538">
        <v>9.3209074251568894E-2</v>
      </c>
      <c r="I9538">
        <v>0.72662219226555902</v>
      </c>
      <c r="J9538">
        <v>-0.48032783456661499</v>
      </c>
      <c r="K9538">
        <v>-0.552030229731162</v>
      </c>
      <c r="L9538">
        <v>-2.1385598934596302</v>
      </c>
      <c r="M9538">
        <v>1.116510632282</v>
      </c>
      <c r="N9538">
        <v>4.1539173708209196</v>
      </c>
      <c r="O9538">
        <v>-4.5378096879646996</v>
      </c>
      <c r="P9538">
        <v>-1.92303016526571</v>
      </c>
      <c r="Q9538">
        <v>0.84690637896217802</v>
      </c>
      <c r="R9538">
        <v>-0.13388984883096799</v>
      </c>
      <c r="S9538">
        <v>9.9084820112365506</v>
      </c>
    </row>
    <row r="9539" spans="1:19" x14ac:dyDescent="0.4">
      <c r="A9539">
        <f t="shared" ref="A9539:A9602" si="745">H9539+M9539</f>
        <v>1.604770518990688</v>
      </c>
      <c r="B9539">
        <f t="shared" ref="B9539:B9602" si="746">I9539+K9539+L9539</f>
        <v>-3.1468780901165889</v>
      </c>
      <c r="C9539">
        <f t="shared" ref="C9539:C9602" si="747">J9539</f>
        <v>0.20383517988432601</v>
      </c>
      <c r="D9539">
        <f t="shared" ref="D9539:D9602" si="748">N9539+O9539</f>
        <v>-0.43075586272107014</v>
      </c>
      <c r="E9539">
        <f t="shared" ref="E9539:E9602" si="749">P9539+Q9539+R9539+S9539</f>
        <v>8.6990282539626449</v>
      </c>
      <c r="F9539">
        <v>6.2683</v>
      </c>
      <c r="G9539">
        <v>3.9119000000000002</v>
      </c>
      <c r="H9539">
        <v>0.71828607994882898</v>
      </c>
      <c r="I9539">
        <v>0.78208062724101102</v>
      </c>
      <c r="J9539">
        <v>0.20383517988432601</v>
      </c>
      <c r="K9539">
        <v>-1.61339911482531</v>
      </c>
      <c r="L9539">
        <v>-2.3155596025322902</v>
      </c>
      <c r="M9539">
        <v>0.88648443904185903</v>
      </c>
      <c r="N9539">
        <v>4.1746268476451496</v>
      </c>
      <c r="O9539">
        <v>-4.6053827103662197</v>
      </c>
      <c r="P9539">
        <v>-1.9231472377986201</v>
      </c>
      <c r="Q9539">
        <v>0.85090131706136196</v>
      </c>
      <c r="R9539">
        <v>-0.137127834573566</v>
      </c>
      <c r="S9539">
        <v>9.9084020092734697</v>
      </c>
    </row>
    <row r="9540" spans="1:19" x14ac:dyDescent="0.4">
      <c r="A9540">
        <f t="shared" si="745"/>
        <v>-6.0208228970731081E-2</v>
      </c>
      <c r="B9540">
        <f t="shared" si="746"/>
        <v>-4.1580671624520766</v>
      </c>
      <c r="C9540">
        <f t="shared" si="747"/>
        <v>0.82802534078245205</v>
      </c>
      <c r="D9540">
        <f t="shared" si="748"/>
        <v>-0.47946056645365065</v>
      </c>
      <c r="E9540">
        <f t="shared" si="749"/>
        <v>8.6997106170940182</v>
      </c>
      <c r="F9540">
        <v>5.9996</v>
      </c>
      <c r="G9540">
        <v>3.9464000000000001</v>
      </c>
      <c r="H9540">
        <v>-0.71518117916231705</v>
      </c>
      <c r="I9540">
        <v>0.82551534224012302</v>
      </c>
      <c r="J9540">
        <v>0.82802534078245205</v>
      </c>
      <c r="K9540">
        <v>-2.5415175492431699</v>
      </c>
      <c r="L9540">
        <v>-2.4420649554490299</v>
      </c>
      <c r="M9540">
        <v>0.65497295019158597</v>
      </c>
      <c r="N9540">
        <v>4.1921789947679597</v>
      </c>
      <c r="O9540">
        <v>-4.6716395612216104</v>
      </c>
      <c r="P9540">
        <v>-1.9231292914278999</v>
      </c>
      <c r="Q9540">
        <v>0.85488202124782697</v>
      </c>
      <c r="R9540">
        <v>-0.14036428852065899</v>
      </c>
      <c r="S9540">
        <v>9.9083221757947495</v>
      </c>
    </row>
    <row r="9541" spans="1:19" x14ac:dyDescent="0.4">
      <c r="A9541">
        <f t="shared" si="745"/>
        <v>1.128256911418448</v>
      </c>
      <c r="B9541">
        <f t="shared" si="746"/>
        <v>-4.6485885449927</v>
      </c>
      <c r="C9541">
        <f t="shared" si="747"/>
        <v>1.2477313313616301</v>
      </c>
      <c r="D9541">
        <f t="shared" si="748"/>
        <v>-0.5299762732800799</v>
      </c>
      <c r="E9541">
        <f t="shared" si="749"/>
        <v>8.7005157304926986</v>
      </c>
      <c r="F9541">
        <v>5.7507000000000001</v>
      </c>
      <c r="G9541">
        <v>3.9462000000000002</v>
      </c>
      <c r="H9541">
        <v>0.70540982941099095</v>
      </c>
      <c r="I9541">
        <v>1.1224950537842799</v>
      </c>
      <c r="J9541">
        <v>1.2477313313616301</v>
      </c>
      <c r="K9541">
        <v>-3.2583762671857999</v>
      </c>
      <c r="L9541">
        <v>-2.5127073315911801</v>
      </c>
      <c r="M9541">
        <v>0.42284708200745702</v>
      </c>
      <c r="N9541">
        <v>4.2065947243146198</v>
      </c>
      <c r="O9541">
        <v>-4.7365709975946997</v>
      </c>
      <c r="P9541">
        <v>-1.92297604978827</v>
      </c>
      <c r="Q9541">
        <v>0.858848473990248</v>
      </c>
      <c r="R9541">
        <v>-0.14359920440675999</v>
      </c>
      <c r="S9541">
        <v>9.9082425106974803</v>
      </c>
    </row>
    <row r="9542" spans="1:19" x14ac:dyDescent="0.4">
      <c r="A9542">
        <f t="shared" si="745"/>
        <v>-0.49686958347690002</v>
      </c>
      <c r="B9542">
        <f t="shared" si="746"/>
        <v>-6.4999691055915161</v>
      </c>
      <c r="C9542">
        <f t="shared" si="747"/>
        <v>1.3476676580521101</v>
      </c>
      <c r="D9542">
        <f t="shared" si="748"/>
        <v>-0.58227282813890024</v>
      </c>
      <c r="E9542">
        <f t="shared" si="749"/>
        <v>8.7014438591552175</v>
      </c>
      <c r="F9542">
        <v>5.5502000000000002</v>
      </c>
      <c r="G9542">
        <v>3.8887</v>
      </c>
      <c r="H9542">
        <v>-0.687847334242639</v>
      </c>
      <c r="I9542">
        <v>-0.29019498023405599</v>
      </c>
      <c r="J9542">
        <v>1.3476676580521101</v>
      </c>
      <c r="K9542">
        <v>-3.6876560150173501</v>
      </c>
      <c r="L9542">
        <v>-2.5221181103401098</v>
      </c>
      <c r="M9542">
        <v>0.190977750765739</v>
      </c>
      <c r="N9542">
        <v>4.2178964216603099</v>
      </c>
      <c r="O9542">
        <v>-4.8001692497992101</v>
      </c>
      <c r="P9542">
        <v>-1.92268725114686</v>
      </c>
      <c r="Q9542">
        <v>0.86280067238973801</v>
      </c>
      <c r="R9542">
        <v>-0.146832575966371</v>
      </c>
      <c r="S9542">
        <v>9.9081630138787098</v>
      </c>
    </row>
    <row r="9543" spans="1:19" x14ac:dyDescent="0.4">
      <c r="A9543">
        <f t="shared" si="745"/>
        <v>0.38439036299601304</v>
      </c>
      <c r="B9543">
        <f t="shared" si="746"/>
        <v>-7.6666796632593002</v>
      </c>
      <c r="C9543">
        <f t="shared" si="747"/>
        <v>1.1561141081538699</v>
      </c>
      <c r="D9543">
        <f t="shared" si="748"/>
        <v>-0.63632007596867979</v>
      </c>
      <c r="E9543">
        <f t="shared" si="749"/>
        <v>8.7024952680781027</v>
      </c>
      <c r="F9543">
        <v>5.4020000000000001</v>
      </c>
      <c r="G9543">
        <v>3.7989000000000002</v>
      </c>
      <c r="H9543">
        <v>0.42431451525138802</v>
      </c>
      <c r="I9543">
        <v>-1.4154514413414101</v>
      </c>
      <c r="J9543">
        <v>1.1561141081538699</v>
      </c>
      <c r="K9543">
        <v>-3.7859952777212</v>
      </c>
      <c r="L9543">
        <v>-2.46523294419669</v>
      </c>
      <c r="M9543">
        <v>-3.9924152255375003E-2</v>
      </c>
      <c r="N9543">
        <v>4.2261082236473202</v>
      </c>
      <c r="O9543">
        <v>-4.862428299616</v>
      </c>
      <c r="P9543">
        <v>-1.9222626385943999</v>
      </c>
      <c r="Q9543">
        <v>0.86673861837099397</v>
      </c>
      <c r="R9543">
        <v>-0.150064396934011</v>
      </c>
      <c r="S9543">
        <v>9.9080836852355194</v>
      </c>
    </row>
    <row r="9544" spans="1:19" x14ac:dyDescent="0.4">
      <c r="A9544">
        <f t="shared" si="745"/>
        <v>0.37337230452241399</v>
      </c>
      <c r="B9544">
        <f t="shared" si="746"/>
        <v>-7.2155293549294797</v>
      </c>
      <c r="C9544">
        <f t="shared" si="747"/>
        <v>0.79057468985712898</v>
      </c>
      <c r="D9544">
        <f t="shared" si="748"/>
        <v>-0.69208786170795999</v>
      </c>
      <c r="E9544">
        <f t="shared" si="749"/>
        <v>8.7036702222579052</v>
      </c>
      <c r="F9544">
        <v>5.3037999999999998</v>
      </c>
      <c r="G9544">
        <v>3.7119</v>
      </c>
      <c r="H9544">
        <v>0.64310906139405699</v>
      </c>
      <c r="I9544">
        <v>-1.29274742154598</v>
      </c>
      <c r="J9544">
        <v>0.79057468985712898</v>
      </c>
      <c r="K9544">
        <v>-3.5824879468714199</v>
      </c>
      <c r="L9544">
        <v>-2.34029398651208</v>
      </c>
      <c r="M9544">
        <v>-0.269736756871643</v>
      </c>
      <c r="N9544">
        <v>4.2312559395334501</v>
      </c>
      <c r="O9544">
        <v>-4.9233438012414101</v>
      </c>
      <c r="P9544">
        <v>-1.9217019567343301</v>
      </c>
      <c r="Q9544">
        <v>0.87066231537143102</v>
      </c>
      <c r="R9544">
        <v>-0.153294661044175</v>
      </c>
      <c r="S9544">
        <v>9.9080045246649799</v>
      </c>
    </row>
    <row r="9545" spans="1:19" x14ac:dyDescent="0.4">
      <c r="A9545">
        <f t="shared" si="745"/>
        <v>-0.65927308148391695</v>
      </c>
      <c r="B9545">
        <f t="shared" si="746"/>
        <v>-5.2601214921809545</v>
      </c>
      <c r="C9545">
        <f t="shared" si="747"/>
        <v>0.33397161726901498</v>
      </c>
      <c r="D9545">
        <f t="shared" si="748"/>
        <v>-0.74954603029530009</v>
      </c>
      <c r="E9545">
        <f t="shared" si="749"/>
        <v>8.7049689866911706</v>
      </c>
      <c r="F9545">
        <v>5.2527999999999997</v>
      </c>
      <c r="G9545">
        <v>3.6594000000000002</v>
      </c>
      <c r="H9545">
        <v>-0.160979179180857</v>
      </c>
      <c r="I9545">
        <v>2.1292395305135398E-2</v>
      </c>
      <c r="J9545">
        <v>0.33397161726901498</v>
      </c>
      <c r="K9545">
        <v>-3.1272085902400502</v>
      </c>
      <c r="L9545">
        <v>-2.1542052972460399</v>
      </c>
      <c r="M9545">
        <v>-0.49829390230305998</v>
      </c>
      <c r="N9545">
        <v>4.2333669581920201</v>
      </c>
      <c r="O9545">
        <v>-4.9829129884873202</v>
      </c>
      <c r="P9545">
        <v>-1.9210049549777499</v>
      </c>
      <c r="Q9545">
        <v>0.87457177163613598</v>
      </c>
      <c r="R9545">
        <v>-0.156523362031385</v>
      </c>
      <c r="S9545">
        <v>9.9079255320641693</v>
      </c>
    </row>
    <row r="9546" spans="1:19" x14ac:dyDescent="0.4">
      <c r="A9546">
        <f t="shared" si="745"/>
        <v>-1.34670333030976</v>
      </c>
      <c r="B9546">
        <f t="shared" si="746"/>
        <v>-2.9613035174288598</v>
      </c>
      <c r="C9546">
        <f t="shared" si="747"/>
        <v>-0.149720551966527</v>
      </c>
      <c r="D9546">
        <f t="shared" si="748"/>
        <v>-0.80866442666925042</v>
      </c>
      <c r="E9546">
        <f t="shared" si="749"/>
        <v>8.7063918263744036</v>
      </c>
      <c r="F9546">
        <v>5.2449000000000003</v>
      </c>
      <c r="G9546">
        <v>3.6600999999999999</v>
      </c>
      <c r="H9546">
        <v>-0.62132498143858494</v>
      </c>
      <c r="I9546">
        <v>1.4406851819700801</v>
      </c>
      <c r="J9546">
        <v>-0.149720551966527</v>
      </c>
      <c r="K9546">
        <v>-2.4860283546683699</v>
      </c>
      <c r="L9546">
        <v>-1.91596034473057</v>
      </c>
      <c r="M9546">
        <v>-0.72537834887117503</v>
      </c>
      <c r="N9546">
        <v>4.23247048839914</v>
      </c>
      <c r="O9546">
        <v>-5.0411349150683904</v>
      </c>
      <c r="P9546">
        <v>-1.9201713839376899</v>
      </c>
      <c r="Q9546">
        <v>0.87846699661208805</v>
      </c>
      <c r="R9546">
        <v>-0.15975049363013499</v>
      </c>
      <c r="S9546">
        <v>9.9078467073301404</v>
      </c>
    </row>
    <row r="9547" spans="1:19" x14ac:dyDescent="0.4">
      <c r="A9547">
        <f t="shared" si="745"/>
        <v>-0.31846557269808695</v>
      </c>
      <c r="B9547">
        <f t="shared" si="746"/>
        <v>-1.3426615673842399</v>
      </c>
      <c r="C9547">
        <f t="shared" si="747"/>
        <v>-0.59739897045347701</v>
      </c>
      <c r="D9547">
        <f t="shared" si="748"/>
        <v>-0.86941289576836933</v>
      </c>
      <c r="E9547">
        <f t="shared" si="749"/>
        <v>8.7079390063041817</v>
      </c>
      <c r="F9547">
        <v>5.2709999999999999</v>
      </c>
      <c r="G9547">
        <v>3.7012999999999998</v>
      </c>
      <c r="H9547">
        <v>0.63230728419944005</v>
      </c>
      <c r="I9547">
        <v>2.02136771824531</v>
      </c>
      <c r="J9547">
        <v>-0.59739897045347701</v>
      </c>
      <c r="K9547">
        <v>-1.72947668833187</v>
      </c>
      <c r="L9547">
        <v>-1.63455259729768</v>
      </c>
      <c r="M9547">
        <v>-0.950772856897527</v>
      </c>
      <c r="N9547">
        <v>4.2285969593259702</v>
      </c>
      <c r="O9547">
        <v>-5.0980098550943396</v>
      </c>
      <c r="P9547">
        <v>-1.91920099422715</v>
      </c>
      <c r="Q9547">
        <v>0.88234799974629197</v>
      </c>
      <c r="R9547">
        <v>-0.16297604957495099</v>
      </c>
      <c r="S9547">
        <v>9.9077680503599908</v>
      </c>
    </row>
    <row r="9548" spans="1:19" x14ac:dyDescent="0.4">
      <c r="A9548">
        <f t="shared" si="745"/>
        <v>-1.836328958154116</v>
      </c>
      <c r="B9548">
        <f t="shared" si="746"/>
        <v>-0.22577196278903178</v>
      </c>
      <c r="C9548">
        <f t="shared" si="747"/>
        <v>-0.95106757900264605</v>
      </c>
      <c r="D9548">
        <f t="shared" si="748"/>
        <v>-0.93176128253120982</v>
      </c>
      <c r="E9548">
        <f t="shared" si="749"/>
        <v>8.7096107914770116</v>
      </c>
      <c r="F9548">
        <v>5.3201000000000001</v>
      </c>
      <c r="G9548">
        <v>3.7641</v>
      </c>
      <c r="H9548">
        <v>-0.66214525676355596</v>
      </c>
      <c r="I9548">
        <v>2.0193397373013502</v>
      </c>
      <c r="J9548">
        <v>-0.95106757900264605</v>
      </c>
      <c r="K9548">
        <v>-0.92605969149790202</v>
      </c>
      <c r="L9548">
        <v>-1.31905200859248</v>
      </c>
      <c r="M9548">
        <v>-1.1741837013905601</v>
      </c>
      <c r="N9548">
        <v>4.2217770202992098</v>
      </c>
      <c r="O9548">
        <v>-5.1535383028304196</v>
      </c>
      <c r="P9548">
        <v>-1.91809353645916</v>
      </c>
      <c r="Q9548">
        <v>0.88621479048572904</v>
      </c>
      <c r="R9548">
        <v>-0.16620002360032801</v>
      </c>
      <c r="S9548">
        <v>9.9076895610507698</v>
      </c>
    </row>
    <row r="9549" spans="1:19" x14ac:dyDescent="0.4">
      <c r="A9549">
        <f t="shared" si="745"/>
        <v>-1.9944404760981929</v>
      </c>
      <c r="B9549">
        <f t="shared" si="746"/>
        <v>0.36628892636954702</v>
      </c>
      <c r="C9549">
        <f t="shared" si="747"/>
        <v>-1.16498675026445</v>
      </c>
      <c r="D9549">
        <f t="shared" si="748"/>
        <v>-0.99567943189633024</v>
      </c>
      <c r="E9549">
        <f t="shared" si="749"/>
        <v>8.7114074468894369</v>
      </c>
      <c r="F9549">
        <v>5.3800999999999997</v>
      </c>
      <c r="G9549">
        <v>3.8315000000000001</v>
      </c>
      <c r="H9549">
        <v>-0.59942925999192298</v>
      </c>
      <c r="I9549">
        <v>1.48525539075266</v>
      </c>
      <c r="J9549">
        <v>-1.16498675026445</v>
      </c>
      <c r="K9549">
        <v>-0.140131990870594</v>
      </c>
      <c r="L9549">
        <v>-0.97883447351251895</v>
      </c>
      <c r="M9549">
        <v>-1.39501121610627</v>
      </c>
      <c r="N9549">
        <v>4.2120413206455698</v>
      </c>
      <c r="O9549">
        <v>-5.2077207525419</v>
      </c>
      <c r="P9549">
        <v>-1.91684876124674</v>
      </c>
      <c r="Q9549">
        <v>0.89006737827739602</v>
      </c>
      <c r="R9549">
        <v>-0.16942240944077999</v>
      </c>
      <c r="S9549">
        <v>9.9076112392995608</v>
      </c>
    </row>
    <row r="9550" spans="1:19" x14ac:dyDescent="0.4">
      <c r="A9550">
        <f t="shared" si="745"/>
        <v>-1.9151082593630089</v>
      </c>
      <c r="B9550">
        <f t="shared" si="746"/>
        <v>0.55160136954889194</v>
      </c>
      <c r="C9550">
        <f t="shared" si="747"/>
        <v>-1.2013440279215799</v>
      </c>
      <c r="D9550">
        <f t="shared" si="748"/>
        <v>-1.06113718880228</v>
      </c>
      <c r="E9550">
        <f t="shared" si="749"/>
        <v>8.7133292375379874</v>
      </c>
      <c r="F9550">
        <v>5.4427000000000003</v>
      </c>
      <c r="G9550">
        <v>3.8925999999999998</v>
      </c>
      <c r="H9550">
        <v>-0.30252900987544901</v>
      </c>
      <c r="I9550">
        <v>0.59791895038486098</v>
      </c>
      <c r="J9550">
        <v>-1.2013440279215799</v>
      </c>
      <c r="K9550">
        <v>0.57703479143247505</v>
      </c>
      <c r="L9550">
        <v>-0.62335237226844398</v>
      </c>
      <c r="M9550">
        <v>-1.6125792494875599</v>
      </c>
      <c r="N9550">
        <v>4.1994205096917598</v>
      </c>
      <c r="O9550">
        <v>-5.2605576984940399</v>
      </c>
      <c r="P9550">
        <v>-1.91546641920292</v>
      </c>
      <c r="Q9550">
        <v>0.89390577256829296</v>
      </c>
      <c r="R9550">
        <v>-0.172643200830817</v>
      </c>
      <c r="S9550">
        <v>9.9075330850034309</v>
      </c>
    </row>
    <row r="9551" spans="1:19" x14ac:dyDescent="0.4">
      <c r="A9551">
        <f t="shared" si="745"/>
        <v>-1.7250207338171939</v>
      </c>
      <c r="B9551">
        <f t="shared" si="746"/>
        <v>0.49872050844562688</v>
      </c>
      <c r="C9551">
        <f t="shared" si="747"/>
        <v>-1.0796661468600399</v>
      </c>
      <c r="D9551">
        <f t="shared" si="748"/>
        <v>-1.1281043981876202</v>
      </c>
      <c r="E9551">
        <f t="shared" si="749"/>
        <v>8.7153764284192139</v>
      </c>
      <c r="F9551">
        <v>5.5164</v>
      </c>
      <c r="G9551">
        <v>3.9544000000000001</v>
      </c>
      <c r="H9551">
        <v>0.101190916160146</v>
      </c>
      <c r="I9551">
        <v>-0.44025468261352202</v>
      </c>
      <c r="J9551">
        <v>-1.0796661468600399</v>
      </c>
      <c r="K9551">
        <v>1.2010332761300599</v>
      </c>
      <c r="L9551">
        <v>-0.262058085070911</v>
      </c>
      <c r="M9551">
        <v>-1.82621164997734</v>
      </c>
      <c r="N9551">
        <v>4.1839452367644796</v>
      </c>
      <c r="O9551">
        <v>-5.3120496349520998</v>
      </c>
      <c r="P9551">
        <v>-1.9139462609406901</v>
      </c>
      <c r="Q9551">
        <v>0.89772998280539695</v>
      </c>
      <c r="R9551">
        <v>-0.17586239150494201</v>
      </c>
      <c r="S9551">
        <v>9.9074550980594491</v>
      </c>
    </row>
    <row r="9552" spans="1:19" x14ac:dyDescent="0.4">
      <c r="A9552">
        <f t="shared" si="745"/>
        <v>-1.5074892280487777</v>
      </c>
      <c r="B9552">
        <f t="shared" si="746"/>
        <v>0.36625580000088587</v>
      </c>
      <c r="C9552">
        <f t="shared" si="747"/>
        <v>-0.84212082749087203</v>
      </c>
      <c r="D9552">
        <f t="shared" si="748"/>
        <v>-1.1965509049908798</v>
      </c>
      <c r="E9552">
        <f t="shared" si="749"/>
        <v>8.7175492845296549</v>
      </c>
      <c r="F9552">
        <v>5.6138000000000003</v>
      </c>
      <c r="G9552">
        <v>4.0252999999999997</v>
      </c>
      <c r="H9552">
        <v>0.527743037969722</v>
      </c>
      <c r="I9552">
        <v>-1.45076133951315</v>
      </c>
      <c r="J9552">
        <v>-0.84212082749087203</v>
      </c>
      <c r="K9552">
        <v>1.72142113164461</v>
      </c>
      <c r="L9552">
        <v>9.5596007869425903E-2</v>
      </c>
      <c r="M9552">
        <v>-2.0352322660184998</v>
      </c>
      <c r="N9552">
        <v>4.1656461511904599</v>
      </c>
      <c r="O9552">
        <v>-5.3621970561813397</v>
      </c>
      <c r="P9552">
        <v>-1.9122880370730899</v>
      </c>
      <c r="Q9552">
        <v>0.90154001843571796</v>
      </c>
      <c r="R9552">
        <v>-0.17907997519767299</v>
      </c>
      <c r="S9552">
        <v>9.9073772783647005</v>
      </c>
    </row>
    <row r="9553" spans="1:19" x14ac:dyDescent="0.4">
      <c r="A9553">
        <f t="shared" si="745"/>
        <v>-1.3427608682977108</v>
      </c>
      <c r="B9553">
        <f t="shared" si="746"/>
        <v>0.31179900139872979</v>
      </c>
      <c r="C9553">
        <f t="shared" si="747"/>
        <v>-0.53292229281619696</v>
      </c>
      <c r="D9553">
        <f t="shared" si="748"/>
        <v>-1.2664465541506598</v>
      </c>
      <c r="E9553">
        <f t="shared" si="749"/>
        <v>8.7198480708658348</v>
      </c>
      <c r="F9553">
        <v>5.7474999999999996</v>
      </c>
      <c r="G9553">
        <v>4.1106999999999996</v>
      </c>
      <c r="H9553">
        <v>0.89620407775622901</v>
      </c>
      <c r="I9553">
        <v>-2.2581610539327701</v>
      </c>
      <c r="J9553">
        <v>-0.53292229281619696</v>
      </c>
      <c r="K9553">
        <v>2.1298025289895799</v>
      </c>
      <c r="L9553">
        <v>0.44015752634192001</v>
      </c>
      <c r="M9553">
        <v>-2.2389649460539398</v>
      </c>
      <c r="N9553">
        <v>4.14455390229638</v>
      </c>
      <c r="O9553">
        <v>-5.4110004564470398</v>
      </c>
      <c r="P9553">
        <v>-1.91049149821313</v>
      </c>
      <c r="Q9553">
        <v>0.90533588890623495</v>
      </c>
      <c r="R9553">
        <v>-0.18229594564351001</v>
      </c>
      <c r="S9553">
        <v>9.9072996258162398</v>
      </c>
    </row>
    <row r="9554" spans="1:19" x14ac:dyDescent="0.4">
      <c r="A9554">
        <f t="shared" si="745"/>
        <v>-1.3250313828039399</v>
      </c>
      <c r="B9554">
        <f t="shared" si="746"/>
        <v>0.48702180817015606</v>
      </c>
      <c r="C9554">
        <f t="shared" si="747"/>
        <v>-0.19036470418503801</v>
      </c>
      <c r="D9554">
        <f t="shared" si="748"/>
        <v>-1.3377611906054598</v>
      </c>
      <c r="E9554">
        <f t="shared" si="749"/>
        <v>8.7222730524242884</v>
      </c>
      <c r="F9554">
        <v>5.9248000000000003</v>
      </c>
      <c r="G9554">
        <v>4.2119</v>
      </c>
      <c r="H9554">
        <v>1.1117021557226201</v>
      </c>
      <c r="I9554">
        <v>-2.6929339211442298</v>
      </c>
      <c r="J9554">
        <v>-0.19036470418503801</v>
      </c>
      <c r="K9554">
        <v>2.4177816391784699</v>
      </c>
      <c r="L9554">
        <v>0.76217409013591597</v>
      </c>
      <c r="M9554">
        <v>-2.4367335385265601</v>
      </c>
      <c r="N9554">
        <v>4.1206991394089698</v>
      </c>
      <c r="O9554">
        <v>-5.4584603300144297</v>
      </c>
      <c r="P9554">
        <v>-1.90855639497384</v>
      </c>
      <c r="Q9554">
        <v>0.909117603663948</v>
      </c>
      <c r="R9554">
        <v>-0.18551029657696899</v>
      </c>
      <c r="S9554">
        <v>9.9072221403111502</v>
      </c>
    </row>
    <row r="9555" spans="1:19" x14ac:dyDescent="0.4">
      <c r="A9555">
        <f t="shared" si="745"/>
        <v>-1.6088332710542499</v>
      </c>
      <c r="B9555">
        <f t="shared" si="746"/>
        <v>1.02798914324936</v>
      </c>
      <c r="C9555">
        <f t="shared" si="747"/>
        <v>0.16688054989720499</v>
      </c>
      <c r="D9555">
        <f t="shared" si="748"/>
        <v>-1.4104646592938801</v>
      </c>
      <c r="E9555">
        <f t="shared" si="749"/>
        <v>8.7248244942015667</v>
      </c>
      <c r="F9555">
        <v>6.1315999999999997</v>
      </c>
      <c r="G9555">
        <v>4.3205</v>
      </c>
      <c r="H9555">
        <v>1.0190286208249999</v>
      </c>
      <c r="I9555">
        <v>-2.6011668090161502</v>
      </c>
      <c r="J9555">
        <v>0.16688054989720499</v>
      </c>
      <c r="K9555">
        <v>2.5769626332247602</v>
      </c>
      <c r="L9555">
        <v>1.05219331904075</v>
      </c>
      <c r="M9555">
        <v>-2.6278618918792498</v>
      </c>
      <c r="N9555">
        <v>4.0941125118549202</v>
      </c>
      <c r="O9555">
        <v>-5.5045771711488003</v>
      </c>
      <c r="P9555">
        <v>-1.9064824779682299</v>
      </c>
      <c r="Q9555">
        <v>0.91288517215584697</v>
      </c>
      <c r="R9555">
        <v>-0.18872302173255101</v>
      </c>
      <c r="S9555">
        <v>9.9071448217465008</v>
      </c>
    </row>
    <row r="9556" spans="1:19" x14ac:dyDescent="0.4">
      <c r="A9556">
        <f t="shared" si="745"/>
        <v>-2.3168669217890749</v>
      </c>
      <c r="B9556">
        <f t="shared" si="746"/>
        <v>2.0363477712457199</v>
      </c>
      <c r="C9556">
        <f t="shared" si="747"/>
        <v>0.509832247503616</v>
      </c>
      <c r="D9556">
        <f t="shared" si="748"/>
        <v>-1.4845268051544496</v>
      </c>
      <c r="E9556">
        <f t="shared" si="749"/>
        <v>8.7275026611941975</v>
      </c>
      <c r="F9556">
        <v>6.3489000000000004</v>
      </c>
      <c r="G9556">
        <v>4.4275000000000002</v>
      </c>
      <c r="H9556">
        <v>0.49484054849162501</v>
      </c>
      <c r="I9556">
        <v>-1.8633983594677901</v>
      </c>
      <c r="J9556">
        <v>0.509832247503616</v>
      </c>
      <c r="K9556">
        <v>2.59894968214194</v>
      </c>
      <c r="L9556">
        <v>1.30079644857157</v>
      </c>
      <c r="M9556">
        <v>-2.8117074702806999</v>
      </c>
      <c r="N9556">
        <v>4.0648246689609504</v>
      </c>
      <c r="O9556">
        <v>-5.5493514741154</v>
      </c>
      <c r="P9556">
        <v>-1.90426949780932</v>
      </c>
      <c r="Q9556">
        <v>0.91663860382892204</v>
      </c>
      <c r="R9556">
        <v>-0.191934114844766</v>
      </c>
      <c r="S9556">
        <v>9.9070676700193605</v>
      </c>
    </row>
    <row r="9557" spans="1:19" x14ac:dyDescent="0.4">
      <c r="A9557">
        <f t="shared" si="745"/>
        <v>-3.3147346450208151</v>
      </c>
      <c r="B9557">
        <f t="shared" si="746"/>
        <v>3.3623152594306869</v>
      </c>
      <c r="C9557">
        <f t="shared" si="747"/>
        <v>0.80541937731714797</v>
      </c>
      <c r="D9557">
        <f t="shared" si="748"/>
        <v>-1.5599174731257399</v>
      </c>
      <c r="E9557">
        <f t="shared" si="749"/>
        <v>8.7303078183986997</v>
      </c>
      <c r="F9557">
        <v>6.5583</v>
      </c>
      <c r="G9557">
        <v>4.5255000000000001</v>
      </c>
      <c r="H9557">
        <v>-0.32697244421814498</v>
      </c>
      <c r="I9557">
        <v>-0.61176319028082304</v>
      </c>
      <c r="J9557">
        <v>0.80541937731714797</v>
      </c>
      <c r="K9557">
        <v>2.4739542756980799</v>
      </c>
      <c r="L9557">
        <v>1.5001241740134299</v>
      </c>
      <c r="M9557">
        <v>-2.9877622008026701</v>
      </c>
      <c r="N9557">
        <v>4.0328662600537601</v>
      </c>
      <c r="O9557">
        <v>-5.5927837331795001</v>
      </c>
      <c r="P9557">
        <v>-1.9019172051101301</v>
      </c>
      <c r="Q9557">
        <v>0.92037790813016895</v>
      </c>
      <c r="R9557">
        <v>-0.19514356964812901</v>
      </c>
      <c r="S9557">
        <v>9.9069906850267895</v>
      </c>
    </row>
    <row r="9558" spans="1:19" x14ac:dyDescent="0.4">
      <c r="A9558">
        <f t="shared" si="745"/>
        <v>-4.30473259871553</v>
      </c>
      <c r="B9558">
        <f t="shared" si="746"/>
        <v>4.7071255690072782</v>
      </c>
      <c r="C9558">
        <f t="shared" si="747"/>
        <v>1.01019609604287</v>
      </c>
      <c r="D9558">
        <f t="shared" si="748"/>
        <v>-1.6366065081462802</v>
      </c>
      <c r="E9558">
        <f t="shared" si="749"/>
        <v>8.7332402308116457</v>
      </c>
      <c r="F9558">
        <v>6.7428999999999997</v>
      </c>
      <c r="G9558">
        <v>4.6082000000000001</v>
      </c>
      <c r="H9558">
        <v>-1.1491809724728299</v>
      </c>
      <c r="I9558">
        <v>0.862212026990959</v>
      </c>
      <c r="J9558">
        <v>1.01019609604287</v>
      </c>
      <c r="K9558">
        <v>2.1963753289803098</v>
      </c>
      <c r="L9558">
        <v>1.64853821303601</v>
      </c>
      <c r="M9558">
        <v>-3.1555516262426999</v>
      </c>
      <c r="N9558">
        <v>3.9982679344600598</v>
      </c>
      <c r="O9558">
        <v>-5.63487444260634</v>
      </c>
      <c r="P9558">
        <v>-1.89942535048367</v>
      </c>
      <c r="Q9558">
        <v>0.92410309450658101</v>
      </c>
      <c r="R9558">
        <v>-0.19835137987714499</v>
      </c>
      <c r="S9558">
        <v>9.9069138666658798</v>
      </c>
    </row>
    <row r="9559" spans="1:19" x14ac:dyDescent="0.4">
      <c r="A9559">
        <f t="shared" si="745"/>
        <v>-4.8086340439229502</v>
      </c>
      <c r="B9559">
        <f t="shared" si="746"/>
        <v>5.6502603376728997</v>
      </c>
      <c r="C9559">
        <f t="shared" si="747"/>
        <v>1.03905276497514</v>
      </c>
      <c r="D9559">
        <f t="shared" si="748"/>
        <v>-1.7145637551546495</v>
      </c>
      <c r="E9559">
        <f t="shared" si="749"/>
        <v>8.736300163429549</v>
      </c>
      <c r="F9559">
        <v>6.8922999999999996</v>
      </c>
      <c r="G9559">
        <v>4.6715</v>
      </c>
      <c r="H9559">
        <v>-1.4940327545246199</v>
      </c>
      <c r="I9559">
        <v>2.10358450187741</v>
      </c>
      <c r="J9559">
        <v>1.03905276497514</v>
      </c>
      <c r="K9559">
        <v>1.7989008788541401</v>
      </c>
      <c r="L9559">
        <v>1.7477749569413501</v>
      </c>
      <c r="M9559">
        <v>-3.3146012893983299</v>
      </c>
      <c r="N9559">
        <v>3.9610603415065602</v>
      </c>
      <c r="O9559">
        <v>-5.6756240966612097</v>
      </c>
      <c r="P9559">
        <v>-1.89679368454298</v>
      </c>
      <c r="Q9559">
        <v>0.92781417240514596</v>
      </c>
      <c r="R9559">
        <v>-0.201557539266318</v>
      </c>
      <c r="S9559">
        <v>9.9068372148337005</v>
      </c>
    </row>
    <row r="9560" spans="1:19" x14ac:dyDescent="0.4">
      <c r="A9560">
        <f t="shared" si="745"/>
        <v>-4.2544243835406341</v>
      </c>
      <c r="B9560">
        <f t="shared" si="746"/>
        <v>5.6776369542393699</v>
      </c>
      <c r="C9560">
        <f t="shared" si="747"/>
        <v>0.807445678141683</v>
      </c>
      <c r="D9560">
        <f t="shared" si="748"/>
        <v>-1.7937590590893904</v>
      </c>
      <c r="E9560">
        <f t="shared" si="749"/>
        <v>8.7394878812489587</v>
      </c>
      <c r="F9560">
        <v>6.9964000000000004</v>
      </c>
      <c r="G9560">
        <v>4.7118000000000002</v>
      </c>
      <c r="H9560">
        <v>-0.78998765047352404</v>
      </c>
      <c r="I9560">
        <v>2.5523752754131799</v>
      </c>
      <c r="J9560">
        <v>0.807445678141683</v>
      </c>
      <c r="K9560">
        <v>1.32520346260334</v>
      </c>
      <c r="L9560">
        <v>1.80005821622285</v>
      </c>
      <c r="M9560">
        <v>-3.4644367330671102</v>
      </c>
      <c r="N9560">
        <v>3.9212741305199699</v>
      </c>
      <c r="O9560">
        <v>-5.7150331896093602</v>
      </c>
      <c r="P9560">
        <v>-1.89402195790105</v>
      </c>
      <c r="Q9560">
        <v>0.93151115127286299</v>
      </c>
      <c r="R9560">
        <v>-0.204762041550164</v>
      </c>
      <c r="S9560">
        <v>9.9067607294273099</v>
      </c>
    </row>
    <row r="9561" spans="1:19" x14ac:dyDescent="0.4">
      <c r="A9561">
        <f t="shared" si="745"/>
        <v>-2.0503229514652701</v>
      </c>
      <c r="B9561">
        <f t="shared" si="746"/>
        <v>4.1663504187705094</v>
      </c>
      <c r="C9561">
        <f t="shared" si="747"/>
        <v>0.319887452317413</v>
      </c>
      <c r="D9561">
        <f t="shared" si="748"/>
        <v>-1.8741622648890499</v>
      </c>
      <c r="E9561">
        <f t="shared" si="749"/>
        <v>8.7428036492663885</v>
      </c>
      <c r="F9561">
        <v>7.0450999999999997</v>
      </c>
      <c r="G9561">
        <v>4.726</v>
      </c>
      <c r="H9561">
        <v>1.5542605485813099</v>
      </c>
      <c r="I9561">
        <v>1.5446156267242599</v>
      </c>
      <c r="J9561">
        <v>0.319887452317413</v>
      </c>
      <c r="K9561">
        <v>0.81412299067231997</v>
      </c>
      <c r="L9561">
        <v>1.80761180137393</v>
      </c>
      <c r="M9561">
        <v>-3.60458350004658</v>
      </c>
      <c r="N9561">
        <v>3.8789399508269899</v>
      </c>
      <c r="O9561">
        <v>-5.7531022157160399</v>
      </c>
      <c r="P9561">
        <v>-1.8911099211709299</v>
      </c>
      <c r="Q9561">
        <v>0.93519404055671795</v>
      </c>
      <c r="R9561">
        <v>-0.20796488046318901</v>
      </c>
      <c r="S9561">
        <v>9.9066844103437894</v>
      </c>
    </row>
    <row r="9562" spans="1:19" x14ac:dyDescent="0.4">
      <c r="A9562">
        <f t="shared" si="745"/>
        <v>-5.2889077011115599</v>
      </c>
      <c r="B9562">
        <f t="shared" si="746"/>
        <v>1.1598150261975539</v>
      </c>
      <c r="C9562">
        <f t="shared" si="747"/>
        <v>-0.26141184007220702</v>
      </c>
      <c r="D9562">
        <f t="shared" si="748"/>
        <v>-1.9557432174921896</v>
      </c>
      <c r="E9562">
        <f t="shared" si="749"/>
        <v>8.7462477324784054</v>
      </c>
      <c r="F9562">
        <v>7.0345000000000004</v>
      </c>
      <c r="G9562">
        <v>4.7146999999999997</v>
      </c>
      <c r="H9562">
        <v>-1.5542791549256001</v>
      </c>
      <c r="I9562">
        <v>-0.91603482608258402</v>
      </c>
      <c r="J9562">
        <v>-0.26141184007220702</v>
      </c>
      <c r="K9562">
        <v>0.30312891634047801</v>
      </c>
      <c r="L9562">
        <v>1.7727209359396601</v>
      </c>
      <c r="M9562">
        <v>-3.7346285461859599</v>
      </c>
      <c r="N9562">
        <v>3.8340884517543401</v>
      </c>
      <c r="O9562">
        <v>-5.7898316692465297</v>
      </c>
      <c r="P9562">
        <v>-1.8880573249656101</v>
      </c>
      <c r="Q9562">
        <v>0.93886284970370604</v>
      </c>
      <c r="R9562">
        <v>-0.211166049739901</v>
      </c>
      <c r="S9562">
        <v>9.9066082574802099</v>
      </c>
    </row>
    <row r="9563" spans="1:19" x14ac:dyDescent="0.4">
      <c r="A9563">
        <f t="shared" si="745"/>
        <v>-2.7113000677789501</v>
      </c>
      <c r="B9563">
        <f t="shared" si="746"/>
        <v>-0.6818787261990702</v>
      </c>
      <c r="C9563">
        <f t="shared" si="747"/>
        <v>-0.73816984006612296</v>
      </c>
      <c r="D9563">
        <f t="shared" si="748"/>
        <v>-2.03847176183737</v>
      </c>
      <c r="E9563">
        <f t="shared" si="749"/>
        <v>8.7498203958815139</v>
      </c>
      <c r="F9563">
        <v>6.9854000000000003</v>
      </c>
      <c r="G9563">
        <v>4.6913</v>
      </c>
      <c r="H9563">
        <v>1.1432194710213299</v>
      </c>
      <c r="I9563">
        <v>-2.2096009740172899</v>
      </c>
      <c r="J9563">
        <v>-0.73816984006612296</v>
      </c>
      <c r="K9563">
        <v>-0.17030930711275999</v>
      </c>
      <c r="L9563">
        <v>1.6980315549309799</v>
      </c>
      <c r="M9563">
        <v>-3.8545195388002802</v>
      </c>
      <c r="N9563">
        <v>3.7867502826287098</v>
      </c>
      <c r="O9563">
        <v>-5.8252220444660798</v>
      </c>
      <c r="P9563">
        <v>-1.8848639198981301</v>
      </c>
      <c r="Q9563">
        <v>0.94251758816081999</v>
      </c>
      <c r="R9563">
        <v>-0.21436554311480499</v>
      </c>
      <c r="S9563">
        <v>9.9065322707336296</v>
      </c>
    </row>
    <row r="9564" spans="1:19" x14ac:dyDescent="0.4">
      <c r="A9564">
        <f t="shared" si="745"/>
        <v>-2.4682621570191499</v>
      </c>
      <c r="B9564">
        <f t="shared" si="746"/>
        <v>-0.64758555331618184</v>
      </c>
      <c r="C9564">
        <f t="shared" si="747"/>
        <v>-0.95535645127382296</v>
      </c>
      <c r="D9564">
        <f t="shared" si="748"/>
        <v>-2.1223177428631299</v>
      </c>
      <c r="E9564">
        <f t="shared" si="749"/>
        <v>8.753521904472283</v>
      </c>
      <c r="F9564">
        <v>6.9256000000000002</v>
      </c>
      <c r="G9564">
        <v>4.6712999999999996</v>
      </c>
      <c r="H9564">
        <v>1.496463638274</v>
      </c>
      <c r="I9564">
        <v>-1.6655745703555001</v>
      </c>
      <c r="J9564">
        <v>-0.95535645127382296</v>
      </c>
      <c r="K9564">
        <v>-0.56872222640800196</v>
      </c>
      <c r="L9564">
        <v>1.5867112434473201</v>
      </c>
      <c r="M9564">
        <v>-3.9647257952931501</v>
      </c>
      <c r="N9564">
        <v>3.7369560927768202</v>
      </c>
      <c r="O9564">
        <v>-5.8592738356399501</v>
      </c>
      <c r="P9564">
        <v>-1.8815294565814999</v>
      </c>
      <c r="Q9564">
        <v>0.94615826537505598</v>
      </c>
      <c r="R9564">
        <v>-0.21756335432242199</v>
      </c>
      <c r="S9564">
        <v>9.9064564500011496</v>
      </c>
    </row>
    <row r="9565" spans="1:19" x14ac:dyDescent="0.4">
      <c r="A9565">
        <f t="shared" si="745"/>
        <v>-3.8797417091142221</v>
      </c>
      <c r="B9565">
        <f t="shared" si="746"/>
        <v>0.52455273625601073</v>
      </c>
      <c r="C9565">
        <f t="shared" si="747"/>
        <v>-0.92491254488096697</v>
      </c>
      <c r="D9565">
        <f t="shared" si="748"/>
        <v>-2.2072510055080499</v>
      </c>
      <c r="E9565">
        <f t="shared" si="749"/>
        <v>8.7573525232472242</v>
      </c>
      <c r="F9565">
        <v>6.8833000000000002</v>
      </c>
      <c r="G9565">
        <v>4.6689999999999996</v>
      </c>
      <c r="H9565">
        <v>0.186089983213128</v>
      </c>
      <c r="I9565">
        <v>-5.2225178676888397E-2</v>
      </c>
      <c r="J9565">
        <v>-0.92491254488096697</v>
      </c>
      <c r="K9565">
        <v>-0.86526473091446099</v>
      </c>
      <c r="L9565">
        <v>1.4420426458473601</v>
      </c>
      <c r="M9565">
        <v>-4.0658316923273503</v>
      </c>
      <c r="N9565">
        <v>3.68473653152537</v>
      </c>
      <c r="O9565">
        <v>-5.8919875370334198</v>
      </c>
      <c r="P9565">
        <v>-1.87805368562874</v>
      </c>
      <c r="Q9565">
        <v>0.94978489079339601</v>
      </c>
      <c r="R9565">
        <v>-0.220759477097242</v>
      </c>
      <c r="S9565">
        <v>9.9063807951798104</v>
      </c>
    </row>
    <row r="9566" spans="1:19" x14ac:dyDescent="0.4">
      <c r="A9566">
        <f t="shared" si="745"/>
        <v>-5.1057919813692303</v>
      </c>
      <c r="B9566">
        <f t="shared" si="746"/>
        <v>1.6089172659641999</v>
      </c>
      <c r="C9566">
        <f t="shared" si="747"/>
        <v>-0.68119640708721696</v>
      </c>
      <c r="D9566">
        <f t="shared" si="748"/>
        <v>-2.2932413947106598</v>
      </c>
      <c r="E9566">
        <f t="shared" si="749"/>
        <v>8.7613125172028941</v>
      </c>
      <c r="F9566">
        <v>6.8800999999999997</v>
      </c>
      <c r="G9566">
        <v>4.6943999999999999</v>
      </c>
      <c r="H9566">
        <v>-0.94737037480356001</v>
      </c>
      <c r="I9566">
        <v>1.4138804568021199</v>
      </c>
      <c r="J9566">
        <v>-0.68119640708721696</v>
      </c>
      <c r="K9566">
        <v>-1.07227159732766</v>
      </c>
      <c r="L9566">
        <v>1.26730840648974</v>
      </c>
      <c r="M9566">
        <v>-4.1584216065656703</v>
      </c>
      <c r="N9566">
        <v>3.6301222482010802</v>
      </c>
      <c r="O9566">
        <v>-5.92336364291174</v>
      </c>
      <c r="P9566">
        <v>-1.87443635765286</v>
      </c>
      <c r="Q9566">
        <v>0.95339747386284901</v>
      </c>
      <c r="R9566">
        <v>-0.22395390517379499</v>
      </c>
      <c r="S9566">
        <v>9.9063053061667006</v>
      </c>
    </row>
    <row r="9567" spans="1:19" x14ac:dyDescent="0.4">
      <c r="A9567">
        <f t="shared" si="745"/>
        <v>-5.5528056313208598</v>
      </c>
      <c r="B9567">
        <f t="shared" si="746"/>
        <v>1.4434604098535699</v>
      </c>
      <c r="C9567">
        <f t="shared" si="747"/>
        <v>-0.26579817445898601</v>
      </c>
      <c r="D9567">
        <f t="shared" si="748"/>
        <v>-2.3802587554095194</v>
      </c>
      <c r="E9567">
        <f t="shared" si="749"/>
        <v>8.7654021513358167</v>
      </c>
      <c r="F9567">
        <v>6.9084000000000003</v>
      </c>
      <c r="G9567">
        <v>4.7393999999999998</v>
      </c>
      <c r="H9567">
        <v>-1.3097257166499701</v>
      </c>
      <c r="I9567">
        <v>1.57710125203924</v>
      </c>
      <c r="J9567">
        <v>-0.26579817445898601</v>
      </c>
      <c r="K9567">
        <v>-1.19943201191881</v>
      </c>
      <c r="L9567">
        <v>1.0657911697331399</v>
      </c>
      <c r="M9567">
        <v>-4.24307991467089</v>
      </c>
      <c r="N9567">
        <v>3.5731438921306502</v>
      </c>
      <c r="O9567">
        <v>-5.9534026475401696</v>
      </c>
      <c r="P9567">
        <v>-1.87067722326689</v>
      </c>
      <c r="Q9567">
        <v>0.95699602403038797</v>
      </c>
      <c r="R9567">
        <v>-0.22714663228657</v>
      </c>
      <c r="S9567">
        <v>9.9062299828588891</v>
      </c>
    </row>
    <row r="9568" spans="1:19" x14ac:dyDescent="0.4">
      <c r="A9568">
        <f t="shared" si="745"/>
        <v>-4.0220513088542367</v>
      </c>
      <c r="B9568">
        <f t="shared" si="746"/>
        <v>-0.24801389456992307</v>
      </c>
      <c r="C9568">
        <f t="shared" si="747"/>
        <v>0.248716445324832</v>
      </c>
      <c r="D9568">
        <f t="shared" si="748"/>
        <v>-2.4682729325431803</v>
      </c>
      <c r="E9568">
        <f t="shared" si="749"/>
        <v>8.76962169064252</v>
      </c>
      <c r="F9568">
        <v>6.9546999999999999</v>
      </c>
      <c r="G9568">
        <v>4.7923999999999998</v>
      </c>
      <c r="H9568">
        <v>0.29833968445158399</v>
      </c>
      <c r="I9568">
        <v>0.163595635567063</v>
      </c>
      <c r="J9568">
        <v>0.248716445324832</v>
      </c>
      <c r="K9568">
        <v>-1.2523831100731799</v>
      </c>
      <c r="L9568">
        <v>0.84077357993619395</v>
      </c>
      <c r="M9568">
        <v>-4.3203909933058204</v>
      </c>
      <c r="N9568">
        <v>3.5138321126407899</v>
      </c>
      <c r="O9568">
        <v>-5.9821050451839701</v>
      </c>
      <c r="P9568">
        <v>-1.8667760330838501</v>
      </c>
      <c r="Q9568">
        <v>0.96058055074301996</v>
      </c>
      <c r="R9568">
        <v>-0.230337652170089</v>
      </c>
      <c r="S9568">
        <v>9.9061548251534397</v>
      </c>
    </row>
    <row r="9569" spans="1:19" x14ac:dyDescent="0.4">
      <c r="A9569">
        <f t="shared" si="745"/>
        <v>-3.2362383040882099</v>
      </c>
      <c r="B9569">
        <f t="shared" si="746"/>
        <v>-1.8896287181894742</v>
      </c>
      <c r="C9569">
        <f t="shared" si="747"/>
        <v>0.67914939320836498</v>
      </c>
      <c r="D9569">
        <f t="shared" si="748"/>
        <v>-2.5572537710502106</v>
      </c>
      <c r="E9569">
        <f t="shared" si="749"/>
        <v>8.7739714001195495</v>
      </c>
      <c r="F9569">
        <v>7.0087000000000002</v>
      </c>
      <c r="G9569">
        <v>4.8428000000000004</v>
      </c>
      <c r="H9569">
        <v>1.15470091504502</v>
      </c>
      <c r="I9569">
        <v>-1.2513432429418101</v>
      </c>
      <c r="J9569">
        <v>0.67914939320836498</v>
      </c>
      <c r="K9569">
        <v>-1.23396759372311</v>
      </c>
      <c r="L9569">
        <v>0.59568211847544605</v>
      </c>
      <c r="M9569">
        <v>-4.3909392191332302</v>
      </c>
      <c r="N9569">
        <v>3.4522175590581998</v>
      </c>
      <c r="O9569">
        <v>-6.0094713301084104</v>
      </c>
      <c r="P9569">
        <v>-1.8627325377167601</v>
      </c>
      <c r="Q9569">
        <v>0.96415106344773105</v>
      </c>
      <c r="R9569">
        <v>-0.233526958558852</v>
      </c>
      <c r="S9569">
        <v>9.9060798329474302</v>
      </c>
    </row>
    <row r="9570" spans="1:19" x14ac:dyDescent="0.4">
      <c r="A9570">
        <f t="shared" si="745"/>
        <v>-4.0711204003230206</v>
      </c>
      <c r="B9570">
        <f t="shared" si="746"/>
        <v>-2.0485382130686682</v>
      </c>
      <c r="C9570">
        <f t="shared" si="747"/>
        <v>0.85837818449740599</v>
      </c>
      <c r="D9570">
        <f t="shared" si="748"/>
        <v>-2.6471711158691602</v>
      </c>
      <c r="E9570">
        <f t="shared" si="749"/>
        <v>8.7784515447634526</v>
      </c>
      <c r="F9570">
        <v>7.0571999999999999</v>
      </c>
      <c r="G9570">
        <v>4.8757000000000001</v>
      </c>
      <c r="H9570">
        <v>0.38418856849290001</v>
      </c>
      <c r="I9570">
        <v>-1.23539599475882</v>
      </c>
      <c r="J9570">
        <v>0.85837818449740599</v>
      </c>
      <c r="K9570">
        <v>-1.1480138037263401</v>
      </c>
      <c r="L9570">
        <v>0.33487158541649198</v>
      </c>
      <c r="M9570">
        <v>-4.4553089688159204</v>
      </c>
      <c r="N9570">
        <v>3.38833088070959</v>
      </c>
      <c r="O9570">
        <v>-6.0355019965787502</v>
      </c>
      <c r="P9570">
        <v>-1.85854648777863</v>
      </c>
      <c r="Q9570">
        <v>0.96770757159152099</v>
      </c>
      <c r="R9570">
        <v>-0.236714545187378</v>
      </c>
      <c r="S9570">
        <v>9.9060050061379403</v>
      </c>
    </row>
    <row r="9571" spans="1:19" x14ac:dyDescent="0.4">
      <c r="A9571">
        <f t="shared" si="745"/>
        <v>-5.3330746907788882</v>
      </c>
      <c r="B9571">
        <f t="shared" si="746"/>
        <v>-1.4639001653512564</v>
      </c>
      <c r="C9571">
        <f t="shared" si="747"/>
        <v>0.79190727849795794</v>
      </c>
      <c r="D9571">
        <f t="shared" si="748"/>
        <v>-2.7379948119385702</v>
      </c>
      <c r="E9571">
        <f t="shared" si="749"/>
        <v>8.7830623895707571</v>
      </c>
      <c r="F9571">
        <v>7.0555000000000003</v>
      </c>
      <c r="G9571">
        <v>4.8562000000000003</v>
      </c>
      <c r="H9571">
        <v>-0.81899007176220795</v>
      </c>
      <c r="I9571">
        <v>-0.53048308748869</v>
      </c>
      <c r="J9571">
        <v>0.79190727849795794</v>
      </c>
      <c r="K9571">
        <v>-0.99797991803007102</v>
      </c>
      <c r="L9571">
        <v>6.4562840167504507E-2</v>
      </c>
      <c r="M9571">
        <v>-4.5140846190166801</v>
      </c>
      <c r="N9571">
        <v>3.3222027269216801</v>
      </c>
      <c r="O9571">
        <v>-6.0601975388602503</v>
      </c>
      <c r="P9571">
        <v>-1.8542176338824801</v>
      </c>
      <c r="Q9571">
        <v>0.97125008462136897</v>
      </c>
      <c r="R9571">
        <v>-0.239900405790162</v>
      </c>
      <c r="S9571">
        <v>9.9059303446220301</v>
      </c>
    </row>
    <row r="9572" spans="1:19" x14ac:dyDescent="0.4">
      <c r="A9572">
        <f t="shared" si="745"/>
        <v>-5.4865947461776496</v>
      </c>
      <c r="B9572">
        <f t="shared" si="746"/>
        <v>-1.1113939154295611</v>
      </c>
      <c r="C9572">
        <f t="shared" si="747"/>
        <v>0.529879166266226</v>
      </c>
      <c r="D9572">
        <f t="shared" si="748"/>
        <v>-2.8296947041970002</v>
      </c>
      <c r="E9572">
        <f t="shared" si="749"/>
        <v>8.7878041995379945</v>
      </c>
      <c r="F9572">
        <v>6.9352999999999998</v>
      </c>
      <c r="G9572">
        <v>4.7358000000000002</v>
      </c>
      <c r="H9572">
        <v>-0.91874419977935995</v>
      </c>
      <c r="I9572">
        <v>-0.12755806020077501</v>
      </c>
      <c r="J9572">
        <v>0.529879166266226</v>
      </c>
      <c r="K9572">
        <v>-0.77672646464783102</v>
      </c>
      <c r="L9572">
        <v>-0.20710939058095501</v>
      </c>
      <c r="M9572">
        <v>-4.5678505463982901</v>
      </c>
      <c r="N9572">
        <v>3.2538637470211702</v>
      </c>
      <c r="O9572">
        <v>-6.0835584512181704</v>
      </c>
      <c r="P9572">
        <v>-1.84974572664133</v>
      </c>
      <c r="Q9572">
        <v>0.97477861198427995</v>
      </c>
      <c r="R9572">
        <v>-0.24308453410172501</v>
      </c>
      <c r="S9572">
        <v>9.9058558482967705</v>
      </c>
    </row>
    <row r="9573" spans="1:19" x14ac:dyDescent="0.4">
      <c r="A9573">
        <f t="shared" si="745"/>
        <v>-5.4926898147262282</v>
      </c>
      <c r="B9573">
        <f t="shared" si="746"/>
        <v>-0.85718162114612206</v>
      </c>
      <c r="C9573">
        <f t="shared" si="747"/>
        <v>0.159434833793662</v>
      </c>
      <c r="D9573">
        <f t="shared" si="748"/>
        <v>-2.9222406375830094</v>
      </c>
      <c r="E9573">
        <f t="shared" si="749"/>
        <v>8.7926772396617103</v>
      </c>
      <c r="F9573">
        <v>6.6157000000000004</v>
      </c>
      <c r="G9573">
        <v>4.4619</v>
      </c>
      <c r="H9573">
        <v>-0.87549868710267797</v>
      </c>
      <c r="I9573">
        <v>0.11978571534098</v>
      </c>
      <c r="J9573">
        <v>0.159434833793662</v>
      </c>
      <c r="K9573">
        <v>-0.50654544519294897</v>
      </c>
      <c r="L9573">
        <v>-0.47042189129415302</v>
      </c>
      <c r="M9573">
        <v>-4.61719112762355</v>
      </c>
      <c r="N9573">
        <v>3.1833445903347601</v>
      </c>
      <c r="O9573">
        <v>-6.1055852279177696</v>
      </c>
      <c r="P9573">
        <v>-1.8451305166681999</v>
      </c>
      <c r="Q9573">
        <v>0.97829316312724202</v>
      </c>
      <c r="R9573">
        <v>-0.24626692385657101</v>
      </c>
      <c r="S9573">
        <v>9.9057815170592391</v>
      </c>
    </row>
    <row r="9574" spans="1:19" x14ac:dyDescent="0.4">
      <c r="A9574">
        <f t="shared" si="745"/>
        <v>-5.3596894434249087</v>
      </c>
      <c r="B9574">
        <f t="shared" si="746"/>
        <v>-0.59470883773676897</v>
      </c>
      <c r="C9574">
        <f t="shared" si="747"/>
        <v>-0.22768103674159301</v>
      </c>
      <c r="D9574">
        <f t="shared" si="748"/>
        <v>-3.0156024570351603</v>
      </c>
      <c r="E9574">
        <f t="shared" si="749"/>
        <v>8.7976817749384288</v>
      </c>
      <c r="F9574">
        <v>6.0468000000000002</v>
      </c>
      <c r="G9574">
        <v>4.0141</v>
      </c>
      <c r="H9574">
        <v>-0.69699870406965803</v>
      </c>
      <c r="I9574">
        <v>0.33898315958549002</v>
      </c>
      <c r="J9574">
        <v>-0.22768103674159301</v>
      </c>
      <c r="K9574">
        <v>-0.21836008813237601</v>
      </c>
      <c r="L9574">
        <v>-0.71533190918988299</v>
      </c>
      <c r="M9574">
        <v>-4.6626907393552504</v>
      </c>
      <c r="N9574">
        <v>3.1106759061891598</v>
      </c>
      <c r="O9574">
        <v>-6.1262783632243201</v>
      </c>
      <c r="P9574">
        <v>-1.84037175457611</v>
      </c>
      <c r="Q9574">
        <v>0.98179374749724402</v>
      </c>
      <c r="R9574">
        <v>-0.24944756878920599</v>
      </c>
      <c r="S9574">
        <v>9.9057073508064999</v>
      </c>
    </row>
    <row r="9575" spans="1:19" x14ac:dyDescent="0.4">
      <c r="A9575">
        <f t="shared" si="745"/>
        <v>-5.1484247935618326</v>
      </c>
      <c r="B9575">
        <f t="shared" si="746"/>
        <v>-0.40082298233565838</v>
      </c>
      <c r="C9575">
        <f t="shared" si="747"/>
        <v>-0.543820286975222</v>
      </c>
      <c r="D9575">
        <f t="shared" si="748"/>
        <v>-3.1097500074919799</v>
      </c>
      <c r="E9575">
        <f t="shared" si="749"/>
        <v>8.802818070364701</v>
      </c>
      <c r="F9575">
        <v>5.3209</v>
      </c>
      <c r="G9575">
        <v>3.4824999999999999</v>
      </c>
      <c r="H9575">
        <v>-0.44349103530566197</v>
      </c>
      <c r="I9575">
        <v>0.47406733108336002</v>
      </c>
      <c r="J9575">
        <v>-0.543820286975222</v>
      </c>
      <c r="K9575">
        <v>5.6298079542033599E-2</v>
      </c>
      <c r="L9575">
        <v>-0.93118839296105205</v>
      </c>
      <c r="M9575">
        <v>-4.7049337582561703</v>
      </c>
      <c r="N9575">
        <v>3.0358883439110902</v>
      </c>
      <c r="O9575">
        <v>-6.1456383514030701</v>
      </c>
      <c r="P9575">
        <v>-1.83546919097808</v>
      </c>
      <c r="Q9575">
        <v>0.98528037454128403</v>
      </c>
      <c r="R9575">
        <v>-0.25262646263414301</v>
      </c>
      <c r="S9575">
        <v>9.9056333494356394</v>
      </c>
    </row>
    <row r="9576" spans="1:19" x14ac:dyDescent="0.4">
      <c r="A9576">
        <f t="shared" si="745"/>
        <v>-4.9052222201221021</v>
      </c>
      <c r="B9576">
        <f t="shared" si="746"/>
        <v>-0.36954601078491611</v>
      </c>
      <c r="C9576">
        <f t="shared" si="747"/>
        <v>-0.718665026137977</v>
      </c>
      <c r="D9576">
        <f t="shared" si="748"/>
        <v>-3.2046531338920499</v>
      </c>
      <c r="E9576">
        <f t="shared" si="749"/>
        <v>8.8080863909370635</v>
      </c>
      <c r="F9576">
        <v>4.5766999999999998</v>
      </c>
      <c r="G9576">
        <v>2.9969000000000001</v>
      </c>
      <c r="H9576">
        <v>-0.16071765913299199</v>
      </c>
      <c r="I9576">
        <v>0.451896749677207</v>
      </c>
      <c r="J9576">
        <v>-0.718665026137977</v>
      </c>
      <c r="K9576">
        <v>0.28417700852667699</v>
      </c>
      <c r="L9576">
        <v>-1.1056197689888001</v>
      </c>
      <c r="M9576">
        <v>-4.7445045609891103</v>
      </c>
      <c r="N9576">
        <v>2.9590125528272502</v>
      </c>
      <c r="O9576">
        <v>-6.1636656867193</v>
      </c>
      <c r="P9576">
        <v>-1.83042257648712</v>
      </c>
      <c r="Q9576">
        <v>0.98875305370635502</v>
      </c>
      <c r="R9576">
        <v>-0.25580359912589101</v>
      </c>
      <c r="S9576">
        <v>9.9055595128437197</v>
      </c>
    </row>
    <row r="9577" spans="1:19" x14ac:dyDescent="0.4">
      <c r="A9577">
        <f t="shared" si="745"/>
        <v>-4.6729130334222369</v>
      </c>
      <c r="B9577">
        <f t="shared" si="746"/>
        <v>-0.48960738410562099</v>
      </c>
      <c r="C9577">
        <f t="shared" si="747"/>
        <v>-0.74068490295026201</v>
      </c>
      <c r="D9577">
        <f t="shared" si="748"/>
        <v>-3.3002816811739102</v>
      </c>
      <c r="E9577">
        <f t="shared" si="749"/>
        <v>8.8134870016520228</v>
      </c>
      <c r="F9577">
        <v>3.9584000000000001</v>
      </c>
      <c r="G9577">
        <v>2.6787999999999998</v>
      </c>
      <c r="H9577">
        <v>0.109074490794623</v>
      </c>
      <c r="I9577">
        <v>0.30544957347396701</v>
      </c>
      <c r="J9577">
        <v>-0.74068490295026201</v>
      </c>
      <c r="K9577">
        <v>0.43343989470116201</v>
      </c>
      <c r="L9577">
        <v>-1.22849685228075</v>
      </c>
      <c r="M9577">
        <v>-4.7819875242168601</v>
      </c>
      <c r="N9577">
        <v>2.8800791822643399</v>
      </c>
      <c r="O9577">
        <v>-6.1803608634382501</v>
      </c>
      <c r="P9577">
        <v>-1.82523166171627</v>
      </c>
      <c r="Q9577">
        <v>0.99221179443944596</v>
      </c>
      <c r="R9577">
        <v>-0.25897897199895398</v>
      </c>
      <c r="S9577">
        <v>9.9054858409278008</v>
      </c>
    </row>
    <row r="9578" spans="1:19" x14ac:dyDescent="0.4">
      <c r="A9578">
        <f t="shared" si="745"/>
        <v>-4.4902620183413928</v>
      </c>
      <c r="B9578">
        <f t="shared" si="746"/>
        <v>-0.70460049661868895</v>
      </c>
      <c r="C9578">
        <f t="shared" si="747"/>
        <v>-0.61755215826995302</v>
      </c>
      <c r="D9578">
        <f t="shared" si="748"/>
        <v>-3.3966054942761201</v>
      </c>
      <c r="E9578">
        <f t="shared" si="749"/>
        <v>8.8190201675061584</v>
      </c>
      <c r="F9578">
        <v>3.5644999999999998</v>
      </c>
      <c r="G9578">
        <v>2.5706000000000002</v>
      </c>
      <c r="H9578">
        <v>0.32770500626080701</v>
      </c>
      <c r="I9578">
        <v>0.108418884104572</v>
      </c>
      <c r="J9578">
        <v>-0.61755215826995302</v>
      </c>
      <c r="K9578">
        <v>0.47788197986944903</v>
      </c>
      <c r="L9578">
        <v>-1.29090136059271</v>
      </c>
      <c r="M9578">
        <v>-4.8179670246021997</v>
      </c>
      <c r="N9578">
        <v>2.7991188815490902</v>
      </c>
      <c r="O9578">
        <v>-6.1957243758252103</v>
      </c>
      <c r="P9578">
        <v>-1.8198961972785199</v>
      </c>
      <c r="Q9578">
        <v>0.99565660618754803</v>
      </c>
      <c r="R9578">
        <v>-0.26215257498784</v>
      </c>
      <c r="S9578">
        <v>9.9054123335849695</v>
      </c>
    </row>
    <row r="9579" spans="1:19" x14ac:dyDescent="0.4">
      <c r="A9579">
        <f t="shared" si="745"/>
        <v>-4.4038652231350151</v>
      </c>
      <c r="B9579">
        <f t="shared" si="746"/>
        <v>-0.92977567457602717</v>
      </c>
      <c r="C9579">
        <f t="shared" si="747"/>
        <v>-0.387450837647695</v>
      </c>
      <c r="D9579">
        <f t="shared" si="748"/>
        <v>-3.4935944181372305</v>
      </c>
      <c r="E9579">
        <f t="shared" si="749"/>
        <v>8.8246861534959908</v>
      </c>
      <c r="F9579">
        <v>3.3525999999999998</v>
      </c>
      <c r="G9579">
        <v>2.605</v>
      </c>
      <c r="H9579">
        <v>0.44918255648614502</v>
      </c>
      <c r="I9579">
        <v>-6.7691314237012107E-2</v>
      </c>
      <c r="J9579">
        <v>-0.387450837647695</v>
      </c>
      <c r="K9579">
        <v>0.42601782288531498</v>
      </c>
      <c r="L9579">
        <v>-1.28810218322433</v>
      </c>
      <c r="M9579">
        <v>-4.8530477796211597</v>
      </c>
      <c r="N9579">
        <v>2.7161623000081798</v>
      </c>
      <c r="O9579">
        <v>-6.2097567181454103</v>
      </c>
      <c r="P9579">
        <v>-1.8144159337868999</v>
      </c>
      <c r="Q9579">
        <v>0.99908749839765698</v>
      </c>
      <c r="R9579">
        <v>-0.26532440182706601</v>
      </c>
      <c r="S9579">
        <v>9.9053389907123002</v>
      </c>
    </row>
    <row r="9580" spans="1:19" x14ac:dyDescent="0.4">
      <c r="A9580">
        <f t="shared" si="745"/>
        <v>-4.4465653530885776</v>
      </c>
      <c r="B9580">
        <f t="shared" si="746"/>
        <v>-1.080560644869607</v>
      </c>
      <c r="C9580">
        <f t="shared" si="747"/>
        <v>-0.102140928964048</v>
      </c>
      <c r="D9580">
        <f t="shared" si="748"/>
        <v>-3.5912182976958005</v>
      </c>
      <c r="E9580">
        <f t="shared" si="749"/>
        <v>8.830485224618041</v>
      </c>
      <c r="F9580">
        <v>3.2353999999999998</v>
      </c>
      <c r="G9580">
        <v>2.6995</v>
      </c>
      <c r="H9580">
        <v>0.44100723968628203</v>
      </c>
      <c r="I9580">
        <v>-0.160702542329662</v>
      </c>
      <c r="J9580">
        <v>-0.102140928964048</v>
      </c>
      <c r="K9580">
        <v>0.305128605932385</v>
      </c>
      <c r="L9580">
        <v>-1.22498670847233</v>
      </c>
      <c r="M9580">
        <v>-4.8875725927748599</v>
      </c>
      <c r="N9580">
        <v>2.6312400869683299</v>
      </c>
      <c r="O9580">
        <v>-6.2224583846641304</v>
      </c>
      <c r="P9580">
        <v>-1.8087906218544401</v>
      </c>
      <c r="Q9580">
        <v>1.00250448051676</v>
      </c>
      <c r="R9580">
        <v>-0.268494446251129</v>
      </c>
      <c r="S9580">
        <v>9.9052658122068493</v>
      </c>
    </row>
    <row r="9581" spans="1:19" x14ac:dyDescent="0.4">
      <c r="A9581">
        <f t="shared" si="745"/>
        <v>-4.5893259502271588</v>
      </c>
      <c r="B9581">
        <f t="shared" si="746"/>
        <v>-1.1240305845445249</v>
      </c>
      <c r="C9581">
        <f t="shared" si="747"/>
        <v>0.176385866793215</v>
      </c>
      <c r="D9581">
        <f t="shared" si="748"/>
        <v>-3.6894469778903805</v>
      </c>
      <c r="E9581">
        <f t="shared" si="749"/>
        <v>8.8364176458688526</v>
      </c>
      <c r="F9581">
        <v>3.1244000000000001</v>
      </c>
      <c r="G9581">
        <v>2.7930000000000001</v>
      </c>
      <c r="H9581">
        <v>0.33120554923875101</v>
      </c>
      <c r="I9581">
        <v>-0.15915108334657899</v>
      </c>
      <c r="J9581">
        <v>0.176385866793215</v>
      </c>
      <c r="K9581">
        <v>0.145130180049374</v>
      </c>
      <c r="L9581">
        <v>-1.1100096812473199</v>
      </c>
      <c r="M9581">
        <v>-4.92053149946591</v>
      </c>
      <c r="N9581">
        <v>2.5443828917562499</v>
      </c>
      <c r="O9581">
        <v>-6.2338298696466303</v>
      </c>
      <c r="P9581">
        <v>-1.80302001209416</v>
      </c>
      <c r="Q9581">
        <v>1.0059075619918501</v>
      </c>
      <c r="R9581">
        <v>-0.27166270199454801</v>
      </c>
      <c r="S9581">
        <v>9.9051927979657108</v>
      </c>
    </row>
    <row r="9582" spans="1:19" x14ac:dyDescent="0.4">
      <c r="A9582">
        <f t="shared" si="745"/>
        <v>-4.7866967115510386</v>
      </c>
      <c r="B9582">
        <f t="shared" si="746"/>
        <v>-1.0569165449336844</v>
      </c>
      <c r="C9582">
        <f t="shared" si="747"/>
        <v>0.409379877899266</v>
      </c>
      <c r="D9582">
        <f t="shared" si="748"/>
        <v>-3.7882503036595199</v>
      </c>
      <c r="E9582">
        <f t="shared" si="749"/>
        <v>8.8424836822449819</v>
      </c>
      <c r="F9582">
        <v>2.9569000000000001</v>
      </c>
      <c r="G9582">
        <v>2.8504999999999998</v>
      </c>
      <c r="H9582">
        <v>0.163960754648241</v>
      </c>
      <c r="I9582">
        <v>-8.0972025851059504E-2</v>
      </c>
      <c r="J9582">
        <v>0.409379877899266</v>
      </c>
      <c r="K9582">
        <v>-2.4061603725003902E-2</v>
      </c>
      <c r="L9582">
        <v>-0.95188291535762104</v>
      </c>
      <c r="M9582">
        <v>-4.9506574661992797</v>
      </c>
      <c r="N9582">
        <v>2.4556213636986501</v>
      </c>
      <c r="O9582">
        <v>-6.24387166735817</v>
      </c>
      <c r="P9582">
        <v>-1.7971038551190499</v>
      </c>
      <c r="Q9582">
        <v>1.0092967522699301</v>
      </c>
      <c r="R9582">
        <v>-0.27482916279182901</v>
      </c>
      <c r="S9582">
        <v>9.9051199478859306</v>
      </c>
    </row>
    <row r="9583" spans="1:19" x14ac:dyDescent="0.4">
      <c r="A9583">
        <f t="shared" si="745"/>
        <v>-5.0018099575482706</v>
      </c>
      <c r="B9583">
        <f t="shared" si="746"/>
        <v>-0.91421893720344272</v>
      </c>
      <c r="C9583">
        <f t="shared" si="747"/>
        <v>0.56494341595055797</v>
      </c>
      <c r="D9583">
        <f t="shared" si="748"/>
        <v>-3.8875981199417802</v>
      </c>
      <c r="E9583">
        <f t="shared" si="749"/>
        <v>8.8486835987429409</v>
      </c>
      <c r="F9583">
        <v>2.7513000000000001</v>
      </c>
      <c r="G9583">
        <v>2.8671000000000002</v>
      </c>
      <c r="H9583">
        <v>-2.4781664747420998E-2</v>
      </c>
      <c r="I9583">
        <v>1.7285348439176201E-2</v>
      </c>
      <c r="J9583">
        <v>0.56494341595055797</v>
      </c>
      <c r="K9583">
        <v>-0.172530894352038</v>
      </c>
      <c r="L9583">
        <v>-0.75897339129058095</v>
      </c>
      <c r="M9583">
        <v>-4.97702829280085</v>
      </c>
      <c r="N9583">
        <v>2.36498615212223</v>
      </c>
      <c r="O9583">
        <v>-6.2525842720640101</v>
      </c>
      <c r="P9583">
        <v>-1.7910419015421599</v>
      </c>
      <c r="Q9583">
        <v>1.01267206079799</v>
      </c>
      <c r="R9583">
        <v>-0.27799382237747999</v>
      </c>
      <c r="S9583">
        <v>9.9050472618645902</v>
      </c>
    </row>
    <row r="9584" spans="1:19" x14ac:dyDescent="0.4">
      <c r="A9584">
        <f t="shared" si="745"/>
        <v>-5.1394060248730717</v>
      </c>
      <c r="B9584">
        <f t="shared" si="746"/>
        <v>-0.7181315731398904</v>
      </c>
      <c r="C9584">
        <f t="shared" si="747"/>
        <v>0.6099802093294</v>
      </c>
      <c r="D9584">
        <f t="shared" si="748"/>
        <v>-3.9874602716757201</v>
      </c>
      <c r="E9584">
        <f t="shared" si="749"/>
        <v>8.8550176603592732</v>
      </c>
      <c r="F9584">
        <v>2.5558000000000001</v>
      </c>
      <c r="G9584">
        <v>2.8504</v>
      </c>
      <c r="H9584">
        <v>-0.140598037446302</v>
      </c>
      <c r="I9584">
        <v>9.0593565642300602E-2</v>
      </c>
      <c r="J9584">
        <v>0.6099802093294</v>
      </c>
      <c r="K9584">
        <v>-0.26824588458055798</v>
      </c>
      <c r="L9584">
        <v>-0.54047925420163301</v>
      </c>
      <c r="M9584">
        <v>-4.9988079874267699</v>
      </c>
      <c r="N9584">
        <v>2.2725079063537001</v>
      </c>
      <c r="O9584">
        <v>-6.2599681780294203</v>
      </c>
      <c r="P9584">
        <v>-1.7848339019765</v>
      </c>
      <c r="Q9584">
        <v>1.01603349702301</v>
      </c>
      <c r="R9584">
        <v>-0.28115667448600701</v>
      </c>
      <c r="S9584">
        <v>9.9049747397987709</v>
      </c>
    </row>
    <row r="9585" spans="1:19" x14ac:dyDescent="0.4">
      <c r="A9585">
        <f t="shared" si="745"/>
        <v>-5.2024525171544012</v>
      </c>
      <c r="B9585">
        <f t="shared" si="746"/>
        <v>-0.46035983713593204</v>
      </c>
      <c r="C9585">
        <f t="shared" si="747"/>
        <v>0.51913282599968602</v>
      </c>
      <c r="D9585">
        <f t="shared" si="748"/>
        <v>-4.08780651575095</v>
      </c>
      <c r="E9585">
        <f t="shared" si="749"/>
        <v>8.8614860440415981</v>
      </c>
      <c r="F9585">
        <v>2.4308000000000001</v>
      </c>
      <c r="G9585">
        <v>2.8130999999999999</v>
      </c>
      <c r="H9585">
        <v>-0.187291958921251</v>
      </c>
      <c r="I9585">
        <v>0.12663201511056499</v>
      </c>
      <c r="J9585">
        <v>0.51913282599968602</v>
      </c>
      <c r="K9585">
        <v>-0.278386033735598</v>
      </c>
      <c r="L9585">
        <v>-0.30860581851089902</v>
      </c>
      <c r="M9585">
        <v>-5.0151605582331502</v>
      </c>
      <c r="N9585">
        <v>2.1782172757197702</v>
      </c>
      <c r="O9585">
        <v>-6.2660237914707198</v>
      </c>
      <c r="P9585">
        <v>-1.77847969508401</v>
      </c>
      <c r="Q9585">
        <v>1.0193810703920001</v>
      </c>
      <c r="R9585">
        <v>-0.28431771285192198</v>
      </c>
      <c r="S9585">
        <v>9.9049023815855293</v>
      </c>
    </row>
    <row r="9586" spans="1:19" x14ac:dyDescent="0.4">
      <c r="A9586">
        <f t="shared" si="745"/>
        <v>-5.2056356456804949</v>
      </c>
      <c r="B9586">
        <f t="shared" si="746"/>
        <v>-0.16307669784030582</v>
      </c>
      <c r="C9586">
        <f t="shared" si="747"/>
        <v>0.31923002584039301</v>
      </c>
      <c r="D9586">
        <f t="shared" si="748"/>
        <v>-4.1886061996199597</v>
      </c>
      <c r="E9586">
        <f t="shared" si="749"/>
        <v>8.8680885173003698</v>
      </c>
      <c r="F9586">
        <v>2.4350000000000001</v>
      </c>
      <c r="G9586">
        <v>2.7715000000000001</v>
      </c>
      <c r="H9586">
        <v>-0.180385632304355</v>
      </c>
      <c r="I9586">
        <v>0.114523024335119</v>
      </c>
      <c r="J9586">
        <v>0.31923002584039301</v>
      </c>
      <c r="K9586">
        <v>-0.20401888209822</v>
      </c>
      <c r="L9586">
        <v>-7.3580840077204807E-2</v>
      </c>
      <c r="M9586">
        <v>-5.02525001337614</v>
      </c>
      <c r="N9586">
        <v>2.08214490954715</v>
      </c>
      <c r="O9586">
        <v>-6.2707511091671098</v>
      </c>
      <c r="P9586">
        <v>-1.7719795289637901</v>
      </c>
      <c r="Q9586">
        <v>1.02271479035194</v>
      </c>
      <c r="R9586">
        <v>-0.28747693120973</v>
      </c>
      <c r="S9586">
        <v>9.9048301871219504</v>
      </c>
    </row>
    <row r="9587" spans="1:19" x14ac:dyDescent="0.4">
      <c r="A9587">
        <f t="shared" si="745"/>
        <v>-5.1395758462752124</v>
      </c>
      <c r="B9587">
        <f t="shared" si="746"/>
        <v>0.1319375866895518</v>
      </c>
      <c r="C9587">
        <f t="shared" si="747"/>
        <v>6.2642082674849303E-2</v>
      </c>
      <c r="D9587">
        <f t="shared" si="748"/>
        <v>-4.2898283134914097</v>
      </c>
      <c r="E9587">
        <f t="shared" si="749"/>
        <v>8.8748244904022151</v>
      </c>
      <c r="F9587">
        <v>2.5672999999999999</v>
      </c>
      <c r="G9587">
        <v>2.7395999999999998</v>
      </c>
      <c r="H9587">
        <v>-0.111335485263353</v>
      </c>
      <c r="I9587">
        <v>5.1026523371919402E-2</v>
      </c>
      <c r="J9587">
        <v>6.2642082674849303E-2</v>
      </c>
      <c r="K9587">
        <v>-7.51017472332796E-2</v>
      </c>
      <c r="L9587">
        <v>0.15601281055091201</v>
      </c>
      <c r="M9587">
        <v>-5.0282403610118598</v>
      </c>
      <c r="N9587">
        <v>1.98432145716254</v>
      </c>
      <c r="O9587">
        <v>-6.27414977065395</v>
      </c>
      <c r="P9587">
        <v>-1.7653340089587499</v>
      </c>
      <c r="Q9587">
        <v>1.0260346663498201</v>
      </c>
      <c r="R9587">
        <v>-0.29063432329394601</v>
      </c>
      <c r="S9587">
        <v>9.9047581563050908</v>
      </c>
    </row>
    <row r="9588" spans="1:19" x14ac:dyDescent="0.4">
      <c r="A9588">
        <f t="shared" si="745"/>
        <v>-5.0135093355887026</v>
      </c>
      <c r="B9588">
        <f t="shared" si="746"/>
        <v>0.38826644777473618</v>
      </c>
      <c r="C9588">
        <f t="shared" si="747"/>
        <v>-0.195008644297085</v>
      </c>
      <c r="D9588">
        <f t="shared" si="748"/>
        <v>-4.3914415926812307</v>
      </c>
      <c r="E9588">
        <f t="shared" si="749"/>
        <v>8.8816931247922692</v>
      </c>
      <c r="F9588">
        <v>2.7877000000000001</v>
      </c>
      <c r="G9588">
        <v>2.7259000000000002</v>
      </c>
      <c r="H9588">
        <v>9.78627977894749E-3</v>
      </c>
      <c r="I9588">
        <v>-5.66758375255473E-2</v>
      </c>
      <c r="J9588">
        <v>-0.195008644297085</v>
      </c>
      <c r="K9588">
        <v>7.3104381829931495E-2</v>
      </c>
      <c r="L9588">
        <v>0.371837903470352</v>
      </c>
      <c r="M9588">
        <v>-5.0232956153676502</v>
      </c>
      <c r="N9588">
        <v>1.8847775739638499</v>
      </c>
      <c r="O9588">
        <v>-6.2762191666450802</v>
      </c>
      <c r="P9588">
        <v>-1.7585439892333301</v>
      </c>
      <c r="Q9588">
        <v>1.02934070783264</v>
      </c>
      <c r="R9588">
        <v>-0.29378988283907098</v>
      </c>
      <c r="S9588">
        <v>9.9046862890320302</v>
      </c>
    </row>
    <row r="9589" spans="1:19" x14ac:dyDescent="0.4">
      <c r="A9589">
        <f t="shared" si="745"/>
        <v>-4.9170332546707787</v>
      </c>
      <c r="B9589">
        <f t="shared" si="746"/>
        <v>0.59963535155873093</v>
      </c>
      <c r="C9589">
        <f t="shared" si="747"/>
        <v>-0.39788160136858902</v>
      </c>
      <c r="D9589">
        <f t="shared" si="748"/>
        <v>-4.4934138906590801</v>
      </c>
      <c r="E9589">
        <f t="shared" si="749"/>
        <v>8.8886933951397165</v>
      </c>
      <c r="F9589">
        <v>3.0432999999999999</v>
      </c>
      <c r="G9589">
        <v>2.7324999999999999</v>
      </c>
      <c r="H9589">
        <v>9.2547231070391298E-2</v>
      </c>
      <c r="I9589">
        <v>-0.171042178774444</v>
      </c>
      <c r="J9589">
        <v>-0.39788160136858902</v>
      </c>
      <c r="K9589">
        <v>0.20512032155516399</v>
      </c>
      <c r="L9589">
        <v>0.56555720877801097</v>
      </c>
      <c r="M9589">
        <v>-5.0095804857411697</v>
      </c>
      <c r="N9589">
        <v>1.78354461041933</v>
      </c>
      <c r="O9589">
        <v>-6.2769585010784104</v>
      </c>
      <c r="P9589">
        <v>-1.7516105107279101</v>
      </c>
      <c r="Q9589">
        <v>1.0326329242473999</v>
      </c>
      <c r="R9589">
        <v>-0.29694360357962302</v>
      </c>
      <c r="S9589">
        <v>9.9046145851998499</v>
      </c>
    </row>
    <row r="9590" spans="1:19" x14ac:dyDescent="0.4">
      <c r="A9590">
        <f t="shared" si="745"/>
        <v>-4.9091011970462697</v>
      </c>
      <c r="B9590">
        <f t="shared" si="746"/>
        <v>0.79653565129006099</v>
      </c>
      <c r="C9590">
        <f t="shared" si="747"/>
        <v>-0.487549719703399</v>
      </c>
      <c r="D9590">
        <f t="shared" si="748"/>
        <v>-4.5957088844200902</v>
      </c>
      <c r="E9590">
        <f t="shared" si="749"/>
        <v>8.8958241498797008</v>
      </c>
      <c r="F9590">
        <v>3.2858000000000001</v>
      </c>
      <c r="G9590">
        <v>2.7534999999999998</v>
      </c>
      <c r="H9590">
        <v>7.7162534624340806E-2</v>
      </c>
      <c r="I9590">
        <v>-0.21558104036186301</v>
      </c>
      <c r="J9590">
        <v>-0.487549719703399</v>
      </c>
      <c r="K9590">
        <v>0.28328319508113498</v>
      </c>
      <c r="L9590">
        <v>0.728833496570789</v>
      </c>
      <c r="M9590">
        <v>-4.9862637316706104</v>
      </c>
      <c r="N9590">
        <v>1.68065796723774</v>
      </c>
      <c r="O9590">
        <v>-6.2763668516578299</v>
      </c>
      <c r="P9590">
        <v>-1.7445347406168801</v>
      </c>
      <c r="Q9590">
        <v>1.0359113250410701</v>
      </c>
      <c r="R9590">
        <v>-0.300095479250099</v>
      </c>
      <c r="S9590">
        <v>9.9045430447056102</v>
      </c>
    </row>
    <row r="9591" spans="1:19" x14ac:dyDescent="0.4">
      <c r="A9591">
        <f t="shared" si="745"/>
        <v>-5.0192216459810357</v>
      </c>
      <c r="B9591">
        <f t="shared" si="746"/>
        <v>1.0574190653099256</v>
      </c>
      <c r="C9591">
        <f t="shared" si="747"/>
        <v>-0.42299985622765002</v>
      </c>
      <c r="D9591">
        <f t="shared" si="748"/>
        <v>-4.6982817766560192</v>
      </c>
      <c r="E9591">
        <f t="shared" si="749"/>
        <v>8.9030842135547807</v>
      </c>
      <c r="F9591">
        <v>3.4910000000000001</v>
      </c>
      <c r="G9591">
        <v>2.7717000000000001</v>
      </c>
      <c r="H9591">
        <v>-6.6699082876125498E-2</v>
      </c>
      <c r="I9591">
        <v>-7.3902415920990394E-2</v>
      </c>
      <c r="J9591">
        <v>-0.42299985622765002</v>
      </c>
      <c r="K9591">
        <v>0.27644076062290701</v>
      </c>
      <c r="L9591">
        <v>0.85488072060800901</v>
      </c>
      <c r="M9591">
        <v>-4.9525225631049103</v>
      </c>
      <c r="N9591">
        <v>1.5761614955385901</v>
      </c>
      <c r="O9591">
        <v>-6.2744432721946097</v>
      </c>
      <c r="P9591">
        <v>-1.73731786996725</v>
      </c>
      <c r="Q9591">
        <v>1.03917591966067</v>
      </c>
      <c r="R9591">
        <v>-0.30324550358501901</v>
      </c>
      <c r="S9591">
        <v>9.90447166744638</v>
      </c>
    </row>
    <row r="9592" spans="1:19" x14ac:dyDescent="0.4">
      <c r="A9592">
        <f t="shared" si="745"/>
        <v>-4.8494233579426806</v>
      </c>
      <c r="B9592">
        <f t="shared" si="746"/>
        <v>1.3894814196697132</v>
      </c>
      <c r="C9592">
        <f t="shared" si="747"/>
        <v>-0.25945340546951801</v>
      </c>
      <c r="D9592">
        <f t="shared" si="748"/>
        <v>-4.8010770669650107</v>
      </c>
      <c r="E9592">
        <f t="shared" si="749"/>
        <v>8.9104724107074862</v>
      </c>
      <c r="F9592">
        <v>3.6465000000000001</v>
      </c>
      <c r="G9592">
        <v>2.7696000000000001</v>
      </c>
      <c r="H9592">
        <v>5.8121535143939501E-2</v>
      </c>
      <c r="I9592">
        <v>0.24634402618380799</v>
      </c>
      <c r="J9592">
        <v>-0.25945340546951801</v>
      </c>
      <c r="K9592">
        <v>0.19996106825767701</v>
      </c>
      <c r="L9592">
        <v>0.94317632522822803</v>
      </c>
      <c r="M9592">
        <v>-4.9075448930866203</v>
      </c>
      <c r="N9592">
        <v>1.47010974953499</v>
      </c>
      <c r="O9592">
        <v>-6.2711868165000002</v>
      </c>
      <c r="P9592">
        <v>-1.72996108984603</v>
      </c>
      <c r="Q9592">
        <v>1.0424267175531701</v>
      </c>
      <c r="R9592">
        <v>-0.30639367031888398</v>
      </c>
      <c r="S9592">
        <v>9.90440045331923</v>
      </c>
    </row>
    <row r="9593" spans="1:19" x14ac:dyDescent="0.4">
      <c r="A9593">
        <f t="shared" si="745"/>
        <v>-4.9023129970434596</v>
      </c>
      <c r="B9593">
        <f t="shared" si="746"/>
        <v>1.3213818401878759</v>
      </c>
      <c r="C9593">
        <f t="shared" si="747"/>
        <v>-7.3019489596218706E-2</v>
      </c>
      <c r="D9593">
        <f t="shared" si="748"/>
        <v>-4.90403691942854</v>
      </c>
      <c r="E9593">
        <f t="shared" si="749"/>
        <v>8.917987565880356</v>
      </c>
      <c r="F9593">
        <v>3.7433999999999998</v>
      </c>
      <c r="G9593">
        <v>2.7324999999999999</v>
      </c>
      <c r="H9593">
        <v>-5.1792026868560097E-2</v>
      </c>
      <c r="I9593">
        <v>0.24544824292060399</v>
      </c>
      <c r="J9593">
        <v>-7.3019489596218706E-2</v>
      </c>
      <c r="K9593">
        <v>8.0719218691423802E-2</v>
      </c>
      <c r="L9593">
        <v>0.99521437857584805</v>
      </c>
      <c r="M9593">
        <v>-4.8505209701748999</v>
      </c>
      <c r="N9593">
        <v>1.3625596189567299</v>
      </c>
      <c r="O9593">
        <v>-6.2665965383852704</v>
      </c>
      <c r="P9593">
        <v>-1.72246559132026</v>
      </c>
      <c r="Q9593">
        <v>1.0456637281655701</v>
      </c>
      <c r="R9593">
        <v>-0.30953997318620502</v>
      </c>
      <c r="S9593">
        <v>9.9043294022212507</v>
      </c>
    </row>
    <row r="9594" spans="1:19" x14ac:dyDescent="0.4">
      <c r="A9594">
        <f t="shared" si="745"/>
        <v>-4.7335063565254005</v>
      </c>
      <c r="B9594">
        <f t="shared" si="746"/>
        <v>1.0020612897422685</v>
      </c>
      <c r="C9594">
        <f t="shared" si="747"/>
        <v>8.2916804545759407E-2</v>
      </c>
      <c r="D9594">
        <f t="shared" si="748"/>
        <v>-5.0071002413785495</v>
      </c>
      <c r="E9594">
        <f t="shared" si="749"/>
        <v>8.9256285036159166</v>
      </c>
      <c r="F9594">
        <v>3.7803</v>
      </c>
      <c r="G9594">
        <v>2.6562000000000001</v>
      </c>
      <c r="H9594">
        <v>4.7261198721229802E-2</v>
      </c>
      <c r="I9594">
        <v>4.3377336136626601E-2</v>
      </c>
      <c r="J9594">
        <v>8.2916804545759407E-2</v>
      </c>
      <c r="K9594">
        <v>-5.4908672388728097E-2</v>
      </c>
      <c r="L9594">
        <v>1.0135926259943699</v>
      </c>
      <c r="M9594">
        <v>-4.78076755524663</v>
      </c>
      <c r="N9594">
        <v>1.25357125028313</v>
      </c>
      <c r="O9594">
        <v>-6.2606714916616797</v>
      </c>
      <c r="P9594">
        <v>-1.7148325654569401</v>
      </c>
      <c r="Q9594">
        <v>1.0488869609448599</v>
      </c>
      <c r="R9594">
        <v>-0.31268440592149299</v>
      </c>
      <c r="S9594">
        <v>9.9042585140494896</v>
      </c>
    </row>
    <row r="9595" spans="1:19" x14ac:dyDescent="0.4">
      <c r="A9595">
        <f t="shared" si="745"/>
        <v>-4.7425538010838215</v>
      </c>
      <c r="B9595">
        <f t="shared" si="746"/>
        <v>0.73494361241174122</v>
      </c>
      <c r="C9595">
        <f t="shared" si="747"/>
        <v>0.194409053363927</v>
      </c>
      <c r="D9595">
        <f t="shared" si="748"/>
        <v>-5.1101929131485804</v>
      </c>
      <c r="E9595">
        <f t="shared" si="749"/>
        <v>8.9333940484567336</v>
      </c>
      <c r="F9595">
        <v>3.7766000000000002</v>
      </c>
      <c r="G9595">
        <v>2.5649000000000002</v>
      </c>
      <c r="H9595">
        <v>-4.4302748167071901E-2</v>
      </c>
      <c r="I9595">
        <v>-8.5448436784094695E-2</v>
      </c>
      <c r="J9595">
        <v>0.194409053363927</v>
      </c>
      <c r="K9595">
        <v>-0.181383796796594</v>
      </c>
      <c r="L9595">
        <v>1.00177584599243</v>
      </c>
      <c r="M9595">
        <v>-4.69825105291675</v>
      </c>
      <c r="N9595">
        <v>1.14321781699193</v>
      </c>
      <c r="O9595">
        <v>-6.2534107301405104</v>
      </c>
      <c r="P9595">
        <v>-1.7070632033230899</v>
      </c>
      <c r="Q9595">
        <v>1.0520964262200201</v>
      </c>
      <c r="R9595">
        <v>-0.31582696314122699</v>
      </c>
      <c r="S9595">
        <v>9.9041877887010301</v>
      </c>
    </row>
    <row r="9596" spans="1:19" x14ac:dyDescent="0.4">
      <c r="A9596">
        <f t="shared" si="745"/>
        <v>-4.5607734650328036</v>
      </c>
      <c r="B9596">
        <f t="shared" si="746"/>
        <v>0.45583062613089798</v>
      </c>
      <c r="C9596">
        <f t="shared" si="747"/>
        <v>0.26689737227910798</v>
      </c>
      <c r="D9596">
        <f t="shared" si="748"/>
        <v>-5.2132375583225201</v>
      </c>
      <c r="E9596">
        <f t="shared" si="749"/>
        <v>8.9412830249453137</v>
      </c>
      <c r="F9596">
        <v>3.7534000000000001</v>
      </c>
      <c r="G9596">
        <v>2.4859</v>
      </c>
      <c r="H9596">
        <v>4.2865292955056498E-2</v>
      </c>
      <c r="I9596">
        <v>-0.224350046811822</v>
      </c>
      <c r="J9596">
        <v>0.26689737227910798</v>
      </c>
      <c r="K9596">
        <v>-0.283745777573916</v>
      </c>
      <c r="L9596">
        <v>0.96392645051663595</v>
      </c>
      <c r="M9596">
        <v>-4.6036387579878602</v>
      </c>
      <c r="N9596">
        <v>1.03157574931048</v>
      </c>
      <c r="O9596">
        <v>-6.2448133076329997</v>
      </c>
      <c r="P9596">
        <v>-1.6991586959857301</v>
      </c>
      <c r="Q9596">
        <v>1.0552921378478799</v>
      </c>
      <c r="R9596">
        <v>-0.31896764298977598</v>
      </c>
      <c r="S9596">
        <v>9.9041172260729393</v>
      </c>
    </row>
    <row r="9597" spans="1:19" x14ac:dyDescent="0.4">
      <c r="A9597">
        <f t="shared" si="745"/>
        <v>-4.5406695183593673</v>
      </c>
      <c r="B9597">
        <f t="shared" si="746"/>
        <v>0.41796852493102798</v>
      </c>
      <c r="C9597">
        <f t="shared" si="747"/>
        <v>0.30956423503640801</v>
      </c>
      <c r="D9597">
        <f t="shared" si="748"/>
        <v>-5.3161574992322853</v>
      </c>
      <c r="E9597">
        <f t="shared" si="749"/>
        <v>8.949294257624226</v>
      </c>
      <c r="F9597">
        <v>3.7269999999999999</v>
      </c>
      <c r="G9597">
        <v>2.4397000000000002</v>
      </c>
      <c r="H9597">
        <v>-4.2928657377347003E-2</v>
      </c>
      <c r="I9597">
        <v>-0.132584321181033</v>
      </c>
      <c r="J9597">
        <v>0.30956423503640801</v>
      </c>
      <c r="K9597">
        <v>-0.35379759986901399</v>
      </c>
      <c r="L9597">
        <v>0.90435044598107495</v>
      </c>
      <c r="M9597">
        <v>-4.4977408609820202</v>
      </c>
      <c r="N9597">
        <v>0.91872077871815405</v>
      </c>
      <c r="O9597">
        <v>-6.2348782779504397</v>
      </c>
      <c r="P9597">
        <v>-1.6911202345118801</v>
      </c>
      <c r="Q9597">
        <v>1.0584741105672899</v>
      </c>
      <c r="R9597">
        <v>-0.32210644449348502</v>
      </c>
      <c r="S9597">
        <v>9.9040468260623005</v>
      </c>
    </row>
    <row r="9598" spans="1:19" x14ac:dyDescent="0.4">
      <c r="A9598">
        <f t="shared" si="745"/>
        <v>-4.3369400550947983</v>
      </c>
      <c r="B9598">
        <f t="shared" si="746"/>
        <v>0.54561980704408897</v>
      </c>
      <c r="C9598">
        <f t="shared" si="747"/>
        <v>0.32277253021630498</v>
      </c>
      <c r="D9598">
        <f t="shared" si="748"/>
        <v>-5.418878853201579</v>
      </c>
      <c r="E9598">
        <f t="shared" si="749"/>
        <v>8.9574265710359899</v>
      </c>
      <c r="F9598">
        <v>3.7067000000000001</v>
      </c>
      <c r="G9598">
        <v>2.4342999999999999</v>
      </c>
      <c r="H9598">
        <v>4.4424702334711401E-2</v>
      </c>
      <c r="I9598">
        <v>0.104872647039029</v>
      </c>
      <c r="J9598">
        <v>0.32277253021630498</v>
      </c>
      <c r="K9598">
        <v>-0.386606678794777</v>
      </c>
      <c r="L9598">
        <v>0.82735383879983704</v>
      </c>
      <c r="M9598">
        <v>-4.3813647574295098</v>
      </c>
      <c r="N9598">
        <v>0.80472584170249095</v>
      </c>
      <c r="O9598">
        <v>-6.2236046949040702</v>
      </c>
      <c r="P9598">
        <v>-1.68294900996854</v>
      </c>
      <c r="Q9598">
        <v>1.0616423591170601</v>
      </c>
      <c r="R9598">
        <v>-0.32524336667870102</v>
      </c>
      <c r="S9598">
        <v>9.9039765885661701</v>
      </c>
    </row>
    <row r="9599" spans="1:19" x14ac:dyDescent="0.4">
      <c r="A9599">
        <f t="shared" si="745"/>
        <v>-4.2080798576792375</v>
      </c>
      <c r="B9599">
        <f t="shared" si="746"/>
        <v>0.51843002033046692</v>
      </c>
      <c r="C9599">
        <f t="shared" si="747"/>
        <v>0.30529948392768902</v>
      </c>
      <c r="D9599">
        <f t="shared" si="748"/>
        <v>-5.5213284363020669</v>
      </c>
      <c r="E9599">
        <f t="shared" si="749"/>
        <v>8.9656787897231425</v>
      </c>
      <c r="F9599">
        <v>3.6831</v>
      </c>
      <c r="G9599">
        <v>2.4478</v>
      </c>
      <c r="H9599">
        <v>4.7237286433392901E-2</v>
      </c>
      <c r="I9599">
        <v>0.16131363125348799</v>
      </c>
      <c r="J9599">
        <v>0.30529948392768902</v>
      </c>
      <c r="K9599">
        <v>-0.37910375397963902</v>
      </c>
      <c r="L9599">
        <v>0.73622014305661798</v>
      </c>
      <c r="M9599">
        <v>-4.2553171441126301</v>
      </c>
      <c r="N9599">
        <v>0.68966317600310301</v>
      </c>
      <c r="O9599">
        <v>-6.2109916123051701</v>
      </c>
      <c r="P9599">
        <v>-1.67464621342275</v>
      </c>
      <c r="Q9599">
        <v>1.0647968982360301</v>
      </c>
      <c r="R9599">
        <v>-0.32837840857175798</v>
      </c>
      <c r="S9599">
        <v>9.9039065134816209</v>
      </c>
    </row>
    <row r="9600" spans="1:19" x14ac:dyDescent="0.4">
      <c r="A9600">
        <f t="shared" si="745"/>
        <v>-4.171677952804151</v>
      </c>
      <c r="B9600">
        <f t="shared" si="746"/>
        <v>0.36383881953980368</v>
      </c>
      <c r="C9600">
        <f t="shared" si="747"/>
        <v>0.25722245964150597</v>
      </c>
      <c r="D9600">
        <f t="shared" si="748"/>
        <v>-5.6234330646053969</v>
      </c>
      <c r="E9600">
        <f t="shared" si="749"/>
        <v>8.974049738228242</v>
      </c>
      <c r="F9600">
        <v>3.6457999999999999</v>
      </c>
      <c r="G9600">
        <v>2.4558</v>
      </c>
      <c r="H9600">
        <v>-5.1273234990460603E-2</v>
      </c>
      <c r="I9600">
        <v>6.4102635383876699E-2</v>
      </c>
      <c r="J9600">
        <v>0.25722245964150597</v>
      </c>
      <c r="K9600">
        <v>-0.33083829634228601</v>
      </c>
      <c r="L9600">
        <v>0.63057448049821296</v>
      </c>
      <c r="M9600">
        <v>-4.12040471781369</v>
      </c>
      <c r="N9600">
        <v>0.57360501935959296</v>
      </c>
      <c r="O9600">
        <v>-6.1970380839649897</v>
      </c>
      <c r="P9600">
        <v>-1.6662130359415099</v>
      </c>
      <c r="Q9600">
        <v>1.0679377426630201</v>
      </c>
      <c r="R9600">
        <v>-0.33151156919900798</v>
      </c>
      <c r="S9600">
        <v>9.9038366007057395</v>
      </c>
    </row>
    <row r="9601" spans="1:19" x14ac:dyDescent="0.4">
      <c r="A9601">
        <f t="shared" si="745"/>
        <v>-4.0006289021306216</v>
      </c>
      <c r="B9601">
        <f t="shared" si="746"/>
        <v>0.23763502758840777</v>
      </c>
      <c r="C9601">
        <f t="shared" si="747"/>
        <v>0.18557518763165201</v>
      </c>
      <c r="D9601">
        <f t="shared" si="748"/>
        <v>-5.7251195541832285</v>
      </c>
      <c r="E9601">
        <f t="shared" si="749"/>
        <v>8.9825382410938062</v>
      </c>
      <c r="F9601">
        <v>3.5872999999999999</v>
      </c>
      <c r="G9601">
        <v>2.4380999999999999</v>
      </c>
      <c r="H9601">
        <v>-2.3194726815621399E-2</v>
      </c>
      <c r="I9601">
        <v>-2.59399896467323E-2</v>
      </c>
      <c r="J9601">
        <v>0.18557518763165201</v>
      </c>
      <c r="K9601">
        <v>-0.24751910451328901</v>
      </c>
      <c r="L9601">
        <v>0.51109412174842905</v>
      </c>
      <c r="M9601">
        <v>-3.977434175315</v>
      </c>
      <c r="N9601">
        <v>0.45662360951157099</v>
      </c>
      <c r="O9601">
        <v>-6.1817431636947999</v>
      </c>
      <c r="P9601">
        <v>-1.65765066859184</v>
      </c>
      <c r="Q9601">
        <v>1.0710649071368601</v>
      </c>
      <c r="R9601">
        <v>-0.33464284758679502</v>
      </c>
      <c r="S9601">
        <v>9.9037668501355807</v>
      </c>
    </row>
    <row r="9602" spans="1:19" x14ac:dyDescent="0.4">
      <c r="A9602">
        <f t="shared" si="745"/>
        <v>-3.7949728369945857</v>
      </c>
      <c r="B9602">
        <f t="shared" si="746"/>
        <v>0.17175930235920017</v>
      </c>
      <c r="C9602">
        <f t="shared" si="747"/>
        <v>9.8385132880248999E-2</v>
      </c>
      <c r="D9602">
        <f t="shared" si="748"/>
        <v>-5.8263147211072308</v>
      </c>
      <c r="E9602">
        <f t="shared" si="749"/>
        <v>8.9911431228623773</v>
      </c>
      <c r="F9602">
        <v>3.5030999999999999</v>
      </c>
      <c r="G9602">
        <v>2.3833000000000002</v>
      </c>
      <c r="H9602">
        <v>3.2239376404304403E-2</v>
      </c>
      <c r="I9602">
        <v>-7.1673239116256796E-2</v>
      </c>
      <c r="J9602">
        <v>9.8385132880248999E-2</v>
      </c>
      <c r="K9602">
        <v>-0.136848706015087</v>
      </c>
      <c r="L9602">
        <v>0.38028124749054398</v>
      </c>
      <c r="M9602">
        <v>-3.82721221339889</v>
      </c>
      <c r="N9602">
        <v>0.33879118419863902</v>
      </c>
      <c r="O9602">
        <v>-6.1651059053058699</v>
      </c>
      <c r="P9602">
        <v>-1.64896030244076</v>
      </c>
      <c r="Q9602">
        <v>1.07417840639637</v>
      </c>
      <c r="R9602">
        <v>-0.337772242761462</v>
      </c>
      <c r="S9602">
        <v>9.9036972616682295</v>
      </c>
    </row>
    <row r="9603" spans="1:19" x14ac:dyDescent="0.4">
      <c r="A9603">
        <f t="shared" ref="A9603:A9666" si="750">H9603+M9603</f>
        <v>-3.592219918404389</v>
      </c>
      <c r="B9603">
        <f t="shared" ref="B9603:B9666" si="751">I9603+K9603+L9603</f>
        <v>0.15522925867817045</v>
      </c>
      <c r="C9603">
        <f t="shared" ref="C9603:C9666" si="752">J9603</f>
        <v>4.0728330987805398E-3</v>
      </c>
      <c r="D9603">
        <f t="shared" ref="D9603:D9666" si="753">N9603+O9603</f>
        <v>-5.9269453814490571</v>
      </c>
      <c r="E9603">
        <f t="shared" ref="E9603:E9666" si="754">P9603+Q9603+R9603+S9603</f>
        <v>8.9998632080764889</v>
      </c>
      <c r="F9603">
        <v>3.3913000000000002</v>
      </c>
      <c r="G9603">
        <v>2.3012000000000001</v>
      </c>
      <c r="H9603">
        <v>7.8325610443271104E-2</v>
      </c>
      <c r="I9603">
        <v>-7.8486078630175204E-2</v>
      </c>
      <c r="J9603">
        <v>4.0728330987805398E-3</v>
      </c>
      <c r="K9603">
        <v>-7.2710343681823501E-3</v>
      </c>
      <c r="L9603">
        <v>0.24098637167652801</v>
      </c>
      <c r="M9603">
        <v>-3.6705455288476601</v>
      </c>
      <c r="N9603">
        <v>0.22017998116040299</v>
      </c>
      <c r="O9603">
        <v>-6.1471253626094597</v>
      </c>
      <c r="P9603">
        <v>-1.6401431285552901</v>
      </c>
      <c r="Q9603">
        <v>1.0772782551803799</v>
      </c>
      <c r="R9603">
        <v>-0.340899753749342</v>
      </c>
      <c r="S9603">
        <v>9.9036278352007407</v>
      </c>
    </row>
    <row r="9604" spans="1:19" x14ac:dyDescent="0.4">
      <c r="A9604">
        <f t="shared" si="750"/>
        <v>-3.4294952051736076</v>
      </c>
      <c r="B9604">
        <f t="shared" si="751"/>
        <v>0.17186949189341949</v>
      </c>
      <c r="C9604">
        <f t="shared" si="752"/>
        <v>-8.4133256718145394E-2</v>
      </c>
      <c r="D9604">
        <f t="shared" si="753"/>
        <v>-6.0269383512803625</v>
      </c>
      <c r="E9604">
        <f t="shared" si="754"/>
        <v>9.0086973212786923</v>
      </c>
      <c r="F9604">
        <v>3.2429000000000001</v>
      </c>
      <c r="G9604">
        <v>2.1962999999999999</v>
      </c>
      <c r="H9604">
        <v>7.8745613270002499E-2</v>
      </c>
      <c r="I9604">
        <v>-5.2328719518834499E-2</v>
      </c>
      <c r="J9604">
        <v>-8.4133256718145394E-2</v>
      </c>
      <c r="K9604">
        <v>0.12813820315390401</v>
      </c>
      <c r="L9604">
        <v>9.6060008258349996E-2</v>
      </c>
      <c r="M9604">
        <v>-3.50824081844361</v>
      </c>
      <c r="N9604">
        <v>0.10086223813645701</v>
      </c>
      <c r="O9604">
        <v>-6.1278005894168199</v>
      </c>
      <c r="P9604">
        <v>-1.63120033800245</v>
      </c>
      <c r="Q9604">
        <v>1.08036446822773</v>
      </c>
      <c r="R9604">
        <v>-0.34402537957678703</v>
      </c>
      <c r="S9604">
        <v>9.9035585706301994</v>
      </c>
    </row>
    <row r="9605" spans="1:19" x14ac:dyDescent="0.4">
      <c r="A9605">
        <f t="shared" si="750"/>
        <v>-3.3135558596770482</v>
      </c>
      <c r="B9605">
        <f t="shared" si="751"/>
        <v>0.21324818397182016</v>
      </c>
      <c r="C9605">
        <f t="shared" si="752"/>
        <v>-0.15111616463347799</v>
      </c>
      <c r="D9605">
        <f t="shared" si="753"/>
        <v>-6.1262204466728196</v>
      </c>
      <c r="E9605">
        <f t="shared" si="754"/>
        <v>9.017644287011537</v>
      </c>
      <c r="F9605">
        <v>3.0392999999999999</v>
      </c>
      <c r="G9605">
        <v>2.0590000000000002</v>
      </c>
      <c r="H9605">
        <v>2.7548919292011701E-2</v>
      </c>
      <c r="I9605">
        <v>9.7743564554226992E-3</v>
      </c>
      <c r="J9605">
        <v>-0.15111616463347799</v>
      </c>
      <c r="K9605">
        <v>0.25512115632841498</v>
      </c>
      <c r="L9605">
        <v>-5.1647328812017501E-2</v>
      </c>
      <c r="M9605">
        <v>-3.34110477896906</v>
      </c>
      <c r="N9605">
        <v>-1.9089807133579599E-2</v>
      </c>
      <c r="O9605">
        <v>-6.10713063953924</v>
      </c>
      <c r="P9605">
        <v>-1.6221331218492401</v>
      </c>
      <c r="Q9605">
        <v>1.0834370602772401</v>
      </c>
      <c r="R9605">
        <v>-0.34714911927014203</v>
      </c>
      <c r="S9605">
        <v>9.9034894678536798</v>
      </c>
    </row>
    <row r="9606" spans="1:19" x14ac:dyDescent="0.4">
      <c r="A9606">
        <f t="shared" si="750"/>
        <v>-3.231768905893373</v>
      </c>
      <c r="B9606">
        <f t="shared" si="751"/>
        <v>0.25047987474345335</v>
      </c>
      <c r="C9606">
        <f t="shared" si="752"/>
        <v>-0.18069541496952601</v>
      </c>
      <c r="D9606">
        <f t="shared" si="753"/>
        <v>-6.2247184836980738</v>
      </c>
      <c r="E9606">
        <f t="shared" si="754"/>
        <v>9.0267029298175245</v>
      </c>
      <c r="F9606">
        <v>2.7665999999999999</v>
      </c>
      <c r="G9606">
        <v>1.8778999999999999</v>
      </c>
      <c r="H9606">
        <v>-6.1824798687042798E-2</v>
      </c>
      <c r="I9606">
        <v>9.1225186112768294E-2</v>
      </c>
      <c r="J9606">
        <v>-0.18069541496952601</v>
      </c>
      <c r="K9606">
        <v>0.35853981421328701</v>
      </c>
      <c r="L9606">
        <v>-0.199285125582602</v>
      </c>
      <c r="M9606">
        <v>-3.1699441072063301</v>
      </c>
      <c r="N9606">
        <v>-0.13960391691011401</v>
      </c>
      <c r="O9606">
        <v>-6.0851145667879596</v>
      </c>
      <c r="P9606">
        <v>-1.61294267116269</v>
      </c>
      <c r="Q9606">
        <v>1.08649604606772</v>
      </c>
      <c r="R9606">
        <v>-0.35027097185574502</v>
      </c>
      <c r="S9606">
        <v>9.9034205267682403</v>
      </c>
    </row>
    <row r="9607" spans="1:19" x14ac:dyDescent="0.4">
      <c r="A9607">
        <f t="shared" si="750"/>
        <v>-3.1063053991550862</v>
      </c>
      <c r="B9607">
        <f t="shared" si="751"/>
        <v>0.18192199674954401</v>
      </c>
      <c r="C9607">
        <f t="shared" si="752"/>
        <v>-0.159129393405881</v>
      </c>
      <c r="D9607">
        <f t="shared" si="753"/>
        <v>-6.3223592784277889</v>
      </c>
      <c r="E9607">
        <f t="shared" si="754"/>
        <v>9.0358720742392258</v>
      </c>
      <c r="F9607">
        <v>2.4563000000000001</v>
      </c>
      <c r="G9607">
        <v>1.6834</v>
      </c>
      <c r="H9607">
        <v>-0.110739899217366</v>
      </c>
      <c r="I9607">
        <v>0.100228037754428</v>
      </c>
      <c r="J9607">
        <v>-0.159129393405881</v>
      </c>
      <c r="K9607">
        <v>0.42569682709655299</v>
      </c>
      <c r="L9607">
        <v>-0.34400286810143699</v>
      </c>
      <c r="M9607">
        <v>-2.9955654999377201</v>
      </c>
      <c r="N9607">
        <v>-0.26060785345353898</v>
      </c>
      <c r="O9607">
        <v>-6.0617514249742497</v>
      </c>
      <c r="P9607">
        <v>-1.60363017700982</v>
      </c>
      <c r="Q9607">
        <v>1.0895414403380299</v>
      </c>
      <c r="R9607">
        <v>-0.35339093635994401</v>
      </c>
      <c r="S9607">
        <v>9.9033517472709605</v>
      </c>
    </row>
    <row r="9608" spans="1:19" x14ac:dyDescent="0.4">
      <c r="A9608">
        <f t="shared" si="750"/>
        <v>-2.7975404047890096</v>
      </c>
      <c r="B9608">
        <f t="shared" si="751"/>
        <v>-6.053159721393403E-2</v>
      </c>
      <c r="C9608">
        <f t="shared" si="752"/>
        <v>-8.8008895882577501E-2</v>
      </c>
      <c r="D9608">
        <f t="shared" si="753"/>
        <v>-6.419069646933635</v>
      </c>
      <c r="E9608">
        <f t="shared" si="754"/>
        <v>9.0451505448191512</v>
      </c>
      <c r="F9608">
        <v>2.1574</v>
      </c>
      <c r="G9608">
        <v>1.5249999999999999</v>
      </c>
      <c r="H9608">
        <v>2.12352491565405E-2</v>
      </c>
      <c r="I9608">
        <v>-3.0391728390920001E-2</v>
      </c>
      <c r="J9608">
        <v>-8.8008895882577501E-2</v>
      </c>
      <c r="K9608">
        <v>0.45299114299910298</v>
      </c>
      <c r="L9608">
        <v>-0.48313101182211698</v>
      </c>
      <c r="M9608">
        <v>-2.8187756539455502</v>
      </c>
      <c r="N9608">
        <v>-0.382029379024245</v>
      </c>
      <c r="O9608">
        <v>-6.03704026790939</v>
      </c>
      <c r="P9608">
        <v>-1.5941968304576399</v>
      </c>
      <c r="Q9608">
        <v>1.09257325782696</v>
      </c>
      <c r="R9608">
        <v>-0.35650901180907901</v>
      </c>
      <c r="S9608">
        <v>9.9032831292589094</v>
      </c>
    </row>
    <row r="9609" spans="1:19" x14ac:dyDescent="0.4">
      <c r="A9609">
        <f t="shared" si="750"/>
        <v>-2.5221703064377761</v>
      </c>
      <c r="B9609">
        <f t="shared" si="751"/>
        <v>-0.35080079697898298</v>
      </c>
      <c r="C9609">
        <f t="shared" si="752"/>
        <v>3.21034260415005E-3</v>
      </c>
      <c r="D9609">
        <f t="shared" si="753"/>
        <v>-6.5147764052872645</v>
      </c>
      <c r="E9609">
        <f t="shared" si="754"/>
        <v>9.0545371660998839</v>
      </c>
      <c r="F9609">
        <v>1.9248000000000001</v>
      </c>
      <c r="G9609">
        <v>1.4561999999999999</v>
      </c>
      <c r="H9609">
        <v>0.11821095957434399</v>
      </c>
      <c r="I9609">
        <v>-0.17581910604613399</v>
      </c>
      <c r="J9609">
        <v>3.21034260415005E-3</v>
      </c>
      <c r="K9609">
        <v>0.43958227465932498</v>
      </c>
      <c r="L9609">
        <v>-0.61456396559217397</v>
      </c>
      <c r="M9609">
        <v>-2.64038126601212</v>
      </c>
      <c r="N9609">
        <v>-0.50379625588263499</v>
      </c>
      <c r="O9609">
        <v>-6.01098014940463</v>
      </c>
      <c r="P9609">
        <v>-1.5846438225731601</v>
      </c>
      <c r="Q9609">
        <v>1.09559151327337</v>
      </c>
      <c r="R9609">
        <v>-0.35962519722949599</v>
      </c>
      <c r="S9609">
        <v>9.9032146726291703</v>
      </c>
    </row>
    <row r="9610" spans="1:19" x14ac:dyDescent="0.4">
      <c r="A9610">
        <f t="shared" si="750"/>
        <v>-2.2961072891095773</v>
      </c>
      <c r="B9610">
        <f t="shared" si="751"/>
        <v>-0.58753084832407898</v>
      </c>
      <c r="C9610">
        <f t="shared" si="752"/>
        <v>7.9013744370081102E-2</v>
      </c>
      <c r="D9610">
        <f t="shared" si="753"/>
        <v>-6.6094063695603387</v>
      </c>
      <c r="E9610">
        <f t="shared" si="754"/>
        <v>9.0640307626239149</v>
      </c>
      <c r="F9610">
        <v>1.8078000000000001</v>
      </c>
      <c r="G9610">
        <v>1.5125</v>
      </c>
      <c r="H9610">
        <v>0.16508174381017299</v>
      </c>
      <c r="I9610">
        <v>-0.23560620563538001</v>
      </c>
      <c r="J9610">
        <v>7.9013744370081102E-2</v>
      </c>
      <c r="K9610">
        <v>0.38357774577869802</v>
      </c>
      <c r="L9610">
        <v>-0.73550238846739702</v>
      </c>
      <c r="M9610">
        <v>-2.4611890329197501</v>
      </c>
      <c r="N9610">
        <v>-0.62583624628910905</v>
      </c>
      <c r="O9610">
        <v>-5.9835701232712299</v>
      </c>
      <c r="P9610">
        <v>-1.5749723444234101</v>
      </c>
      <c r="Q9610">
        <v>1.0985962214160701</v>
      </c>
      <c r="R9610">
        <v>-0.362739491647535</v>
      </c>
      <c r="S9610">
        <v>9.9031463772787909</v>
      </c>
    </row>
    <row r="9611" spans="1:19" x14ac:dyDescent="0.4">
      <c r="A9611">
        <f t="shared" si="750"/>
        <v>-2.114222628280606</v>
      </c>
      <c r="B9611">
        <f t="shared" si="751"/>
        <v>-0.719425927454028</v>
      </c>
      <c r="C9611">
        <f t="shared" si="752"/>
        <v>0.112904752625338</v>
      </c>
      <c r="D9611">
        <f t="shared" si="753"/>
        <v>-6.7028863558245098</v>
      </c>
      <c r="E9611">
        <f t="shared" si="754"/>
        <v>9.073630158933808</v>
      </c>
      <c r="F9611">
        <v>1.7989999999999999</v>
      </c>
      <c r="G9611">
        <v>1.6566000000000001</v>
      </c>
      <c r="H9611">
        <v>0.16778302317014401</v>
      </c>
      <c r="I9611">
        <v>-0.161025609068293</v>
      </c>
      <c r="J9611">
        <v>0.112904752625338</v>
      </c>
      <c r="K9611">
        <v>0.28364660775412198</v>
      </c>
      <c r="L9611">
        <v>-0.84204692613985699</v>
      </c>
      <c r="M9611">
        <v>-2.2820056514507501</v>
      </c>
      <c r="N9611">
        <v>-0.74807711250404996</v>
      </c>
      <c r="O9611">
        <v>-5.9548092433204598</v>
      </c>
      <c r="P9611">
        <v>-1.5651835870754001</v>
      </c>
      <c r="Q9611">
        <v>1.1015873969938901</v>
      </c>
      <c r="R9611">
        <v>-0.365851894089542</v>
      </c>
      <c r="S9611">
        <v>9.9030782431048596</v>
      </c>
    </row>
    <row r="9612" spans="1:19" x14ac:dyDescent="0.4">
      <c r="A9612">
        <f t="shared" si="750"/>
        <v>-1.9911871128142291</v>
      </c>
      <c r="B9612">
        <f t="shared" si="751"/>
        <v>-0.74619092058262648</v>
      </c>
      <c r="C9612">
        <f t="shared" si="752"/>
        <v>0.109187033976216</v>
      </c>
      <c r="D9612">
        <f t="shared" si="753"/>
        <v>-6.795143180151447</v>
      </c>
      <c r="E9612">
        <f t="shared" si="754"/>
        <v>9.0833341795720912</v>
      </c>
      <c r="F9612">
        <v>1.8646</v>
      </c>
      <c r="G9612">
        <v>1.8351999999999999</v>
      </c>
      <c r="H9612">
        <v>0.112424067245481</v>
      </c>
      <c r="I9612">
        <v>3.3121086516488499E-2</v>
      </c>
      <c r="J9612">
        <v>0.109187033976216</v>
      </c>
      <c r="K9612">
        <v>0.150777833246376</v>
      </c>
      <c r="L9612">
        <v>-0.93008984034549103</v>
      </c>
      <c r="M9612">
        <v>-2.1036111800597102</v>
      </c>
      <c r="N9612">
        <v>-0.87044661678786694</v>
      </c>
      <c r="O9612">
        <v>-5.9246965633635797</v>
      </c>
      <c r="P9612">
        <v>-1.55527874159616</v>
      </c>
      <c r="Q9612">
        <v>1.10456505474566</v>
      </c>
      <c r="R9612">
        <v>-0.36896240358186</v>
      </c>
      <c r="S9612">
        <v>9.9030102700044509</v>
      </c>
    </row>
    <row r="9613" spans="1:19" x14ac:dyDescent="0.4">
      <c r="A9613">
        <f t="shared" si="750"/>
        <v>-1.9067867585636789</v>
      </c>
      <c r="B9613">
        <f t="shared" si="751"/>
        <v>-0.71040746483331763</v>
      </c>
      <c r="C9613">
        <f t="shared" si="752"/>
        <v>8.0156232928495899E-2</v>
      </c>
      <c r="D9613">
        <f t="shared" si="753"/>
        <v>-6.8861036586127922</v>
      </c>
      <c r="E9613">
        <f t="shared" si="754"/>
        <v>9.0931416490813053</v>
      </c>
      <c r="F9613">
        <v>1.9590000000000001</v>
      </c>
      <c r="G9613">
        <v>1.9984</v>
      </c>
      <c r="H9613">
        <v>1.9892365326730999E-2</v>
      </c>
      <c r="I9613">
        <v>0.28402682580775801</v>
      </c>
      <c r="J9613">
        <v>8.0156232928495899E-2</v>
      </c>
      <c r="K9613">
        <v>1.1956554900003601E-3</v>
      </c>
      <c r="L9613">
        <v>-0.99562994613107603</v>
      </c>
      <c r="M9613">
        <v>-1.92667912389041</v>
      </c>
      <c r="N9613">
        <v>-0.99287252140094195</v>
      </c>
      <c r="O9613">
        <v>-5.89323113721185</v>
      </c>
      <c r="P9613">
        <v>-1.5452589990526899</v>
      </c>
      <c r="Q9613">
        <v>1.1075292094102001</v>
      </c>
      <c r="R9613">
        <v>-0.37207101915083501</v>
      </c>
      <c r="S9613">
        <v>9.9029424578746301</v>
      </c>
    </row>
    <row r="9614" spans="1:19" x14ac:dyDescent="0.4">
      <c r="A9614">
        <f t="shared" si="750"/>
        <v>-1.8412739736540369</v>
      </c>
      <c r="B9614">
        <f t="shared" si="751"/>
        <v>-0.66429253355413509</v>
      </c>
      <c r="C9614">
        <f t="shared" si="752"/>
        <v>3.8209722484414399E-2</v>
      </c>
      <c r="D9614">
        <f t="shared" si="753"/>
        <v>-6.9756946072802304</v>
      </c>
      <c r="E9614">
        <f t="shared" si="754"/>
        <v>9.1030513920039962</v>
      </c>
      <c r="F9614">
        <v>2.0379999999999998</v>
      </c>
      <c r="G9614">
        <v>2.1076000000000001</v>
      </c>
      <c r="H9614">
        <v>-8.9417623895136897E-2</v>
      </c>
      <c r="I9614">
        <v>0.518740664963944</v>
      </c>
      <c r="J9614">
        <v>3.8209722484414399E-2</v>
      </c>
      <c r="K9614">
        <v>-0.14834050164697901</v>
      </c>
      <c r="L9614">
        <v>-1.0346926968711001</v>
      </c>
      <c r="M9614">
        <v>-1.7518563497588999</v>
      </c>
      <c r="N9614">
        <v>-1.1152825886036799</v>
      </c>
      <c r="O9614">
        <v>-5.8604120186765503</v>
      </c>
      <c r="P9614">
        <v>-1.5351255505120101</v>
      </c>
      <c r="Q9614">
        <v>1.1104798757263501</v>
      </c>
      <c r="R9614">
        <v>-0.375177739822803</v>
      </c>
      <c r="S9614">
        <v>9.9028748066124592</v>
      </c>
    </row>
    <row r="9615" spans="1:19" x14ac:dyDescent="0.4">
      <c r="A9615">
        <f t="shared" si="750"/>
        <v>-1.770156103199344</v>
      </c>
      <c r="B9615">
        <f t="shared" si="751"/>
        <v>-0.624808163104141</v>
      </c>
      <c r="C9615">
        <f t="shared" si="752"/>
        <v>-4.2551243537822803E-3</v>
      </c>
      <c r="D9615">
        <f t="shared" si="753"/>
        <v>-7.0638428422254105</v>
      </c>
      <c r="E9615">
        <f t="shared" si="754"/>
        <v>9.113062232882676</v>
      </c>
      <c r="F9615">
        <v>2.0836000000000001</v>
      </c>
      <c r="G9615">
        <v>2.1608000000000001</v>
      </c>
      <c r="H9615">
        <v>-0.19041213640215399</v>
      </c>
      <c r="I9615">
        <v>0.69961235481647399</v>
      </c>
      <c r="J9615">
        <v>-4.2551243537822803E-3</v>
      </c>
      <c r="K9615">
        <v>-0.28107121429654502</v>
      </c>
      <c r="L9615">
        <v>-1.04334930362407</v>
      </c>
      <c r="M9615">
        <v>-1.57974396679719</v>
      </c>
      <c r="N9615">
        <v>-1.2376045806564799</v>
      </c>
      <c r="O9615">
        <v>-5.8262382615689301</v>
      </c>
      <c r="P9615">
        <v>-1.52487958704115</v>
      </c>
      <c r="Q9615">
        <v>1.1134170684329201</v>
      </c>
      <c r="R9615">
        <v>-0.37828256462411403</v>
      </c>
      <c r="S9615">
        <v>9.9028073161150196</v>
      </c>
    </row>
    <row r="9616" spans="1:19" x14ac:dyDescent="0.4">
      <c r="A9616">
        <f t="shared" si="750"/>
        <v>-1.673519072694037</v>
      </c>
      <c r="B9616">
        <f t="shared" si="751"/>
        <v>-0.60433780946204485</v>
      </c>
      <c r="C9616">
        <f t="shared" si="752"/>
        <v>-3.4840934583854899E-2</v>
      </c>
      <c r="D9616">
        <f t="shared" si="753"/>
        <v>-7.1504751795199804</v>
      </c>
      <c r="E9616">
        <f t="shared" si="754"/>
        <v>9.1231729962599317</v>
      </c>
      <c r="F9616">
        <v>2.0868000000000002</v>
      </c>
      <c r="G9616">
        <v>2.1652999999999998</v>
      </c>
      <c r="H9616">
        <v>-0.26282657221529698</v>
      </c>
      <c r="I9616">
        <v>0.79382081023572104</v>
      </c>
      <c r="J9616">
        <v>-3.4840934583854899E-2</v>
      </c>
      <c r="K9616">
        <v>-0.379471632443526</v>
      </c>
      <c r="L9616">
        <v>-1.0186869872542399</v>
      </c>
      <c r="M9616">
        <v>-1.4106925004787401</v>
      </c>
      <c r="N9616">
        <v>-1.35976625981972</v>
      </c>
      <c r="O9616">
        <v>-5.7907089197002604</v>
      </c>
      <c r="P9616">
        <v>-1.5145222997071</v>
      </c>
      <c r="Q9616">
        <v>1.11634080226875</v>
      </c>
      <c r="R9616">
        <v>-0.38138549258110699</v>
      </c>
      <c r="S9616">
        <v>9.9027399862793892</v>
      </c>
    </row>
    <row r="9617" spans="1:19" x14ac:dyDescent="0.4">
      <c r="A9617">
        <f t="shared" si="750"/>
        <v>-1.52522186358147</v>
      </c>
      <c r="B9617">
        <f t="shared" si="751"/>
        <v>-0.62659152796003792</v>
      </c>
      <c r="C9617">
        <f t="shared" si="752"/>
        <v>-4.6050679901130397E-2</v>
      </c>
      <c r="D9617">
        <f t="shared" si="753"/>
        <v>-7.2355184352356101</v>
      </c>
      <c r="E9617">
        <f t="shared" si="754"/>
        <v>9.1333825066782577</v>
      </c>
      <c r="F9617">
        <v>2.0415000000000001</v>
      </c>
      <c r="G9617">
        <v>2.1293000000000002</v>
      </c>
      <c r="H9617">
        <v>-0.28048535667836</v>
      </c>
      <c r="I9617">
        <v>0.75921219822114905</v>
      </c>
      <c r="J9617">
        <v>-4.6050679901130397E-2</v>
      </c>
      <c r="K9617">
        <v>-0.42463308359287699</v>
      </c>
      <c r="L9617">
        <v>-0.96117064258830998</v>
      </c>
      <c r="M9617">
        <v>-1.24473650690311</v>
      </c>
      <c r="N9617">
        <v>-1.48169538835382</v>
      </c>
      <c r="O9617">
        <v>-5.7538230468817897</v>
      </c>
      <c r="P9617">
        <v>-1.50405487957691</v>
      </c>
      <c r="Q9617">
        <v>1.1192510919726699</v>
      </c>
      <c r="R9617">
        <v>-0.38448652272013201</v>
      </c>
      <c r="S9617">
        <v>9.9026728170026299</v>
      </c>
    </row>
    <row r="9618" spans="1:19" x14ac:dyDescent="0.4">
      <c r="A9618">
        <f t="shared" si="750"/>
        <v>-1.314255360429009</v>
      </c>
      <c r="B9618">
        <f t="shared" si="751"/>
        <v>-0.76293502444406713</v>
      </c>
      <c r="C9618">
        <f t="shared" si="752"/>
        <v>-4.7599778363153197E-2</v>
      </c>
      <c r="D9618">
        <f t="shared" si="753"/>
        <v>-7.3188994254439592</v>
      </c>
      <c r="E9618">
        <f t="shared" si="754"/>
        <v>9.1436895886802088</v>
      </c>
      <c r="F9618">
        <v>1.9500999999999999</v>
      </c>
      <c r="G9618">
        <v>2.0649999999999999</v>
      </c>
      <c r="H9618">
        <v>-0.232412371181619</v>
      </c>
      <c r="I9618">
        <v>0.51712995273953799</v>
      </c>
      <c r="J9618">
        <v>-4.7599778363153197E-2</v>
      </c>
      <c r="K9618">
        <v>-0.40805784872568301</v>
      </c>
      <c r="L9618">
        <v>-0.87200712845792205</v>
      </c>
      <c r="M9618">
        <v>-1.08184298924739</v>
      </c>
      <c r="N9618">
        <v>-1.60331972851916</v>
      </c>
      <c r="O9618">
        <v>-5.7155796969247996</v>
      </c>
      <c r="P9618">
        <v>-1.49347851771758</v>
      </c>
      <c r="Q9618">
        <v>1.1221479522834901</v>
      </c>
      <c r="R9618">
        <v>-0.38758565406752099</v>
      </c>
      <c r="S9618">
        <v>9.9026058081818196</v>
      </c>
    </row>
    <row r="9619" spans="1:19" x14ac:dyDescent="0.4">
      <c r="A9619">
        <f t="shared" si="750"/>
        <v>-0.98484116226644447</v>
      </c>
      <c r="B9619">
        <f t="shared" si="751"/>
        <v>-1.0345762318482585</v>
      </c>
      <c r="C9619">
        <f t="shared" si="752"/>
        <v>-4.4130706476917497E-2</v>
      </c>
      <c r="D9619">
        <f t="shared" si="753"/>
        <v>-7.4005449662166995</v>
      </c>
      <c r="E9619">
        <f t="shared" si="754"/>
        <v>9.1540930668083238</v>
      </c>
      <c r="F9619">
        <v>1.8442000000000001</v>
      </c>
      <c r="G9619">
        <v>1.9954000000000001</v>
      </c>
      <c r="H9619">
        <v>-6.2862211577739496E-2</v>
      </c>
      <c r="I9619">
        <v>5.8666063809295503E-2</v>
      </c>
      <c r="J9619">
        <v>-4.4130706476917497E-2</v>
      </c>
      <c r="K9619">
        <v>-0.34056046603099999</v>
      </c>
      <c r="L9619">
        <v>-0.75268182962655406</v>
      </c>
      <c r="M9619">
        <v>-0.92197895068870495</v>
      </c>
      <c r="N9619">
        <v>-1.7245670425761399</v>
      </c>
      <c r="O9619">
        <v>-5.6759779236405601</v>
      </c>
      <c r="P9619">
        <v>-1.4827944051961199</v>
      </c>
      <c r="Q9619">
        <v>1.1250313979400499</v>
      </c>
      <c r="R9619">
        <v>-0.390682885649627</v>
      </c>
      <c r="S9619">
        <v>9.9025389597140201</v>
      </c>
    </row>
    <row r="9620" spans="1:19" x14ac:dyDescent="0.4">
      <c r="A9620">
        <f t="shared" si="750"/>
        <v>-0.60152902953065401</v>
      </c>
      <c r="B9620">
        <f t="shared" si="751"/>
        <v>-1.3464540802712208</v>
      </c>
      <c r="C9620">
        <f t="shared" si="752"/>
        <v>-3.6226782177788901E-2</v>
      </c>
      <c r="D9620">
        <f t="shared" si="753"/>
        <v>-7.4803818736254799</v>
      </c>
      <c r="E9620">
        <f t="shared" si="754"/>
        <v>9.1645917656051346</v>
      </c>
      <c r="F9620">
        <v>1.7696000000000001</v>
      </c>
      <c r="G9620">
        <v>1.9460999999999999</v>
      </c>
      <c r="H9620">
        <v>0.163582364873473</v>
      </c>
      <c r="I9620">
        <v>-0.502774413448284</v>
      </c>
      <c r="J9620">
        <v>-3.6226782177788901E-2</v>
      </c>
      <c r="K9620">
        <v>-0.23652020626803</v>
      </c>
      <c r="L9620">
        <v>-0.60715946055490699</v>
      </c>
      <c r="M9620">
        <v>-0.76511139440412701</v>
      </c>
      <c r="N9620">
        <v>-1.8453650927851699</v>
      </c>
      <c r="O9620">
        <v>-5.63501678084031</v>
      </c>
      <c r="P9620">
        <v>-1.4720037330795599</v>
      </c>
      <c r="Q9620">
        <v>1.1279014436811801</v>
      </c>
      <c r="R9620">
        <v>-0.39377821649279499</v>
      </c>
      <c r="S9620">
        <v>9.9024722714963094</v>
      </c>
    </row>
    <row r="9621" spans="1:19" x14ac:dyDescent="0.4">
      <c r="A9621">
        <f t="shared" si="750"/>
        <v>-0.25337869011965403</v>
      </c>
      <c r="B9621">
        <f t="shared" si="751"/>
        <v>-1.579415088886351</v>
      </c>
      <c r="C9621">
        <f t="shared" si="752"/>
        <v>-2.40537668652397E-2</v>
      </c>
      <c r="D9621">
        <f t="shared" si="753"/>
        <v>-7.5583369637419402</v>
      </c>
      <c r="E9621">
        <f t="shared" si="754"/>
        <v>9.1751845096131923</v>
      </c>
      <c r="F9621">
        <v>1.7798</v>
      </c>
      <c r="G9621">
        <v>1.9411</v>
      </c>
      <c r="H9621">
        <v>0.35782863345110799</v>
      </c>
      <c r="I9621">
        <v>-1.0292764564507999</v>
      </c>
      <c r="J9621">
        <v>-2.40537668652397E-2</v>
      </c>
      <c r="K9621">
        <v>-0.110091310541396</v>
      </c>
      <c r="L9621">
        <v>-0.44004732189415502</v>
      </c>
      <c r="M9621">
        <v>-0.61120732357076202</v>
      </c>
      <c r="N9621">
        <v>-1.96564164140662</v>
      </c>
      <c r="O9621">
        <v>-5.5926953223353202</v>
      </c>
      <c r="P9621">
        <v>-1.46110769243491</v>
      </c>
      <c r="Q9621">
        <v>1.1307581042457</v>
      </c>
      <c r="R9621">
        <v>-0.39687164562335697</v>
      </c>
      <c r="S9621">
        <v>9.90240574342576</v>
      </c>
    </row>
    <row r="9622" spans="1:19" x14ac:dyDescent="0.4">
      <c r="A9622">
        <f t="shared" si="750"/>
        <v>-6.7869118381341964E-2</v>
      </c>
      <c r="B9622">
        <f t="shared" si="751"/>
        <v>-1.6750026481512379</v>
      </c>
      <c r="C9622">
        <f t="shared" si="752"/>
        <v>-8.6613042046752003E-3</v>
      </c>
      <c r="D9622">
        <f t="shared" si="753"/>
        <v>-7.6343370526377701</v>
      </c>
      <c r="E9622">
        <f t="shared" si="754"/>
        <v>9.1858701233750306</v>
      </c>
      <c r="F9622">
        <v>1.9185000000000001</v>
      </c>
      <c r="G9622">
        <v>1.996</v>
      </c>
      <c r="H9622">
        <v>0.39236462298437003</v>
      </c>
      <c r="I9622">
        <v>-1.4436219139000499</v>
      </c>
      <c r="J9622">
        <v>-8.6613042046752003E-3</v>
      </c>
      <c r="K9622">
        <v>2.45719800442761E-2</v>
      </c>
      <c r="L9622">
        <v>-0.25595271429546401</v>
      </c>
      <c r="M9622">
        <v>-0.46023374136571199</v>
      </c>
      <c r="N9622">
        <v>-2.0853244507009001</v>
      </c>
      <c r="O9622">
        <v>-5.5490126019368704</v>
      </c>
      <c r="P9622">
        <v>-1.45010747432919</v>
      </c>
      <c r="Q9622">
        <v>1.1336013943724399</v>
      </c>
      <c r="R9622">
        <v>-0.39996317206766901</v>
      </c>
      <c r="S9622">
        <v>9.9023393753994498</v>
      </c>
    </row>
    <row r="9623" spans="1:19" x14ac:dyDescent="0.4">
      <c r="A9623">
        <f t="shared" si="750"/>
        <v>-0.2153261308611214</v>
      </c>
      <c r="B9623">
        <f t="shared" si="751"/>
        <v>-1.5883777772621892</v>
      </c>
      <c r="C9623">
        <f t="shared" si="752"/>
        <v>5.3654330747597099E-3</v>
      </c>
      <c r="D9623">
        <f t="shared" si="753"/>
        <v>-7.7083089563846201</v>
      </c>
      <c r="E9623">
        <f t="shared" si="754"/>
        <v>9.196647431433183</v>
      </c>
      <c r="F9623">
        <v>2.1800999999999999</v>
      </c>
      <c r="G9623">
        <v>2.1042000000000001</v>
      </c>
      <c r="H9623">
        <v>9.6831520104952606E-2</v>
      </c>
      <c r="I9623">
        <v>-1.6822102632365501</v>
      </c>
      <c r="J9623">
        <v>5.3654330747597099E-3</v>
      </c>
      <c r="K9623">
        <v>0.15331542438436799</v>
      </c>
      <c r="L9623">
        <v>-5.9482938410007E-2</v>
      </c>
      <c r="M9623">
        <v>-0.31215765096607401</v>
      </c>
      <c r="N9623">
        <v>-2.2043412829284099</v>
      </c>
      <c r="O9623">
        <v>-5.5039676734562102</v>
      </c>
      <c r="P9623">
        <v>-1.4390042698294101</v>
      </c>
      <c r="Q9623">
        <v>1.1364313288002299</v>
      </c>
      <c r="R9623">
        <v>-0.40305279485206602</v>
      </c>
      <c r="S9623">
        <v>9.90227316731443</v>
      </c>
    </row>
    <row r="9624" spans="1:19" x14ac:dyDescent="0.4">
      <c r="A9624">
        <f t="shared" si="750"/>
        <v>-0.442364559489142</v>
      </c>
      <c r="B9624">
        <f t="shared" si="751"/>
        <v>-1.3182794288758719</v>
      </c>
      <c r="C9624">
        <f t="shared" si="752"/>
        <v>1.33082210889784E-2</v>
      </c>
      <c r="D9624">
        <f t="shared" si="753"/>
        <v>-7.78017949105414</v>
      </c>
      <c r="E9624">
        <f t="shared" si="754"/>
        <v>9.2075152583301936</v>
      </c>
      <c r="F9624">
        <v>2.5325000000000002</v>
      </c>
      <c r="G9624">
        <v>2.2543000000000002</v>
      </c>
      <c r="H9624">
        <v>-0.27541850394019701</v>
      </c>
      <c r="I9624">
        <v>-1.72690117761954</v>
      </c>
      <c r="J9624">
        <v>1.33082210889784E-2</v>
      </c>
      <c r="K9624">
        <v>0.26386704363262398</v>
      </c>
      <c r="L9624">
        <v>0.14475470511104399</v>
      </c>
      <c r="M9624">
        <v>-0.16694605554894501</v>
      </c>
      <c r="N9624">
        <v>-2.32261990034953</v>
      </c>
      <c r="O9624">
        <v>-5.4575595907046104</v>
      </c>
      <c r="P9624">
        <v>-1.4277992700026001</v>
      </c>
      <c r="Q9624">
        <v>1.13924792226789</v>
      </c>
      <c r="R9624">
        <v>-0.406140513002896</v>
      </c>
      <c r="S9624">
        <v>9.9022071190677998</v>
      </c>
    </row>
    <row r="9625" spans="1:19" x14ac:dyDescent="0.4">
      <c r="A9625">
        <f t="shared" si="750"/>
        <v>-0.4868236483982773</v>
      </c>
      <c r="B9625">
        <f t="shared" si="751"/>
        <v>-0.89518519096711202</v>
      </c>
      <c r="C9625">
        <f t="shared" si="752"/>
        <v>1.3411883474814101E-2</v>
      </c>
      <c r="D9625">
        <f t="shared" si="753"/>
        <v>-7.8498754727180007</v>
      </c>
      <c r="E9625">
        <f t="shared" si="754"/>
        <v>9.2184724286085835</v>
      </c>
      <c r="F9625">
        <v>2.9407999999999999</v>
      </c>
      <c r="G9625">
        <v>2.4354</v>
      </c>
      <c r="H9625">
        <v>-0.46225769010684897</v>
      </c>
      <c r="I9625">
        <v>-1.5986887064255999</v>
      </c>
      <c r="J9625">
        <v>1.3411883474814101E-2</v>
      </c>
      <c r="K9625">
        <v>0.35135059984196798</v>
      </c>
      <c r="L9625">
        <v>0.35215291561652001</v>
      </c>
      <c r="M9625">
        <v>-2.45659582914283E-2</v>
      </c>
      <c r="N9625">
        <v>-2.4400880652246699</v>
      </c>
      <c r="O9625">
        <v>-5.4097874074933303</v>
      </c>
      <c r="P9625">
        <v>-1.4164936659157701</v>
      </c>
      <c r="Q9625">
        <v>1.14205118951425</v>
      </c>
      <c r="R9625">
        <v>-0.40922632554649602</v>
      </c>
      <c r="S9625">
        <v>9.9021412305565999</v>
      </c>
    </row>
    <row r="9626" spans="1:19" x14ac:dyDescent="0.4">
      <c r="A9626">
        <f t="shared" si="750"/>
        <v>-1.0316909557206003E-2</v>
      </c>
      <c r="B9626">
        <f t="shared" si="751"/>
        <v>-0.29787336608793791</v>
      </c>
      <c r="C9626">
        <f t="shared" si="752"/>
        <v>5.9962262820933898E-3</v>
      </c>
      <c r="D9626">
        <f t="shared" si="753"/>
        <v>-7.9173237174478608</v>
      </c>
      <c r="E9626">
        <f t="shared" si="754"/>
        <v>9.2295177668109112</v>
      </c>
      <c r="F9626">
        <v>3.3687999999999998</v>
      </c>
      <c r="G9626">
        <v>2.6326999999999998</v>
      </c>
      <c r="H9626">
        <v>-0.12533254718659101</v>
      </c>
      <c r="I9626">
        <v>-1.26673138433574</v>
      </c>
      <c r="J9626">
        <v>5.9962262820933898E-3</v>
      </c>
      <c r="K9626">
        <v>0.41075362579255098</v>
      </c>
      <c r="L9626">
        <v>0.55810439245525101</v>
      </c>
      <c r="M9626">
        <v>0.11501563762938501</v>
      </c>
      <c r="N9626">
        <v>-2.5566735398142302</v>
      </c>
      <c r="O9626">
        <v>-5.3606501776336302</v>
      </c>
      <c r="P9626">
        <v>-1.40508864863594</v>
      </c>
      <c r="Q9626">
        <v>1.14484114527814</v>
      </c>
      <c r="R9626">
        <v>-0.41231023150921903</v>
      </c>
      <c r="S9626">
        <v>9.9020755016779294</v>
      </c>
    </row>
    <row r="9627" spans="1:19" x14ac:dyDescent="0.4">
      <c r="A9627">
        <f t="shared" si="750"/>
        <v>0.75835527625277099</v>
      </c>
      <c r="B9627">
        <f t="shared" si="751"/>
        <v>0.85565122143973005</v>
      </c>
      <c r="C9627">
        <f t="shared" si="752"/>
        <v>-2.20555385683959E-3</v>
      </c>
      <c r="D9627">
        <f t="shared" si="753"/>
        <v>-7.98245104131537</v>
      </c>
      <c r="E9627">
        <f t="shared" si="754"/>
        <v>9.240650097479719</v>
      </c>
      <c r="F9627">
        <v>3.7612000000000001</v>
      </c>
      <c r="G9627">
        <v>2.8107000000000002</v>
      </c>
      <c r="H9627">
        <v>0.50652354721638104</v>
      </c>
      <c r="I9627">
        <v>-0.332827292161054</v>
      </c>
      <c r="J9627">
        <v>-2.20555385683959E-3</v>
      </c>
      <c r="K9627">
        <v>0.43047667862472</v>
      </c>
      <c r="L9627">
        <v>0.75800183497606399</v>
      </c>
      <c r="M9627">
        <v>0.25183172903639001</v>
      </c>
      <c r="N9627">
        <v>-2.6723040863785998</v>
      </c>
      <c r="O9627">
        <v>-5.3101469549367701</v>
      </c>
      <c r="P9627">
        <v>-1.3935854092301201</v>
      </c>
      <c r="Q9627">
        <v>1.14761780429839</v>
      </c>
      <c r="R9627">
        <v>-0.41539222991740099</v>
      </c>
      <c r="S9627">
        <v>9.9020099323288502</v>
      </c>
    </row>
    <row r="9628" spans="1:19" x14ac:dyDescent="0.4">
      <c r="A9628">
        <f t="shared" si="750"/>
        <v>-0.14050363586953496</v>
      </c>
      <c r="B9628">
        <f t="shared" si="751"/>
        <v>2.258395038966821</v>
      </c>
      <c r="C9628">
        <f t="shared" si="752"/>
        <v>-4.5753878626046199E-3</v>
      </c>
      <c r="D9628">
        <f t="shared" si="753"/>
        <v>-8.0451842603921992</v>
      </c>
      <c r="E9628">
        <f t="shared" si="754"/>
        <v>9.2518682451575138</v>
      </c>
      <c r="F9628">
        <v>4.0599999999999996</v>
      </c>
      <c r="G9628">
        <v>2.9291</v>
      </c>
      <c r="H9628">
        <v>-0.52641894862202399</v>
      </c>
      <c r="I9628">
        <v>0.91212165340724105</v>
      </c>
      <c r="J9628">
        <v>-4.5753878626046199E-3</v>
      </c>
      <c r="K9628">
        <v>0.39999168061101298</v>
      </c>
      <c r="L9628">
        <v>0.946281704948567</v>
      </c>
      <c r="M9628">
        <v>0.38591531275248903</v>
      </c>
      <c r="N9628">
        <v>-2.78690746717816</v>
      </c>
      <c r="O9628">
        <v>-5.2582767932140397</v>
      </c>
      <c r="P9628">
        <v>-1.3819851387653299</v>
      </c>
      <c r="Q9628">
        <v>1.1503811813138101</v>
      </c>
      <c r="R9628">
        <v>-0.41847231979738603</v>
      </c>
      <c r="S9628">
        <v>9.9019445224064206</v>
      </c>
    </row>
    <row r="9629" spans="1:19" x14ac:dyDescent="0.4">
      <c r="A9629">
        <f t="shared" si="750"/>
        <v>1.060507983385508</v>
      </c>
      <c r="B9629">
        <f t="shared" si="751"/>
        <v>2.6175789309462747</v>
      </c>
      <c r="C9629">
        <f t="shared" si="752"/>
        <v>-5.8077579686619902E-3</v>
      </c>
      <c r="D9629">
        <f t="shared" si="753"/>
        <v>-8.1054501907500001</v>
      </c>
      <c r="E9629">
        <f t="shared" si="754"/>
        <v>9.2631710343868683</v>
      </c>
      <c r="F9629">
        <v>4.2088000000000001</v>
      </c>
      <c r="G9629">
        <v>2.9485999999999999</v>
      </c>
      <c r="H9629">
        <v>0.54320859778491903</v>
      </c>
      <c r="I9629">
        <v>1.18011536146712</v>
      </c>
      <c r="J9629">
        <v>-5.8077579686619902E-3</v>
      </c>
      <c r="K9629">
        <v>0.32386514772235497</v>
      </c>
      <c r="L9629">
        <v>1.1135984217568</v>
      </c>
      <c r="M9629">
        <v>0.51729938560058897</v>
      </c>
      <c r="N9629">
        <v>-2.90041144447332</v>
      </c>
      <c r="O9629">
        <v>-5.2050387462766796</v>
      </c>
      <c r="P9629">
        <v>-1.37028902830859</v>
      </c>
      <c r="Q9629">
        <v>1.1531312910632501</v>
      </c>
      <c r="R9629">
        <v>-0.42155050017552198</v>
      </c>
      <c r="S9629">
        <v>9.9018792718077293</v>
      </c>
    </row>
    <row r="9630" spans="1:19" x14ac:dyDescent="0.4">
      <c r="A9630">
        <f t="shared" si="750"/>
        <v>9.1123136794613036E-2</v>
      </c>
      <c r="B9630">
        <f t="shared" si="751"/>
        <v>2.8316792440298371</v>
      </c>
      <c r="C9630">
        <f t="shared" si="752"/>
        <v>-4.1840220743342401E-3</v>
      </c>
      <c r="D9630">
        <f t="shared" si="753"/>
        <v>-8.1631756484604399</v>
      </c>
      <c r="E9630">
        <f t="shared" si="754"/>
        <v>9.274557289710307</v>
      </c>
      <c r="F9630">
        <v>4.1733000000000002</v>
      </c>
      <c r="G9630">
        <v>2.8488000000000002</v>
      </c>
      <c r="H9630">
        <v>-0.55489380760897</v>
      </c>
      <c r="I9630">
        <v>1.38082236764946</v>
      </c>
      <c r="J9630">
        <v>-4.1840220743342401E-3</v>
      </c>
      <c r="K9630">
        <v>0.20116633016058699</v>
      </c>
      <c r="L9630">
        <v>1.24969054621979</v>
      </c>
      <c r="M9630">
        <v>0.64601694440358304</v>
      </c>
      <c r="N9630">
        <v>-3.0127437805244801</v>
      </c>
      <c r="O9630">
        <v>-5.1504318679359598</v>
      </c>
      <c r="P9630">
        <v>-1.3584982689269101</v>
      </c>
      <c r="Q9630">
        <v>1.15586814828552</v>
      </c>
      <c r="R9630">
        <v>-0.42462677007814198</v>
      </c>
      <c r="S9630">
        <v>9.9018141804298399</v>
      </c>
    </row>
    <row r="9631" spans="1:19" x14ac:dyDescent="0.4">
      <c r="A9631">
        <f t="shared" si="750"/>
        <v>0.93116940000430204</v>
      </c>
      <c r="B9631">
        <f t="shared" si="751"/>
        <v>3.5317888497078966</v>
      </c>
      <c r="C9631">
        <f t="shared" si="752"/>
        <v>-6.96635787404546E-4</v>
      </c>
      <c r="D9631">
        <f t="shared" si="753"/>
        <v>-8.2182874495951701</v>
      </c>
      <c r="E9631">
        <f t="shared" si="754"/>
        <v>9.286025835670376</v>
      </c>
      <c r="F9631">
        <v>4.0079000000000002</v>
      </c>
      <c r="G9631">
        <v>2.6743999999999999</v>
      </c>
      <c r="H9631">
        <v>0.159068414019925</v>
      </c>
      <c r="I9631">
        <v>2.15381663471535</v>
      </c>
      <c r="J9631">
        <v>-6.96635787404546E-4</v>
      </c>
      <c r="K9631">
        <v>3.4157678749456702E-2</v>
      </c>
      <c r="L9631">
        <v>1.34381453624309</v>
      </c>
      <c r="M9631">
        <v>0.77210098598437704</v>
      </c>
      <c r="N9631">
        <v>-3.1238322375920302</v>
      </c>
      <c r="O9631">
        <v>-5.0944552120031403</v>
      </c>
      <c r="P9631">
        <v>-1.34661405168732</v>
      </c>
      <c r="Q9631">
        <v>1.1585917677194699</v>
      </c>
      <c r="R9631">
        <v>-0.42770112853160502</v>
      </c>
      <c r="S9631">
        <v>9.9017492481698302</v>
      </c>
    </row>
    <row r="9632" spans="1:19" x14ac:dyDescent="0.4">
      <c r="A9632">
        <f t="shared" si="750"/>
        <v>1.4515291945498361</v>
      </c>
      <c r="B9632">
        <f t="shared" si="751"/>
        <v>3.3315152680184417</v>
      </c>
      <c r="C9632">
        <f t="shared" si="752"/>
        <v>9.2450847969118097E-5</v>
      </c>
      <c r="D9632">
        <f t="shared" si="753"/>
        <v>-8.27071241022586</v>
      </c>
      <c r="E9632">
        <f t="shared" si="754"/>
        <v>9.2975754968096016</v>
      </c>
      <c r="F9632">
        <v>3.7881999999999998</v>
      </c>
      <c r="G9632">
        <v>2.4826000000000001</v>
      </c>
      <c r="H9632">
        <v>0.55594468738396197</v>
      </c>
      <c r="I9632">
        <v>2.10930911919196</v>
      </c>
      <c r="J9632" s="1">
        <v>9.2450847969118097E-5</v>
      </c>
      <c r="K9632">
        <v>-0.163597962139888</v>
      </c>
      <c r="L9632">
        <v>1.3858041109663699</v>
      </c>
      <c r="M9632">
        <v>0.89558450716587401</v>
      </c>
      <c r="N9632">
        <v>-3.23360457793637</v>
      </c>
      <c r="O9632">
        <v>-5.0371078322894904</v>
      </c>
      <c r="P9632">
        <v>-1.3346375676568201</v>
      </c>
      <c r="Q9632">
        <v>1.1613021641039001</v>
      </c>
      <c r="R9632">
        <v>-0.43077357456223903</v>
      </c>
      <c r="S9632">
        <v>9.9016844749247603</v>
      </c>
    </row>
    <row r="9633" spans="1:19" x14ac:dyDescent="0.4">
      <c r="A9633">
        <f t="shared" si="750"/>
        <v>0.47358558641902304</v>
      </c>
      <c r="B9633">
        <f t="shared" si="751"/>
        <v>1.2763687638887231</v>
      </c>
      <c r="C9633">
        <f t="shared" si="752"/>
        <v>1.2178984458896501E-3</v>
      </c>
      <c r="D9633">
        <f t="shared" si="753"/>
        <v>-8.3203773464241593</v>
      </c>
      <c r="E9633">
        <f t="shared" si="754"/>
        <v>9.3092050976705192</v>
      </c>
      <c r="F9633">
        <v>3.5886</v>
      </c>
      <c r="G9633">
        <v>2.3228</v>
      </c>
      <c r="H9633">
        <v>-0.54302040344258695</v>
      </c>
      <c r="I9633">
        <v>0.263882976863973</v>
      </c>
      <c r="J9633">
        <v>1.2178984458896501E-3</v>
      </c>
      <c r="K9633">
        <v>-0.35573577319527</v>
      </c>
      <c r="L9633">
        <v>1.3682215602200201</v>
      </c>
      <c r="M9633">
        <v>1.01660598986161</v>
      </c>
      <c r="N9633">
        <v>-3.3419885638179001</v>
      </c>
      <c r="O9633">
        <v>-4.9783887826062596</v>
      </c>
      <c r="P9633">
        <v>-1.3225700079024401</v>
      </c>
      <c r="Q9633">
        <v>1.1639993521776399</v>
      </c>
      <c r="R9633">
        <v>-0.43384410719640198</v>
      </c>
      <c r="S9633">
        <v>9.9016198605917207</v>
      </c>
    </row>
    <row r="9634" spans="1:19" x14ac:dyDescent="0.4">
      <c r="A9634">
        <f t="shared" si="750"/>
        <v>1.0793157164440539</v>
      </c>
      <c r="B9634">
        <f t="shared" si="751"/>
        <v>-0.50514712221744396</v>
      </c>
      <c r="C9634">
        <f t="shared" si="752"/>
        <v>2.1270172394419E-3</v>
      </c>
      <c r="D9634">
        <f t="shared" si="753"/>
        <v>-8.3672090742617407</v>
      </c>
      <c r="E9634">
        <f t="shared" si="754"/>
        <v>9.3209134627956871</v>
      </c>
      <c r="F9634">
        <v>3.4636999999999998</v>
      </c>
      <c r="G9634">
        <v>2.2225999999999999</v>
      </c>
      <c r="H9634">
        <v>-5.6376751518746097E-2</v>
      </c>
      <c r="I9634">
        <v>-1.29439231969583</v>
      </c>
      <c r="J9634">
        <v>2.1270172394419E-3</v>
      </c>
      <c r="K9634">
        <v>-0.49470393832368398</v>
      </c>
      <c r="L9634">
        <v>1.28394913580207</v>
      </c>
      <c r="M9634">
        <v>1.1356924679628</v>
      </c>
      <c r="N9634">
        <v>-3.4489119574970002</v>
      </c>
      <c r="O9634">
        <v>-4.91829711676474</v>
      </c>
      <c r="P9634">
        <v>-1.3104125634911901</v>
      </c>
      <c r="Q9634">
        <v>1.1666833466795401</v>
      </c>
      <c r="R9634">
        <v>-0.43691272546042298</v>
      </c>
      <c r="S9634">
        <v>9.9015554050677608</v>
      </c>
    </row>
    <row r="9635" spans="1:19" x14ac:dyDescent="0.4">
      <c r="A9635">
        <f t="shared" si="750"/>
        <v>1.7453642356563819</v>
      </c>
      <c r="B9635">
        <f t="shared" si="751"/>
        <v>-1.369596470371129</v>
      </c>
      <c r="C9635">
        <f t="shared" si="752"/>
        <v>2.6672277973606899E-3</v>
      </c>
      <c r="D9635">
        <f t="shared" si="753"/>
        <v>-8.4111344098102396</v>
      </c>
      <c r="E9635">
        <f t="shared" si="754"/>
        <v>9.3326994167276283</v>
      </c>
      <c r="F9635">
        <v>3.3959999999999999</v>
      </c>
      <c r="G9635">
        <v>2.1566999999999998</v>
      </c>
      <c r="H9635">
        <v>0.49202132874476201</v>
      </c>
      <c r="I9635">
        <v>-1.9621428765629501</v>
      </c>
      <c r="J9635">
        <v>2.6672277973606899E-3</v>
      </c>
      <c r="K9635">
        <v>-0.53335075176775903</v>
      </c>
      <c r="L9635">
        <v>1.12589715795958</v>
      </c>
      <c r="M9635">
        <v>1.25334290691162</v>
      </c>
      <c r="N9635">
        <v>-3.55430252123407</v>
      </c>
      <c r="O9635">
        <v>-4.8568318885761697</v>
      </c>
      <c r="P9635">
        <v>-1.29816642549009</v>
      </c>
      <c r="Q9635">
        <v>1.1693541623484001</v>
      </c>
      <c r="R9635">
        <v>-0.43997942838065301</v>
      </c>
      <c r="S9635">
        <v>9.9014911082499708</v>
      </c>
    </row>
    <row r="9636" spans="1:19" x14ac:dyDescent="0.4">
      <c r="A9636">
        <f t="shared" si="750"/>
        <v>1.6048107859149701</v>
      </c>
      <c r="B9636">
        <f t="shared" si="751"/>
        <v>-1.510738413775855</v>
      </c>
      <c r="C9636">
        <f t="shared" si="752"/>
        <v>3.44601299335065E-3</v>
      </c>
      <c r="D9636">
        <f t="shared" si="753"/>
        <v>-8.4520801691413503</v>
      </c>
      <c r="E9636">
        <f t="shared" si="754"/>
        <v>9.3445617840088797</v>
      </c>
      <c r="F9636">
        <v>3.3519999999999999</v>
      </c>
      <c r="G9636">
        <v>2.0987</v>
      </c>
      <c r="H9636">
        <v>0.23478790214959999</v>
      </c>
      <c r="I9636">
        <v>-1.96644223197824</v>
      </c>
      <c r="J9636">
        <v>3.44601299335065E-3</v>
      </c>
      <c r="K9636">
        <v>-0.43383752615452298</v>
      </c>
      <c r="L9636">
        <v>0.88954134435690801</v>
      </c>
      <c r="M9636">
        <v>1.3700228837653701</v>
      </c>
      <c r="N9636">
        <v>-3.6580880172895198</v>
      </c>
      <c r="O9636">
        <v>-4.79399215185183</v>
      </c>
      <c r="P9636">
        <v>-1.2858327849661599</v>
      </c>
      <c r="Q9636">
        <v>1.17201181392307</v>
      </c>
      <c r="R9636">
        <v>-0.44304421498343999</v>
      </c>
      <c r="S9636">
        <v>9.9014269700354092</v>
      </c>
    </row>
    <row r="9637" spans="1:19" x14ac:dyDescent="0.4">
      <c r="A9637">
        <f t="shared" si="750"/>
        <v>1.0653772417350909</v>
      </c>
      <c r="B9637">
        <f t="shared" si="751"/>
        <v>-1.216189151004643</v>
      </c>
      <c r="C9637">
        <f t="shared" si="752"/>
        <v>4.2856884142718999E-3</v>
      </c>
      <c r="D9637">
        <f t="shared" si="753"/>
        <v>-8.4899731683266992</v>
      </c>
      <c r="E9637">
        <f t="shared" si="754"/>
        <v>9.3564993891819874</v>
      </c>
      <c r="F9637">
        <v>3.3041</v>
      </c>
      <c r="G9637">
        <v>2.0415999999999999</v>
      </c>
      <c r="H9637">
        <v>-0.42082073384621899</v>
      </c>
      <c r="I9637">
        <v>-1.59553345890099</v>
      </c>
      <c r="J9637">
        <v>4.2856884142718999E-3</v>
      </c>
      <c r="K9637">
        <v>-0.203675404458146</v>
      </c>
      <c r="L9637">
        <v>0.58301971235449301</v>
      </c>
      <c r="M9637">
        <v>1.4861979755813099</v>
      </c>
      <c r="N9637">
        <v>-3.7601962079237299</v>
      </c>
      <c r="O9637">
        <v>-4.7297769604029698</v>
      </c>
      <c r="P9637">
        <v>-1.2734128329864101</v>
      </c>
      <c r="Q9637">
        <v>1.17465631614236</v>
      </c>
      <c r="R9637">
        <v>-0.44610708429511298</v>
      </c>
      <c r="S9637">
        <v>9.9013629903211502</v>
      </c>
    </row>
    <row r="9638" spans="1:19" x14ac:dyDescent="0.4">
      <c r="A9638">
        <f t="shared" si="750"/>
        <v>1.7686909888272859</v>
      </c>
      <c r="B9638">
        <f t="shared" si="751"/>
        <v>-1.0778334407453565</v>
      </c>
      <c r="C9638">
        <f t="shared" si="752"/>
        <v>5.37161856654383E-3</v>
      </c>
      <c r="D9638">
        <f t="shared" si="753"/>
        <v>-8.5247402234379592</v>
      </c>
      <c r="E9638">
        <f t="shared" si="754"/>
        <v>9.3685110567894938</v>
      </c>
      <c r="F9638">
        <v>3.2446000000000002</v>
      </c>
      <c r="G9638">
        <v>2.0150999999999999</v>
      </c>
      <c r="H9638">
        <v>0.16635722941056599</v>
      </c>
      <c r="I9638">
        <v>-1.3979885554398701</v>
      </c>
      <c r="J9638">
        <v>5.37161856654383E-3</v>
      </c>
      <c r="K9638">
        <v>9.3015772082993595E-2</v>
      </c>
      <c r="L9638">
        <v>0.22713934261152</v>
      </c>
      <c r="M9638">
        <v>1.60233375941672</v>
      </c>
      <c r="N9638">
        <v>-3.8605548553970999</v>
      </c>
      <c r="O9638">
        <v>-4.6641853680408598</v>
      </c>
      <c r="P9638">
        <v>-1.26090776061786</v>
      </c>
      <c r="Q9638">
        <v>1.1772876837451101</v>
      </c>
      <c r="R9638">
        <v>-0.44916803534202698</v>
      </c>
      <c r="S9638">
        <v>9.90129916900427</v>
      </c>
    </row>
    <row r="9639" spans="1:19" x14ac:dyDescent="0.4">
      <c r="A9639">
        <f t="shared" si="750"/>
        <v>2.0700484184406531</v>
      </c>
      <c r="B9639">
        <f t="shared" si="751"/>
        <v>-0.69078766108526202</v>
      </c>
      <c r="C9639">
        <f t="shared" si="752"/>
        <v>6.4517818174849098E-3</v>
      </c>
      <c r="D9639">
        <f t="shared" si="753"/>
        <v>-8.5563081505468013</v>
      </c>
      <c r="E9639">
        <f t="shared" si="754"/>
        <v>9.3805956113739128</v>
      </c>
      <c r="F9639">
        <v>3.2105999999999999</v>
      </c>
      <c r="G9639">
        <v>2.0918999999999999</v>
      </c>
      <c r="H9639">
        <v>0.35115260611177301</v>
      </c>
      <c r="I9639">
        <v>-0.91665961549234598</v>
      </c>
      <c r="J9639">
        <v>6.4517818174849098E-3</v>
      </c>
      <c r="K9639">
        <v>0.38063037505332997</v>
      </c>
      <c r="L9639">
        <v>-0.15475842064624601</v>
      </c>
      <c r="M9639">
        <v>1.71889581232888</v>
      </c>
      <c r="N9639">
        <v>-3.9590917219700401</v>
      </c>
      <c r="O9639">
        <v>-4.5972164285767603</v>
      </c>
      <c r="P9639">
        <v>-1.24831875892754</v>
      </c>
      <c r="Q9639">
        <v>1.1799059314701399</v>
      </c>
      <c r="R9639">
        <v>-0.45222706715052602</v>
      </c>
      <c r="S9639">
        <v>9.9012355059818393</v>
      </c>
    </row>
    <row r="9640" spans="1:19" x14ac:dyDescent="0.4">
      <c r="A9640">
        <f t="shared" si="750"/>
        <v>1.5114648549619369</v>
      </c>
      <c r="B9640">
        <f t="shared" si="751"/>
        <v>4.2699477667729857E-2</v>
      </c>
      <c r="C9640">
        <f t="shared" si="752"/>
        <v>7.6875556173753396E-3</v>
      </c>
      <c r="D9640">
        <f t="shared" si="753"/>
        <v>-8.5846037657248608</v>
      </c>
      <c r="E9640">
        <f t="shared" si="754"/>
        <v>9.3927518774778243</v>
      </c>
      <c r="F9640">
        <v>3.2391999999999999</v>
      </c>
      <c r="G9640">
        <v>2.2966000000000002</v>
      </c>
      <c r="H9640">
        <v>-0.32488485641313303</v>
      </c>
      <c r="I9640">
        <v>-1.11766609355923E-3</v>
      </c>
      <c r="J9640">
        <v>7.6875556173753396E-3</v>
      </c>
      <c r="K9640">
        <v>0.58368955969873904</v>
      </c>
      <c r="L9640">
        <v>-0.53987241593744995</v>
      </c>
      <c r="M9640">
        <v>1.83634971137507</v>
      </c>
      <c r="N9640">
        <v>-4.0557345699029197</v>
      </c>
      <c r="O9640">
        <v>-4.5288691958219403</v>
      </c>
      <c r="P9640">
        <v>-1.23564701898244</v>
      </c>
      <c r="Q9640">
        <v>1.1825110740562801</v>
      </c>
      <c r="R9640">
        <v>-0.45528417874694699</v>
      </c>
      <c r="S9640">
        <v>9.9011720011509308</v>
      </c>
    </row>
    <row r="9641" spans="1:19" x14ac:dyDescent="0.4">
      <c r="A9641">
        <f t="shared" si="750"/>
        <v>2.1454502727174241</v>
      </c>
      <c r="B9641">
        <f t="shared" si="751"/>
        <v>0.62014755213024597</v>
      </c>
      <c r="C9641">
        <f t="shared" si="752"/>
        <v>8.9773805524230501E-3</v>
      </c>
      <c r="D9641">
        <f t="shared" si="753"/>
        <v>-8.6095538850438196</v>
      </c>
      <c r="E9641">
        <f t="shared" si="754"/>
        <v>9.404978679643726</v>
      </c>
      <c r="F9641">
        <v>3.3472</v>
      </c>
      <c r="G9641">
        <v>2.5844999999999998</v>
      </c>
      <c r="H9641">
        <v>0.19028923910485401</v>
      </c>
      <c r="I9641">
        <v>0.89857161578181699</v>
      </c>
      <c r="J9641">
        <v>8.9773805524230501E-3</v>
      </c>
      <c r="K9641">
        <v>0.629424968488142</v>
      </c>
      <c r="L9641">
        <v>-0.90784903213971302</v>
      </c>
      <c r="M9641">
        <v>1.95516103361257</v>
      </c>
      <c r="N9641">
        <v>-4.1504111614561596</v>
      </c>
      <c r="O9641">
        <v>-4.45914272358766</v>
      </c>
      <c r="P9641">
        <v>-1.2228937318496</v>
      </c>
      <c r="Q9641">
        <v>1.1851031262423499</v>
      </c>
      <c r="R9641">
        <v>-0.45833936915763301</v>
      </c>
      <c r="S9641">
        <v>9.9011086544086098</v>
      </c>
    </row>
    <row r="9642" spans="1:19" x14ac:dyDescent="0.4">
      <c r="A9642">
        <f t="shared" si="750"/>
        <v>2.3820144257836739</v>
      </c>
      <c r="B9642">
        <f t="shared" si="751"/>
        <v>0.36902693668418407</v>
      </c>
      <c r="C9642">
        <f t="shared" si="752"/>
        <v>1.27691196932848E-2</v>
      </c>
      <c r="D9642">
        <f t="shared" si="753"/>
        <v>-8.6310853245753307</v>
      </c>
      <c r="E9642">
        <f t="shared" si="754"/>
        <v>9.4172748424141819</v>
      </c>
      <c r="F9642">
        <v>3.5287000000000002</v>
      </c>
      <c r="G9642">
        <v>2.8875000000000002</v>
      </c>
      <c r="H9642">
        <v>0.30621906968502399</v>
      </c>
      <c r="I9642">
        <v>1.16426503264349</v>
      </c>
      <c r="J9642">
        <v>1.27691196932848E-2</v>
      </c>
      <c r="K9642">
        <v>0.44414939530853398</v>
      </c>
      <c r="L9642">
        <v>-1.23938749126784</v>
      </c>
      <c r="M9642">
        <v>2.07579535609865</v>
      </c>
      <c r="N9642">
        <v>-4.2430492588901503</v>
      </c>
      <c r="O9642">
        <v>-4.3880360656851796</v>
      </c>
      <c r="P9642">
        <v>-1.21006008859602</v>
      </c>
      <c r="Q9642">
        <v>1.18768210276719</v>
      </c>
      <c r="R9642">
        <v>-0.46139263740893899</v>
      </c>
      <c r="S9642">
        <v>9.9010454656519506</v>
      </c>
    </row>
    <row r="9643" spans="1:19" x14ac:dyDescent="0.4">
      <c r="A9643">
        <f t="shared" si="750"/>
        <v>2.4327169341834511</v>
      </c>
      <c r="B9643">
        <f t="shared" si="751"/>
        <v>-0.98763573665715609</v>
      </c>
      <c r="C9643">
        <f t="shared" si="752"/>
        <v>-1.55954874669619E-2</v>
      </c>
      <c r="D9643">
        <f t="shared" si="753"/>
        <v>-8.6491249003910511</v>
      </c>
      <c r="E9643">
        <f t="shared" si="754"/>
        <v>9.4296391903317183</v>
      </c>
      <c r="F9643">
        <v>3.7688000000000001</v>
      </c>
      <c r="G9643">
        <v>3.1715</v>
      </c>
      <c r="H9643">
        <v>0.23399867829285101</v>
      </c>
      <c r="I9643">
        <v>0.478848747171848</v>
      </c>
      <c r="J9643">
        <v>-1.55954874669619E-2</v>
      </c>
      <c r="K9643">
        <v>4.6450842358355802E-2</v>
      </c>
      <c r="L9643">
        <v>-1.5129353261873599</v>
      </c>
      <c r="M9643">
        <v>2.1987182558906002</v>
      </c>
      <c r="N9643">
        <v>-4.3335766244652802</v>
      </c>
      <c r="O9643">
        <v>-4.3155482759257699</v>
      </c>
      <c r="P9643">
        <v>-1.19714728028873</v>
      </c>
      <c r="Q9643">
        <v>1.19024801836962</v>
      </c>
      <c r="R9643">
        <v>-0.46444398252719199</v>
      </c>
      <c r="S9643">
        <v>9.9009824347780206</v>
      </c>
    </row>
    <row r="9644" spans="1:19" x14ac:dyDescent="0.4">
      <c r="A9644">
        <f t="shared" si="750"/>
        <v>1.9710773704375311</v>
      </c>
      <c r="B9644">
        <f t="shared" si="751"/>
        <v>-2.5079007407813068</v>
      </c>
      <c r="C9644">
        <f t="shared" si="752"/>
        <v>-4.1647749032468102E-2</v>
      </c>
      <c r="D9644">
        <f t="shared" si="753"/>
        <v>-8.663599428562641</v>
      </c>
      <c r="E9644">
        <f t="shared" si="754"/>
        <v>9.4420705479388829</v>
      </c>
      <c r="F9644">
        <v>4.0594000000000001</v>
      </c>
      <c r="G9644">
        <v>3.4293</v>
      </c>
      <c r="H9644">
        <v>-0.35331793960815899</v>
      </c>
      <c r="I9644">
        <v>-0.40776801450337302</v>
      </c>
      <c r="J9644">
        <v>-4.1647749032468102E-2</v>
      </c>
      <c r="K9644">
        <v>-0.393827283646774</v>
      </c>
      <c r="L9644">
        <v>-1.7063054426311599</v>
      </c>
      <c r="M9644">
        <v>2.32439531004569</v>
      </c>
      <c r="N9644">
        <v>-4.4219210204419399</v>
      </c>
      <c r="O9644">
        <v>-4.2416784081207002</v>
      </c>
      <c r="P9644">
        <v>-1.1841564979947401</v>
      </c>
      <c r="Q9644">
        <v>1.1928008877884699</v>
      </c>
      <c r="R9644">
        <v>-0.46749340353874702</v>
      </c>
      <c r="S9644">
        <v>9.9009195616838994</v>
      </c>
    </row>
    <row r="9645" spans="1:19" x14ac:dyDescent="0.4">
      <c r="A9645">
        <f t="shared" si="750"/>
        <v>2.4702087802328845</v>
      </c>
      <c r="B9645">
        <f t="shared" si="751"/>
        <v>-3.1039730815732618</v>
      </c>
      <c r="C9645">
        <f t="shared" si="752"/>
        <v>-1.63677132760667E-2</v>
      </c>
      <c r="D9645">
        <f t="shared" si="753"/>
        <v>-8.6744357251617501</v>
      </c>
      <c r="E9645">
        <f t="shared" si="754"/>
        <v>9.4545677397782022</v>
      </c>
      <c r="F9645">
        <v>4.3982999999999999</v>
      </c>
      <c r="G9645">
        <v>3.6634000000000002</v>
      </c>
      <c r="H9645">
        <v>1.6903791444054499E-2</v>
      </c>
      <c r="I9645">
        <v>-0.64036641707280995</v>
      </c>
      <c r="J9645">
        <v>-1.63677132760667E-2</v>
      </c>
      <c r="K9645">
        <v>-0.666283025000732</v>
      </c>
      <c r="L9645">
        <v>-1.7973236394997201</v>
      </c>
      <c r="M9645">
        <v>2.4533049887888301</v>
      </c>
      <c r="N9645">
        <v>-4.5080085365269396</v>
      </c>
      <c r="O9645">
        <v>-4.1664271886348097</v>
      </c>
      <c r="P9645">
        <v>-1.1710889327810701</v>
      </c>
      <c r="Q9645">
        <v>1.1953407257625499</v>
      </c>
      <c r="R9645">
        <v>-0.47054089946993799</v>
      </c>
      <c r="S9645">
        <v>9.9008568462666595</v>
      </c>
    </row>
    <row r="9646" spans="1:19" x14ac:dyDescent="0.4">
      <c r="A9646">
        <f t="shared" si="750"/>
        <v>3.0719661800283191</v>
      </c>
      <c r="B9646">
        <f t="shared" si="751"/>
        <v>-2.7612311328560502</v>
      </c>
      <c r="C9646">
        <f t="shared" si="752"/>
        <v>6.3695968695570898E-2</v>
      </c>
      <c r="D9646">
        <f t="shared" si="753"/>
        <v>-8.6815606062600601</v>
      </c>
      <c r="E9646">
        <f t="shared" si="754"/>
        <v>9.4671295903922204</v>
      </c>
      <c r="F9646">
        <v>4.7808999999999999</v>
      </c>
      <c r="G9646">
        <v>3.8772000000000002</v>
      </c>
      <c r="H9646">
        <v>0.48608160338766898</v>
      </c>
      <c r="I9646">
        <v>-0.392047998952123</v>
      </c>
      <c r="J9646">
        <v>6.3695968695570898E-2</v>
      </c>
      <c r="K9646">
        <v>-0.59742622931505696</v>
      </c>
      <c r="L9646">
        <v>-1.7717569045888699</v>
      </c>
      <c r="M9646">
        <v>2.58588457664065</v>
      </c>
      <c r="N9646">
        <v>-4.5917585722126804</v>
      </c>
      <c r="O9646">
        <v>-4.0898020340473797</v>
      </c>
      <c r="P9646">
        <v>-1.15794577571474</v>
      </c>
      <c r="Q9646">
        <v>1.1978675470307101</v>
      </c>
      <c r="R9646">
        <v>-0.47358646934711901</v>
      </c>
      <c r="S9646">
        <v>9.9007942884233699</v>
      </c>
    </row>
    <row r="9647" spans="1:19" x14ac:dyDescent="0.4">
      <c r="A9647">
        <f t="shared" si="750"/>
        <v>2.3964380747202711</v>
      </c>
      <c r="B9647">
        <f t="shared" si="751"/>
        <v>-1.791310495958113</v>
      </c>
      <c r="C9647">
        <f t="shared" si="752"/>
        <v>0.12001838484357601</v>
      </c>
      <c r="D9647">
        <f t="shared" si="753"/>
        <v>-8.6849008879292207</v>
      </c>
      <c r="E9647">
        <f t="shared" si="754"/>
        <v>9.4797549243234815</v>
      </c>
      <c r="F9647">
        <v>5.1783999999999999</v>
      </c>
      <c r="G9647">
        <v>4.0667999999999997</v>
      </c>
      <c r="H9647">
        <v>-0.325656446585529</v>
      </c>
      <c r="I9647">
        <v>0.117226507193792</v>
      </c>
      <c r="J9647">
        <v>0.12001838484357601</v>
      </c>
      <c r="K9647">
        <v>-0.261712115875115</v>
      </c>
      <c r="L9647">
        <v>-1.6468248872767901</v>
      </c>
      <c r="M9647">
        <v>2.7220945213058001</v>
      </c>
      <c r="N9647">
        <v>-4.6730888544379896</v>
      </c>
      <c r="O9647">
        <v>-4.0118120334912302</v>
      </c>
      <c r="P9647">
        <v>-1.14472821786276</v>
      </c>
      <c r="Q9647">
        <v>1.2003813663317799</v>
      </c>
      <c r="R9647">
        <v>-0.47663011219662899</v>
      </c>
      <c r="S9647">
        <v>9.9007318880510908</v>
      </c>
    </row>
    <row r="9648" spans="1:19" x14ac:dyDescent="0.4">
      <c r="A9648">
        <f t="shared" si="750"/>
        <v>2.145167472651015</v>
      </c>
      <c r="B9648">
        <f t="shared" si="751"/>
        <v>-1.0114078331220149</v>
      </c>
      <c r="C9648">
        <f t="shared" si="752"/>
        <v>6.8181180597373006E-2</v>
      </c>
      <c r="D9648">
        <f t="shared" si="753"/>
        <v>-8.6843833862408797</v>
      </c>
      <c r="E9648">
        <f t="shared" si="754"/>
        <v>9.4924425661145122</v>
      </c>
      <c r="F9648">
        <v>5.5556999999999999</v>
      </c>
      <c r="G9648">
        <v>4.2266000000000004</v>
      </c>
      <c r="H9648">
        <v>-0.71616025352523505</v>
      </c>
      <c r="I9648">
        <v>0.24593710369260799</v>
      </c>
      <c r="J9648">
        <v>6.8181180597373006E-2</v>
      </c>
      <c r="K9648">
        <v>0.189817130413937</v>
      </c>
      <c r="L9648">
        <v>-1.4471620672285599</v>
      </c>
      <c r="M9648">
        <v>2.86132772617625</v>
      </c>
      <c r="N9648">
        <v>-4.7519171101416502</v>
      </c>
      <c r="O9648">
        <v>-3.9324662760992299</v>
      </c>
      <c r="P9648">
        <v>-1.13143745029215</v>
      </c>
      <c r="Q9648">
        <v>1.2028821984045599</v>
      </c>
      <c r="R9648">
        <v>-0.47967182704480799</v>
      </c>
      <c r="S9648">
        <v>9.9006696450469107</v>
      </c>
    </row>
    <row r="9649" spans="1:19" x14ac:dyDescent="0.4">
      <c r="A9649">
        <f t="shared" si="750"/>
        <v>3.8710510811630621</v>
      </c>
      <c r="B9649">
        <f t="shared" si="751"/>
        <v>-0.83513319348636794</v>
      </c>
      <c r="C9649">
        <f t="shared" si="752"/>
        <v>-0.10117431071784699</v>
      </c>
      <c r="D9649">
        <f t="shared" si="753"/>
        <v>-8.67993491726671</v>
      </c>
      <c r="E9649">
        <f t="shared" si="754"/>
        <v>9.5051913403078672</v>
      </c>
      <c r="F9649">
        <v>5.8781999999999996</v>
      </c>
      <c r="G9649">
        <v>4.3509000000000002</v>
      </c>
      <c r="H9649">
        <v>0.86819268300359198</v>
      </c>
      <c r="I9649">
        <v>-0.201244106016638</v>
      </c>
      <c r="J9649">
        <v>-0.10117431071784699</v>
      </c>
      <c r="K9649">
        <v>0.56339514015507997</v>
      </c>
      <c r="L9649">
        <v>-1.1972842276248099</v>
      </c>
      <c r="M9649">
        <v>3.0028583981594701</v>
      </c>
      <c r="N9649">
        <v>-4.8281610662624903</v>
      </c>
      <c r="O9649">
        <v>-3.8517738510042201</v>
      </c>
      <c r="P9649">
        <v>-1.11807466406992</v>
      </c>
      <c r="Q9649">
        <v>1.2053700579879001</v>
      </c>
      <c r="R9649">
        <v>-0.48271161291800302</v>
      </c>
      <c r="S9649">
        <v>9.9006075593078897</v>
      </c>
    </row>
    <row r="9650" spans="1:19" x14ac:dyDescent="0.4">
      <c r="A9650">
        <f t="shared" si="750"/>
        <v>3.1487826445503821</v>
      </c>
      <c r="B9650">
        <f t="shared" si="751"/>
        <v>-2.3244741435036964E-2</v>
      </c>
      <c r="C9650">
        <f t="shared" si="752"/>
        <v>-0.24205567748304399</v>
      </c>
      <c r="D9650">
        <f t="shared" si="753"/>
        <v>-8.67148229707837</v>
      </c>
      <c r="E9650">
        <f t="shared" si="754"/>
        <v>9.5180000714460622</v>
      </c>
      <c r="F9650">
        <v>6.1233000000000004</v>
      </c>
      <c r="G9650">
        <v>4.4387999999999996</v>
      </c>
      <c r="H9650">
        <v>2.8219003874123101E-3</v>
      </c>
      <c r="I9650">
        <v>0.21786631512219001</v>
      </c>
      <c r="J9650">
        <v>-0.24205567748304399</v>
      </c>
      <c r="K9650">
        <v>0.68059609508891605</v>
      </c>
      <c r="L9650">
        <v>-0.92170715164614303</v>
      </c>
      <c r="M9650">
        <v>3.14596074416297</v>
      </c>
      <c r="N9650">
        <v>-4.9017384497393204</v>
      </c>
      <c r="O9650">
        <v>-3.7697438473390501</v>
      </c>
      <c r="P9650">
        <v>-1.1046410502631101</v>
      </c>
      <c r="Q9650">
        <v>1.20784495982062</v>
      </c>
      <c r="R9650">
        <v>-0.48574946884255699</v>
      </c>
      <c r="S9650">
        <v>9.9005456307311093</v>
      </c>
    </row>
    <row r="9651" spans="1:19" x14ac:dyDescent="0.4">
      <c r="A9651">
        <f t="shared" si="750"/>
        <v>2.0560105864213503</v>
      </c>
      <c r="B9651">
        <f t="shared" si="751"/>
        <v>0.10652576589496909</v>
      </c>
      <c r="C9651">
        <f t="shared" si="752"/>
        <v>-5.4451594640458401E-2</v>
      </c>
      <c r="D9651">
        <f t="shared" si="753"/>
        <v>-8.6589523417475114</v>
      </c>
      <c r="E9651">
        <f t="shared" si="754"/>
        <v>9.5308675840716592</v>
      </c>
      <c r="F9651">
        <v>6.3147000000000002</v>
      </c>
      <c r="G9651">
        <v>4.5090000000000003</v>
      </c>
      <c r="H9651">
        <v>-1.2338983846728799</v>
      </c>
      <c r="I9651">
        <v>0.34476315818349701</v>
      </c>
      <c r="J9651">
        <v>-5.4451594640458401E-2</v>
      </c>
      <c r="K9651">
        <v>0.40454883530782398</v>
      </c>
      <c r="L9651">
        <v>-0.64278622759635196</v>
      </c>
      <c r="M9651">
        <v>3.28990897109423</v>
      </c>
      <c r="N9651">
        <v>-4.9725669875109304</v>
      </c>
      <c r="O9651">
        <v>-3.6863853542365801</v>
      </c>
      <c r="P9651">
        <v>-1.09113779993871</v>
      </c>
      <c r="Q9651">
        <v>1.21030691864155</v>
      </c>
      <c r="R9651">
        <v>-0.48878539384481001</v>
      </c>
      <c r="S9651">
        <v>9.9004838592136295</v>
      </c>
    </row>
    <row r="9652" spans="1:19" x14ac:dyDescent="0.4">
      <c r="A9652">
        <f t="shared" si="750"/>
        <v>4.1110018635470498</v>
      </c>
      <c r="B9652">
        <f t="shared" si="751"/>
        <v>-1.0297057545020691</v>
      </c>
      <c r="C9652">
        <f t="shared" si="752"/>
        <v>0.34718305557364598</v>
      </c>
      <c r="D9652">
        <f t="shared" si="753"/>
        <v>-8.6422718673458103</v>
      </c>
      <c r="E9652">
        <f t="shared" si="754"/>
        <v>9.5437927027271883</v>
      </c>
      <c r="F9652">
        <v>6.4882999999999997</v>
      </c>
      <c r="G9652">
        <v>4.585</v>
      </c>
      <c r="H9652">
        <v>0.67702457768630997</v>
      </c>
      <c r="I9652">
        <v>-0.56447434512883099</v>
      </c>
      <c r="J9652">
        <v>0.34718305557364598</v>
      </c>
      <c r="K9652">
        <v>-9.0909512043963997E-2</v>
      </c>
      <c r="L9652">
        <v>-0.37432189732927401</v>
      </c>
      <c r="M9652">
        <v>3.43397728586074</v>
      </c>
      <c r="N9652">
        <v>-5.0405644065161699</v>
      </c>
      <c r="O9652">
        <v>-3.60170746082964</v>
      </c>
      <c r="P9652">
        <v>-1.0775661041637501</v>
      </c>
      <c r="Q9652">
        <v>1.2127559491895199</v>
      </c>
      <c r="R9652">
        <v>-0.49181938695111099</v>
      </c>
      <c r="S9652">
        <v>9.9004222446525301</v>
      </c>
    </row>
    <row r="9653" spans="1:19" x14ac:dyDescent="0.4">
      <c r="A9653">
        <f t="shared" si="750"/>
        <v>5.2266273412353002</v>
      </c>
      <c r="B9653">
        <f t="shared" si="751"/>
        <v>-1.0720368339364121</v>
      </c>
      <c r="C9653">
        <f t="shared" si="752"/>
        <v>0.25000293069083801</v>
      </c>
      <c r="D9653">
        <f t="shared" si="753"/>
        <v>-8.6213676899449094</v>
      </c>
      <c r="E9653">
        <f t="shared" si="754"/>
        <v>9.5567742519551686</v>
      </c>
      <c r="F9653">
        <v>6.6811999999999996</v>
      </c>
      <c r="G9653">
        <v>4.6917999999999997</v>
      </c>
      <c r="H9653">
        <v>1.64918744586531</v>
      </c>
      <c r="I9653">
        <v>-0.52588578516461804</v>
      </c>
      <c r="J9653">
        <v>0.25000293069083801</v>
      </c>
      <c r="K9653">
        <v>-0.419598832658441</v>
      </c>
      <c r="L9653">
        <v>-0.12655221611335299</v>
      </c>
      <c r="M9653">
        <v>3.5774398953699902</v>
      </c>
      <c r="N9653">
        <v>-5.1056484336938199</v>
      </c>
      <c r="O9653">
        <v>-3.5157192562510899</v>
      </c>
      <c r="P9653">
        <v>-1.06392715400525</v>
      </c>
      <c r="Q9653">
        <v>1.21519206620334</v>
      </c>
      <c r="R9653">
        <v>-0.494851447187801</v>
      </c>
      <c r="S9653">
        <v>9.90036078694488</v>
      </c>
    </row>
    <row r="9654" spans="1:19" x14ac:dyDescent="0.4">
      <c r="A9654">
        <f t="shared" si="750"/>
        <v>4.8621298291523898</v>
      </c>
      <c r="B9654">
        <f t="shared" si="751"/>
        <v>0.13258209715897762</v>
      </c>
      <c r="C9654">
        <f t="shared" si="752"/>
        <v>-0.17835635699306701</v>
      </c>
      <c r="D9654">
        <f t="shared" si="753"/>
        <v>-8.5961666256164797</v>
      </c>
      <c r="E9654">
        <f t="shared" si="754"/>
        <v>9.5698110562981835</v>
      </c>
      <c r="F9654">
        <v>6.9279000000000002</v>
      </c>
      <c r="G9654">
        <v>4.8499999999999996</v>
      </c>
      <c r="H9654">
        <v>1.14255882262292</v>
      </c>
      <c r="I9654">
        <v>0.60967871353565695</v>
      </c>
      <c r="J9654">
        <v>-0.17835635699306701</v>
      </c>
      <c r="K9654">
        <v>-0.57428883985317103</v>
      </c>
      <c r="L9654">
        <v>9.7192223476491701E-2</v>
      </c>
      <c r="M9654">
        <v>3.71957100652947</v>
      </c>
      <c r="N9654">
        <v>-5.1677367959826999</v>
      </c>
      <c r="O9654">
        <v>-3.4284298296337798</v>
      </c>
      <c r="P9654">
        <v>-1.0502221405302099</v>
      </c>
      <c r="Q9654">
        <v>1.21761528442185</v>
      </c>
      <c r="R9654">
        <v>-0.49788157358121699</v>
      </c>
      <c r="S9654">
        <v>9.9002994859877607</v>
      </c>
    </row>
    <row r="9655" spans="1:19" x14ac:dyDescent="0.4">
      <c r="A9655">
        <f t="shared" si="750"/>
        <v>3.6780306089866937</v>
      </c>
      <c r="B9655">
        <f t="shared" si="751"/>
        <v>1.3825990652752249</v>
      </c>
      <c r="C9655">
        <f t="shared" si="752"/>
        <v>-0.53693612412846503</v>
      </c>
      <c r="D9655">
        <f t="shared" si="753"/>
        <v>-8.5665954904321708</v>
      </c>
      <c r="E9655">
        <f t="shared" si="754"/>
        <v>9.5829019402987168</v>
      </c>
      <c r="F9655">
        <v>7.2308000000000003</v>
      </c>
      <c r="G9655">
        <v>5.0517000000000003</v>
      </c>
      <c r="H9655">
        <v>-0.181614217259986</v>
      </c>
      <c r="I9655">
        <v>1.74600491588528</v>
      </c>
      <c r="J9655">
        <v>-0.53693612412846503</v>
      </c>
      <c r="K9655">
        <v>-0.658735203413083</v>
      </c>
      <c r="L9655">
        <v>0.29532935280302802</v>
      </c>
      <c r="M9655">
        <v>3.8596448262466798</v>
      </c>
      <c r="N9655">
        <v>-5.2267472203216103</v>
      </c>
      <c r="O9655">
        <v>-3.3398482701105601</v>
      </c>
      <c r="P9655">
        <v>-1.03645225480567</v>
      </c>
      <c r="Q9655">
        <v>1.22002561858388</v>
      </c>
      <c r="R9655">
        <v>-0.50090976515771302</v>
      </c>
      <c r="S9655">
        <v>9.9002383416782198</v>
      </c>
    </row>
    <row r="9656" spans="1:19" x14ac:dyDescent="0.4">
      <c r="A9656">
        <f t="shared" si="750"/>
        <v>1.7288127510405498</v>
      </c>
      <c r="B9656">
        <f t="shared" si="751"/>
        <v>1.431208001216707</v>
      </c>
      <c r="C9656">
        <f t="shared" si="752"/>
        <v>-0.51348538029295299</v>
      </c>
      <c r="D9656">
        <f t="shared" si="753"/>
        <v>-8.5325811004636396</v>
      </c>
      <c r="E9656">
        <f t="shared" si="754"/>
        <v>9.5960457284993517</v>
      </c>
      <c r="F9656">
        <v>7.5754999999999999</v>
      </c>
      <c r="G9656">
        <v>5.2752999999999997</v>
      </c>
      <c r="H9656">
        <v>-2.26812281038853</v>
      </c>
      <c r="I9656">
        <v>1.70700869586129</v>
      </c>
      <c r="J9656">
        <v>-0.51348538029295299</v>
      </c>
      <c r="K9656">
        <v>-0.74207779787362305</v>
      </c>
      <c r="L9656">
        <v>0.46627710322903998</v>
      </c>
      <c r="M9656">
        <v>3.9969355614290798</v>
      </c>
      <c r="N9656">
        <v>-5.2825974336493697</v>
      </c>
      <c r="O9656">
        <v>-3.2499836668142699</v>
      </c>
      <c r="P9656">
        <v>-1.0226186878986301</v>
      </c>
      <c r="Q9656">
        <v>1.2224230834282599</v>
      </c>
      <c r="R9656">
        <v>-0.50393602094362799</v>
      </c>
      <c r="S9656">
        <v>9.9001773539133495</v>
      </c>
    </row>
    <row r="9657" spans="1:19" x14ac:dyDescent="0.4">
      <c r="A9657">
        <f t="shared" si="750"/>
        <v>2.4144795115289699</v>
      </c>
      <c r="B9657">
        <f t="shared" si="751"/>
        <v>-6.245099574098778E-2</v>
      </c>
      <c r="C9657">
        <f t="shared" si="752"/>
        <v>-0.137219489448002</v>
      </c>
      <c r="D9657">
        <f t="shared" si="753"/>
        <v>-8.4940502717825694</v>
      </c>
      <c r="E9657">
        <f t="shared" si="754"/>
        <v>9.609241245442588</v>
      </c>
      <c r="F9657">
        <v>7.9377000000000004</v>
      </c>
      <c r="G9657">
        <v>5.4935</v>
      </c>
      <c r="H9657">
        <v>-1.7162379074552301</v>
      </c>
      <c r="I9657">
        <v>9.5974724661287203E-2</v>
      </c>
      <c r="J9657">
        <v>-0.137219489448002</v>
      </c>
      <c r="K9657">
        <v>-0.76687912651958001</v>
      </c>
      <c r="L9657">
        <v>0.60845340611730503</v>
      </c>
      <c r="M9657">
        <v>4.1307174189842</v>
      </c>
      <c r="N9657">
        <v>-5.3352041874376201</v>
      </c>
      <c r="O9657">
        <v>-3.1588460843449502</v>
      </c>
      <c r="P9657">
        <v>-1.0087226308761199</v>
      </c>
      <c r="Q9657">
        <v>1.2248076936937999</v>
      </c>
      <c r="R9657">
        <v>-0.50696033996530199</v>
      </c>
      <c r="S9657">
        <v>9.9001165225902099</v>
      </c>
    </row>
    <row r="9658" spans="1:19" x14ac:dyDescent="0.4">
      <c r="A9658">
        <f t="shared" si="750"/>
        <v>4.593114747981156</v>
      </c>
      <c r="B9658">
        <f t="shared" si="751"/>
        <v>-2.1034197786653488</v>
      </c>
      <c r="C9658">
        <f t="shared" si="752"/>
        <v>0.37874753547378798</v>
      </c>
      <c r="D9658">
        <f t="shared" si="753"/>
        <v>-8.4509298204605905</v>
      </c>
      <c r="E9658">
        <f t="shared" si="754"/>
        <v>9.6224873156709965</v>
      </c>
      <c r="F9658">
        <v>8.2927</v>
      </c>
      <c r="G9658">
        <v>5.6843000000000004</v>
      </c>
      <c r="H9658">
        <v>0.33285014216165598</v>
      </c>
      <c r="I9658">
        <v>-2.13506683512054</v>
      </c>
      <c r="J9658">
        <v>0.37874753547378798</v>
      </c>
      <c r="K9658">
        <v>-0.69012184278842004</v>
      </c>
      <c r="L9658">
        <v>0.72176889924361098</v>
      </c>
      <c r="M9658">
        <v>4.2602646058194997</v>
      </c>
      <c r="N9658">
        <v>-5.38448033128926</v>
      </c>
      <c r="O9658">
        <v>-3.0664494891713301</v>
      </c>
      <c r="P9658">
        <v>-0.99476527480515098</v>
      </c>
      <c r="Q9658">
        <v>1.2271794641193501</v>
      </c>
      <c r="R9658">
        <v>-0.50998272124908395</v>
      </c>
      <c r="S9658">
        <v>9.9000558476058806</v>
      </c>
    </row>
    <row r="9659" spans="1:19" x14ac:dyDescent="0.4">
      <c r="A9659">
        <f t="shared" si="750"/>
        <v>6.79030874535405</v>
      </c>
      <c r="B9659">
        <f t="shared" si="751"/>
        <v>-3.4279714119515652</v>
      </c>
      <c r="C9659">
        <f t="shared" si="752"/>
        <v>0.79502646543978495</v>
      </c>
      <c r="D9659">
        <f t="shared" si="753"/>
        <v>-8.4031465625693791</v>
      </c>
      <c r="E9659">
        <f t="shared" si="754"/>
        <v>9.6357827637270983</v>
      </c>
      <c r="F9659">
        <v>8.6296999999999997</v>
      </c>
      <c r="G9659">
        <v>5.851</v>
      </c>
      <c r="H9659">
        <v>2.4054574165115601</v>
      </c>
      <c r="I9659">
        <v>-3.7534312224703998</v>
      </c>
      <c r="J9659">
        <v>0.79502646543978495</v>
      </c>
      <c r="K9659">
        <v>-0.48704502712248499</v>
      </c>
      <c r="L9659">
        <v>0.81250483764131998</v>
      </c>
      <c r="M9659">
        <v>4.3848513288424904</v>
      </c>
      <c r="N9659">
        <v>-5.43033773934006</v>
      </c>
      <c r="O9659">
        <v>-2.9728088232293199</v>
      </c>
      <c r="P9659">
        <v>-0.98074781075273199</v>
      </c>
      <c r="Q9659">
        <v>1.2295384094437101</v>
      </c>
      <c r="R9659">
        <v>-0.51300316382131095</v>
      </c>
      <c r="S9659">
        <v>9.8999953288574307</v>
      </c>
    </row>
    <row r="9660" spans="1:19" x14ac:dyDescent="0.4">
      <c r="A9660">
        <f t="shared" si="750"/>
        <v>7.3541324645351196</v>
      </c>
      <c r="B9660">
        <f t="shared" si="751"/>
        <v>-2.8731961334337068</v>
      </c>
      <c r="C9660">
        <f t="shared" si="752"/>
        <v>0.91056456892572701</v>
      </c>
      <c r="D9660">
        <f t="shared" si="753"/>
        <v>-8.3506273141806009</v>
      </c>
      <c r="E9660">
        <f t="shared" si="754"/>
        <v>9.6491264141534465</v>
      </c>
      <c r="F9660">
        <v>8.9438999999999993</v>
      </c>
      <c r="G9660">
        <v>6.0029000000000003</v>
      </c>
      <c r="H9660">
        <v>2.8503806695744802</v>
      </c>
      <c r="I9660">
        <v>-3.60956090026226</v>
      </c>
      <c r="J9660">
        <v>0.91056456892572701</v>
      </c>
      <c r="K9660">
        <v>-0.15366958235037301</v>
      </c>
      <c r="L9660">
        <v>0.89003434917892599</v>
      </c>
      <c r="M9660">
        <v>4.5037517949606398</v>
      </c>
      <c r="N9660">
        <v>-5.4726882857257504</v>
      </c>
      <c r="O9660">
        <v>-2.8779390284548501</v>
      </c>
      <c r="P9660">
        <v>-0.96667142978589005</v>
      </c>
      <c r="Q9660">
        <v>1.23188454440574</v>
      </c>
      <c r="R9660">
        <v>-0.51602166670833305</v>
      </c>
      <c r="S9660">
        <v>9.8999349662419291</v>
      </c>
    </row>
    <row r="9661" spans="1:19" x14ac:dyDescent="0.4">
      <c r="A9661">
        <f t="shared" si="750"/>
        <v>1.6995032501089504</v>
      </c>
      <c r="B9661">
        <f t="shared" si="751"/>
        <v>0.79699248769806896</v>
      </c>
      <c r="C9661">
        <f t="shared" si="752"/>
        <v>0.67428606206630703</v>
      </c>
      <c r="D9661">
        <f t="shared" si="753"/>
        <v>-8.2932988913658896</v>
      </c>
      <c r="E9661">
        <f t="shared" si="754"/>
        <v>9.662517091492564</v>
      </c>
      <c r="F9661">
        <v>9.2286999999999999</v>
      </c>
      <c r="G9661">
        <v>6.1459999999999999</v>
      </c>
      <c r="H9661">
        <v>-2.9167369609725098</v>
      </c>
      <c r="I9661">
        <v>-0.41333090689618301</v>
      </c>
      <c r="J9661">
        <v>0.67428606206630703</v>
      </c>
      <c r="K9661">
        <v>0.24619304126381</v>
      </c>
      <c r="L9661">
        <v>0.96413035333044195</v>
      </c>
      <c r="M9661">
        <v>4.6162402110814602</v>
      </c>
      <c r="N9661">
        <v>-5.5114432594492504</v>
      </c>
      <c r="O9661">
        <v>-2.7818556319166401</v>
      </c>
      <c r="P9661">
        <v>-0.95253732297163696</v>
      </c>
      <c r="Q9661">
        <v>1.2342178837442299</v>
      </c>
      <c r="R9661">
        <v>-0.51903822893648799</v>
      </c>
      <c r="S9661">
        <v>9.8998747596564591</v>
      </c>
    </row>
    <row r="9662" spans="1:19" x14ac:dyDescent="0.4">
      <c r="A9662">
        <f t="shared" si="750"/>
        <v>7.6654734682730297</v>
      </c>
      <c r="B9662">
        <f t="shared" si="751"/>
        <v>6.5319130626303288</v>
      </c>
      <c r="C9662">
        <f t="shared" si="752"/>
        <v>5.99754890065608E-2</v>
      </c>
      <c r="D9662">
        <f t="shared" si="753"/>
        <v>-8.2310881101969304</v>
      </c>
      <c r="E9662">
        <f t="shared" si="754"/>
        <v>9.6759536202869985</v>
      </c>
      <c r="F9662">
        <v>9.4760000000000009</v>
      </c>
      <c r="G9662">
        <v>6.2796000000000003</v>
      </c>
      <c r="H9662">
        <v>2.9438826841606098</v>
      </c>
      <c r="I9662">
        <v>4.8428296796575401</v>
      </c>
      <c r="J9662">
        <v>5.99754890065608E-2</v>
      </c>
      <c r="K9662">
        <v>0.64451761340288904</v>
      </c>
      <c r="L9662">
        <v>1.0445657695699</v>
      </c>
      <c r="M9662">
        <v>4.7215907841124203</v>
      </c>
      <c r="N9662">
        <v>-5.5465112039230799</v>
      </c>
      <c r="O9662">
        <v>-2.68457690627385</v>
      </c>
      <c r="P9662">
        <v>-0.93834668137698796</v>
      </c>
      <c r="Q9662">
        <v>1.2365384421980401</v>
      </c>
      <c r="R9662">
        <v>-0.52205284953212305</v>
      </c>
      <c r="S9662">
        <v>9.8998147089980701</v>
      </c>
    </row>
    <row r="9663" spans="1:19" x14ac:dyDescent="0.4">
      <c r="A9663">
        <f t="shared" si="750"/>
        <v>1.8847356788885898</v>
      </c>
      <c r="B9663">
        <f t="shared" si="751"/>
        <v>2.9719869096006151</v>
      </c>
      <c r="C9663">
        <f t="shared" si="752"/>
        <v>-0.81223562682311301</v>
      </c>
      <c r="D9663">
        <f t="shared" si="753"/>
        <v>-8.1639217867453802</v>
      </c>
      <c r="E9663">
        <f t="shared" si="754"/>
        <v>9.6894348250792817</v>
      </c>
      <c r="F9663">
        <v>9.6763999999999992</v>
      </c>
      <c r="G9663">
        <v>6.3898000000000001</v>
      </c>
      <c r="H9663">
        <v>-2.93434204207243</v>
      </c>
      <c r="I9663">
        <v>0.85410639026044799</v>
      </c>
      <c r="J9663">
        <v>-0.81223562682311301</v>
      </c>
      <c r="K9663">
        <v>0.97676700196884703</v>
      </c>
      <c r="L9663">
        <v>1.1411135173713201</v>
      </c>
      <c r="M9663">
        <v>4.8190777209610198</v>
      </c>
      <c r="N9663">
        <v>-5.5777984571905002</v>
      </c>
      <c r="O9663">
        <v>-2.58612332955488</v>
      </c>
      <c r="P9663">
        <v>-0.92410069606896805</v>
      </c>
      <c r="Q9663">
        <v>1.2388462345059801</v>
      </c>
      <c r="R9663">
        <v>-0.52506552752158098</v>
      </c>
      <c r="S9663">
        <v>9.8997548141638507</v>
      </c>
    </row>
    <row r="9664" spans="1:19" x14ac:dyDescent="0.4">
      <c r="A9664">
        <f t="shared" si="750"/>
        <v>7.8034739768314498</v>
      </c>
      <c r="B9664">
        <f t="shared" si="751"/>
        <v>-2.6898194334616896</v>
      </c>
      <c r="C9664">
        <f t="shared" si="752"/>
        <v>-1.22488733669885</v>
      </c>
      <c r="D9664">
        <f t="shared" si="753"/>
        <v>-8.0917267370828796</v>
      </c>
      <c r="E9664">
        <f t="shared" si="754"/>
        <v>9.7029595304119614</v>
      </c>
      <c r="F9664">
        <v>9.8208000000000002</v>
      </c>
      <c r="G9664">
        <v>6.4607000000000001</v>
      </c>
      <c r="H9664">
        <v>2.8954987482967098</v>
      </c>
      <c r="I9664">
        <v>-5.1337819092587296</v>
      </c>
      <c r="J9664">
        <v>-1.22488733669885</v>
      </c>
      <c r="K9664">
        <v>1.1804159595883199</v>
      </c>
      <c r="L9664">
        <v>1.26354651620872</v>
      </c>
      <c r="M9664">
        <v>4.90797522853474</v>
      </c>
      <c r="N9664">
        <v>-5.6052106517297204</v>
      </c>
      <c r="O9664">
        <v>-2.48651608535316</v>
      </c>
      <c r="P9664">
        <v>-0.90980055811458704</v>
      </c>
      <c r="Q9664">
        <v>1.24114127540688</v>
      </c>
      <c r="R9664">
        <v>-0.52807626193120205</v>
      </c>
      <c r="S9664">
        <v>9.8996950750508699</v>
      </c>
    </row>
    <row r="9665" spans="1:19" x14ac:dyDescent="0.4">
      <c r="A9665">
        <f t="shared" si="750"/>
        <v>2.1502470425385605</v>
      </c>
      <c r="B9665">
        <f t="shared" si="751"/>
        <v>2.3644925241412018</v>
      </c>
      <c r="C9665">
        <f t="shared" si="752"/>
        <v>-0.60683635022622795</v>
      </c>
      <c r="D9665">
        <f t="shared" si="753"/>
        <v>-8.0144297772811104</v>
      </c>
      <c r="E9665">
        <f t="shared" si="754"/>
        <v>9.7165265608275728</v>
      </c>
      <c r="F9665">
        <v>9.9001999999999999</v>
      </c>
      <c r="G9665">
        <v>6.4768999999999997</v>
      </c>
      <c r="H9665">
        <v>-2.8373104712025299</v>
      </c>
      <c r="I9665">
        <v>-0.263487165542168</v>
      </c>
      <c r="J9665">
        <v>-0.60683635022622795</v>
      </c>
      <c r="K9665">
        <v>1.2063420041272499</v>
      </c>
      <c r="L9665">
        <v>1.4216376855561199</v>
      </c>
      <c r="M9665">
        <v>4.9875575137410904</v>
      </c>
      <c r="N9665">
        <v>-5.6286517669731104</v>
      </c>
      <c r="O9665">
        <v>-2.385778010308</v>
      </c>
      <c r="P9665">
        <v>-0.89544745858086405</v>
      </c>
      <c r="Q9665">
        <v>1.2434235796395701</v>
      </c>
      <c r="R9665">
        <v>-0.53108505178733301</v>
      </c>
      <c r="S9665">
        <v>9.8996354915562002</v>
      </c>
    </row>
    <row r="9666" spans="1:19" x14ac:dyDescent="0.4">
      <c r="A9666">
        <f t="shared" si="750"/>
        <v>6.8841670170533202</v>
      </c>
      <c r="B9666">
        <f t="shared" si="751"/>
        <v>7.7188099522659597</v>
      </c>
      <c r="C9666">
        <f t="shared" si="752"/>
        <v>0.451964823223796</v>
      </c>
      <c r="D9666">
        <f t="shared" si="753"/>
        <v>-7.9319577234117205</v>
      </c>
      <c r="E9666">
        <f t="shared" si="754"/>
        <v>9.7301347408686354</v>
      </c>
      <c r="F9666">
        <v>9.9132999999999996</v>
      </c>
      <c r="G9666">
        <v>6.4314999999999998</v>
      </c>
      <c r="H9666">
        <v>1.82706823356577</v>
      </c>
      <c r="I9666">
        <v>5.0581274365401097</v>
      </c>
      <c r="J9666">
        <v>0.451964823223796</v>
      </c>
      <c r="K9666">
        <v>1.0397483733788</v>
      </c>
      <c r="L9666">
        <v>1.62093414234705</v>
      </c>
      <c r="M9666">
        <v>5.0570987834875503</v>
      </c>
      <c r="N9666">
        <v>-5.6480234995189198</v>
      </c>
      <c r="O9666">
        <v>-2.2839342238928002</v>
      </c>
      <c r="P9666">
        <v>-0.88104258853481998</v>
      </c>
      <c r="Q9666">
        <v>1.2456931619428699</v>
      </c>
      <c r="R9666">
        <v>-0.53409189611631402</v>
      </c>
      <c r="S9666">
        <v>9.8995760635768999</v>
      </c>
    </row>
    <row r="9667" spans="1:19" x14ac:dyDescent="0.4">
      <c r="A9667">
        <f t="shared" ref="A9667:A9730" si="755">H9667+M9667</f>
        <v>7.8164419688728799</v>
      </c>
      <c r="B9667">
        <f t="shared" ref="B9667:B9730" si="756">I9667+K9667+L9667</f>
        <v>5.8591044802945982</v>
      </c>
      <c r="C9667">
        <f t="shared" ref="C9667:C9730" si="757">J9667</f>
        <v>1.2148633773011599</v>
      </c>
      <c r="D9667">
        <f t="shared" ref="D9667:D9730" si="758">N9667+O9667</f>
        <v>-7.8442373915463799</v>
      </c>
      <c r="E9667">
        <f t="shared" ref="E9667:E9730" si="759">P9667+Q9667+R9667+S9667</f>
        <v>9.7437828950777163</v>
      </c>
      <c r="F9667">
        <v>9.8893000000000004</v>
      </c>
      <c r="G9667">
        <v>6.3494999999999999</v>
      </c>
      <c r="H9667">
        <v>2.7005687241912799</v>
      </c>
      <c r="I9667">
        <v>3.3191421076333398</v>
      </c>
      <c r="J9667">
        <v>1.2148633773011599</v>
      </c>
      <c r="K9667">
        <v>0.68988257930825803</v>
      </c>
      <c r="L9667">
        <v>1.850079793353</v>
      </c>
      <c r="M9667">
        <v>5.1158732446816</v>
      </c>
      <c r="N9667">
        <v>-5.66322608381597</v>
      </c>
      <c r="O9667">
        <v>-2.1810113077304099</v>
      </c>
      <c r="P9667">
        <v>-0.86658713904346496</v>
      </c>
      <c r="Q9667">
        <v>1.24795003705562</v>
      </c>
      <c r="R9667">
        <v>-0.53709679394448995</v>
      </c>
      <c r="S9667">
        <v>9.8995167910100506</v>
      </c>
    </row>
    <row r="9668" spans="1:19" x14ac:dyDescent="0.4">
      <c r="A9668">
        <f t="shared" si="755"/>
        <v>2.5253242308678701</v>
      </c>
      <c r="B9668">
        <f t="shared" si="756"/>
        <v>0.49758972176768501</v>
      </c>
      <c r="C9668">
        <f t="shared" si="757"/>
        <v>1.52081179712384</v>
      </c>
      <c r="D9668">
        <f t="shared" si="758"/>
        <v>-7.7511955977567304</v>
      </c>
      <c r="E9668">
        <f t="shared" si="759"/>
        <v>9.757469847997335</v>
      </c>
      <c r="F9668">
        <v>9.8644999999999996</v>
      </c>
      <c r="G9668">
        <v>6.2634999999999996</v>
      </c>
      <c r="H9668">
        <v>-2.6378308733628799</v>
      </c>
      <c r="I9668">
        <v>-1.76327461649351</v>
      </c>
      <c r="J9668">
        <v>1.52081179712384</v>
      </c>
      <c r="K9668">
        <v>0.16784382049923499</v>
      </c>
      <c r="L9668">
        <v>2.0930205177619601</v>
      </c>
      <c r="M9668">
        <v>5.16315510423075</v>
      </c>
      <c r="N9668">
        <v>-5.67415803383129</v>
      </c>
      <c r="O9668">
        <v>-2.0770375639254399</v>
      </c>
      <c r="P9668">
        <v>-0.852082301173825</v>
      </c>
      <c r="Q9668">
        <v>1.25019421971664</v>
      </c>
      <c r="R9668">
        <v>-0.54009974429820995</v>
      </c>
      <c r="S9668">
        <v>9.89945767375273</v>
      </c>
    </row>
    <row r="9669" spans="1:19" x14ac:dyDescent="0.4">
      <c r="A9669">
        <f t="shared" si="755"/>
        <v>5.8980397162307501</v>
      </c>
      <c r="B9669">
        <f t="shared" si="756"/>
        <v>-2.6639261516811898</v>
      </c>
      <c r="C9669">
        <f t="shared" si="757"/>
        <v>1.3374511693948301</v>
      </c>
      <c r="D9669">
        <f t="shared" si="758"/>
        <v>-7.6527591581144403</v>
      </c>
      <c r="E9669">
        <f t="shared" si="759"/>
        <v>9.7711944241700355</v>
      </c>
      <c r="F9669">
        <v>9.8745999999999992</v>
      </c>
      <c r="G9669">
        <v>6.2042000000000002</v>
      </c>
      <c r="H9669">
        <v>0.69982114718829003</v>
      </c>
      <c r="I9669">
        <v>-4.4968607780190997</v>
      </c>
      <c r="J9669">
        <v>1.3374511693948301</v>
      </c>
      <c r="K9669">
        <v>-0.49887866825186999</v>
      </c>
      <c r="L9669">
        <v>2.33181329458978</v>
      </c>
      <c r="M9669">
        <v>5.19821856904246</v>
      </c>
      <c r="N9669">
        <v>-5.68071589423832</v>
      </c>
      <c r="O9669">
        <v>-1.9720432638761201</v>
      </c>
      <c r="P9669">
        <v>-0.837529265992907</v>
      </c>
      <c r="Q9669">
        <v>1.2524257246647501</v>
      </c>
      <c r="R9669">
        <v>-0.54310074620380699</v>
      </c>
      <c r="S9669">
        <v>9.8993987117020001</v>
      </c>
    </row>
    <row r="9670" spans="1:19" x14ac:dyDescent="0.4">
      <c r="A9670">
        <f t="shared" si="755"/>
        <v>7.36350852020741</v>
      </c>
      <c r="B9670">
        <f t="shared" si="756"/>
        <v>-2.7988289585368</v>
      </c>
      <c r="C9670">
        <f t="shared" si="757"/>
        <v>0.58921987888218397</v>
      </c>
      <c r="D9670">
        <f t="shared" si="758"/>
        <v>-7.5488548886911708</v>
      </c>
      <c r="E9670">
        <f t="shared" si="759"/>
        <v>9.7849554481383638</v>
      </c>
      <c r="F9670">
        <v>9.9420999999999999</v>
      </c>
      <c r="G9670">
        <v>6.1928000000000001</v>
      </c>
      <c r="H9670">
        <v>2.1431706741831702</v>
      </c>
      <c r="I9670">
        <v>-4.1652480678816604</v>
      </c>
      <c r="J9670">
        <v>0.58921987888218397</v>
      </c>
      <c r="K9670">
        <v>-1.1816237684644</v>
      </c>
      <c r="L9670">
        <v>2.5480428778092601</v>
      </c>
      <c r="M9670">
        <v>5.2203378460242398</v>
      </c>
      <c r="N9670">
        <v>-5.6827945118107204</v>
      </c>
      <c r="O9670">
        <v>-1.86606037688045</v>
      </c>
      <c r="P9670">
        <v>-0.82292922456773299</v>
      </c>
      <c r="Q9670">
        <v>1.25464456663879</v>
      </c>
      <c r="R9670">
        <v>-0.54609979868763303</v>
      </c>
      <c r="S9670">
        <v>9.8993399047549406</v>
      </c>
    </row>
    <row r="9671" spans="1:19" x14ac:dyDescent="0.4">
      <c r="A9671">
        <f t="shared" si="755"/>
        <v>7.7513159627568307</v>
      </c>
      <c r="B9671">
        <f t="shared" si="756"/>
        <v>-0.63817946035534012</v>
      </c>
      <c r="C9671">
        <f t="shared" si="757"/>
        <v>-0.53246608757790204</v>
      </c>
      <c r="D9671">
        <f t="shared" si="758"/>
        <v>-7.43942215926843</v>
      </c>
      <c r="E9671">
        <f t="shared" si="759"/>
        <v>9.7987517444448464</v>
      </c>
      <c r="F9671">
        <v>10.0425</v>
      </c>
      <c r="G9671">
        <v>6.2168999999999999</v>
      </c>
      <c r="H9671">
        <v>2.52251626696339</v>
      </c>
      <c r="I9671">
        <v>-1.6356296199924101</v>
      </c>
      <c r="J9671">
        <v>-0.53246608757790204</v>
      </c>
      <c r="K9671">
        <v>-1.72584386175614</v>
      </c>
      <c r="L9671">
        <v>2.72329402139321</v>
      </c>
      <c r="M9671">
        <v>5.2287996957934402</v>
      </c>
      <c r="N9671">
        <v>-5.6802998946377503</v>
      </c>
      <c r="O9671">
        <v>-1.7591222646306801</v>
      </c>
      <c r="P9671">
        <v>-0.80828336796531897</v>
      </c>
      <c r="Q9671">
        <v>1.25685076037757</v>
      </c>
      <c r="R9671">
        <v>-0.54909690077602602</v>
      </c>
      <c r="S9671">
        <v>9.8992812528086205</v>
      </c>
    </row>
    <row r="9672" spans="1:19" x14ac:dyDescent="0.4">
      <c r="A9672">
        <f t="shared" si="755"/>
        <v>6.5407144731518994</v>
      </c>
      <c r="B9672">
        <f t="shared" si="756"/>
        <v>2.6583431220524298</v>
      </c>
      <c r="C9672">
        <f t="shared" si="757"/>
        <v>-1.5271886858636401</v>
      </c>
      <c r="D9672">
        <f t="shared" si="758"/>
        <v>-7.3244510469727206</v>
      </c>
      <c r="E9672">
        <f t="shared" si="759"/>
        <v>9.8125821376320221</v>
      </c>
      <c r="F9672">
        <v>10.139799999999999</v>
      </c>
      <c r="G9672">
        <v>6.2567000000000004</v>
      </c>
      <c r="H9672">
        <v>1.31777288683953</v>
      </c>
      <c r="I9672">
        <v>1.79618297248282</v>
      </c>
      <c r="J9672">
        <v>-1.5271886858636401</v>
      </c>
      <c r="K9672">
        <v>-1.97699132974484</v>
      </c>
      <c r="L9672">
        <v>2.8391514793144501</v>
      </c>
      <c r="M9672">
        <v>5.2229415863123698</v>
      </c>
      <c r="N9672">
        <v>-5.6731881334121104</v>
      </c>
      <c r="O9672">
        <v>-1.6512629135606101</v>
      </c>
      <c r="P9672">
        <v>-0.79359288725268495</v>
      </c>
      <c r="Q9672">
        <v>1.25904432061994</v>
      </c>
      <c r="R9672">
        <v>-0.55209205149533203</v>
      </c>
      <c r="S9672">
        <v>9.8992227557600998</v>
      </c>
    </row>
    <row r="9673" spans="1:19" x14ac:dyDescent="0.4">
      <c r="A9673">
        <f t="shared" si="755"/>
        <v>2.6814451948368303</v>
      </c>
      <c r="B9673">
        <f t="shared" si="756"/>
        <v>4.7075372342050299</v>
      </c>
      <c r="C9673">
        <f t="shared" si="757"/>
        <v>-1.83148172862145</v>
      </c>
      <c r="D9673">
        <f t="shared" si="758"/>
        <v>-7.2039461526628497</v>
      </c>
      <c r="E9673">
        <f t="shared" si="759"/>
        <v>9.8264454522424458</v>
      </c>
      <c r="F9673">
        <v>10.1982</v>
      </c>
      <c r="G9673">
        <v>6.2934999999999999</v>
      </c>
      <c r="H9673">
        <v>-2.52067031443885</v>
      </c>
      <c r="I9673">
        <v>3.6110276507944499</v>
      </c>
      <c r="J9673">
        <v>-1.83148172862145</v>
      </c>
      <c r="K9673">
        <v>-1.7838082100888599</v>
      </c>
      <c r="L9673">
        <v>2.8803177934994402</v>
      </c>
      <c r="M9673">
        <v>5.2021155092756803</v>
      </c>
      <c r="N9673">
        <v>-5.6614297505966498</v>
      </c>
      <c r="O9673">
        <v>-1.5425164020662001</v>
      </c>
      <c r="P9673">
        <v>-0.77885897349684396</v>
      </c>
      <c r="Q9673">
        <v>1.26122526210471</v>
      </c>
      <c r="R9673">
        <v>-0.55508524987189101</v>
      </c>
      <c r="S9673">
        <v>9.8991644135064707</v>
      </c>
    </row>
    <row r="9674" spans="1:19" x14ac:dyDescent="0.4">
      <c r="A9674">
        <f t="shared" si="755"/>
        <v>4.8863503423499317</v>
      </c>
      <c r="B9674">
        <f t="shared" si="756"/>
        <v>2.2688139491704669</v>
      </c>
      <c r="C9674">
        <f t="shared" si="757"/>
        <v>-1.1075922346358</v>
      </c>
      <c r="D9674">
        <f t="shared" si="758"/>
        <v>-7.0779125697032299</v>
      </c>
      <c r="E9674">
        <f t="shared" si="759"/>
        <v>9.8403405128186421</v>
      </c>
      <c r="F9674">
        <v>10.188499999999999</v>
      </c>
      <c r="G9674">
        <v>6.3102</v>
      </c>
      <c r="H9674">
        <v>-0.27925449737880798</v>
      </c>
      <c r="I9674">
        <v>0.49493468609945701</v>
      </c>
      <c r="J9674">
        <v>-1.1075922346358</v>
      </c>
      <c r="K9674">
        <v>-1.07015650377314</v>
      </c>
      <c r="L9674">
        <v>2.8440357668441498</v>
      </c>
      <c r="M9674">
        <v>5.16560483972874</v>
      </c>
      <c r="N9674">
        <v>-5.64499576115983</v>
      </c>
      <c r="O9674">
        <v>-1.4329168085434001</v>
      </c>
      <c r="P9674">
        <v>-0.76408281776481601</v>
      </c>
      <c r="Q9674">
        <v>1.2633935995707199</v>
      </c>
      <c r="R9674">
        <v>-0.55807649493205103</v>
      </c>
      <c r="S9674">
        <v>9.8991062259447897</v>
      </c>
    </row>
    <row r="9675" spans="1:19" x14ac:dyDescent="0.4">
      <c r="A9675">
        <f t="shared" si="755"/>
        <v>7.6923144078703904</v>
      </c>
      <c r="B9675">
        <f t="shared" si="756"/>
        <v>-0.61702709176741388</v>
      </c>
      <c r="C9675">
        <f t="shared" si="757"/>
        <v>7.6801931452123995E-2</v>
      </c>
      <c r="D9675">
        <f t="shared" si="758"/>
        <v>-6.9463553914582601</v>
      </c>
      <c r="E9675">
        <f t="shared" si="759"/>
        <v>9.8542661439031516</v>
      </c>
      <c r="F9675">
        <v>10.1053</v>
      </c>
      <c r="G9675">
        <v>6.2937000000000003</v>
      </c>
      <c r="H9675">
        <v>2.5796635821651801</v>
      </c>
      <c r="I9675">
        <v>-3.3367019844978101</v>
      </c>
      <c r="J9675">
        <v>7.6801931452123995E-2</v>
      </c>
      <c r="K9675">
        <v>-1.10332244795339E-2</v>
      </c>
      <c r="L9675">
        <v>2.7307081172099301</v>
      </c>
      <c r="M9675">
        <v>5.1126508257052103</v>
      </c>
      <c r="N9675">
        <v>-5.6238571800701003</v>
      </c>
      <c r="O9675">
        <v>-1.32249821138816</v>
      </c>
      <c r="P9675">
        <v>-0.74926561112361201</v>
      </c>
      <c r="Q9675">
        <v>1.2655493477567901</v>
      </c>
      <c r="R9675">
        <v>-0.56106578570215604</v>
      </c>
      <c r="S9675">
        <v>9.8990481929721295</v>
      </c>
    </row>
    <row r="9676" spans="1:19" x14ac:dyDescent="0.4">
      <c r="A9676">
        <f t="shared" si="755"/>
        <v>2.4155844637240298</v>
      </c>
      <c r="B9676">
        <f t="shared" si="756"/>
        <v>0.51453814186807989</v>
      </c>
      <c r="C9676">
        <f t="shared" si="757"/>
        <v>1.0609359356617101</v>
      </c>
      <c r="D9676">
        <f t="shared" si="758"/>
        <v>-6.8092797112923407</v>
      </c>
      <c r="E9676">
        <f t="shared" si="759"/>
        <v>9.8682211700385043</v>
      </c>
      <c r="F9676">
        <v>9.9497999999999998</v>
      </c>
      <c r="G9676">
        <v>6.2309000000000001</v>
      </c>
      <c r="H9676">
        <v>-2.6277783807907902</v>
      </c>
      <c r="I9676">
        <v>-3.1819345662600398</v>
      </c>
      <c r="J9676">
        <v>1.0609359356617101</v>
      </c>
      <c r="K9676">
        <v>1.15660327494608</v>
      </c>
      <c r="L9676">
        <v>2.5398694331820399</v>
      </c>
      <c r="M9676">
        <v>5.04336284451482</v>
      </c>
      <c r="N9676">
        <v>-5.5979850222959104</v>
      </c>
      <c r="O9676">
        <v>-1.21129468899643</v>
      </c>
      <c r="P9676">
        <v>-0.73440854464025396</v>
      </c>
      <c r="Q9676">
        <v>1.26769252140174</v>
      </c>
      <c r="R9676">
        <v>-0.56405312120854201</v>
      </c>
      <c r="S9676">
        <v>9.8989903144855607</v>
      </c>
    </row>
    <row r="9677" spans="1:19" x14ac:dyDescent="0.4">
      <c r="A9677">
        <f t="shared" si="755"/>
        <v>7.6412482882740296</v>
      </c>
      <c r="B9677">
        <f t="shared" si="756"/>
        <v>3.7805917979301342</v>
      </c>
      <c r="C9677">
        <f t="shared" si="757"/>
        <v>1.71729978059844</v>
      </c>
      <c r="D9677">
        <f t="shared" si="758"/>
        <v>-6.6666906225698801</v>
      </c>
      <c r="E9677">
        <f t="shared" si="759"/>
        <v>9.8822044157672462</v>
      </c>
      <c r="F9677">
        <v>9.7239000000000004</v>
      </c>
      <c r="G9677">
        <v>6.1077000000000004</v>
      </c>
      <c r="H9677">
        <v>2.6831637051990298</v>
      </c>
      <c r="I9677">
        <v>-0.68602283746570603</v>
      </c>
      <c r="J9677">
        <v>1.71729978059844</v>
      </c>
      <c r="K9677">
        <v>2.19579464165778</v>
      </c>
      <c r="L9677">
        <v>2.2708199937380602</v>
      </c>
      <c r="M9677">
        <v>4.9580845830750002</v>
      </c>
      <c r="N9677">
        <v>-5.5673503028057301</v>
      </c>
      <c r="O9677">
        <v>-1.09934031976415</v>
      </c>
      <c r="P9677">
        <v>-0.71951280938175899</v>
      </c>
      <c r="Q9677">
        <v>1.2698231352444</v>
      </c>
      <c r="R9677">
        <v>-0.567038500477555</v>
      </c>
      <c r="S9677">
        <v>9.8989325903821594</v>
      </c>
    </row>
    <row r="9678" spans="1:19" x14ac:dyDescent="0.4">
      <c r="A9678">
        <f t="shared" si="755"/>
        <v>4.0796311440641446</v>
      </c>
      <c r="B9678">
        <f t="shared" si="756"/>
        <v>6.0801098109449701</v>
      </c>
      <c r="C9678">
        <f t="shared" si="757"/>
        <v>2.0516971780142401</v>
      </c>
      <c r="D9678">
        <f t="shared" si="758"/>
        <v>-6.5185932186553037</v>
      </c>
      <c r="E9678">
        <f t="shared" si="759"/>
        <v>9.8962147056319161</v>
      </c>
      <c r="F9678">
        <v>9.4329999999999998</v>
      </c>
      <c r="G9678">
        <v>5.9157999999999999</v>
      </c>
      <c r="H9678">
        <v>-0.77752858423905602</v>
      </c>
      <c r="I9678">
        <v>1.2876672102797599</v>
      </c>
      <c r="J9678">
        <v>2.0516971780142401</v>
      </c>
      <c r="K9678">
        <v>2.8695825228096599</v>
      </c>
      <c r="L9678">
        <v>1.92286007785555</v>
      </c>
      <c r="M9678">
        <v>4.8571597283032002</v>
      </c>
      <c r="N9678">
        <v>-5.5319240365680198</v>
      </c>
      <c r="O9678">
        <v>-0.98666918208728405</v>
      </c>
      <c r="P9678">
        <v>-0.704579596415146</v>
      </c>
      <c r="Q9678">
        <v>1.27194120402361</v>
      </c>
      <c r="R9678">
        <v>-0.57002192253554895</v>
      </c>
      <c r="S9678">
        <v>9.8988750205590001</v>
      </c>
    </row>
    <row r="9679" spans="1:19" x14ac:dyDescent="0.4">
      <c r="A9679">
        <f t="shared" si="755"/>
        <v>2.1463870934167804</v>
      </c>
      <c r="B9679">
        <f t="shared" si="756"/>
        <v>6.9671378194097002</v>
      </c>
      <c r="C9679">
        <f t="shared" si="757"/>
        <v>2.0383554259114298</v>
      </c>
      <c r="D9679">
        <f t="shared" si="758"/>
        <v>-6.3649925929129951</v>
      </c>
      <c r="E9679">
        <f t="shared" si="759"/>
        <v>9.9102508641750582</v>
      </c>
      <c r="F9679">
        <v>9.0940999999999992</v>
      </c>
      <c r="G9679">
        <v>5.6722999999999999</v>
      </c>
      <c r="H9679">
        <v>-2.5945448737000798</v>
      </c>
      <c r="I9679">
        <v>2.4992628755922</v>
      </c>
      <c r="J9679">
        <v>2.0383554259114298</v>
      </c>
      <c r="K9679">
        <v>2.9707626963706102</v>
      </c>
      <c r="L9679">
        <v>1.4971122474468901</v>
      </c>
      <c r="M9679">
        <v>4.7409319671168602</v>
      </c>
      <c r="N9679">
        <v>-5.4916772385512198</v>
      </c>
      <c r="O9679">
        <v>-0.87331535436177499</v>
      </c>
      <c r="P9679">
        <v>-0.68961009680742802</v>
      </c>
      <c r="Q9679">
        <v>1.2740467424781901</v>
      </c>
      <c r="R9679">
        <v>-0.57300338640885295</v>
      </c>
      <c r="S9679">
        <v>9.89881760491315</v>
      </c>
    </row>
    <row r="9680" spans="1:19" x14ac:dyDescent="0.4">
      <c r="A9680">
        <f t="shared" si="755"/>
        <v>1.7818944249436002</v>
      </c>
      <c r="B9680">
        <f t="shared" si="756"/>
        <v>6.6789661993224598</v>
      </c>
      <c r="C9680">
        <f t="shared" si="757"/>
        <v>1.5454056585021101</v>
      </c>
      <c r="D9680">
        <f t="shared" si="758"/>
        <v>-6.2058938387073859</v>
      </c>
      <c r="E9680">
        <f t="shared" si="759"/>
        <v>9.924311715939206</v>
      </c>
      <c r="F9680">
        <v>8.7246000000000006</v>
      </c>
      <c r="G9680">
        <v>5.4008000000000003</v>
      </c>
      <c r="H9680">
        <v>-2.8278505614898299</v>
      </c>
      <c r="I9680">
        <v>3.2224568376054799</v>
      </c>
      <c r="J9680">
        <v>1.5454056585021101</v>
      </c>
      <c r="K9680">
        <v>2.4529334387974902</v>
      </c>
      <c r="L9680">
        <v>1.00357592291949</v>
      </c>
      <c r="M9680">
        <v>4.6097449864334301</v>
      </c>
      <c r="N9680">
        <v>-5.4465809237237996</v>
      </c>
      <c r="O9680">
        <v>-0.759312914983586</v>
      </c>
      <c r="P9680">
        <v>-0.67460550162561705</v>
      </c>
      <c r="Q9680">
        <v>1.2761397653469599</v>
      </c>
      <c r="R9680">
        <v>-0.57598289112381595</v>
      </c>
      <c r="S9680">
        <v>9.8987603433416798</v>
      </c>
    </row>
    <row r="9681" spans="1:19" x14ac:dyDescent="0.4">
      <c r="A9681">
        <f t="shared" si="755"/>
        <v>3.3134502186729997</v>
      </c>
      <c r="B9681">
        <f t="shared" si="756"/>
        <v>4.9394483071695747</v>
      </c>
      <c r="C9681">
        <f t="shared" si="757"/>
        <v>0.56039134809338298</v>
      </c>
      <c r="D9681">
        <f t="shared" si="758"/>
        <v>-6.041302049402872</v>
      </c>
      <c r="E9681">
        <f t="shared" si="759"/>
        <v>9.9383960854669038</v>
      </c>
      <c r="F9681">
        <v>8.3391999999999999</v>
      </c>
      <c r="G9681">
        <v>5.1243999999999996</v>
      </c>
      <c r="H9681">
        <v>-1.1504922544973399</v>
      </c>
      <c r="I9681">
        <v>3.0124335342551101</v>
      </c>
      <c r="J9681">
        <v>0.56039134809338298</v>
      </c>
      <c r="K9681">
        <v>1.4665910582761299</v>
      </c>
      <c r="L9681">
        <v>0.46042371463833498</v>
      </c>
      <c r="M9681">
        <v>4.4639424731703397</v>
      </c>
      <c r="N9681">
        <v>-5.3966061070542297</v>
      </c>
      <c r="O9681">
        <v>-0.64469594234864203</v>
      </c>
      <c r="P9681">
        <v>-0.659567001936744</v>
      </c>
      <c r="Q9681">
        <v>1.27822028736876</v>
      </c>
      <c r="R9681">
        <v>-0.57896043570678302</v>
      </c>
      <c r="S9681">
        <v>9.8987032357416709</v>
      </c>
    </row>
    <row r="9682" spans="1:19" x14ac:dyDescent="0.4">
      <c r="A9682">
        <f t="shared" si="755"/>
        <v>7.1437823662475299</v>
      </c>
      <c r="B9682">
        <f t="shared" si="756"/>
        <v>1.0840876985721739</v>
      </c>
      <c r="C9682">
        <f t="shared" si="757"/>
        <v>-0.62833139375651503</v>
      </c>
      <c r="D9682">
        <f t="shared" si="758"/>
        <v>-5.8712223183638717</v>
      </c>
      <c r="E9682">
        <f t="shared" si="759"/>
        <v>9.9525027973006619</v>
      </c>
      <c r="F9682">
        <v>7.9480000000000004</v>
      </c>
      <c r="G9682">
        <v>4.8617999999999997</v>
      </c>
      <c r="H9682">
        <v>2.83991425200248</v>
      </c>
      <c r="I9682">
        <v>0.99265390062719605</v>
      </c>
      <c r="J9682">
        <v>-0.62833139375651503</v>
      </c>
      <c r="K9682">
        <v>0.20401783822088301</v>
      </c>
      <c r="L9682">
        <v>-0.112584040275905</v>
      </c>
      <c r="M9682">
        <v>4.3038681142450503</v>
      </c>
      <c r="N9682">
        <v>-5.3417238035109502</v>
      </c>
      <c r="O9682">
        <v>-0.52949851485292099</v>
      </c>
      <c r="P9682">
        <v>-0.644495788807813</v>
      </c>
      <c r="Q9682">
        <v>1.2802883232824001</v>
      </c>
      <c r="R9682">
        <v>-0.58193601918409499</v>
      </c>
      <c r="S9682">
        <v>9.8986462820101693</v>
      </c>
    </row>
    <row r="9683" spans="1:19" x14ac:dyDescent="0.4">
      <c r="A9683">
        <f t="shared" si="755"/>
        <v>1.3259553520524801</v>
      </c>
      <c r="B9683">
        <f t="shared" si="756"/>
        <v>-4.3146706206019978</v>
      </c>
      <c r="C9683">
        <f t="shared" si="757"/>
        <v>-1.6622556684787699</v>
      </c>
      <c r="D9683">
        <f t="shared" si="758"/>
        <v>-5.6956597389547632</v>
      </c>
      <c r="E9683">
        <f t="shared" si="759"/>
        <v>9.9666306759830618</v>
      </c>
      <c r="F9683">
        <v>7.5536000000000003</v>
      </c>
      <c r="G9683">
        <v>4.6162000000000001</v>
      </c>
      <c r="H9683">
        <v>-2.8039102445225002</v>
      </c>
      <c r="I9683">
        <v>-2.4764796779456102</v>
      </c>
      <c r="J9683">
        <v>-1.6622556684787699</v>
      </c>
      <c r="K9683">
        <v>-1.14250393795384</v>
      </c>
      <c r="L9683">
        <v>-0.69568700470254796</v>
      </c>
      <c r="M9683">
        <v>4.1298655965749802</v>
      </c>
      <c r="N9683">
        <v>-5.2819050280624102</v>
      </c>
      <c r="O9683">
        <v>-0.41375471089235299</v>
      </c>
      <c r="P9683">
        <v>-0.62939305330585105</v>
      </c>
      <c r="Q9683">
        <v>1.2823438878267299</v>
      </c>
      <c r="R9683">
        <v>-0.58490964058209605</v>
      </c>
      <c r="S9683">
        <v>9.8985894820442795</v>
      </c>
    </row>
    <row r="9684" spans="1:19" x14ac:dyDescent="0.4">
      <c r="A9684">
        <f t="shared" si="755"/>
        <v>4.2629896306560617</v>
      </c>
      <c r="B9684">
        <f t="shared" si="756"/>
        <v>-6.946274194668149</v>
      </c>
      <c r="C9684">
        <f t="shared" si="757"/>
        <v>-2.18287457750451</v>
      </c>
      <c r="D9684">
        <f t="shared" si="758"/>
        <v>-5.5146194045399959</v>
      </c>
      <c r="E9684">
        <f t="shared" si="759"/>
        <v>9.980778546056607</v>
      </c>
      <c r="F9684">
        <v>7.1574999999999998</v>
      </c>
      <c r="G9684">
        <v>4.3868</v>
      </c>
      <c r="H9684">
        <v>0.32071102357846198</v>
      </c>
      <c r="I9684">
        <v>-3.2964573663135499</v>
      </c>
      <c r="J9684">
        <v>-2.18287457750451</v>
      </c>
      <c r="K9684">
        <v>-2.38069198683369</v>
      </c>
      <c r="L9684">
        <v>-1.26912484152091</v>
      </c>
      <c r="M9684">
        <v>3.9422786070776001</v>
      </c>
      <c r="N9684">
        <v>-5.21712079567709</v>
      </c>
      <c r="O9684">
        <v>-0.29749860886290602</v>
      </c>
      <c r="P9684">
        <v>-0.61425998649786695</v>
      </c>
      <c r="Q9684">
        <v>1.28438699574055</v>
      </c>
      <c r="R9684">
        <v>-0.58788129892712604</v>
      </c>
      <c r="S9684">
        <v>9.8985328357410491</v>
      </c>
    </row>
    <row r="9685" spans="1:19" x14ac:dyDescent="0.4">
      <c r="A9685">
        <f t="shared" si="755"/>
        <v>4.106017656424461</v>
      </c>
      <c r="B9685">
        <f t="shared" si="756"/>
        <v>-7.0143621185193599</v>
      </c>
      <c r="C9685">
        <f t="shared" si="757"/>
        <v>-1.9584730024694299</v>
      </c>
      <c r="D9685">
        <f t="shared" si="758"/>
        <v>-5.328127767499514</v>
      </c>
      <c r="E9685">
        <f t="shared" si="759"/>
        <v>9.9949452320638557</v>
      </c>
      <c r="F9685">
        <v>6.7618999999999998</v>
      </c>
      <c r="G9685">
        <v>4.1722999999999999</v>
      </c>
      <c r="H9685">
        <v>0.36454546473856098</v>
      </c>
      <c r="I9685">
        <v>-1.87307387333399</v>
      </c>
      <c r="J9685">
        <v>-1.9584730024694299</v>
      </c>
      <c r="K9685">
        <v>-3.3281510315750502</v>
      </c>
      <c r="L9685">
        <v>-1.8131372136103201</v>
      </c>
      <c r="M9685">
        <v>3.7414721916859</v>
      </c>
      <c r="N9685">
        <v>-5.1473634803389903</v>
      </c>
      <c r="O9685">
        <v>-0.18076428716052401</v>
      </c>
      <c r="P9685">
        <v>-0.59909777945087805</v>
      </c>
      <c r="Q9685">
        <v>1.2864176617627101</v>
      </c>
      <c r="R9685">
        <v>-0.59085099324553703</v>
      </c>
      <c r="S9685">
        <v>9.8984763429975597</v>
      </c>
    </row>
    <row r="9686" spans="1:19" x14ac:dyDescent="0.4">
      <c r="A9686">
        <f t="shared" si="755"/>
        <v>6.0492601176228398</v>
      </c>
      <c r="B9686">
        <f t="shared" si="756"/>
        <v>-5.8481658085465709</v>
      </c>
      <c r="C9686">
        <f t="shared" si="757"/>
        <v>-1.2339271513479999</v>
      </c>
      <c r="D9686">
        <f t="shared" si="758"/>
        <v>-5.1362967162756012</v>
      </c>
      <c r="E9686">
        <f t="shared" si="759"/>
        <v>10.009129558547338</v>
      </c>
      <c r="F9686">
        <v>6.3681000000000001</v>
      </c>
      <c r="G9686">
        <v>3.9712999999999998</v>
      </c>
      <c r="H9686">
        <v>2.52136328522765</v>
      </c>
      <c r="I9686">
        <v>0.33240759140016901</v>
      </c>
      <c r="J9686">
        <v>-1.2339271513479999</v>
      </c>
      <c r="K9686">
        <v>-3.8726096160966401</v>
      </c>
      <c r="L9686">
        <v>-2.3079637838500999</v>
      </c>
      <c r="M9686">
        <v>3.5278968323951898</v>
      </c>
      <c r="N9686">
        <v>-5.0727108920944497</v>
      </c>
      <c r="O9686">
        <v>-6.3585824181151496E-2</v>
      </c>
      <c r="P9686">
        <v>-0.58390762323190604</v>
      </c>
      <c r="Q9686">
        <v>1.2884359006320301</v>
      </c>
      <c r="R9686">
        <v>-0.59381872256366597</v>
      </c>
      <c r="S9686">
        <v>9.8984200037108803</v>
      </c>
    </row>
    <row r="9687" spans="1:19" x14ac:dyDescent="0.4">
      <c r="A9687">
        <f t="shared" si="755"/>
        <v>3.8397574299216162</v>
      </c>
      <c r="B9687">
        <f t="shared" si="756"/>
        <v>-4.6150211392883707</v>
      </c>
      <c r="C9687">
        <f t="shared" si="757"/>
        <v>-0.25880714235675301</v>
      </c>
      <c r="D9687">
        <f t="shared" si="758"/>
        <v>-4.9392594983260905</v>
      </c>
      <c r="E9687">
        <f t="shared" si="759"/>
        <v>10.023330350049596</v>
      </c>
      <c r="F9687">
        <v>5.9714999999999998</v>
      </c>
      <c r="G9687">
        <v>3.7835999999999999</v>
      </c>
      <c r="H9687">
        <v>0.53773305970527596</v>
      </c>
      <c r="I9687">
        <v>2.1526042366816598</v>
      </c>
      <c r="J9687">
        <v>-0.25880714235675301</v>
      </c>
      <c r="K9687">
        <v>-4.0337811608504603</v>
      </c>
      <c r="L9687">
        <v>-2.7338442151195701</v>
      </c>
      <c r="M9687">
        <v>3.3020243702163401</v>
      </c>
      <c r="N9687">
        <v>-4.9932622000053399</v>
      </c>
      <c r="O9687">
        <v>5.40027016792499E-2</v>
      </c>
      <c r="P9687">
        <v>-0.56869070890796702</v>
      </c>
      <c r="Q9687">
        <v>1.2904417270873401</v>
      </c>
      <c r="R9687">
        <v>-0.59678448590785704</v>
      </c>
      <c r="S9687">
        <v>9.8983638177780797</v>
      </c>
    </row>
    <row r="9688" spans="1:19" x14ac:dyDescent="0.4">
      <c r="A9688">
        <f t="shared" si="755"/>
        <v>2.1521210579355392</v>
      </c>
      <c r="B9688">
        <f t="shared" si="756"/>
        <v>-3.7595895968892901</v>
      </c>
      <c r="C9688">
        <f t="shared" si="757"/>
        <v>0.74707146894941101</v>
      </c>
      <c r="D9688">
        <f t="shared" si="758"/>
        <v>-4.7371493611088162</v>
      </c>
      <c r="E9688">
        <f t="shared" si="759"/>
        <v>10.037546431113165</v>
      </c>
      <c r="F9688">
        <v>5.5675999999999997</v>
      </c>
      <c r="G9688">
        <v>3.6101999999999999</v>
      </c>
      <c r="H9688">
        <v>-0.912205588224691</v>
      </c>
      <c r="I9688">
        <v>3.1725622223588599</v>
      </c>
      <c r="J9688">
        <v>0.74707146894941101</v>
      </c>
      <c r="K9688">
        <v>-3.8583318972244398</v>
      </c>
      <c r="L9688">
        <v>-3.0738199220237101</v>
      </c>
      <c r="M9688">
        <v>3.0643266461602301</v>
      </c>
      <c r="N9688">
        <v>-4.90911657313357</v>
      </c>
      <c r="O9688">
        <v>0.17196721202475401</v>
      </c>
      <c r="P9688">
        <v>-0.55344822754608003</v>
      </c>
      <c r="Q9688">
        <v>1.2924351558674601</v>
      </c>
      <c r="R9688">
        <v>-0.59974828230445398</v>
      </c>
      <c r="S9688">
        <v>9.8983077850962395</v>
      </c>
    </row>
    <row r="9689" spans="1:19" x14ac:dyDescent="0.4">
      <c r="A9689">
        <f t="shared" si="755"/>
        <v>0.77603607651023987</v>
      </c>
      <c r="B9689">
        <f t="shared" si="756"/>
        <v>-3.5990991082229598</v>
      </c>
      <c r="C9689">
        <f t="shared" si="757"/>
        <v>1.5713859575137701</v>
      </c>
      <c r="D9689">
        <f t="shared" si="758"/>
        <v>-4.5300995520816292</v>
      </c>
      <c r="E9689">
        <f t="shared" si="759"/>
        <v>10.05177662628058</v>
      </c>
      <c r="F9689">
        <v>5.1544999999999996</v>
      </c>
      <c r="G9689">
        <v>3.4540000000000002</v>
      </c>
      <c r="H9689">
        <v>-2.0392394247275001</v>
      </c>
      <c r="I9689">
        <v>3.1045559595965702</v>
      </c>
      <c r="J9689">
        <v>1.5713859575137701</v>
      </c>
      <c r="K9689">
        <v>-3.3802960019507799</v>
      </c>
      <c r="L9689">
        <v>-3.32335906586875</v>
      </c>
      <c r="M9689">
        <v>2.81527550123774</v>
      </c>
      <c r="N9689">
        <v>-4.8203731805409999</v>
      </c>
      <c r="O9689">
        <v>0.29027362845937099</v>
      </c>
      <c r="P9689">
        <v>-0.53818137021325196</v>
      </c>
      <c r="Q9689">
        <v>1.29441620171121</v>
      </c>
      <c r="R9689">
        <v>-0.60271011077979797</v>
      </c>
      <c r="S9689">
        <v>9.8982519055624199</v>
      </c>
    </row>
    <row r="9690" spans="1:19" x14ac:dyDescent="0.4">
      <c r="A9690">
        <f t="shared" si="755"/>
        <v>2.2604418870605487</v>
      </c>
      <c r="B9690">
        <f t="shared" si="756"/>
        <v>-4.4167863937679099</v>
      </c>
      <c r="C9690">
        <f t="shared" si="757"/>
        <v>2.0585680653153302</v>
      </c>
      <c r="D9690">
        <f t="shared" si="758"/>
        <v>-4.3182433187023497</v>
      </c>
      <c r="E9690">
        <f t="shared" si="759"/>
        <v>10.066019760094381</v>
      </c>
      <c r="F9690">
        <v>4.7186000000000003</v>
      </c>
      <c r="G9690">
        <v>3.3008000000000002</v>
      </c>
      <c r="H9690">
        <v>-0.29490088939916098</v>
      </c>
      <c r="I9690">
        <v>1.69485106595468</v>
      </c>
      <c r="J9690">
        <v>2.0585680653153302</v>
      </c>
      <c r="K9690">
        <v>-2.6260269408416401</v>
      </c>
      <c r="L9690">
        <v>-3.4856105188809501</v>
      </c>
      <c r="M9690">
        <v>2.5553427764597099</v>
      </c>
      <c r="N9690">
        <v>-4.72713119128953</v>
      </c>
      <c r="O9690">
        <v>0.40888787258718001</v>
      </c>
      <c r="P9690">
        <v>-0.52289132797650995</v>
      </c>
      <c r="Q9690">
        <v>1.29638487935744</v>
      </c>
      <c r="R9690">
        <v>-0.60566997036023895</v>
      </c>
      <c r="S9690">
        <v>9.8981961790736896</v>
      </c>
    </row>
    <row r="9691" spans="1:19" x14ac:dyDescent="0.4">
      <c r="A9691">
        <f t="shared" si="755"/>
        <v>3.9435824773552897</v>
      </c>
      <c r="B9691">
        <f t="shared" si="756"/>
        <v>-5.4467385517090712</v>
      </c>
      <c r="C9691">
        <f t="shared" si="757"/>
        <v>2.16459532568549</v>
      </c>
      <c r="D9691">
        <f t="shared" si="758"/>
        <v>-4.1017139084288363</v>
      </c>
      <c r="E9691">
        <f t="shared" si="759"/>
        <v>10.080274657097116</v>
      </c>
      <c r="F9691">
        <v>4.1825999999999999</v>
      </c>
      <c r="G9691">
        <v>3.0615000000000001</v>
      </c>
      <c r="H9691">
        <v>1.6585821645182499</v>
      </c>
      <c r="I9691">
        <v>-0.26113721871326101</v>
      </c>
      <c r="J9691">
        <v>2.16459532568549</v>
      </c>
      <c r="K9691">
        <v>-1.6206584399106001</v>
      </c>
      <c r="L9691">
        <v>-3.5649428930852101</v>
      </c>
      <c r="M9691">
        <v>2.28500031283704</v>
      </c>
      <c r="N9691">
        <v>-4.6294897744410699</v>
      </c>
      <c r="O9691">
        <v>0.52777586601223403</v>
      </c>
      <c r="P9691">
        <v>-0.50757929190286799</v>
      </c>
      <c r="Q9691">
        <v>1.29834120354496</v>
      </c>
      <c r="R9691">
        <v>-0.608627860072116</v>
      </c>
      <c r="S9691">
        <v>9.8981406055271393</v>
      </c>
    </row>
    <row r="9692" spans="1:19" x14ac:dyDescent="0.4">
      <c r="A9692">
        <f t="shared" si="755"/>
        <v>3.2280402370735102</v>
      </c>
      <c r="B9692">
        <f t="shared" si="756"/>
        <v>-5.8016498327682484</v>
      </c>
      <c r="C9692">
        <f t="shared" si="757"/>
        <v>1.8797140225823099</v>
      </c>
      <c r="D9692">
        <f t="shared" si="758"/>
        <v>-3.8806445687188988</v>
      </c>
      <c r="E9692">
        <f t="shared" si="759"/>
        <v>10.094540141831322</v>
      </c>
      <c r="F9692">
        <v>3.4451000000000001</v>
      </c>
      <c r="G9692">
        <v>2.6274000000000002</v>
      </c>
      <c r="H9692">
        <v>1.22317663666405</v>
      </c>
      <c r="I9692">
        <v>-1.83815032066005</v>
      </c>
      <c r="J9692">
        <v>1.8797140225823099</v>
      </c>
      <c r="K9692">
        <v>-0.39763106257292902</v>
      </c>
      <c r="L9692">
        <v>-3.5658684495352699</v>
      </c>
      <c r="M9692">
        <v>2.0048636004094602</v>
      </c>
      <c r="N9692">
        <v>-4.5275480990574497</v>
      </c>
      <c r="O9692">
        <v>0.64690353033855097</v>
      </c>
      <c r="P9692">
        <v>-0.492246453059342</v>
      </c>
      <c r="Q9692">
        <v>1.3002851890125999</v>
      </c>
      <c r="R9692">
        <v>-0.61158377894176597</v>
      </c>
      <c r="S9692">
        <v>9.8980851848198306</v>
      </c>
    </row>
    <row r="9693" spans="1:19" x14ac:dyDescent="0.4">
      <c r="A9693">
        <f t="shared" si="755"/>
        <v>1.3876035615821669</v>
      </c>
      <c r="B9693">
        <f t="shared" si="756"/>
        <v>-5.2294630004283347</v>
      </c>
      <c r="C9693">
        <f t="shared" si="757"/>
        <v>1.23821294703704</v>
      </c>
      <c r="D9693">
        <f t="shared" si="758"/>
        <v>-3.6551685470303954</v>
      </c>
      <c r="E9693">
        <f t="shared" si="759"/>
        <v>10.108815038839515</v>
      </c>
      <c r="F9693">
        <v>2.3978999999999999</v>
      </c>
      <c r="G9693">
        <v>1.8965000000000001</v>
      </c>
      <c r="H9693">
        <v>-0.328495300155833</v>
      </c>
      <c r="I9693">
        <v>-2.70158493930504</v>
      </c>
      <c r="J9693">
        <v>1.23821294703704</v>
      </c>
      <c r="K9693">
        <v>0.965572120682895</v>
      </c>
      <c r="L9693">
        <v>-3.4934501818061898</v>
      </c>
      <c r="M9693">
        <v>1.716098861738</v>
      </c>
      <c r="N9693">
        <v>-4.4214053342006103</v>
      </c>
      <c r="O9693">
        <v>0.76623678717021504</v>
      </c>
      <c r="P9693">
        <v>-0.47689400251295</v>
      </c>
      <c r="Q9693">
        <v>1.30221685049919</v>
      </c>
      <c r="R9693">
        <v>-0.61453772599554601</v>
      </c>
      <c r="S9693">
        <v>9.8980299168488202</v>
      </c>
    </row>
    <row r="9694" spans="1:19" x14ac:dyDescent="0.4">
      <c r="A9694">
        <f t="shared" si="755"/>
        <v>0.56306450159629706</v>
      </c>
      <c r="B9694">
        <f t="shared" si="756"/>
        <v>-3.7040763633501301</v>
      </c>
      <c r="C9694">
        <f t="shared" si="757"/>
        <v>0.33333277991072702</v>
      </c>
      <c r="D9694">
        <f t="shared" si="758"/>
        <v>-3.4254190908211637</v>
      </c>
      <c r="E9694">
        <f t="shared" si="759"/>
        <v>10.123098172664267</v>
      </c>
      <c r="F9694">
        <v>1.5323</v>
      </c>
      <c r="G9694">
        <v>1.2889999999999999</v>
      </c>
      <c r="H9694">
        <v>-0.85685988695382298</v>
      </c>
      <c r="I9694">
        <v>-2.68714526410078</v>
      </c>
      <c r="J9694">
        <v>0.33333277991072702</v>
      </c>
      <c r="K9694">
        <v>2.3358720533900601</v>
      </c>
      <c r="L9694">
        <v>-3.3528031526394102</v>
      </c>
      <c r="M9694">
        <v>1.41992438855012</v>
      </c>
      <c r="N9694">
        <v>-4.3111606489324199</v>
      </c>
      <c r="O9694">
        <v>0.88574155811125599</v>
      </c>
      <c r="P9694">
        <v>-0.46152313133070499</v>
      </c>
      <c r="Q9694">
        <v>1.3041362027435599</v>
      </c>
      <c r="R9694">
        <v>-0.617489700259788</v>
      </c>
      <c r="S9694">
        <v>9.8979748015112001</v>
      </c>
    </row>
    <row r="9695" spans="1:19" x14ac:dyDescent="0.4">
      <c r="A9695">
        <f t="shared" si="755"/>
        <v>0.19274144825713702</v>
      </c>
      <c r="B9695">
        <f t="shared" si="756"/>
        <v>-1.4770278371048799</v>
      </c>
      <c r="C9695">
        <f t="shared" si="757"/>
        <v>-0.68157253145133301</v>
      </c>
      <c r="D9695">
        <f t="shared" si="758"/>
        <v>-3.1915294475490201</v>
      </c>
      <c r="E9695">
        <f t="shared" si="759"/>
        <v>10.137388367848089</v>
      </c>
      <c r="F9695">
        <v>1.5323</v>
      </c>
      <c r="G9695">
        <v>1.2806</v>
      </c>
      <c r="H9695">
        <v>-0.92480865877875296</v>
      </c>
      <c r="I9695">
        <v>-1.8791990642015299</v>
      </c>
      <c r="J9695">
        <v>-0.68157253145133301</v>
      </c>
      <c r="K9695">
        <v>3.5512052863357102</v>
      </c>
      <c r="L9695">
        <v>-3.1490340592390602</v>
      </c>
      <c r="M9695">
        <v>1.11755010703589</v>
      </c>
      <c r="N9695">
        <v>-4.1969132123147501</v>
      </c>
      <c r="O9695">
        <v>1.00538376476573</v>
      </c>
      <c r="P9695">
        <v>-0.446135030579633</v>
      </c>
      <c r="Q9695">
        <v>1.30604326048453</v>
      </c>
      <c r="R9695">
        <v>-0.62043970076083899</v>
      </c>
      <c r="S9695">
        <v>9.8979198387040306</v>
      </c>
    </row>
    <row r="9696" spans="1:19" x14ac:dyDescent="0.4">
      <c r="A9696">
        <f t="shared" si="755"/>
        <v>1.5865707718633559</v>
      </c>
      <c r="B9696">
        <f t="shared" si="756"/>
        <v>0.85873331956747467</v>
      </c>
      <c r="C9696">
        <f t="shared" si="757"/>
        <v>-1.56335567569254</v>
      </c>
      <c r="D9696">
        <f t="shared" si="758"/>
        <v>-2.9536328646718397</v>
      </c>
      <c r="E9696">
        <f t="shared" si="759"/>
        <v>10.151684448933532</v>
      </c>
      <c r="F9696">
        <v>2.2805</v>
      </c>
      <c r="G9696">
        <v>2.0884999999999998</v>
      </c>
      <c r="H9696">
        <v>0.77638095396369899</v>
      </c>
      <c r="I9696">
        <v>-0.69127241696986597</v>
      </c>
      <c r="J9696">
        <v>-1.56335567569254</v>
      </c>
      <c r="K9696">
        <v>4.4372592098607804</v>
      </c>
      <c r="L9696">
        <v>-2.8872534733234398</v>
      </c>
      <c r="M9696">
        <v>0.81018981789965705</v>
      </c>
      <c r="N9696">
        <v>-4.07876219340951</v>
      </c>
      <c r="O9696">
        <v>1.12512932873767</v>
      </c>
      <c r="P9696">
        <v>-0.43073089132674502</v>
      </c>
      <c r="Q9696">
        <v>1.30793803846093</v>
      </c>
      <c r="R9696">
        <v>-0.62338772652504304</v>
      </c>
      <c r="S9696">
        <v>9.8978650283243894</v>
      </c>
    </row>
    <row r="9697" spans="1:19" x14ac:dyDescent="0.4">
      <c r="A9697">
        <f t="shared" si="755"/>
        <v>0.88364026649602501</v>
      </c>
      <c r="B9697">
        <f t="shared" si="756"/>
        <v>3.3555173737216197</v>
      </c>
      <c r="C9697">
        <f t="shared" si="757"/>
        <v>-2.0332802910333698</v>
      </c>
      <c r="D9697">
        <f t="shared" si="758"/>
        <v>-2.7118625896474198</v>
      </c>
      <c r="E9697">
        <f t="shared" si="759"/>
        <v>10.165985240463138</v>
      </c>
      <c r="F9697">
        <v>3.5526</v>
      </c>
      <c r="G9697">
        <v>3.0943999999999998</v>
      </c>
      <c r="H9697">
        <v>0.38458294465033599</v>
      </c>
      <c r="I9697">
        <v>1.1127828525805701</v>
      </c>
      <c r="J9697">
        <v>-2.0332802910333698</v>
      </c>
      <c r="K9697">
        <v>4.81530648775193</v>
      </c>
      <c r="L9697">
        <v>-2.5725719666108802</v>
      </c>
      <c r="M9697">
        <v>0.49905732184568902</v>
      </c>
      <c r="N9697">
        <v>-3.9568067612785698</v>
      </c>
      <c r="O9697">
        <v>1.24494417163115</v>
      </c>
      <c r="P9697">
        <v>-0.41531190463905798</v>
      </c>
      <c r="Q9697">
        <v>1.3098205514115899</v>
      </c>
      <c r="R9697">
        <v>-0.62633377657874301</v>
      </c>
      <c r="S9697">
        <v>9.8978103702693492</v>
      </c>
    </row>
    <row r="9698" spans="1:19" x14ac:dyDescent="0.4">
      <c r="A9698">
        <f t="shared" si="755"/>
        <v>-0.36504794881329194</v>
      </c>
      <c r="B9698">
        <f t="shared" si="756"/>
        <v>4.5230783072119998</v>
      </c>
      <c r="C9698">
        <f t="shared" si="757"/>
        <v>-1.8519680554445399</v>
      </c>
      <c r="D9698">
        <f t="shared" si="758"/>
        <v>-2.4663518699336202</v>
      </c>
      <c r="E9698">
        <f t="shared" si="759"/>
        <v>10.180289566979448</v>
      </c>
      <c r="F9698">
        <v>4.4015000000000004</v>
      </c>
      <c r="G9698">
        <v>3.6968999999999999</v>
      </c>
      <c r="H9698">
        <v>-0.55041436839159197</v>
      </c>
      <c r="I9698">
        <v>2.1838333281016098</v>
      </c>
      <c r="J9698">
        <v>-1.8519680554445399</v>
      </c>
      <c r="K9698">
        <v>4.5486631770673203</v>
      </c>
      <c r="L9698">
        <v>-2.2094181979569298</v>
      </c>
      <c r="M9698">
        <v>0.1853664195783</v>
      </c>
      <c r="N9698">
        <v>-3.8311460849838301</v>
      </c>
      <c r="O9698">
        <v>1.3647942150502099</v>
      </c>
      <c r="P9698">
        <v>-0.399879261583588</v>
      </c>
      <c r="Q9698">
        <v>1.3116908140753401</v>
      </c>
      <c r="R9698">
        <v>-0.62927784994828495</v>
      </c>
      <c r="S9698">
        <v>9.8977558644359807</v>
      </c>
    </row>
    <row r="9699" spans="1:19" x14ac:dyDescent="0.4">
      <c r="A9699">
        <f t="shared" si="755"/>
        <v>-0.29816820673952699</v>
      </c>
      <c r="B9699">
        <f t="shared" si="756"/>
        <v>3.3417578354858897</v>
      </c>
      <c r="C9699">
        <f t="shared" si="757"/>
        <v>-1.04095192878306</v>
      </c>
      <c r="D9699">
        <f t="shared" si="758"/>
        <v>-2.2172339529882801</v>
      </c>
      <c r="E9699">
        <f t="shared" si="759"/>
        <v>10.194596253024985</v>
      </c>
      <c r="F9699">
        <v>4.9432</v>
      </c>
      <c r="G9699">
        <v>3.9714</v>
      </c>
      <c r="H9699">
        <v>-0.168499118541312</v>
      </c>
      <c r="I9699">
        <v>1.43703861048933</v>
      </c>
      <c r="J9699">
        <v>-1.04095192878306</v>
      </c>
      <c r="K9699">
        <v>3.7055947429179299</v>
      </c>
      <c r="L9699">
        <v>-1.80087551792137</v>
      </c>
      <c r="M9699">
        <v>-0.12966908819821499</v>
      </c>
      <c r="N9699">
        <v>-3.70187933358718</v>
      </c>
      <c r="O9699">
        <v>1.4846453805988999</v>
      </c>
      <c r="P9699">
        <v>-0.38443415322735203</v>
      </c>
      <c r="Q9699">
        <v>1.3135488411909999</v>
      </c>
      <c r="R9699">
        <v>-0.63221994566001205</v>
      </c>
      <c r="S9699">
        <v>9.8977015107213493</v>
      </c>
    </row>
    <row r="9700" spans="1:19" x14ac:dyDescent="0.4">
      <c r="A9700">
        <f t="shared" si="755"/>
        <v>-1.3269625371075955E-2</v>
      </c>
      <c r="B9700">
        <f t="shared" si="756"/>
        <v>0.86391943676791971</v>
      </c>
      <c r="C9700">
        <f t="shared" si="757"/>
        <v>0.105088151730086</v>
      </c>
      <c r="D9700">
        <f t="shared" si="758"/>
        <v>-1.9646420862692198</v>
      </c>
      <c r="E9700">
        <f t="shared" si="759"/>
        <v>10.208904123142281</v>
      </c>
      <c r="F9700">
        <v>5.3143000000000002</v>
      </c>
      <c r="G9700">
        <v>4.0488</v>
      </c>
      <c r="H9700">
        <v>0.43156577540847302</v>
      </c>
      <c r="I9700">
        <v>-0.19510065179572</v>
      </c>
      <c r="J9700">
        <v>0.105088151730086</v>
      </c>
      <c r="K9700">
        <v>2.4138948253857699</v>
      </c>
      <c r="L9700">
        <v>-1.3548747368221301</v>
      </c>
      <c r="M9700">
        <v>-0.44483540077954897</v>
      </c>
      <c r="N9700">
        <v>-3.5691056761504898</v>
      </c>
      <c r="O9700">
        <v>1.60446358988127</v>
      </c>
      <c r="P9700">
        <v>-0.36897777063736997</v>
      </c>
      <c r="Q9700">
        <v>1.3153946474973901</v>
      </c>
      <c r="R9700">
        <v>-0.63516006274026005</v>
      </c>
      <c r="S9700">
        <v>9.8976473090225205</v>
      </c>
    </row>
    <row r="9701" spans="1:19" x14ac:dyDescent="0.4">
      <c r="A9701">
        <f t="shared" si="755"/>
        <v>-1.172688214795703</v>
      </c>
      <c r="B9701">
        <f t="shared" si="756"/>
        <v>-1.47844062377953</v>
      </c>
      <c r="C9701">
        <f t="shared" si="757"/>
        <v>1.2166263539356199</v>
      </c>
      <c r="D9701">
        <f t="shared" si="758"/>
        <v>-1.7087095172342901</v>
      </c>
      <c r="E9701">
        <f t="shared" si="759"/>
        <v>10.2232120018739</v>
      </c>
      <c r="F9701">
        <v>5.6043000000000003</v>
      </c>
      <c r="G9701">
        <v>4.05</v>
      </c>
      <c r="H9701">
        <v>-0.41376949733430601</v>
      </c>
      <c r="I9701">
        <v>-1.42068035275585</v>
      </c>
      <c r="J9701">
        <v>1.2166263539356199</v>
      </c>
      <c r="K9701">
        <v>0.82296873710867602</v>
      </c>
      <c r="L9701">
        <v>-0.88072900813235599</v>
      </c>
      <c r="M9701">
        <v>-0.75891871746139705</v>
      </c>
      <c r="N9701">
        <v>-3.43292428173566</v>
      </c>
      <c r="O9701">
        <v>1.7242147645013699</v>
      </c>
      <c r="P9701">
        <v>-0.35351130488066002</v>
      </c>
      <c r="Q9701">
        <v>1.3172282477333499</v>
      </c>
      <c r="R9701">
        <v>-0.638098200215379</v>
      </c>
      <c r="S9701">
        <v>9.8975932592365901</v>
      </c>
    </row>
    <row r="9702" spans="1:19" x14ac:dyDescent="0.4">
      <c r="A9702">
        <f t="shared" si="755"/>
        <v>-1.213887836896846</v>
      </c>
      <c r="B9702">
        <f t="shared" si="756"/>
        <v>-3.2178048592134667</v>
      </c>
      <c r="C9702">
        <f t="shared" si="757"/>
        <v>1.8737434756892699</v>
      </c>
      <c r="D9702">
        <f t="shared" si="758"/>
        <v>-1.4495694933413201</v>
      </c>
      <c r="E9702">
        <f t="shared" si="759"/>
        <v>10.237518713762366</v>
      </c>
      <c r="F9702">
        <v>5.8932000000000002</v>
      </c>
      <c r="G9702">
        <v>4.1029999999999998</v>
      </c>
      <c r="H9702">
        <v>-0.143182599357386</v>
      </c>
      <c r="I9702">
        <v>-1.9626685345977499</v>
      </c>
      <c r="J9702">
        <v>1.8737434756892699</v>
      </c>
      <c r="K9702">
        <v>-0.867384839290537</v>
      </c>
      <c r="L9702">
        <v>-0.38775148532518</v>
      </c>
      <c r="M9702">
        <v>-1.0707052375394599</v>
      </c>
      <c r="N9702">
        <v>-3.2934343194045601</v>
      </c>
      <c r="O9702">
        <v>1.84386482606324</v>
      </c>
      <c r="P9702">
        <v>-0.33803594702423101</v>
      </c>
      <c r="Q9702">
        <v>1.3190496566377099</v>
      </c>
      <c r="R9702">
        <v>-0.64103435711171297</v>
      </c>
      <c r="S9702">
        <v>9.8975393612606002</v>
      </c>
    </row>
    <row r="9703" spans="1:19" x14ac:dyDescent="0.4">
      <c r="A9703">
        <f t="shared" si="755"/>
        <v>-0.92786904404169901</v>
      </c>
      <c r="B9703">
        <f t="shared" si="756"/>
        <v>-3.6374118599365346</v>
      </c>
      <c r="C9703">
        <f t="shared" si="757"/>
        <v>1.7408130826761801</v>
      </c>
      <c r="D9703">
        <f t="shared" si="758"/>
        <v>-1.18735526204817</v>
      </c>
      <c r="E9703">
        <f t="shared" si="759"/>
        <v>10.251823083350232</v>
      </c>
      <c r="F9703">
        <v>6.1909999999999998</v>
      </c>
      <c r="G9703">
        <v>4.2435</v>
      </c>
      <c r="H9703">
        <v>0.451112116267751</v>
      </c>
      <c r="I9703">
        <v>-1.3158381679111499</v>
      </c>
      <c r="J9703">
        <v>1.7408130826761801</v>
      </c>
      <c r="K9703">
        <v>-2.4363183701516302</v>
      </c>
      <c r="L9703">
        <v>0.114744678126246</v>
      </c>
      <c r="M9703">
        <v>-1.3789811603094499</v>
      </c>
      <c r="N9703">
        <v>-3.1507349582191</v>
      </c>
      <c r="O9703">
        <v>1.96337969617093</v>
      </c>
      <c r="P9703">
        <v>-0.32255288813510902</v>
      </c>
      <c r="Q9703">
        <v>1.32085888894929</v>
      </c>
      <c r="R9703">
        <v>-0.64396853245560004</v>
      </c>
      <c r="S9703">
        <v>9.8974856149916501</v>
      </c>
    </row>
    <row r="9704" spans="1:19" x14ac:dyDescent="0.4">
      <c r="A9704">
        <f t="shared" si="755"/>
        <v>-1.716891441257518</v>
      </c>
      <c r="B9704">
        <f t="shared" si="756"/>
        <v>-2.5981685203978317</v>
      </c>
      <c r="C9704">
        <f t="shared" si="757"/>
        <v>0.99113609728799301</v>
      </c>
      <c r="D9704">
        <f t="shared" si="758"/>
        <v>-0.9222000708126501</v>
      </c>
      <c r="E9704">
        <f t="shared" si="759"/>
        <v>10.266123935180005</v>
      </c>
      <c r="F9704">
        <v>6.4196999999999997</v>
      </c>
      <c r="G9704">
        <v>4.3891</v>
      </c>
      <c r="H9704">
        <v>-3.43587561904782E-2</v>
      </c>
      <c r="I9704">
        <v>0.51231539233494505</v>
      </c>
      <c r="J9704">
        <v>0.99113609728799301</v>
      </c>
      <c r="K9704">
        <v>-3.7279302414815501</v>
      </c>
      <c r="L9704">
        <v>0.61744632874877303</v>
      </c>
      <c r="M9704">
        <v>-1.6825326850670399</v>
      </c>
      <c r="N9704">
        <v>-3.0049253672411602</v>
      </c>
      <c r="O9704">
        <v>2.0827252964285101</v>
      </c>
      <c r="P9704">
        <v>-0.30706331928031</v>
      </c>
      <c r="Q9704">
        <v>1.3226559594069101</v>
      </c>
      <c r="R9704">
        <v>-0.64690072527338505</v>
      </c>
      <c r="S9704">
        <v>9.8974320203267894</v>
      </c>
    </row>
    <row r="9705" spans="1:19" x14ac:dyDescent="0.4">
      <c r="A9705">
        <f t="shared" si="755"/>
        <v>-2.5369970440196732</v>
      </c>
      <c r="B9705">
        <f t="shared" si="756"/>
        <v>-1.5410455749988998</v>
      </c>
      <c r="C9705">
        <f t="shared" si="757"/>
        <v>1.1859692316931699E-2</v>
      </c>
      <c r="D9705">
        <f t="shared" si="758"/>
        <v>-0.65423716709261992</v>
      </c>
      <c r="E9705">
        <f t="shared" si="759"/>
        <v>10.28042009379425</v>
      </c>
      <c r="F9705">
        <v>6.4275000000000002</v>
      </c>
      <c r="G9705">
        <v>4.3822000000000001</v>
      </c>
      <c r="H9705">
        <v>-0.556851032911723</v>
      </c>
      <c r="I9705">
        <v>1.95227773646488</v>
      </c>
      <c r="J9705">
        <v>1.1859692316931699E-2</v>
      </c>
      <c r="K9705">
        <v>-4.6043636245330397</v>
      </c>
      <c r="L9705">
        <v>1.1110403130692601</v>
      </c>
      <c r="M9705">
        <v>-1.9801460111079501</v>
      </c>
      <c r="N9705">
        <v>-2.85610471553262</v>
      </c>
      <c r="O9705">
        <v>2.2018675484400001</v>
      </c>
      <c r="P9705">
        <v>-0.29156843152684098</v>
      </c>
      <c r="Q9705">
        <v>1.3244408827494101</v>
      </c>
      <c r="R9705">
        <v>-0.64983093459141905</v>
      </c>
      <c r="S9705">
        <v>9.8973785771630993</v>
      </c>
    </row>
    <row r="9706" spans="1:19" x14ac:dyDescent="0.4">
      <c r="A9706">
        <f t="shared" si="755"/>
        <v>-1.6470862202587093</v>
      </c>
      <c r="B9706">
        <f t="shared" si="756"/>
        <v>-1.7407398732577903</v>
      </c>
      <c r="C9706">
        <f t="shared" si="757"/>
        <v>-0.84328449187311305</v>
      </c>
      <c r="D9706">
        <f t="shared" si="758"/>
        <v>-0.38359979834589986</v>
      </c>
      <c r="E9706">
        <f t="shared" si="759"/>
        <v>10.294710383735504</v>
      </c>
      <c r="F9706">
        <v>6.1364000000000001</v>
      </c>
      <c r="G9706">
        <v>4.1566999999999998</v>
      </c>
      <c r="H9706">
        <v>0.62352111746916095</v>
      </c>
      <c r="I9706">
        <v>1.60080833968655</v>
      </c>
      <c r="J9706">
        <v>-0.84328449187311305</v>
      </c>
      <c r="K9706">
        <v>-4.9282820989790901</v>
      </c>
      <c r="L9706">
        <v>1.58673388603475</v>
      </c>
      <c r="M9706">
        <v>-2.2706073377278702</v>
      </c>
      <c r="N9706">
        <v>-2.7043721721553799</v>
      </c>
      <c r="O9706">
        <v>2.3207723738094801</v>
      </c>
      <c r="P9706">
        <v>-0.27606941594173101</v>
      </c>
      <c r="Q9706">
        <v>1.32621367371562</v>
      </c>
      <c r="R9706">
        <v>-0.65275915943603502</v>
      </c>
      <c r="S9706">
        <v>9.8973252853976508</v>
      </c>
    </row>
    <row r="9707" spans="1:19" x14ac:dyDescent="0.4">
      <c r="A9707">
        <f t="shared" si="755"/>
        <v>-3.2466964211308951</v>
      </c>
      <c r="B9707">
        <f t="shared" si="756"/>
        <v>-2.2810631218184616</v>
      </c>
      <c r="C9707">
        <f t="shared" si="757"/>
        <v>-1.4408106992633001</v>
      </c>
      <c r="D9707">
        <f t="shared" si="758"/>
        <v>-0.11042338733363</v>
      </c>
      <c r="E9707">
        <f t="shared" si="759"/>
        <v>10.308993629546292</v>
      </c>
      <c r="F9707">
        <v>5.7539999999999996</v>
      </c>
      <c r="G9707">
        <v>3.9148000000000001</v>
      </c>
      <c r="H9707">
        <v>-0.69399573221171496</v>
      </c>
      <c r="I9707">
        <v>0.24942791173825801</v>
      </c>
      <c r="J9707">
        <v>-1.4408106992633001</v>
      </c>
      <c r="K9707">
        <v>-4.5685182394979096</v>
      </c>
      <c r="L9707">
        <v>2.0380272059411899</v>
      </c>
      <c r="M9707">
        <v>-2.5527006889191801</v>
      </c>
      <c r="N9707">
        <v>-2.5498290814746101</v>
      </c>
      <c r="O9707">
        <v>2.4394056941409801</v>
      </c>
      <c r="P9707">
        <v>-0.26056746359199501</v>
      </c>
      <c r="Q9707">
        <v>1.3279743470443499</v>
      </c>
      <c r="R9707">
        <v>-0.65568539883358301</v>
      </c>
      <c r="S9707">
        <v>9.8972721449275198</v>
      </c>
    </row>
    <row r="9708" spans="1:19" x14ac:dyDescent="0.4">
      <c r="A9708">
        <f t="shared" si="755"/>
        <v>-2.0584198406565193</v>
      </c>
      <c r="B9708">
        <f t="shared" si="756"/>
        <v>-2.0306364203539204</v>
      </c>
      <c r="C9708">
        <f t="shared" si="757"/>
        <v>-1.6693603367285299</v>
      </c>
      <c r="D9708">
        <f t="shared" si="758"/>
        <v>0.16514794196982008</v>
      </c>
      <c r="E9708">
        <f t="shared" si="759"/>
        <v>10.323268655769162</v>
      </c>
      <c r="F9708">
        <v>5.4660000000000002</v>
      </c>
      <c r="G9708">
        <v>3.7911999999999999</v>
      </c>
      <c r="H9708">
        <v>0.766781546804571</v>
      </c>
      <c r="I9708">
        <v>-1.0218694468642999</v>
      </c>
      <c r="J9708">
        <v>-1.6693603367285299</v>
      </c>
      <c r="K9708">
        <v>-3.4685528916670401</v>
      </c>
      <c r="L9708">
        <v>2.45978591817742</v>
      </c>
      <c r="M9708">
        <v>-2.8252013874610902</v>
      </c>
      <c r="N9708">
        <v>-2.3925854890687299</v>
      </c>
      <c r="O9708">
        <v>2.55773343103855</v>
      </c>
      <c r="P9708">
        <v>-0.24506376554464401</v>
      </c>
      <c r="Q9708">
        <v>1.32972291747444</v>
      </c>
      <c r="R9708">
        <v>-0.65860965181040398</v>
      </c>
      <c r="S9708">
        <v>9.8972191556497702</v>
      </c>
    </row>
    <row r="9709" spans="1:19" x14ac:dyDescent="0.4">
      <c r="A9709">
        <f t="shared" si="755"/>
        <v>-3.930244425823143</v>
      </c>
      <c r="B9709">
        <f t="shared" si="756"/>
        <v>-1.0508691307181603</v>
      </c>
      <c r="C9709">
        <f t="shared" si="757"/>
        <v>-1.3293886206921599</v>
      </c>
      <c r="D9709">
        <f t="shared" si="758"/>
        <v>0.44296789028680994</v>
      </c>
      <c r="E9709">
        <f t="shared" si="759"/>
        <v>10.337534286946658</v>
      </c>
      <c r="F9709">
        <v>5.2968000000000002</v>
      </c>
      <c r="G9709">
        <v>3.6917</v>
      </c>
      <c r="H9709">
        <v>-0.84336184499367295</v>
      </c>
      <c r="I9709">
        <v>-2.08017389653534</v>
      </c>
      <c r="J9709">
        <v>-1.3293886206921599</v>
      </c>
      <c r="K9709">
        <v>-1.8177821719832301</v>
      </c>
      <c r="L9709">
        <v>2.8470869378004098</v>
      </c>
      <c r="M9709">
        <v>-3.08688258082947</v>
      </c>
      <c r="N9709">
        <v>-2.2327536158194401</v>
      </c>
      <c r="O9709">
        <v>2.67572150610625</v>
      </c>
      <c r="P9709">
        <v>-0.22955951286669099</v>
      </c>
      <c r="Q9709">
        <v>1.3314593997447099</v>
      </c>
      <c r="R9709">
        <v>-0.66153191739284101</v>
      </c>
      <c r="S9709">
        <v>9.8971663174614797</v>
      </c>
    </row>
    <row r="9710" spans="1:19" x14ac:dyDescent="0.4">
      <c r="A9710">
        <f t="shared" si="755"/>
        <v>-4.0384651739949744</v>
      </c>
      <c r="B9710">
        <f t="shared" si="756"/>
        <v>2.1193891142649846</v>
      </c>
      <c r="C9710">
        <f t="shared" si="757"/>
        <v>-0.31560344623099301</v>
      </c>
      <c r="D9710">
        <f t="shared" si="758"/>
        <v>0.7228901583396703</v>
      </c>
      <c r="E9710">
        <f t="shared" si="759"/>
        <v>10.351789347621306</v>
      </c>
      <c r="F9710">
        <v>5.2880000000000003</v>
      </c>
      <c r="G9710">
        <v>3.5457000000000001</v>
      </c>
      <c r="H9710">
        <v>-0.701947757494784</v>
      </c>
      <c r="I9710">
        <v>-1.16938048799648</v>
      </c>
      <c r="J9710">
        <v>-0.31560344623099301</v>
      </c>
      <c r="K9710">
        <v>9.3762422394284298E-2</v>
      </c>
      <c r="L9710">
        <v>3.1950071798671802</v>
      </c>
      <c r="M9710">
        <v>-3.3365174165001901</v>
      </c>
      <c r="N9710">
        <v>-2.0704456826084399</v>
      </c>
      <c r="O9710">
        <v>2.7933358409481102</v>
      </c>
      <c r="P9710">
        <v>-0.214055896625167</v>
      </c>
      <c r="Q9710">
        <v>1.333183808594</v>
      </c>
      <c r="R9710">
        <v>-0.66445219460723703</v>
      </c>
      <c r="S9710">
        <v>9.8971136302597102</v>
      </c>
    </row>
    <row r="9711" spans="1:19" x14ac:dyDescent="0.4">
      <c r="A9711">
        <f t="shared" si="755"/>
        <v>-3.1446555342520859</v>
      </c>
      <c r="B9711">
        <f t="shared" si="756"/>
        <v>6.6978873190813299</v>
      </c>
      <c r="C9711">
        <f t="shared" si="757"/>
        <v>0.86596710598434101</v>
      </c>
      <c r="D9711">
        <f t="shared" si="758"/>
        <v>1.0047684468507498</v>
      </c>
      <c r="E9711">
        <f t="shared" si="759"/>
        <v>10.366032662335648</v>
      </c>
      <c r="F9711">
        <v>5.5965999999999996</v>
      </c>
      <c r="G9711">
        <v>3.5916999999999999</v>
      </c>
      <c r="H9711">
        <v>0.428223507697024</v>
      </c>
      <c r="I9711">
        <v>1.23392860621069</v>
      </c>
      <c r="J9711">
        <v>0.86596710598434101</v>
      </c>
      <c r="K9711">
        <v>1.96533515343594</v>
      </c>
      <c r="L9711">
        <v>3.4986235594347002</v>
      </c>
      <c r="M9711">
        <v>-3.5728790419491099</v>
      </c>
      <c r="N9711">
        <v>-1.90577391031745</v>
      </c>
      <c r="O9711">
        <v>2.9105423571681999</v>
      </c>
      <c r="P9711">
        <v>-0.19855410788708799</v>
      </c>
      <c r="Q9711">
        <v>1.3348961587611201</v>
      </c>
      <c r="R9711">
        <v>-0.66737048247993502</v>
      </c>
      <c r="S9711">
        <v>9.8970610939415504</v>
      </c>
    </row>
    <row r="9712" spans="1:19" x14ac:dyDescent="0.4">
      <c r="A9712">
        <f t="shared" si="755"/>
        <v>-2.6567064951932702</v>
      </c>
      <c r="B9712">
        <f t="shared" si="756"/>
        <v>9.4642006343515011</v>
      </c>
      <c r="C9712">
        <f t="shared" si="757"/>
        <v>1.5537863486671399</v>
      </c>
      <c r="D9712">
        <f t="shared" si="758"/>
        <v>1.2884564565423799</v>
      </c>
      <c r="E9712">
        <f t="shared" si="759"/>
        <v>10.380263055632224</v>
      </c>
      <c r="F9712">
        <v>6.1791</v>
      </c>
      <c r="G9712">
        <v>3.9432</v>
      </c>
      <c r="H9712">
        <v>1.1380341094588899</v>
      </c>
      <c r="I9712">
        <v>2.2149973596793302</v>
      </c>
      <c r="J9712">
        <v>1.5537863486671399</v>
      </c>
      <c r="K9712">
        <v>3.4961902831121701</v>
      </c>
      <c r="L9712">
        <v>3.7530129915599999</v>
      </c>
      <c r="M9712">
        <v>-3.7947406046521599</v>
      </c>
      <c r="N9712">
        <v>-1.7388505198281701</v>
      </c>
      <c r="O9712">
        <v>3.02730697637055</v>
      </c>
      <c r="P9712">
        <v>-0.18305533771945501</v>
      </c>
      <c r="Q9712">
        <v>1.33659646498491</v>
      </c>
      <c r="R9712">
        <v>-0.67028678003728204</v>
      </c>
      <c r="S9712">
        <v>9.8970087084040497</v>
      </c>
    </row>
    <row r="9713" spans="1:19" x14ac:dyDescent="0.4">
      <c r="A9713">
        <f t="shared" si="755"/>
        <v>-5.2747904048365397</v>
      </c>
      <c r="B9713">
        <f t="shared" si="756"/>
        <v>8.1681129927612766</v>
      </c>
      <c r="C9713">
        <f t="shared" si="757"/>
        <v>1.2883901718847499</v>
      </c>
      <c r="D9713">
        <f t="shared" si="758"/>
        <v>1.57380788813693</v>
      </c>
      <c r="E9713">
        <f t="shared" si="759"/>
        <v>10.394479352053569</v>
      </c>
      <c r="F9713">
        <v>6.6909999999999998</v>
      </c>
      <c r="G9713">
        <v>4.3231999999999999</v>
      </c>
      <c r="H9713">
        <v>-1.2739151527513599</v>
      </c>
      <c r="I9713">
        <v>-0.22163737925274399</v>
      </c>
      <c r="J9713">
        <v>1.2883901718847499</v>
      </c>
      <c r="K9713">
        <v>4.4364979807139902</v>
      </c>
      <c r="L9713">
        <v>3.9532523913000301</v>
      </c>
      <c r="M9713">
        <v>-4.00087525208518</v>
      </c>
      <c r="N9713">
        <v>-1.5697877320223099</v>
      </c>
      <c r="O9713">
        <v>3.1435956201592399</v>
      </c>
      <c r="P9713">
        <v>-0.16756077718929499</v>
      </c>
      <c r="Q9713">
        <v>1.3382847420041899</v>
      </c>
      <c r="R9713">
        <v>-0.67320108630561504</v>
      </c>
      <c r="S9713">
        <v>9.8969564735442894</v>
      </c>
    </row>
    <row r="9714" spans="1:19" x14ac:dyDescent="0.4">
      <c r="A9714">
        <f t="shared" si="755"/>
        <v>-2.7552656989989002</v>
      </c>
      <c r="B9714">
        <f t="shared" si="756"/>
        <v>6.5452257113684293</v>
      </c>
      <c r="C9714">
        <f t="shared" si="757"/>
        <v>0.39068316913151002</v>
      </c>
      <c r="D9714">
        <f t="shared" si="758"/>
        <v>1.8606764423567101</v>
      </c>
      <c r="E9714">
        <f t="shared" si="759"/>
        <v>10.408680376142225</v>
      </c>
      <c r="F9714">
        <v>6.8080999999999996</v>
      </c>
      <c r="G9714">
        <v>4.4071999999999996</v>
      </c>
      <c r="H9714">
        <v>1.4347904327251599</v>
      </c>
      <c r="I9714">
        <v>-2.31720661314719</v>
      </c>
      <c r="J9714">
        <v>0.39068316913151002</v>
      </c>
      <c r="K9714">
        <v>4.7680136508038</v>
      </c>
      <c r="L9714">
        <v>4.0944186737118198</v>
      </c>
      <c r="M9714">
        <v>-4.1900561317240603</v>
      </c>
      <c r="N9714">
        <v>-1.3986977677815799</v>
      </c>
      <c r="O9714">
        <v>3.2593742101382901</v>
      </c>
      <c r="P9714">
        <v>-0.15207161736362601</v>
      </c>
      <c r="Q9714">
        <v>1.3399610045577901</v>
      </c>
      <c r="R9714">
        <v>-0.67611340031128797</v>
      </c>
      <c r="S9714">
        <v>9.8969043892593493</v>
      </c>
    </row>
    <row r="9715" spans="1:19" x14ac:dyDescent="0.4">
      <c r="A9715">
        <f t="shared" si="755"/>
        <v>-5.9807571082747497</v>
      </c>
      <c r="B9715">
        <f t="shared" si="756"/>
        <v>8.590886576875409</v>
      </c>
      <c r="C9715">
        <f t="shared" si="757"/>
        <v>-0.70191024096548504</v>
      </c>
      <c r="D9715">
        <f t="shared" si="758"/>
        <v>2.1489158199240901</v>
      </c>
      <c r="E9715">
        <f t="shared" si="759"/>
        <v>10.422864952440737</v>
      </c>
      <c r="F9715">
        <v>6.6327999999999996</v>
      </c>
      <c r="G9715">
        <v>4.2572000000000001</v>
      </c>
      <c r="H9715">
        <v>-1.6197007172300799</v>
      </c>
      <c r="I9715">
        <v>-0.21579720619798101</v>
      </c>
      <c r="J9715">
        <v>-0.70191024096548504</v>
      </c>
      <c r="K9715">
        <v>4.6352644285403102</v>
      </c>
      <c r="L9715">
        <v>4.1714193545330804</v>
      </c>
      <c r="M9715">
        <v>-4.36105639104467</v>
      </c>
      <c r="N9715">
        <v>-1.2256928479876701</v>
      </c>
      <c r="O9715">
        <v>3.37460866791176</v>
      </c>
      <c r="P9715">
        <v>-0.13658904930947199</v>
      </c>
      <c r="Q9715">
        <v>1.3416252673845399</v>
      </c>
      <c r="R9715">
        <v>-0.67902372108063203</v>
      </c>
      <c r="S9715">
        <v>9.8968524554463002</v>
      </c>
    </row>
    <row r="9716" spans="1:19" x14ac:dyDescent="0.4">
      <c r="A9716">
        <f t="shared" si="755"/>
        <v>-5.3191244321880813</v>
      </c>
      <c r="B9716">
        <f t="shared" si="756"/>
        <v>10.52906536396274</v>
      </c>
      <c r="C9716">
        <f t="shared" si="757"/>
        <v>-1.4753525588276899</v>
      </c>
      <c r="D9716">
        <f t="shared" si="758"/>
        <v>2.4383797215613998</v>
      </c>
      <c r="E9716">
        <f t="shared" si="759"/>
        <v>10.437031905491628</v>
      </c>
      <c r="F9716">
        <v>6.3826999999999998</v>
      </c>
      <c r="G9716">
        <v>4.0678999999999998</v>
      </c>
      <c r="H9716">
        <v>-0.80627477912198098</v>
      </c>
      <c r="I9716">
        <v>2.1390038838466801</v>
      </c>
      <c r="J9716">
        <v>-1.4753525588276899</v>
      </c>
      <c r="K9716">
        <v>4.2100140211300197</v>
      </c>
      <c r="L9716">
        <v>4.1800474589860404</v>
      </c>
      <c r="M9716">
        <v>-4.5128496530661</v>
      </c>
      <c r="N9716">
        <v>-1.0508851935223</v>
      </c>
      <c r="O9716">
        <v>3.4892649150836998</v>
      </c>
      <c r="P9716">
        <v>-0.12111426409383499</v>
      </c>
      <c r="Q9716">
        <v>1.3432775452232599</v>
      </c>
      <c r="R9716">
        <v>-0.68193204763999804</v>
      </c>
      <c r="S9716">
        <v>9.8968006720022004</v>
      </c>
    </row>
    <row r="9717" spans="1:19" x14ac:dyDescent="0.4">
      <c r="A9717">
        <f t="shared" si="755"/>
        <v>-2.6103264429998503</v>
      </c>
      <c r="B9717">
        <f t="shared" si="756"/>
        <v>10.299387587804571</v>
      </c>
      <c r="C9717">
        <f t="shared" si="757"/>
        <v>-1.36916305263317</v>
      </c>
      <c r="D9717">
        <f t="shared" si="758"/>
        <v>2.728921847990974</v>
      </c>
      <c r="E9717">
        <f t="shared" si="759"/>
        <v>10.451180059837444</v>
      </c>
      <c r="F9717">
        <v>6.1795</v>
      </c>
      <c r="G9717">
        <v>3.9556</v>
      </c>
      <c r="H9717">
        <v>2.0348151072416898</v>
      </c>
      <c r="I9717">
        <v>2.5388429908063301</v>
      </c>
      <c r="J9717">
        <v>-1.36916305263317</v>
      </c>
      <c r="K9717">
        <v>3.6384354497171398</v>
      </c>
      <c r="L9717">
        <v>4.1221091472811002</v>
      </c>
      <c r="M9717">
        <v>-4.6451415502415401</v>
      </c>
      <c r="N9717">
        <v>-0.87438702526717604</v>
      </c>
      <c r="O9717">
        <v>3.60330887325815</v>
      </c>
      <c r="P9717">
        <v>-0.10564845278373899</v>
      </c>
      <c r="Q9717">
        <v>1.3449178528127801</v>
      </c>
      <c r="R9717">
        <v>-0.68483837901572597</v>
      </c>
      <c r="S9717">
        <v>9.8967490388241295</v>
      </c>
    </row>
    <row r="9718" spans="1:19" x14ac:dyDescent="0.4">
      <c r="A9718">
        <f t="shared" si="755"/>
        <v>-6.3228182509251605</v>
      </c>
      <c r="B9718">
        <f t="shared" si="756"/>
        <v>7.092708036440813</v>
      </c>
      <c r="C9718">
        <f t="shared" si="757"/>
        <v>-9.5593925471571001E-2</v>
      </c>
      <c r="D9718">
        <f t="shared" si="758"/>
        <v>3.0203958999351701</v>
      </c>
      <c r="E9718">
        <f t="shared" si="759"/>
        <v>10.465308240020731</v>
      </c>
      <c r="F9718">
        <v>6.0136000000000003</v>
      </c>
      <c r="G9718">
        <v>3.8957999999999999</v>
      </c>
      <c r="H9718">
        <v>-1.56525963131247</v>
      </c>
      <c r="I9718">
        <v>9.2975245042863294E-2</v>
      </c>
      <c r="J9718">
        <v>-9.5593925471571001E-2</v>
      </c>
      <c r="K9718">
        <v>2.9990386759624701</v>
      </c>
      <c r="L9718">
        <v>4.00069411543548</v>
      </c>
      <c r="M9718">
        <v>-4.7575586196126904</v>
      </c>
      <c r="N9718">
        <v>-0.69631056410400005</v>
      </c>
      <c r="O9718">
        <v>3.71670646403917</v>
      </c>
      <c r="P9718">
        <v>-9.0192806446206905E-2</v>
      </c>
      <c r="Q9718">
        <v>1.3465462048919401</v>
      </c>
      <c r="R9718">
        <v>-0.687742714234163</v>
      </c>
      <c r="S9718">
        <v>9.8966975558091601</v>
      </c>
    </row>
    <row r="9719" spans="1:19" x14ac:dyDescent="0.4">
      <c r="A9719">
        <f t="shared" si="755"/>
        <v>-7.29550002261161</v>
      </c>
      <c r="B9719">
        <f t="shared" si="756"/>
        <v>3.4659017016133098</v>
      </c>
      <c r="C9719">
        <f t="shared" si="757"/>
        <v>1.2375274722979399</v>
      </c>
      <c r="D9719">
        <f t="shared" si="758"/>
        <v>3.3126555781163338</v>
      </c>
      <c r="E9719">
        <f t="shared" si="759"/>
        <v>10.479415270584017</v>
      </c>
      <c r="F9719">
        <v>5.8493000000000004</v>
      </c>
      <c r="G9719">
        <v>3.8237999999999999</v>
      </c>
      <c r="H9719">
        <v>-2.4458425171289999</v>
      </c>
      <c r="I9719">
        <v>-2.7626958212039101</v>
      </c>
      <c r="J9719">
        <v>1.2375274722979399</v>
      </c>
      <c r="K9719">
        <v>2.4097753560894599</v>
      </c>
      <c r="L9719">
        <v>3.81882216672776</v>
      </c>
      <c r="M9719">
        <v>-4.8496575054826101</v>
      </c>
      <c r="N9719">
        <v>-0.51676803091448598</v>
      </c>
      <c r="O9719">
        <v>3.8294236090308198</v>
      </c>
      <c r="P9719">
        <v>-7.4748516148243904E-2</v>
      </c>
      <c r="Q9719">
        <v>1.3481626161995499</v>
      </c>
      <c r="R9719">
        <v>-0.69064505232164797</v>
      </c>
      <c r="S9719">
        <v>9.8966462228543595</v>
      </c>
    </row>
    <row r="9720" spans="1:19" x14ac:dyDescent="0.4">
      <c r="A9720">
        <f t="shared" si="755"/>
        <v>-2.2975303528155395</v>
      </c>
      <c r="B9720">
        <f t="shared" si="756"/>
        <v>3.2806196944883501</v>
      </c>
      <c r="C9720">
        <f t="shared" si="757"/>
        <v>1.4478600140920601</v>
      </c>
      <c r="D9720">
        <f t="shared" si="758"/>
        <v>3.605550668165264</v>
      </c>
      <c r="E9720">
        <f t="shared" si="759"/>
        <v>10.493499976069851</v>
      </c>
      <c r="F9720">
        <v>5.7070999999999996</v>
      </c>
      <c r="G9720">
        <v>3.7277</v>
      </c>
      <c r="H9720">
        <v>2.6236077122128201</v>
      </c>
      <c r="I9720">
        <v>-2.2991784586883699</v>
      </c>
      <c r="J9720">
        <v>1.4478600140920601</v>
      </c>
      <c r="K9720">
        <v>2.0001379207746699</v>
      </c>
      <c r="L9720">
        <v>3.5796602324020501</v>
      </c>
      <c r="M9720">
        <v>-4.9211380650283596</v>
      </c>
      <c r="N9720">
        <v>-0.335875561671856</v>
      </c>
      <c r="O9720">
        <v>3.9414262298371199</v>
      </c>
      <c r="P9720">
        <v>-5.9316772956871301E-2</v>
      </c>
      <c r="Q9720">
        <v>1.3497671014744399</v>
      </c>
      <c r="R9720">
        <v>-0.69354539230452805</v>
      </c>
      <c r="S9720">
        <v>9.8965950398568108</v>
      </c>
    </row>
    <row r="9721" spans="1:19" x14ac:dyDescent="0.4">
      <c r="A9721">
        <f t="shared" si="755"/>
        <v>-7.7419053973714904</v>
      </c>
      <c r="B9721">
        <f t="shared" si="756"/>
        <v>8.1146769632213793</v>
      </c>
      <c r="C9721">
        <f t="shared" si="757"/>
        <v>0.55075195778262998</v>
      </c>
      <c r="D9721">
        <f t="shared" si="758"/>
        <v>3.898915295346709</v>
      </c>
      <c r="E9721">
        <f t="shared" si="759"/>
        <v>10.507561181020748</v>
      </c>
      <c r="F9721">
        <v>5.6256000000000004</v>
      </c>
      <c r="G9721">
        <v>3.6257000000000001</v>
      </c>
      <c r="H9721">
        <v>-2.7696323904483702</v>
      </c>
      <c r="I9721">
        <v>3.0215423457945998</v>
      </c>
      <c r="J9721">
        <v>0.55075195778262998</v>
      </c>
      <c r="K9721">
        <v>1.80617086186211</v>
      </c>
      <c r="L9721">
        <v>3.28696375556467</v>
      </c>
      <c r="M9721">
        <v>-4.9722730069231202</v>
      </c>
      <c r="N9721">
        <v>-0.15376495271544099</v>
      </c>
      <c r="O9721">
        <v>4.05268024806215</v>
      </c>
      <c r="P9721">
        <v>-4.3898767939109802E-2</v>
      </c>
      <c r="Q9721">
        <v>1.35135967545544</v>
      </c>
      <c r="R9721">
        <v>-0.69644373320914199</v>
      </c>
      <c r="S9721">
        <v>9.8965440067135599</v>
      </c>
    </row>
    <row r="9722" spans="1:19" x14ac:dyDescent="0.4">
      <c r="A9722">
        <f t="shared" si="755"/>
        <v>-2.1261206817527798</v>
      </c>
      <c r="B9722">
        <f t="shared" si="756"/>
        <v>7.02104166026903</v>
      </c>
      <c r="C9722">
        <f t="shared" si="757"/>
        <v>-0.76909516999471095</v>
      </c>
      <c r="D9722">
        <f t="shared" si="758"/>
        <v>4.1925764814991737</v>
      </c>
      <c r="E9722">
        <f t="shared" si="759"/>
        <v>10.521597709979277</v>
      </c>
      <c r="F9722">
        <v>5.6228999999999996</v>
      </c>
      <c r="G9722">
        <v>3.5434000000000001</v>
      </c>
      <c r="H9722">
        <v>2.8773543826266001</v>
      </c>
      <c r="I9722">
        <v>2.53532384739544</v>
      </c>
      <c r="J9722">
        <v>-0.76909516999471095</v>
      </c>
      <c r="K9722">
        <v>1.5410825055861199</v>
      </c>
      <c r="L9722">
        <v>2.94463530728747</v>
      </c>
      <c r="M9722">
        <v>-5.0034750643793799</v>
      </c>
      <c r="N9722">
        <v>2.9424896189223799E-2</v>
      </c>
      <c r="O9722">
        <v>4.1631515853099499</v>
      </c>
      <c r="P9722">
        <v>-2.84956921619752E-2</v>
      </c>
      <c r="Q9722">
        <v>1.3529403528813799</v>
      </c>
      <c r="R9722">
        <v>-0.69934007406183696</v>
      </c>
      <c r="S9722">
        <v>9.8964931233217097</v>
      </c>
    </row>
    <row r="9723" spans="1:19" x14ac:dyDescent="0.4">
      <c r="A9723">
        <f t="shared" si="755"/>
        <v>-7.9835549074967496</v>
      </c>
      <c r="B9723">
        <f t="shared" si="756"/>
        <v>0.16087053614415359</v>
      </c>
      <c r="C9723">
        <f t="shared" si="757"/>
        <v>-1.46529309403693</v>
      </c>
      <c r="D9723">
        <f t="shared" si="758"/>
        <v>4.4863463599015692</v>
      </c>
      <c r="E9723">
        <f t="shared" si="759"/>
        <v>10.535608387487953</v>
      </c>
      <c r="F9723">
        <v>5.6883999999999997</v>
      </c>
      <c r="G9723">
        <v>3.5085999999999999</v>
      </c>
      <c r="H9723">
        <v>-2.9684128254467099</v>
      </c>
      <c r="I9723">
        <v>-3.2339283191054302</v>
      </c>
      <c r="J9723">
        <v>-1.46529309403693</v>
      </c>
      <c r="K9723">
        <v>0.83822139660730399</v>
      </c>
      <c r="L9723">
        <v>2.55657745864228</v>
      </c>
      <c r="M9723">
        <v>-5.0151420820500396</v>
      </c>
      <c r="N9723">
        <v>0.21354019671702901</v>
      </c>
      <c r="O9723">
        <v>4.2728061631845398</v>
      </c>
      <c r="P9723">
        <v>-1.31087366924792E-2</v>
      </c>
      <c r="Q9723">
        <v>1.3545091484910801</v>
      </c>
      <c r="R9723">
        <v>-0.70223441388895702</v>
      </c>
      <c r="S9723">
        <v>9.8964423895783096</v>
      </c>
    </row>
    <row r="9724" spans="1:19" x14ac:dyDescent="0.4">
      <c r="A9724">
        <f t="shared" si="755"/>
        <v>-7.9814724289164491</v>
      </c>
      <c r="B9724">
        <f t="shared" si="756"/>
        <v>-0.54846376464211399</v>
      </c>
      <c r="C9724">
        <f t="shared" si="757"/>
        <v>-0.78541256162626005</v>
      </c>
      <c r="D9724">
        <f t="shared" si="758"/>
        <v>4.7800219520954981</v>
      </c>
      <c r="E9724">
        <f t="shared" si="759"/>
        <v>10.549592038089321</v>
      </c>
      <c r="F9724">
        <v>5.7949000000000002</v>
      </c>
      <c r="G9724">
        <v>3.5282</v>
      </c>
      <c r="H9724">
        <v>-2.9738156360657499</v>
      </c>
      <c r="I9724">
        <v>-2.1529012638973901</v>
      </c>
      <c r="J9724">
        <v>-0.78541256162626005</v>
      </c>
      <c r="K9724">
        <v>-0.52225528144570399</v>
      </c>
      <c r="L9724">
        <v>2.1266927807009801</v>
      </c>
      <c r="M9724">
        <v>-5.0076567928506996</v>
      </c>
      <c r="N9724">
        <v>0.39841204880548797</v>
      </c>
      <c r="O9724">
        <v>4.38160990329001</v>
      </c>
      <c r="P9724">
        <v>2.26090740235496E-3</v>
      </c>
      <c r="Q9724">
        <v>1.3560660770233699</v>
      </c>
      <c r="R9724">
        <v>-0.70512675171684303</v>
      </c>
      <c r="S9724">
        <v>9.8963918053804392</v>
      </c>
    </row>
    <row r="9725" spans="1:19" x14ac:dyDescent="0.4">
      <c r="A9725">
        <f t="shared" si="755"/>
        <v>-2.0529346386823302</v>
      </c>
      <c r="B9725">
        <f t="shared" si="756"/>
        <v>1.7823988974254901</v>
      </c>
      <c r="C9725">
        <f t="shared" si="757"/>
        <v>0.563603640605428</v>
      </c>
      <c r="D9725">
        <f t="shared" si="758"/>
        <v>5.0733846143254624</v>
      </c>
      <c r="E9725">
        <f t="shared" si="759"/>
        <v>10.563547486325929</v>
      </c>
      <c r="F9725">
        <v>5.9073000000000002</v>
      </c>
      <c r="G9725">
        <v>3.5853999999999999</v>
      </c>
      <c r="H9725">
        <v>2.92845162571748</v>
      </c>
      <c r="I9725">
        <v>2.2947618595474402</v>
      </c>
      <c r="J9725">
        <v>0.563603640605428</v>
      </c>
      <c r="K9725">
        <v>-2.17124680665736</v>
      </c>
      <c r="L9725">
        <v>1.6588838445354099</v>
      </c>
      <c r="M9725">
        <v>-4.9813862643998101</v>
      </c>
      <c r="N9725">
        <v>0.58385588709506198</v>
      </c>
      <c r="O9725">
        <v>4.4895287272304003</v>
      </c>
      <c r="P9725">
        <v>1.7612049055510798E-2</v>
      </c>
      <c r="Q9725">
        <v>1.35761115321709</v>
      </c>
      <c r="R9725">
        <v>-0.70801708657184104</v>
      </c>
      <c r="S9725">
        <v>9.8963413706251693</v>
      </c>
    </row>
    <row r="9726" spans="1:19" x14ac:dyDescent="0.4">
      <c r="A9726">
        <f t="shared" si="755"/>
        <v>-2.0084021013761997</v>
      </c>
      <c r="B9726">
        <f t="shared" si="756"/>
        <v>0.86023851720315991</v>
      </c>
      <c r="C9726">
        <f t="shared" si="757"/>
        <v>1.51447770711578</v>
      </c>
      <c r="D9726">
        <f t="shared" si="758"/>
        <v>5.3662123203169108</v>
      </c>
      <c r="E9726">
        <f t="shared" si="759"/>
        <v>10.577473556740317</v>
      </c>
      <c r="F9726">
        <v>5.9943999999999997</v>
      </c>
      <c r="G9726">
        <v>3.6562000000000001</v>
      </c>
      <c r="H9726">
        <v>2.92829208042065</v>
      </c>
      <c r="I9726">
        <v>3.30010985945307</v>
      </c>
      <c r="J9726">
        <v>1.51447770711578</v>
      </c>
      <c r="K9726">
        <v>-3.5969245634673301</v>
      </c>
      <c r="L9726">
        <v>1.15705322121742</v>
      </c>
      <c r="M9726">
        <v>-4.9366941817968497</v>
      </c>
      <c r="N9726">
        <v>0.76968376370717095</v>
      </c>
      <c r="O9726">
        <v>4.5965285566097398</v>
      </c>
      <c r="P9726">
        <v>3.2943497199976003E-2</v>
      </c>
      <c r="Q9726">
        <v>1.35914439181105</v>
      </c>
      <c r="R9726">
        <v>-0.71090541748028802</v>
      </c>
      <c r="S9726">
        <v>9.8962910852095796</v>
      </c>
    </row>
    <row r="9727" spans="1:19" x14ac:dyDescent="0.4">
      <c r="A9727">
        <f t="shared" si="755"/>
        <v>-7.7373493886888802</v>
      </c>
      <c r="B9727">
        <f t="shared" si="756"/>
        <v>-3.1762057458387054</v>
      </c>
      <c r="C9727">
        <f t="shared" si="757"/>
        <v>1.31980396085727</v>
      </c>
      <c r="D9727">
        <f t="shared" si="758"/>
        <v>5.6582830437953149</v>
      </c>
      <c r="E9727">
        <f t="shared" si="759"/>
        <v>10.591369073875002</v>
      </c>
      <c r="F9727">
        <v>6.0387000000000004</v>
      </c>
      <c r="G9727">
        <v>3.7244000000000002</v>
      </c>
      <c r="H9727">
        <v>-2.8634051585476201</v>
      </c>
      <c r="I9727">
        <v>0.61181451382075003</v>
      </c>
      <c r="J9727">
        <v>1.31980396085727</v>
      </c>
      <c r="K9727">
        <v>-4.4131237414783397</v>
      </c>
      <c r="L9727">
        <v>0.62510348181888398</v>
      </c>
      <c r="M9727">
        <v>-4.8739442301412597</v>
      </c>
      <c r="N9727">
        <v>0.95570773076321502</v>
      </c>
      <c r="O9727">
        <v>4.7025753130321002</v>
      </c>
      <c r="P9727">
        <v>4.82540607687275E-2</v>
      </c>
      <c r="Q9727">
        <v>1.3606658075440801</v>
      </c>
      <c r="R9727">
        <v>-0.71379174346853502</v>
      </c>
      <c r="S9727">
        <v>9.8962409490307301</v>
      </c>
    </row>
    <row r="9728" spans="1:19" x14ac:dyDescent="0.4">
      <c r="A9728">
        <f t="shared" si="755"/>
        <v>-3.6995440551585301</v>
      </c>
      <c r="B9728">
        <f t="shared" si="756"/>
        <v>-6.5702308982954039</v>
      </c>
      <c r="C9728">
        <f t="shared" si="757"/>
        <v>0.35475104369528099</v>
      </c>
      <c r="D9728">
        <f t="shared" si="758"/>
        <v>5.9493747584861003</v>
      </c>
      <c r="E9728">
        <f t="shared" si="759"/>
        <v>10.605232862272535</v>
      </c>
      <c r="F9728">
        <v>6.0324999999999998</v>
      </c>
      <c r="G9728">
        <v>3.7864</v>
      </c>
      <c r="H9728">
        <v>1.0939560393739201</v>
      </c>
      <c r="I9728">
        <v>-2.0577475398279002</v>
      </c>
      <c r="J9728">
        <v>0.35475104369528099</v>
      </c>
      <c r="K9728">
        <v>-4.5794205558791301</v>
      </c>
      <c r="L9728">
        <v>6.6937197411626806E-2</v>
      </c>
      <c r="M9728">
        <v>-4.7935000945324502</v>
      </c>
      <c r="N9728">
        <v>1.14173984038458</v>
      </c>
      <c r="O9728">
        <v>4.8076349181015203</v>
      </c>
      <c r="P9728">
        <v>6.3542548694757506E-2</v>
      </c>
      <c r="Q9728">
        <v>1.3621754151550101</v>
      </c>
      <c r="R9728">
        <v>-0.71667606356292302</v>
      </c>
      <c r="S9728">
        <v>9.89619096198569</v>
      </c>
    </row>
    <row r="9729" spans="1:19" x14ac:dyDescent="0.4">
      <c r="A9729">
        <f t="shared" si="755"/>
        <v>-2.0064974986978501</v>
      </c>
      <c r="B9729">
        <f t="shared" si="756"/>
        <v>-7.6486118563703496</v>
      </c>
      <c r="C9729">
        <f t="shared" si="757"/>
        <v>-0.72759799152202098</v>
      </c>
      <c r="D9729">
        <f t="shared" si="758"/>
        <v>6.2392654381147601</v>
      </c>
      <c r="E9729">
        <f t="shared" si="759"/>
        <v>10.619063746475453</v>
      </c>
      <c r="F9729">
        <v>5.9702000000000002</v>
      </c>
      <c r="G9729">
        <v>3.84</v>
      </c>
      <c r="H9729">
        <v>2.6892279613720498</v>
      </c>
      <c r="I9729">
        <v>-2.9959714859284401</v>
      </c>
      <c r="J9729">
        <v>-0.72759799152202098</v>
      </c>
      <c r="K9729">
        <v>-4.14084798697239</v>
      </c>
      <c r="L9729">
        <v>-0.51179238346951905</v>
      </c>
      <c r="M9729">
        <v>-4.6957254600698999</v>
      </c>
      <c r="N9729">
        <v>1.3275921446927099</v>
      </c>
      <c r="O9729">
        <v>4.9116732934220497</v>
      </c>
      <c r="P9729">
        <v>7.8807769911035802E-2</v>
      </c>
      <c r="Q9729">
        <v>1.3636732293826701</v>
      </c>
      <c r="R9729">
        <v>-0.71955837678979395</v>
      </c>
      <c r="S9729">
        <v>9.8961411239715407</v>
      </c>
    </row>
    <row r="9730" spans="1:19" x14ac:dyDescent="0.4">
      <c r="A9730">
        <f t="shared" si="755"/>
        <v>-3.7374072280221227</v>
      </c>
      <c r="B9730">
        <f t="shared" si="756"/>
        <v>-5.8316038264670809</v>
      </c>
      <c r="C9730">
        <f t="shared" si="757"/>
        <v>-1.4023018349438101</v>
      </c>
      <c r="D9730">
        <f t="shared" si="758"/>
        <v>6.5277330564067197</v>
      </c>
      <c r="E9730">
        <f t="shared" si="759"/>
        <v>10.632860551026306</v>
      </c>
      <c r="F9730">
        <v>5.8613999999999997</v>
      </c>
      <c r="G9730">
        <v>3.8855</v>
      </c>
      <c r="H9730">
        <v>0.84357678383090695</v>
      </c>
      <c r="I9730">
        <v>-1.5760536872684101</v>
      </c>
      <c r="J9730">
        <v>-1.4023018349438101</v>
      </c>
      <c r="K9730">
        <v>-3.15712083676071</v>
      </c>
      <c r="L9730">
        <v>-1.0984293024379601</v>
      </c>
      <c r="M9730">
        <v>-4.5809840118530296</v>
      </c>
      <c r="N9730">
        <v>1.5130766958089801</v>
      </c>
      <c r="O9730">
        <v>5.0146563605977397</v>
      </c>
      <c r="P9730">
        <v>9.4048533350557795E-2</v>
      </c>
      <c r="Q9730">
        <v>1.3651592649658899</v>
      </c>
      <c r="R9730">
        <v>-0.72243868217549001</v>
      </c>
      <c r="S9730">
        <v>9.8960914348853493</v>
      </c>
    </row>
    <row r="9731" spans="1:19" x14ac:dyDescent="0.4">
      <c r="A9731">
        <f t="shared" ref="A9731:A9794" si="760">H9731+M9731</f>
        <v>-6.9764367192507404</v>
      </c>
      <c r="B9731">
        <f t="shared" ref="B9731:B9794" si="761">I9731+K9731+L9731</f>
        <v>-2.8638537685622358</v>
      </c>
      <c r="C9731">
        <f t="shared" ref="C9731:C9794" si="762">J9731</f>
        <v>-1.6510995837420901</v>
      </c>
      <c r="D9731">
        <f t="shared" ref="D9731:D9794" si="763">N9731+O9731</f>
        <v>6.8145555870874599</v>
      </c>
      <c r="E9731">
        <f t="shared" ref="E9731:E9794" si="764">P9731+Q9731+R9731+S9731</f>
        <v>10.646622100467619</v>
      </c>
      <c r="F9731">
        <v>5.7779999999999996</v>
      </c>
      <c r="G9731">
        <v>3.9470000000000001</v>
      </c>
      <c r="H9731">
        <v>-2.5267972842694602</v>
      </c>
      <c r="I9731">
        <v>0.54102075215043399</v>
      </c>
      <c r="J9731">
        <v>-1.6510995837420901</v>
      </c>
      <c r="K9731">
        <v>-1.72630759706852</v>
      </c>
      <c r="L9731">
        <v>-1.6785669236441501</v>
      </c>
      <c r="M9731">
        <v>-4.4496394349812798</v>
      </c>
      <c r="N9731">
        <v>1.69800554585481</v>
      </c>
      <c r="O9731">
        <v>5.1165500412326503</v>
      </c>
      <c r="P9731">
        <v>0.10926364794629501</v>
      </c>
      <c r="Q9731">
        <v>1.3666335366434901</v>
      </c>
      <c r="R9731">
        <v>-0.72531697874635703</v>
      </c>
      <c r="S9731">
        <v>9.8960418946241901</v>
      </c>
    </row>
    <row r="9732" spans="1:19" x14ac:dyDescent="0.4">
      <c r="A9732">
        <f t="shared" si="760"/>
        <v>-1.8258162939601204</v>
      </c>
      <c r="B9732">
        <f t="shared" si="761"/>
        <v>-0.54612392850210267</v>
      </c>
      <c r="C9732">
        <f t="shared" si="762"/>
        <v>-1.53791800076213</v>
      </c>
      <c r="D9732">
        <f t="shared" si="763"/>
        <v>7.0995110038824096</v>
      </c>
      <c r="E9732">
        <f t="shared" si="764"/>
        <v>10.660347219341926</v>
      </c>
      <c r="F9732">
        <v>5.7967000000000004</v>
      </c>
      <c r="G9732">
        <v>4.0450999999999997</v>
      </c>
      <c r="H9732">
        <v>2.47623912059399</v>
      </c>
      <c r="I9732">
        <v>1.6917846316287599</v>
      </c>
      <c r="J9732">
        <v>-1.53791800076213</v>
      </c>
      <c r="K9732">
        <v>-1.09948892372369E-4</v>
      </c>
      <c r="L9732">
        <v>-2.2377986112384902</v>
      </c>
      <c r="M9732">
        <v>-4.3020554145541103</v>
      </c>
      <c r="N9732">
        <v>1.8821907469515899</v>
      </c>
      <c r="O9732">
        <v>5.2173202569308197</v>
      </c>
      <c r="P9732">
        <v>0.12445192263124399</v>
      </c>
      <c r="Q9732">
        <v>1.3680960591542899</v>
      </c>
      <c r="R9732">
        <v>-0.72819326552873898</v>
      </c>
      <c r="S9732">
        <v>9.8959925030851306</v>
      </c>
    </row>
    <row r="9733" spans="1:19" x14ac:dyDescent="0.4">
      <c r="A9733">
        <f t="shared" si="760"/>
        <v>-4.2670902658493119</v>
      </c>
      <c r="B9733">
        <f t="shared" si="761"/>
        <v>1.2518442671943197</v>
      </c>
      <c r="C9733">
        <f t="shared" si="762"/>
        <v>-1.0311660140538399</v>
      </c>
      <c r="D9733">
        <f t="shared" si="763"/>
        <v>7.3823772805170407</v>
      </c>
      <c r="E9733">
        <f t="shared" si="764"/>
        <v>10.674034732191776</v>
      </c>
      <c r="F9733">
        <v>5.9836999999999998</v>
      </c>
      <c r="G9733">
        <v>4.1955</v>
      </c>
      <c r="H9733">
        <v>-0.12849463017837201</v>
      </c>
      <c r="I9733">
        <v>2.23930940458995</v>
      </c>
      <c r="J9733">
        <v>-1.0311660140538399</v>
      </c>
      <c r="K9733">
        <v>1.7742525919758201</v>
      </c>
      <c r="L9733">
        <v>-2.7617177293714499</v>
      </c>
      <c r="M9733">
        <v>-4.1385956356709404</v>
      </c>
      <c r="N9733">
        <v>2.0654443512207501</v>
      </c>
      <c r="O9733">
        <v>5.3169329292962901</v>
      </c>
      <c r="P9733">
        <v>0.13961216633838</v>
      </c>
      <c r="Q9733">
        <v>1.3695468472371299</v>
      </c>
      <c r="R9733">
        <v>-0.73106754154897302</v>
      </c>
      <c r="S9733">
        <v>9.8959432601652395</v>
      </c>
    </row>
    <row r="9734" spans="1:19" x14ac:dyDescent="0.4">
      <c r="A9734">
        <f t="shared" si="760"/>
        <v>-5.4036876357272998</v>
      </c>
      <c r="B9734">
        <f t="shared" si="761"/>
        <v>2.0244312177827801</v>
      </c>
      <c r="C9734">
        <f t="shared" si="762"/>
        <v>-0.101359436331997</v>
      </c>
      <c r="D9734">
        <f t="shared" si="763"/>
        <v>7.6629323907168008</v>
      </c>
      <c r="E9734">
        <f t="shared" si="764"/>
        <v>10.68768346355971</v>
      </c>
      <c r="F9734">
        <v>6.3815</v>
      </c>
      <c r="G9734">
        <v>4.4172000000000002</v>
      </c>
      <c r="H9734">
        <v>-1.44406385229609</v>
      </c>
      <c r="I9734">
        <v>1.93319616768916</v>
      </c>
      <c r="J9734">
        <v>-0.101359436331997</v>
      </c>
      <c r="K9734">
        <v>3.32715269228708</v>
      </c>
      <c r="L9734">
        <v>-3.2359176421934599</v>
      </c>
      <c r="M9734">
        <v>-3.9596237834312098</v>
      </c>
      <c r="N9734">
        <v>2.24757841078369</v>
      </c>
      <c r="O9734">
        <v>5.4153539799331103</v>
      </c>
      <c r="P9734">
        <v>0.15474318800068201</v>
      </c>
      <c r="Q9734">
        <v>1.3709859156308399</v>
      </c>
      <c r="R9734">
        <v>-0.73393980583341201</v>
      </c>
      <c r="S9734">
        <v>9.8958941657616002</v>
      </c>
    </row>
    <row r="9735" spans="1:19" x14ac:dyDescent="0.4">
      <c r="A9735">
        <f t="shared" si="760"/>
        <v>-6.2943179283373905</v>
      </c>
      <c r="B9735">
        <f t="shared" si="761"/>
        <v>1.1440248498726846</v>
      </c>
      <c r="C9735">
        <f t="shared" si="762"/>
        <v>1.0680465322693</v>
      </c>
      <c r="D9735">
        <f t="shared" si="763"/>
        <v>7.9409543082071403</v>
      </c>
      <c r="E9735">
        <f t="shared" si="764"/>
        <v>10.701292237988245</v>
      </c>
      <c r="F9735">
        <v>6.9381000000000004</v>
      </c>
      <c r="G9735">
        <v>4.7096</v>
      </c>
      <c r="H9735">
        <v>-2.5288304097626599</v>
      </c>
      <c r="I9735">
        <v>0.401069569294915</v>
      </c>
      <c r="J9735">
        <v>1.0680465322693</v>
      </c>
      <c r="K9735">
        <v>4.3889630187923698</v>
      </c>
      <c r="L9735">
        <v>-3.6460077382146001</v>
      </c>
      <c r="M9735">
        <v>-3.7654875185747301</v>
      </c>
      <c r="N9735">
        <v>2.4284049777617902</v>
      </c>
      <c r="O9735">
        <v>5.5125493304453501</v>
      </c>
      <c r="P9735">
        <v>0.16984379655114201</v>
      </c>
      <c r="Q9735">
        <v>1.3724132790742301</v>
      </c>
      <c r="R9735">
        <v>-0.736810057408396</v>
      </c>
      <c r="S9735">
        <v>9.8958452197712692</v>
      </c>
    </row>
    <row r="9736" spans="1:19" x14ac:dyDescent="0.4">
      <c r="A9736">
        <f t="shared" si="760"/>
        <v>-2.822137865035852</v>
      </c>
      <c r="B9736">
        <f t="shared" si="761"/>
        <v>-1.0219999900567198</v>
      </c>
      <c r="C9736">
        <f t="shared" si="762"/>
        <v>1.82305696835908</v>
      </c>
      <c r="D9736">
        <f t="shared" si="763"/>
        <v>8.2162210067135302</v>
      </c>
      <c r="E9736">
        <f t="shared" si="764"/>
        <v>10.714859880019951</v>
      </c>
      <c r="F9736">
        <v>7.5754999999999999</v>
      </c>
      <c r="G9736">
        <v>5.0576999999999996</v>
      </c>
      <c r="H9736">
        <v>0.73433253936683796</v>
      </c>
      <c r="I9736">
        <v>-1.7343947249157901</v>
      </c>
      <c r="J9736">
        <v>1.82305696835908</v>
      </c>
      <c r="K9736">
        <v>4.6900562382426401</v>
      </c>
      <c r="L9736">
        <v>-3.9776615033835698</v>
      </c>
      <c r="M9736">
        <v>-3.55647040440269</v>
      </c>
      <c r="N9736">
        <v>2.6077361042764799</v>
      </c>
      <c r="O9736">
        <v>5.6084849024370502</v>
      </c>
      <c r="P9736">
        <v>0.18491280092273599</v>
      </c>
      <c r="Q9736">
        <v>1.37382895230615</v>
      </c>
      <c r="R9736">
        <v>-0.73967829530026497</v>
      </c>
      <c r="S9736">
        <v>9.8957964220913297</v>
      </c>
    </row>
    <row r="9737" spans="1:19" x14ac:dyDescent="0.4">
      <c r="A9737">
        <f t="shared" si="760"/>
        <v>-0.56359196493345998</v>
      </c>
      <c r="B9737">
        <f t="shared" si="761"/>
        <v>-1.6405597659939506</v>
      </c>
      <c r="C9737">
        <f t="shared" si="762"/>
        <v>1.58725605676863</v>
      </c>
      <c r="D9737">
        <f t="shared" si="763"/>
        <v>8.4885104599614198</v>
      </c>
      <c r="E9737">
        <f t="shared" si="764"/>
        <v>10.728385214197347</v>
      </c>
      <c r="F9737">
        <v>8.2072000000000003</v>
      </c>
      <c r="G9737">
        <v>5.4292999999999996</v>
      </c>
      <c r="H9737">
        <v>2.76924801492315</v>
      </c>
      <c r="I9737">
        <v>-1.47756085178115</v>
      </c>
      <c r="J9737">
        <v>1.58725605676863</v>
      </c>
      <c r="K9737">
        <v>4.0568684518346796</v>
      </c>
      <c r="L9737">
        <v>-4.2198673660474801</v>
      </c>
      <c r="M9737">
        <v>-3.33283997985661</v>
      </c>
      <c r="N9737">
        <v>2.7853838424491699</v>
      </c>
      <c r="O9737">
        <v>5.7031266175122504</v>
      </c>
      <c r="P9737">
        <v>0.199949010048452</v>
      </c>
      <c r="Q9737">
        <v>1.3752329500654099</v>
      </c>
      <c r="R9737">
        <v>-0.74254451853536596</v>
      </c>
      <c r="S9737">
        <v>9.8957477726188507</v>
      </c>
    </row>
    <row r="9738" spans="1:19" x14ac:dyDescent="0.4">
      <c r="A9738">
        <f t="shared" si="760"/>
        <v>-6.04936721484858</v>
      </c>
      <c r="B9738">
        <f t="shared" si="761"/>
        <v>-0.11036247689409961</v>
      </c>
      <c r="C9738">
        <f t="shared" si="762"/>
        <v>0.471532755003435</v>
      </c>
      <c r="D9738">
        <f t="shared" si="763"/>
        <v>8.7576006416762588</v>
      </c>
      <c r="E9738">
        <f t="shared" si="764"/>
        <v>10.741867065062975</v>
      </c>
      <c r="F9738">
        <v>8.7575000000000003</v>
      </c>
      <c r="G9738">
        <v>5.7853000000000003</v>
      </c>
      <c r="H9738">
        <v>-2.95451535747035</v>
      </c>
      <c r="I9738">
        <v>1.5643693777659899</v>
      </c>
      <c r="J9738">
        <v>0.471532755003435</v>
      </c>
      <c r="K9738">
        <v>2.70008949854821</v>
      </c>
      <c r="L9738">
        <v>-4.3748213532082998</v>
      </c>
      <c r="M9738">
        <v>-3.09485185737823</v>
      </c>
      <c r="N9738">
        <v>2.9611602444012499</v>
      </c>
      <c r="O9738">
        <v>5.7964403972750098</v>
      </c>
      <c r="P9738">
        <v>0.21495123286127099</v>
      </c>
      <c r="Q9738">
        <v>1.37662528709084</v>
      </c>
      <c r="R9738">
        <v>-0.74540872614003595</v>
      </c>
      <c r="S9738">
        <v>9.8956992712508995</v>
      </c>
    </row>
    <row r="9739" spans="1:19" x14ac:dyDescent="0.4">
      <c r="A9739">
        <f t="shared" si="760"/>
        <v>-3.8914220713586598</v>
      </c>
      <c r="B9739">
        <f t="shared" si="761"/>
        <v>-2.5326281885818722</v>
      </c>
      <c r="C9739">
        <f t="shared" si="762"/>
        <v>-0.854523522802345</v>
      </c>
      <c r="D9739">
        <f t="shared" si="763"/>
        <v>9.0232695255835011</v>
      </c>
      <c r="E9739">
        <f t="shared" si="764"/>
        <v>10.755304257159374</v>
      </c>
      <c r="F9739">
        <v>9.2236999999999991</v>
      </c>
      <c r="G9739">
        <v>6.1123000000000003</v>
      </c>
      <c r="H9739">
        <v>-1.04872051358132</v>
      </c>
      <c r="I9739">
        <v>0.98897766114802299</v>
      </c>
      <c r="J9739">
        <v>-0.854523522802345</v>
      </c>
      <c r="K9739">
        <v>0.926472651808805</v>
      </c>
      <c r="L9739">
        <v>-4.4480785015387001</v>
      </c>
      <c r="M9739">
        <v>-2.8427015577773398</v>
      </c>
      <c r="N9739">
        <v>3.1348773622541302</v>
      </c>
      <c r="O9739">
        <v>5.8883921633293701</v>
      </c>
      <c r="P9739">
        <v>0.22991827829417599</v>
      </c>
      <c r="Q9739">
        <v>1.3780059781212699</v>
      </c>
      <c r="R9739">
        <v>-0.74827091714063099</v>
      </c>
      <c r="S9739">
        <v>9.8956509178845593</v>
      </c>
    </row>
    <row r="9740" spans="1:19" x14ac:dyDescent="0.4">
      <c r="A9740">
        <f t="shared" si="760"/>
        <v>0.73406620196736982</v>
      </c>
      <c r="B9740">
        <f t="shared" si="761"/>
        <v>-6.6587716872203897</v>
      </c>
      <c r="C9740">
        <f t="shared" si="762"/>
        <v>-1.8392852151846699</v>
      </c>
      <c r="D9740">
        <f t="shared" si="763"/>
        <v>9.2852950854086096</v>
      </c>
      <c r="E9740">
        <f t="shared" si="764"/>
        <v>10.768695615029067</v>
      </c>
      <c r="F9740">
        <v>9.6234000000000002</v>
      </c>
      <c r="G9740">
        <v>6.4089999999999998</v>
      </c>
      <c r="H9740">
        <v>3.31068618507196</v>
      </c>
      <c r="I9740">
        <v>-1.2563844057918601</v>
      </c>
      <c r="J9740">
        <v>-1.8392852151846699</v>
      </c>
      <c r="K9740">
        <v>-0.95722881495803003</v>
      </c>
      <c r="L9740">
        <v>-4.4451584664704997</v>
      </c>
      <c r="M9740">
        <v>-2.5766199831045902</v>
      </c>
      <c r="N9740">
        <v>3.30634724812922</v>
      </c>
      <c r="O9740">
        <v>5.9789478372793896</v>
      </c>
      <c r="P9740">
        <v>0.24484895528014899</v>
      </c>
      <c r="Q9740">
        <v>1.3793750378955201</v>
      </c>
      <c r="R9740">
        <v>-0.75113109056348104</v>
      </c>
      <c r="S9740">
        <v>9.8956027124168795</v>
      </c>
    </row>
    <row r="9741" spans="1:19" x14ac:dyDescent="0.4">
      <c r="A9741">
        <f t="shared" si="760"/>
        <v>1.3931645194401199</v>
      </c>
      <c r="B9741">
        <f t="shared" si="761"/>
        <v>-8.6380631929507388</v>
      </c>
      <c r="C9741">
        <f t="shared" si="762"/>
        <v>-1.9905965845810401</v>
      </c>
      <c r="D9741">
        <f t="shared" si="763"/>
        <v>9.5434552948770293</v>
      </c>
      <c r="E9741">
        <f t="shared" si="764"/>
        <v>10.782039963214629</v>
      </c>
      <c r="F9741">
        <v>9.9756</v>
      </c>
      <c r="G9741">
        <v>6.6764999999999999</v>
      </c>
      <c r="H9741">
        <v>3.6905074956567998</v>
      </c>
      <c r="I9741">
        <v>-1.6227256019945</v>
      </c>
      <c r="J9741">
        <v>-1.9905965845810401</v>
      </c>
      <c r="K9741">
        <v>-2.6442616283267699</v>
      </c>
      <c r="L9741">
        <v>-4.3710759626294697</v>
      </c>
      <c r="M9741">
        <v>-2.2973429762166799</v>
      </c>
      <c r="N9741">
        <v>3.4753819541479101</v>
      </c>
      <c r="O9741">
        <v>6.0680733407291196</v>
      </c>
      <c r="P9741">
        <v>0.25974207275217598</v>
      </c>
      <c r="Q9741">
        <v>1.38073248115243</v>
      </c>
      <c r="R9741">
        <v>-0.75398924543493595</v>
      </c>
      <c r="S9741">
        <v>9.8955546547449593</v>
      </c>
    </row>
    <row r="9742" spans="1:19" x14ac:dyDescent="0.4">
      <c r="A9742">
        <f t="shared" si="760"/>
        <v>-2.0938371013031642</v>
      </c>
      <c r="B9742">
        <f t="shared" si="761"/>
        <v>-8.6353642216447</v>
      </c>
      <c r="C9742">
        <f t="shared" si="762"/>
        <v>-1.0336629310249399</v>
      </c>
      <c r="D9742">
        <f t="shared" si="763"/>
        <v>9.7975281277142408</v>
      </c>
      <c r="E9742">
        <f t="shared" si="764"/>
        <v>10.795336126258579</v>
      </c>
      <c r="F9742">
        <v>10.295999999999999</v>
      </c>
      <c r="G9742">
        <v>6.9175000000000004</v>
      </c>
      <c r="H9742">
        <v>-8.7614169639764497E-2</v>
      </c>
      <c r="I9742">
        <v>-0.53098189191200096</v>
      </c>
      <c r="J9742">
        <v>-1.0336629310249399</v>
      </c>
      <c r="K9742">
        <v>-3.87415317678439</v>
      </c>
      <c r="L9742">
        <v>-4.2302291529483096</v>
      </c>
      <c r="M9742">
        <v>-2.0062229316633999</v>
      </c>
      <c r="N9742">
        <v>3.6417935324316502</v>
      </c>
      <c r="O9742">
        <v>6.1557345952825901</v>
      </c>
      <c r="P9742">
        <v>0.27459643964323799</v>
      </c>
      <c r="Q9742">
        <v>1.38207832263083</v>
      </c>
      <c r="R9742">
        <v>-0.75684538078133901</v>
      </c>
      <c r="S9742">
        <v>9.89550674476585</v>
      </c>
    </row>
    <row r="9743" spans="1:19" x14ac:dyDescent="0.4">
      <c r="A9743">
        <f t="shared" si="760"/>
        <v>-5.9223243321803496</v>
      </c>
      <c r="B9743">
        <f t="shared" si="761"/>
        <v>-7.4206690620421103</v>
      </c>
      <c r="C9743">
        <f t="shared" si="762"/>
        <v>0.44711890787335001</v>
      </c>
      <c r="D9743">
        <f t="shared" si="763"/>
        <v>10.04729155764567</v>
      </c>
      <c r="E9743">
        <f t="shared" si="764"/>
        <v>10.808582928703425</v>
      </c>
      <c r="F9743">
        <v>10.5853</v>
      </c>
      <c r="G9743">
        <v>7.1359000000000004</v>
      </c>
      <c r="H9743">
        <v>-4.2175821628302197</v>
      </c>
      <c r="I9743">
        <v>1.18802332223701</v>
      </c>
      <c r="J9743">
        <v>0.44711890787335001</v>
      </c>
      <c r="K9743">
        <v>-4.58064373762448</v>
      </c>
      <c r="L9743">
        <v>-4.0280486466546401</v>
      </c>
      <c r="M9743">
        <v>-1.7047421693501299</v>
      </c>
      <c r="N9743">
        <v>3.8053940351017901</v>
      </c>
      <c r="O9743">
        <v>6.24189752254388</v>
      </c>
      <c r="P9743">
        <v>0.28941086488631401</v>
      </c>
      <c r="Q9743">
        <v>1.38341257706952</v>
      </c>
      <c r="R9743">
        <v>-0.75969949562903005</v>
      </c>
      <c r="S9743">
        <v>9.8954589823766206</v>
      </c>
    </row>
    <row r="9744" spans="1:19" x14ac:dyDescent="0.4">
      <c r="A9744">
        <f t="shared" si="760"/>
        <v>3.0619345955713797</v>
      </c>
      <c r="B9744">
        <f t="shared" si="761"/>
        <v>-6.5739041771954501</v>
      </c>
      <c r="C9744">
        <f t="shared" si="762"/>
        <v>1.6910015081355201</v>
      </c>
      <c r="D9744">
        <f t="shared" si="763"/>
        <v>10.29252355839678</v>
      </c>
      <c r="E9744">
        <f t="shared" si="764"/>
        <v>10.821779195091748</v>
      </c>
      <c r="F9744">
        <v>10.8405</v>
      </c>
      <c r="G9744">
        <v>7.3360000000000003</v>
      </c>
      <c r="H9744">
        <v>4.4563176047536297</v>
      </c>
      <c r="I9744">
        <v>1.98082557706171</v>
      </c>
      <c r="J9744">
        <v>1.6910015081355201</v>
      </c>
      <c r="K9744">
        <v>-4.7801152146788297</v>
      </c>
      <c r="L9744">
        <v>-3.7746145395783302</v>
      </c>
      <c r="M9744">
        <v>-1.39438300918225</v>
      </c>
      <c r="N9744">
        <v>3.9659955142797698</v>
      </c>
      <c r="O9744">
        <v>6.3265280441170102</v>
      </c>
      <c r="P9744">
        <v>0.30418415741438898</v>
      </c>
      <c r="Q9744">
        <v>1.3847352592073601</v>
      </c>
      <c r="R9744">
        <v>-0.76255158900436004</v>
      </c>
      <c r="S9744">
        <v>9.8954113674743596</v>
      </c>
    </row>
    <row r="9745" spans="1:19" x14ac:dyDescent="0.4">
      <c r="A9745">
        <f t="shared" si="760"/>
        <v>-5.7421168066308201</v>
      </c>
      <c r="B9745">
        <f t="shared" si="761"/>
        <v>-8.752736681784036</v>
      </c>
      <c r="C9745">
        <f t="shared" si="762"/>
        <v>2.0969276347557502</v>
      </c>
      <c r="D9745">
        <f t="shared" si="763"/>
        <v>10.533002103693029</v>
      </c>
      <c r="E9745">
        <f t="shared" si="764"/>
        <v>10.834923749966078</v>
      </c>
      <c r="F9745">
        <v>11.0588</v>
      </c>
      <c r="G9745">
        <v>7.5223000000000004</v>
      </c>
      <c r="H9745">
        <v>-4.6654890355656704</v>
      </c>
      <c r="I9745">
        <v>-0.77352762964861499</v>
      </c>
      <c r="J9745">
        <v>2.0969276347557502</v>
      </c>
      <c r="K9745">
        <v>-4.4984713764930504</v>
      </c>
      <c r="L9745">
        <v>-3.48073767564237</v>
      </c>
      <c r="M9745">
        <v>-1.07662777106515</v>
      </c>
      <c r="N9745">
        <v>4.12341002208698</v>
      </c>
      <c r="O9745">
        <v>6.4095920816060499</v>
      </c>
      <c r="P9745">
        <v>0.31891512616045098</v>
      </c>
      <c r="Q9745">
        <v>1.38604638378316</v>
      </c>
      <c r="R9745">
        <v>-0.76540165993366305</v>
      </c>
      <c r="S9745">
        <v>9.8953638999561306</v>
      </c>
    </row>
    <row r="9746" spans="1:19" x14ac:dyDescent="0.4">
      <c r="A9746">
        <f t="shared" si="760"/>
        <v>-3.8509455154748369</v>
      </c>
      <c r="B9746">
        <f t="shared" si="761"/>
        <v>-9.2458361818716703</v>
      </c>
      <c r="C9746">
        <f t="shared" si="762"/>
        <v>1.67026111221769</v>
      </c>
      <c r="D9746">
        <f t="shared" si="763"/>
        <v>10.76850516725988</v>
      </c>
      <c r="E9746">
        <f t="shared" si="764"/>
        <v>10.848015417868947</v>
      </c>
      <c r="F9746">
        <v>11.240600000000001</v>
      </c>
      <c r="G9746">
        <v>7.6978999999999997</v>
      </c>
      <c r="H9746">
        <v>-3.0979867405705899</v>
      </c>
      <c r="I9746">
        <v>-2.3183205366620498</v>
      </c>
      <c r="J9746">
        <v>1.67026111221769</v>
      </c>
      <c r="K9746">
        <v>-3.7720132406696099</v>
      </c>
      <c r="L9746">
        <v>-3.1555024045400102</v>
      </c>
      <c r="M9746">
        <v>-0.75295877490424701</v>
      </c>
      <c r="N9746">
        <v>4.2774496106448403</v>
      </c>
      <c r="O9746">
        <v>6.4910555566150396</v>
      </c>
      <c r="P9746">
        <v>0.333602580057486</v>
      </c>
      <c r="Q9746">
        <v>1.3873459655357401</v>
      </c>
      <c r="R9746">
        <v>-0.76824970744328902</v>
      </c>
      <c r="S9746">
        <v>9.8953165797190099</v>
      </c>
    </row>
    <row r="9747" spans="1:19" x14ac:dyDescent="0.4">
      <c r="A9747">
        <f t="shared" si="760"/>
        <v>-3.4807277790661302</v>
      </c>
      <c r="B9747">
        <f t="shared" si="761"/>
        <v>-7.1344732452708701</v>
      </c>
      <c r="C9747">
        <f t="shared" si="762"/>
        <v>0.635337278171344</v>
      </c>
      <c r="D9747">
        <f t="shared" si="763"/>
        <v>10.998810722822761</v>
      </c>
      <c r="E9747">
        <f t="shared" si="764"/>
        <v>10.861053023342894</v>
      </c>
      <c r="F9747">
        <v>11.3962</v>
      </c>
      <c r="G9747">
        <v>7.8605</v>
      </c>
      <c r="H9747">
        <v>-3.0558694384612402</v>
      </c>
      <c r="I9747">
        <v>-1.6486745843213599</v>
      </c>
      <c r="J9747">
        <v>0.635337278171344</v>
      </c>
      <c r="K9747">
        <v>-2.6782372085424</v>
      </c>
      <c r="L9747">
        <v>-2.8075614524071102</v>
      </c>
      <c r="M9747">
        <v>-0.42485834060488997</v>
      </c>
      <c r="N9747">
        <v>4.4279263320747404</v>
      </c>
      <c r="O9747">
        <v>6.5708843907480201</v>
      </c>
      <c r="P9747">
        <v>0.34824532803846697</v>
      </c>
      <c r="Q9747">
        <v>1.3886340192039499</v>
      </c>
      <c r="R9747">
        <v>-0.77109573055957303</v>
      </c>
      <c r="S9747">
        <v>9.8952694066600504</v>
      </c>
    </row>
    <row r="9748" spans="1:19" x14ac:dyDescent="0.4">
      <c r="A9748">
        <f t="shared" si="760"/>
        <v>-0.74300293504150883</v>
      </c>
      <c r="B9748">
        <f t="shared" si="761"/>
        <v>-3.594144535550142</v>
      </c>
      <c r="C9748">
        <f t="shared" si="762"/>
        <v>-0.63058466444596495</v>
      </c>
      <c r="D9748">
        <f t="shared" si="763"/>
        <v>11.22369674410716</v>
      </c>
      <c r="E9748">
        <f t="shared" si="764"/>
        <v>10.874035390930443</v>
      </c>
      <c r="F9748">
        <v>11.5374</v>
      </c>
      <c r="G9748">
        <v>8.0059000000000005</v>
      </c>
      <c r="H9748">
        <v>-0.64919414696904498</v>
      </c>
      <c r="I9748">
        <v>0.190409799902238</v>
      </c>
      <c r="J9748">
        <v>-0.63058466444596495</v>
      </c>
      <c r="K9748">
        <v>-1.33898679007288</v>
      </c>
      <c r="L9748">
        <v>-2.4455675453794998</v>
      </c>
      <c r="M9748">
        <v>-9.3808788072463803E-2</v>
      </c>
      <c r="N9748">
        <v>4.5746522384980999</v>
      </c>
      <c r="O9748">
        <v>6.6490445056090604</v>
      </c>
      <c r="P9748">
        <v>0.36284217903638399</v>
      </c>
      <c r="Q9748">
        <v>1.3899105595265899</v>
      </c>
      <c r="R9748">
        <v>-0.77393972830887103</v>
      </c>
      <c r="S9748">
        <v>9.8952223806763406</v>
      </c>
    </row>
    <row r="9749" spans="1:19" x14ac:dyDescent="0.4">
      <c r="A9749">
        <f t="shared" si="760"/>
        <v>2.88647929127539</v>
      </c>
      <c r="B9749">
        <f t="shared" si="761"/>
        <v>0.11514477594525463</v>
      </c>
      <c r="C9749">
        <f t="shared" si="762"/>
        <v>-1.7015266172333401</v>
      </c>
      <c r="D9749">
        <f t="shared" si="763"/>
        <v>11.442941204838519</v>
      </c>
      <c r="E9749">
        <f t="shared" si="764"/>
        <v>10.886961345174146</v>
      </c>
      <c r="F9749">
        <v>11.675000000000001</v>
      </c>
      <c r="G9749">
        <v>8.1295000000000002</v>
      </c>
      <c r="H9749">
        <v>2.64777172848776</v>
      </c>
      <c r="I9749">
        <v>2.1153882019871002</v>
      </c>
      <c r="J9749">
        <v>-1.7015266172333401</v>
      </c>
      <c r="K9749">
        <v>7.7929983551164206E-2</v>
      </c>
      <c r="L9749">
        <v>-2.0781734095930098</v>
      </c>
      <c r="M9749">
        <v>0.23870756278763</v>
      </c>
      <c r="N9749">
        <v>4.7174393820363196</v>
      </c>
      <c r="O9749">
        <v>6.7255018228022001</v>
      </c>
      <c r="P9749">
        <v>0.377391941984205</v>
      </c>
      <c r="Q9749">
        <v>1.3911756012425101</v>
      </c>
      <c r="R9749">
        <v>-0.77678169971751798</v>
      </c>
      <c r="S9749">
        <v>9.8951755016649496</v>
      </c>
    </row>
    <row r="9750" spans="1:19" x14ac:dyDescent="0.4">
      <c r="A9750">
        <f t="shared" si="760"/>
        <v>5.7629836239594567</v>
      </c>
      <c r="B9750">
        <f t="shared" si="761"/>
        <v>2.7736432488547393</v>
      </c>
      <c r="C9750">
        <f t="shared" si="762"/>
        <v>-2.17277866217308</v>
      </c>
      <c r="D9750">
        <f t="shared" si="763"/>
        <v>11.656322078742299</v>
      </c>
      <c r="E9750">
        <f t="shared" si="764"/>
        <v>10.899829710616562</v>
      </c>
      <c r="F9750">
        <v>11.815799999999999</v>
      </c>
      <c r="G9750">
        <v>8.2278000000000002</v>
      </c>
      <c r="H9750">
        <v>5.1917752318894799</v>
      </c>
      <c r="I9750">
        <v>3.0682057091604</v>
      </c>
      <c r="J9750">
        <v>-2.17277866217308</v>
      </c>
      <c r="K9750">
        <v>1.4194693108777701</v>
      </c>
      <c r="L9750">
        <v>-1.7140317711834301</v>
      </c>
      <c r="M9750">
        <v>0.57120839206997698</v>
      </c>
      <c r="N9750">
        <v>4.8560998148108103</v>
      </c>
      <c r="O9750">
        <v>6.8002222639314898</v>
      </c>
      <c r="P9750">
        <v>0.39189342581493902</v>
      </c>
      <c r="Q9750">
        <v>1.39242915909053</v>
      </c>
      <c r="R9750">
        <v>-0.77962164381185695</v>
      </c>
      <c r="S9750">
        <v>9.89512876952295</v>
      </c>
    </row>
    <row r="9751" spans="1:19" x14ac:dyDescent="0.4">
      <c r="A9751">
        <f t="shared" si="760"/>
        <v>-2.2791016022669899</v>
      </c>
      <c r="B9751">
        <f t="shared" si="761"/>
        <v>3.5030007332001398</v>
      </c>
      <c r="C9751">
        <f t="shared" si="762"/>
        <v>-1.7799832422773001</v>
      </c>
      <c r="D9751">
        <f t="shared" si="763"/>
        <v>11.863617339543939</v>
      </c>
      <c r="E9751">
        <f t="shared" si="764"/>
        <v>10.912639311800202</v>
      </c>
      <c r="F9751">
        <v>11.9526</v>
      </c>
      <c r="G9751">
        <v>8.3034999999999997</v>
      </c>
      <c r="H9751">
        <v>-3.18131298213624</v>
      </c>
      <c r="I9751">
        <v>2.2971769799428801</v>
      </c>
      <c r="J9751">
        <v>-1.7799832422773001</v>
      </c>
      <c r="K9751">
        <v>2.56761910954391</v>
      </c>
      <c r="L9751">
        <v>-1.36179535628665</v>
      </c>
      <c r="M9751">
        <v>0.90221137986925004</v>
      </c>
      <c r="N9751">
        <v>4.9904455889429498</v>
      </c>
      <c r="O9751">
        <v>6.8731717506009904</v>
      </c>
      <c r="P9751">
        <v>0.40634543946155199</v>
      </c>
      <c r="Q9751">
        <v>1.3936712478094699</v>
      </c>
      <c r="R9751">
        <v>-0.78245955961823899</v>
      </c>
      <c r="S9751">
        <v>9.8950821841474195</v>
      </c>
    </row>
    <row r="9752" spans="1:19" x14ac:dyDescent="0.4">
      <c r="A9752">
        <f t="shared" si="760"/>
        <v>-2.4313152161526501</v>
      </c>
      <c r="B9752">
        <f t="shared" si="761"/>
        <v>2.7361774870896296</v>
      </c>
      <c r="C9752">
        <f t="shared" si="762"/>
        <v>-0.75412898517351201</v>
      </c>
      <c r="D9752">
        <f t="shared" si="763"/>
        <v>12.064604960968911</v>
      </c>
      <c r="E9752">
        <f t="shared" si="764"/>
        <v>10.925388973267602</v>
      </c>
      <c r="F9752">
        <v>12.074400000000001</v>
      </c>
      <c r="G9752">
        <v>8.3604000000000003</v>
      </c>
      <c r="H9752">
        <v>-3.6615494224326599</v>
      </c>
      <c r="I9752">
        <v>0.30389677016426903</v>
      </c>
      <c r="J9752">
        <v>-0.75412898517351201</v>
      </c>
      <c r="K9752">
        <v>3.4623976079638501</v>
      </c>
      <c r="L9752">
        <v>-1.0301168910384899</v>
      </c>
      <c r="M9752">
        <v>1.23023420628001</v>
      </c>
      <c r="N9752">
        <v>5.1202887565542001</v>
      </c>
      <c r="O9752">
        <v>6.9443162044147098</v>
      </c>
      <c r="P9752">
        <v>0.42074679185702901</v>
      </c>
      <c r="Q9752">
        <v>1.39490188213816</v>
      </c>
      <c r="R9752">
        <v>-0.78529544616299696</v>
      </c>
      <c r="S9752">
        <v>9.8950357454354094</v>
      </c>
    </row>
    <row r="9753" spans="1:19" x14ac:dyDescent="0.4">
      <c r="A9753">
        <f t="shared" si="760"/>
        <v>-2.23260104003786</v>
      </c>
      <c r="B9753">
        <f t="shared" si="761"/>
        <v>1.3354696522956584</v>
      </c>
      <c r="C9753">
        <f t="shared" si="762"/>
        <v>0.49258255143820101</v>
      </c>
      <c r="D9753">
        <f t="shared" si="763"/>
        <v>12.259062916742661</v>
      </c>
      <c r="E9753">
        <f t="shared" si="764"/>
        <v>10.938077519561327</v>
      </c>
      <c r="F9753">
        <v>12.1701</v>
      </c>
      <c r="G9753">
        <v>8.4024999999999999</v>
      </c>
      <c r="H9753">
        <v>-3.7863955914347698</v>
      </c>
      <c r="I9753">
        <v>-1.99421223434887</v>
      </c>
      <c r="J9753">
        <v>0.49258255143820101</v>
      </c>
      <c r="K9753">
        <v>4.0573309882192996</v>
      </c>
      <c r="L9753">
        <v>-0.72764910157477103</v>
      </c>
      <c r="M9753">
        <v>1.55379455139691</v>
      </c>
      <c r="N9753">
        <v>5.2454413697659099</v>
      </c>
      <c r="O9753">
        <v>7.0136215469767498</v>
      </c>
      <c r="P9753">
        <v>0.435096291934358</v>
      </c>
      <c r="Q9753">
        <v>1.39612107681544</v>
      </c>
      <c r="R9753">
        <v>-0.78812930247248103</v>
      </c>
      <c r="S9753">
        <v>9.8949894532840101</v>
      </c>
    </row>
    <row r="9754" spans="1:19" x14ac:dyDescent="0.4">
      <c r="A9754">
        <f t="shared" si="760"/>
        <v>-2.1611793523228195</v>
      </c>
      <c r="B9754">
        <f t="shared" si="761"/>
        <v>0.18397962339056745</v>
      </c>
      <c r="C9754">
        <f t="shared" si="762"/>
        <v>1.5389120631177</v>
      </c>
      <c r="D9754">
        <f t="shared" si="763"/>
        <v>12.446769180590639</v>
      </c>
      <c r="E9754">
        <f t="shared" si="764"/>
        <v>10.950703775223882</v>
      </c>
      <c r="F9754">
        <v>12.2334</v>
      </c>
      <c r="G9754">
        <v>8.4352999999999998</v>
      </c>
      <c r="H9754">
        <v>-4.0325894476373598</v>
      </c>
      <c r="I9754">
        <v>-3.6589210949701698</v>
      </c>
      <c r="J9754">
        <v>1.5389120631177</v>
      </c>
      <c r="K9754">
        <v>4.3059454323920603</v>
      </c>
      <c r="L9754">
        <v>-0.46304471403132302</v>
      </c>
      <c r="M9754">
        <v>1.8714100953145401</v>
      </c>
      <c r="N9754">
        <v>5.3657154806995102</v>
      </c>
      <c r="O9754">
        <v>7.0810536998911298</v>
      </c>
      <c r="P9754">
        <v>0.44939274862651502</v>
      </c>
      <c r="Q9754">
        <v>1.3973288465801199</v>
      </c>
      <c r="R9754">
        <v>-0.79096112757303205</v>
      </c>
      <c r="S9754">
        <v>9.89494330759028</v>
      </c>
    </row>
    <row r="9755" spans="1:19" x14ac:dyDescent="0.4">
      <c r="A9755">
        <f t="shared" si="760"/>
        <v>-2.6423710614077098</v>
      </c>
      <c r="B9755">
        <f t="shared" si="761"/>
        <v>6.0151021450141423E-2</v>
      </c>
      <c r="C9755">
        <f t="shared" si="762"/>
        <v>2.0682790189214102</v>
      </c>
      <c r="D9755">
        <f t="shared" si="763"/>
        <v>12.62750172623832</v>
      </c>
      <c r="E9755">
        <f t="shared" si="764"/>
        <v>10.963266564797816</v>
      </c>
      <c r="F9755">
        <v>12.2781</v>
      </c>
      <c r="G9755">
        <v>8.4704999999999995</v>
      </c>
      <c r="H9755">
        <v>-4.8239695795352198</v>
      </c>
      <c r="I9755">
        <v>-3.8566596465697098</v>
      </c>
      <c r="J9755">
        <v>2.0682790189214102</v>
      </c>
      <c r="K9755">
        <v>4.1583415480992603</v>
      </c>
      <c r="L9755">
        <v>-0.24153088007940901</v>
      </c>
      <c r="M9755">
        <v>2.1815985181275099</v>
      </c>
      <c r="N9755">
        <v>5.4809231414764099</v>
      </c>
      <c r="O9755">
        <v>7.1465785847619099</v>
      </c>
      <c r="P9755">
        <v>0.46363497086647998</v>
      </c>
      <c r="Q9755">
        <v>1.39852520617103</v>
      </c>
      <c r="R9755">
        <v>-0.79379092049099298</v>
      </c>
      <c r="S9755">
        <v>9.8948973082513003</v>
      </c>
    </row>
    <row r="9756" spans="1:19" x14ac:dyDescent="0.4">
      <c r="A9756">
        <f t="shared" si="760"/>
        <v>7.1270115462645602</v>
      </c>
      <c r="B9756">
        <f t="shared" si="761"/>
        <v>0.95439427472992344</v>
      </c>
      <c r="C9756">
        <f t="shared" si="762"/>
        <v>2.1617909387686698</v>
      </c>
      <c r="D9756">
        <f t="shared" si="763"/>
        <v>12.80103852741115</v>
      </c>
      <c r="E9756">
        <f t="shared" si="764"/>
        <v>10.975764712825693</v>
      </c>
      <c r="F9756">
        <v>12.323600000000001</v>
      </c>
      <c r="G9756">
        <v>8.5211000000000006</v>
      </c>
      <c r="H9756">
        <v>4.6441340463341101</v>
      </c>
      <c r="I9756">
        <v>-2.5671784078790298</v>
      </c>
      <c r="J9756">
        <v>2.1617909387686698</v>
      </c>
      <c r="K9756">
        <v>3.5762051361410001</v>
      </c>
      <c r="L9756">
        <v>-5.46324535320468E-2</v>
      </c>
      <c r="M9756">
        <v>2.4828774999304501</v>
      </c>
      <c r="N9756">
        <v>5.5908764042180197</v>
      </c>
      <c r="O9756">
        <v>7.2101621231931299</v>
      </c>
      <c r="P9756">
        <v>0.47782176758725298</v>
      </c>
      <c r="Q9756">
        <v>1.3997101703270101</v>
      </c>
      <c r="R9756">
        <v>-0.79661868025270999</v>
      </c>
      <c r="S9756">
        <v>9.8948514551641402</v>
      </c>
    </row>
    <row r="9757" spans="1:19" x14ac:dyDescent="0.4">
      <c r="A9757">
        <f t="shared" si="760"/>
        <v>4.7566949686847906</v>
      </c>
      <c r="B9757">
        <f t="shared" si="761"/>
        <v>1.6298433958739849</v>
      </c>
      <c r="C9757">
        <f t="shared" si="762"/>
        <v>1.93810703375661</v>
      </c>
      <c r="D9757">
        <f t="shared" si="763"/>
        <v>12.967157557834561</v>
      </c>
      <c r="E9757">
        <f t="shared" si="764"/>
        <v>10.988197043850027</v>
      </c>
      <c r="F9757">
        <v>12.3887</v>
      </c>
      <c r="G9757">
        <v>8.6000999999999994</v>
      </c>
      <c r="H9757">
        <v>1.98293024786682</v>
      </c>
      <c r="I9757">
        <v>-1.1082065347366701</v>
      </c>
      <c r="J9757">
        <v>1.93810703375661</v>
      </c>
      <c r="K9757">
        <v>2.6284512251983299</v>
      </c>
      <c r="L9757">
        <v>0.109598705412325</v>
      </c>
      <c r="M9757">
        <v>2.7737647208179701</v>
      </c>
      <c r="N9757">
        <v>5.6953873210457102</v>
      </c>
      <c r="O9757">
        <v>7.2717702367888499</v>
      </c>
      <c r="P9757">
        <v>0.49195194772180501</v>
      </c>
      <c r="Q9757">
        <v>1.4008837537868799</v>
      </c>
      <c r="R9757">
        <v>-0.79944440588452803</v>
      </c>
      <c r="S9757">
        <v>9.8948057482258704</v>
      </c>
    </row>
    <row r="9758" spans="1:19" x14ac:dyDescent="0.4">
      <c r="A9758">
        <f t="shared" si="760"/>
        <v>3.7020036822204818</v>
      </c>
      <c r="B9758">
        <f t="shared" si="761"/>
        <v>1.99688875780034</v>
      </c>
      <c r="C9758">
        <f t="shared" si="762"/>
        <v>1.46490838633175</v>
      </c>
      <c r="D9758">
        <f t="shared" si="763"/>
        <v>13.125636791234051</v>
      </c>
      <c r="E9758">
        <f t="shared" si="764"/>
        <v>11.000562382413346</v>
      </c>
      <c r="F9758">
        <v>12.486499999999999</v>
      </c>
      <c r="G9758">
        <v>8.7155000000000005</v>
      </c>
      <c r="H9758">
        <v>0.64922582133582196</v>
      </c>
      <c r="I9758">
        <v>0.28628665692741501</v>
      </c>
      <c r="J9758">
        <v>1.46490838633175</v>
      </c>
      <c r="K9758">
        <v>1.4473016877176901</v>
      </c>
      <c r="L9758">
        <v>0.263300413155235</v>
      </c>
      <c r="M9758">
        <v>3.0527778608846599</v>
      </c>
      <c r="N9758">
        <v>5.7942679440809401</v>
      </c>
      <c r="O9758">
        <v>7.3313688471531098</v>
      </c>
      <c r="P9758">
        <v>0.50602432020311505</v>
      </c>
      <c r="Q9758">
        <v>1.40204597128945</v>
      </c>
      <c r="R9758">
        <v>-0.80226809641277996</v>
      </c>
      <c r="S9758">
        <v>9.89476018733356</v>
      </c>
    </row>
    <row r="9759" spans="1:19" x14ac:dyDescent="0.4">
      <c r="A9759">
        <f t="shared" si="760"/>
        <v>-0.23656641015621993</v>
      </c>
      <c r="B9759">
        <f t="shared" si="761"/>
        <v>2.3423992963048801</v>
      </c>
      <c r="C9759">
        <f t="shared" si="762"/>
        <v>0.805053359458066</v>
      </c>
      <c r="D9759">
        <f t="shared" si="763"/>
        <v>13.276254201335028</v>
      </c>
      <c r="E9759">
        <f t="shared" si="764"/>
        <v>11.012859553058213</v>
      </c>
      <c r="F9759">
        <v>12.6067</v>
      </c>
      <c r="G9759">
        <v>8.8550000000000004</v>
      </c>
      <c r="H9759">
        <v>-3.5550010103814</v>
      </c>
      <c r="I9759">
        <v>1.7492581567302901</v>
      </c>
      <c r="J9759">
        <v>0.805053359458066</v>
      </c>
      <c r="K9759">
        <v>0.17448323432641799</v>
      </c>
      <c r="L9759">
        <v>0.41865790524817198</v>
      </c>
      <c r="M9759">
        <v>3.3184346002251801</v>
      </c>
      <c r="N9759">
        <v>5.8873303254450597</v>
      </c>
      <c r="O9759">
        <v>7.3889238758899696</v>
      </c>
      <c r="P9759">
        <v>0.52003769396417299</v>
      </c>
      <c r="Q9759">
        <v>1.4031968375735799</v>
      </c>
      <c r="R9759">
        <v>-0.80508975086381995</v>
      </c>
      <c r="S9759">
        <v>9.8947147723842797</v>
      </c>
    </row>
    <row r="9760" spans="1:19" x14ac:dyDescent="0.4">
      <c r="A9760">
        <f t="shared" si="760"/>
        <v>-7.094465173738973E-2</v>
      </c>
      <c r="B9760">
        <f t="shared" si="761"/>
        <v>2.8044868089856405</v>
      </c>
      <c r="C9760">
        <f t="shared" si="762"/>
        <v>2.2582700561577001E-2</v>
      </c>
      <c r="D9760">
        <f t="shared" si="763"/>
        <v>13.41878776186299</v>
      </c>
      <c r="E9760">
        <f t="shared" si="764"/>
        <v>11.025087380327161</v>
      </c>
      <c r="F9760">
        <v>12.7325</v>
      </c>
      <c r="G9760">
        <v>9.0012000000000008</v>
      </c>
      <c r="H9760">
        <v>-3.6401972706714898</v>
      </c>
      <c r="I9760">
        <v>3.2649078160910001</v>
      </c>
      <c r="J9760">
        <v>2.2582700561577001E-2</v>
      </c>
      <c r="K9760">
        <v>-1.0482774243480499</v>
      </c>
      <c r="L9760">
        <v>0.58785641724269</v>
      </c>
      <c r="M9760">
        <v>3.5692526189341001</v>
      </c>
      <c r="N9760">
        <v>5.9743865172595196</v>
      </c>
      <c r="O9760">
        <v>7.44440124460347</v>
      </c>
      <c r="P9760">
        <v>0.53399087793796596</v>
      </c>
      <c r="Q9760">
        <v>1.40433636737807</v>
      </c>
      <c r="R9760">
        <v>-0.80790936826398696</v>
      </c>
      <c r="S9760">
        <v>9.8946695032751109</v>
      </c>
    </row>
    <row r="9761" spans="1:19" x14ac:dyDescent="0.4">
      <c r="A9761">
        <f t="shared" si="760"/>
        <v>7.1439139074416502</v>
      </c>
      <c r="B9761">
        <f t="shared" si="761"/>
        <v>2.76608116035055</v>
      </c>
      <c r="C9761">
        <f t="shared" si="762"/>
        <v>-0.810255203098318</v>
      </c>
      <c r="D9761">
        <f t="shared" si="763"/>
        <v>13.55301544654338</v>
      </c>
      <c r="E9761">
        <f t="shared" si="764"/>
        <v>11.037244688762726</v>
      </c>
      <c r="F9761">
        <v>12.846500000000001</v>
      </c>
      <c r="G9761">
        <v>9.1358999999999995</v>
      </c>
      <c r="H9761">
        <v>3.3401643103355898</v>
      </c>
      <c r="I9761">
        <v>4.0622535533385999</v>
      </c>
      <c r="J9761">
        <v>-0.810255203098318</v>
      </c>
      <c r="K9761">
        <v>-2.0792535776782999</v>
      </c>
      <c r="L9761">
        <v>0.78308118469025001</v>
      </c>
      <c r="M9761">
        <v>3.80374959710606</v>
      </c>
      <c r="N9761">
        <v>6.0552485716457198</v>
      </c>
      <c r="O9761">
        <v>7.4977668748976596</v>
      </c>
      <c r="P9761">
        <v>0.54788268105746696</v>
      </c>
      <c r="Q9761">
        <v>1.4054645754417701</v>
      </c>
      <c r="R9761">
        <v>-0.81072694763962105</v>
      </c>
      <c r="S9761">
        <v>9.8946243799031102</v>
      </c>
    </row>
    <row r="9762" spans="1:19" x14ac:dyDescent="0.4">
      <c r="A9762">
        <f t="shared" si="760"/>
        <v>0.98875719220398972</v>
      </c>
      <c r="B9762">
        <f t="shared" si="761"/>
        <v>0.65764776777881995</v>
      </c>
      <c r="C9762">
        <f t="shared" si="762"/>
        <v>-1.5635224419918901</v>
      </c>
      <c r="D9762">
        <f t="shared" si="763"/>
        <v>13.678715229101641</v>
      </c>
      <c r="E9762">
        <f t="shared" si="764"/>
        <v>11.049330302907427</v>
      </c>
      <c r="F9762">
        <v>12.936999999999999</v>
      </c>
      <c r="G9762">
        <v>9.2466000000000008</v>
      </c>
      <c r="H9762">
        <v>-3.03168602263167</v>
      </c>
      <c r="I9762">
        <v>2.4178488396733799</v>
      </c>
      <c r="J9762">
        <v>-1.5635224419918901</v>
      </c>
      <c r="K9762">
        <v>-2.77671851503694</v>
      </c>
      <c r="L9762">
        <v>1.01651744314238</v>
      </c>
      <c r="M9762">
        <v>4.0204432148356597</v>
      </c>
      <c r="N9762">
        <v>6.1297285407250399</v>
      </c>
      <c r="O9762">
        <v>7.5489866883766004</v>
      </c>
      <c r="P9762">
        <v>0.56171191225565997</v>
      </c>
      <c r="Q9762">
        <v>1.4065814765034801</v>
      </c>
      <c r="R9762">
        <v>-0.81354248801707496</v>
      </c>
      <c r="S9762">
        <v>9.8945794021653608</v>
      </c>
    </row>
    <row r="9763" spans="1:19" x14ac:dyDescent="0.4">
      <c r="A9763">
        <f t="shared" si="760"/>
        <v>5.9702477979320099</v>
      </c>
      <c r="B9763">
        <f t="shared" si="761"/>
        <v>-3.7987762534901997</v>
      </c>
      <c r="C9763">
        <f t="shared" si="762"/>
        <v>-1.9996376150088899</v>
      </c>
      <c r="D9763">
        <f t="shared" si="763"/>
        <v>13.795665083263231</v>
      </c>
      <c r="E9763">
        <f t="shared" si="764"/>
        <v>11.061343047303835</v>
      </c>
      <c r="F9763">
        <v>13.0198</v>
      </c>
      <c r="G9763">
        <v>9.343</v>
      </c>
      <c r="H9763">
        <v>1.7523966457144999</v>
      </c>
      <c r="I9763">
        <v>-2.1001811558442398</v>
      </c>
      <c r="J9763">
        <v>-1.9996376150088899</v>
      </c>
      <c r="K9763">
        <v>-2.9999259885436498</v>
      </c>
      <c r="L9763">
        <v>1.3013308908976899</v>
      </c>
      <c r="M9763">
        <v>4.2178511522175102</v>
      </c>
      <c r="N9763">
        <v>6.1976384766189003</v>
      </c>
      <c r="O9763">
        <v>7.5980266066443303</v>
      </c>
      <c r="P9763">
        <v>0.57547738046553898</v>
      </c>
      <c r="Q9763">
        <v>1.40768708530205</v>
      </c>
      <c r="R9763">
        <v>-0.81635598842268398</v>
      </c>
      <c r="S9763">
        <v>9.89453456995893</v>
      </c>
    </row>
    <row r="9764" spans="1:19" x14ac:dyDescent="0.4">
      <c r="A9764">
        <f t="shared" si="760"/>
        <v>6.8216609968080801</v>
      </c>
      <c r="B9764">
        <f t="shared" si="761"/>
        <v>-4.7185981521339597</v>
      </c>
      <c r="C9764">
        <f t="shared" si="762"/>
        <v>-1.79454386392221</v>
      </c>
      <c r="D9764">
        <f t="shared" si="763"/>
        <v>13.90364298275361</v>
      </c>
      <c r="E9764">
        <f t="shared" si="764"/>
        <v>11.073281746494461</v>
      </c>
      <c r="F9764">
        <v>13.1173</v>
      </c>
      <c r="G9764">
        <v>9.4408999999999992</v>
      </c>
      <c r="H9764">
        <v>2.4271699074618498</v>
      </c>
      <c r="I9764">
        <v>-3.6995391338905699</v>
      </c>
      <c r="J9764">
        <v>-1.79454386392221</v>
      </c>
      <c r="K9764">
        <v>-2.66714221860691</v>
      </c>
      <c r="L9764">
        <v>1.64808320036352</v>
      </c>
      <c r="M9764">
        <v>4.3944910893462303</v>
      </c>
      <c r="N9764">
        <v>6.2587904314487099</v>
      </c>
      <c r="O9764">
        <v>7.6448525513048997</v>
      </c>
      <c r="P9764">
        <v>0.58917789462007597</v>
      </c>
      <c r="Q9764">
        <v>1.40878141657629</v>
      </c>
      <c r="R9764">
        <v>-0.81916744788279505</v>
      </c>
      <c r="S9764">
        <v>9.8944898831808903</v>
      </c>
    </row>
    <row r="9765" spans="1:19" x14ac:dyDescent="0.4">
      <c r="A9765">
        <f t="shared" si="760"/>
        <v>2.3962342341317897</v>
      </c>
      <c r="B9765">
        <f t="shared" si="761"/>
        <v>-1.2002140401449499</v>
      </c>
      <c r="C9765">
        <f t="shared" si="762"/>
        <v>-0.64180130030695604</v>
      </c>
      <c r="D9765">
        <f t="shared" si="763"/>
        <v>14.00242690129822</v>
      </c>
      <c r="E9765">
        <f t="shared" si="764"/>
        <v>11.085145225021861</v>
      </c>
      <c r="F9765">
        <v>13.252700000000001</v>
      </c>
      <c r="G9765">
        <v>9.5563000000000002</v>
      </c>
      <c r="H9765">
        <v>-2.1526464721846499</v>
      </c>
      <c r="I9765">
        <v>-1.3244506817367201</v>
      </c>
      <c r="J9765">
        <v>-0.64180130030695604</v>
      </c>
      <c r="K9765">
        <v>-1.9179763575848601</v>
      </c>
      <c r="L9765">
        <v>2.04221299917663</v>
      </c>
      <c r="M9765">
        <v>4.5488807063164396</v>
      </c>
      <c r="N9765">
        <v>6.3129964573358599</v>
      </c>
      <c r="O9765">
        <v>7.68943044396236</v>
      </c>
      <c r="P9765">
        <v>0.60281226365225504</v>
      </c>
      <c r="Q9765">
        <v>1.4098644850650399</v>
      </c>
      <c r="R9765">
        <v>-0.82197686542375403</v>
      </c>
      <c r="S9765">
        <v>9.8944453417283196</v>
      </c>
    </row>
    <row r="9766" spans="1:19" x14ac:dyDescent="0.4">
      <c r="A9766">
        <f t="shared" si="760"/>
        <v>6.59079266341387</v>
      </c>
      <c r="B9766">
        <f t="shared" si="761"/>
        <v>4.8001655441829243</v>
      </c>
      <c r="C9766">
        <f t="shared" si="762"/>
        <v>0.77031467235204398</v>
      </c>
      <c r="D9766">
        <f t="shared" si="763"/>
        <v>14.091794812622549</v>
      </c>
      <c r="E9766">
        <f t="shared" si="764"/>
        <v>11.096932307428583</v>
      </c>
      <c r="F9766">
        <v>13.4373</v>
      </c>
      <c r="G9766">
        <v>9.6974999999999998</v>
      </c>
      <c r="H9766">
        <v>1.91125498019113</v>
      </c>
      <c r="I9766">
        <v>3.28466068122481</v>
      </c>
      <c r="J9766">
        <v>0.77031467235204398</v>
      </c>
      <c r="K9766">
        <v>-0.94712817513620595</v>
      </c>
      <c r="L9766">
        <v>2.46263303809432</v>
      </c>
      <c r="M9766">
        <v>4.6795376832227404</v>
      </c>
      <c r="N9766">
        <v>6.3600686064017902</v>
      </c>
      <c r="O9766">
        <v>7.7317262062207597</v>
      </c>
      <c r="P9766">
        <v>0.61637929649506895</v>
      </c>
      <c r="Q9766">
        <v>1.41093630550713</v>
      </c>
      <c r="R9766">
        <v>-0.82478424007189599</v>
      </c>
      <c r="S9766">
        <v>9.8944009454982798</v>
      </c>
    </row>
    <row r="9767" spans="1:19" x14ac:dyDescent="0.4">
      <c r="A9767">
        <f t="shared" si="760"/>
        <v>3.0717024756312203</v>
      </c>
      <c r="B9767">
        <f t="shared" si="761"/>
        <v>5.4785554807361017</v>
      </c>
      <c r="C9767">
        <f t="shared" si="762"/>
        <v>1.6395755349234999</v>
      </c>
      <c r="D9767">
        <f t="shared" si="763"/>
        <v>14.171524690452021</v>
      </c>
      <c r="E9767">
        <f t="shared" si="764"/>
        <v>11.10864181825713</v>
      </c>
      <c r="F9767">
        <v>13.636200000000001</v>
      </c>
      <c r="G9767">
        <v>9.8419000000000008</v>
      </c>
      <c r="H9767">
        <v>-1.7132772245285399</v>
      </c>
      <c r="I9767">
        <v>2.5395968537818598</v>
      </c>
      <c r="J9767">
        <v>1.6395755349234999</v>
      </c>
      <c r="K9767">
        <v>5.0702559080321397E-2</v>
      </c>
      <c r="L9767">
        <v>2.88825606787392</v>
      </c>
      <c r="M9767">
        <v>4.7849797001597603</v>
      </c>
      <c r="N9767">
        <v>6.3998189307678697</v>
      </c>
      <c r="O9767">
        <v>7.7717057596841501</v>
      </c>
      <c r="P9767">
        <v>0.62987780208148703</v>
      </c>
      <c r="Q9767">
        <v>1.41199689264137</v>
      </c>
      <c r="R9767">
        <v>-0.82758957085356699</v>
      </c>
      <c r="S9767">
        <v>9.8943566943878398</v>
      </c>
    </row>
    <row r="9768" spans="1:19" x14ac:dyDescent="0.4">
      <c r="A9768">
        <f t="shared" si="760"/>
        <v>4.4738000845827735</v>
      </c>
      <c r="B9768">
        <f t="shared" si="761"/>
        <v>3.6444503749256518</v>
      </c>
      <c r="C9768">
        <f t="shared" si="762"/>
        <v>1.7900824499293799</v>
      </c>
      <c r="D9768">
        <f t="shared" si="763"/>
        <v>14.2413945085121</v>
      </c>
      <c r="E9768">
        <f t="shared" si="764"/>
        <v>11.120272582050076</v>
      </c>
      <c r="F9768">
        <v>13.802</v>
      </c>
      <c r="G9768">
        <v>9.9587000000000003</v>
      </c>
      <c r="H9768">
        <v>-0.38992435263931702</v>
      </c>
      <c r="I9768">
        <v>-0.53436053975308895</v>
      </c>
      <c r="J9768">
        <v>1.7900824499293799</v>
      </c>
      <c r="K9768">
        <v>0.88081607540602103</v>
      </c>
      <c r="L9768">
        <v>3.2979948392727199</v>
      </c>
      <c r="M9768">
        <v>4.86372443722209</v>
      </c>
      <c r="N9768">
        <v>6.4320594825555197</v>
      </c>
      <c r="O9768">
        <v>7.8093350259565799</v>
      </c>
      <c r="P9768">
        <v>0.64330658934450502</v>
      </c>
      <c r="Q9768">
        <v>1.4130462612066099</v>
      </c>
      <c r="R9768">
        <v>-0.83039285679511898</v>
      </c>
      <c r="S9768">
        <v>9.8943125882940794</v>
      </c>
    </row>
    <row r="9769" spans="1:19" x14ac:dyDescent="0.4">
      <c r="A9769">
        <f t="shared" si="760"/>
        <v>6.39403152506826</v>
      </c>
      <c r="B9769">
        <f t="shared" si="761"/>
        <v>2.4957132623548302</v>
      </c>
      <c r="C9769">
        <f t="shared" si="762"/>
        <v>1.2572495486986699</v>
      </c>
      <c r="D9769">
        <f t="shared" si="763"/>
        <v>14.30118224052825</v>
      </c>
      <c r="E9769">
        <f t="shared" si="764"/>
        <v>11.13182342334993</v>
      </c>
      <c r="F9769">
        <v>13.886799999999999</v>
      </c>
      <c r="G9769">
        <v>10.0167</v>
      </c>
      <c r="H9769">
        <v>1.4797419505639</v>
      </c>
      <c r="I9769">
        <v>-2.5656197395404399</v>
      </c>
      <c r="J9769">
        <v>1.2572495486986699</v>
      </c>
      <c r="K9769">
        <v>1.3905708988472401</v>
      </c>
      <c r="L9769">
        <v>3.67076210304803</v>
      </c>
      <c r="M9769">
        <v>4.9142895745043598</v>
      </c>
      <c r="N9769">
        <v>6.4566023138861501</v>
      </c>
      <c r="O9769">
        <v>7.8445799266421004</v>
      </c>
      <c r="P9769">
        <v>0.65666446721709604</v>
      </c>
      <c r="Q9769">
        <v>1.4140844259416501</v>
      </c>
      <c r="R9769">
        <v>-0.83319409692288504</v>
      </c>
      <c r="S9769">
        <v>9.8942686271140694</v>
      </c>
    </row>
    <row r="9770" spans="1:19" x14ac:dyDescent="0.4">
      <c r="A9770">
        <f t="shared" si="760"/>
        <v>3.4786801087821302</v>
      </c>
      <c r="B9770">
        <f t="shared" si="761"/>
        <v>5.25125904047216</v>
      </c>
      <c r="C9770">
        <f t="shared" si="762"/>
        <v>8.6101823820521006E-2</v>
      </c>
      <c r="D9770">
        <f t="shared" si="763"/>
        <v>14.350665860225901</v>
      </c>
      <c r="E9770">
        <f t="shared" si="764"/>
        <v>11.143293166699262</v>
      </c>
      <c r="F9770">
        <v>13.8569</v>
      </c>
      <c r="G9770">
        <v>9.9939999999999998</v>
      </c>
      <c r="H9770">
        <v>-1.45651268331908</v>
      </c>
      <c r="I9770">
        <v>-0.32912623277594999</v>
      </c>
      <c r="J9770">
        <v>8.6101823820521006E-2</v>
      </c>
      <c r="K9770">
        <v>1.5949146632909601</v>
      </c>
      <c r="L9770">
        <v>3.98547060995715</v>
      </c>
      <c r="M9770">
        <v>4.9351927921012102</v>
      </c>
      <c r="N9770">
        <v>6.4732594768811502</v>
      </c>
      <c r="O9770">
        <v>7.8774063833447503</v>
      </c>
      <c r="P9770">
        <v>0.66995024463225605</v>
      </c>
      <c r="Q9770">
        <v>1.4151114015853401</v>
      </c>
      <c r="R9770">
        <v>-0.83599329026321501</v>
      </c>
      <c r="S9770">
        <v>9.8942248107448805</v>
      </c>
    </row>
    <row r="9771" spans="1:19" x14ac:dyDescent="0.4">
      <c r="A9771">
        <f t="shared" si="760"/>
        <v>6.4243073829048605</v>
      </c>
      <c r="B9771">
        <f t="shared" si="761"/>
        <v>7.20364819198325</v>
      </c>
      <c r="C9771">
        <f t="shared" si="762"/>
        <v>-1.1122592996940399</v>
      </c>
      <c r="D9771">
        <f t="shared" si="763"/>
        <v>14.389623088165319</v>
      </c>
      <c r="E9771">
        <f t="shared" si="764"/>
        <v>11.154680636640581</v>
      </c>
      <c r="F9771">
        <v>13.735900000000001</v>
      </c>
      <c r="G9771">
        <v>9.9071999999999996</v>
      </c>
      <c r="H9771">
        <v>1.49935535963246</v>
      </c>
      <c r="I9771">
        <v>1.4343380630567499</v>
      </c>
      <c r="J9771">
        <v>-1.1122592996940399</v>
      </c>
      <c r="K9771">
        <v>1.5477740350228</v>
      </c>
      <c r="L9771">
        <v>4.2215360939037003</v>
      </c>
      <c r="M9771">
        <v>4.9249520232724002</v>
      </c>
      <c r="N9771">
        <v>6.4818427704967299</v>
      </c>
      <c r="O9771">
        <v>7.9077803176685899</v>
      </c>
      <c r="P9771">
        <v>0.68316273052294896</v>
      </c>
      <c r="Q9771">
        <v>1.4161272028765</v>
      </c>
      <c r="R9771">
        <v>-0.83879043584244695</v>
      </c>
      <c r="S9771">
        <v>9.8941811390835799</v>
      </c>
    </row>
    <row r="9772" spans="1:19" x14ac:dyDescent="0.4">
      <c r="A9772">
        <f t="shared" si="760"/>
        <v>4.8876512148269269</v>
      </c>
      <c r="B9772">
        <f t="shared" si="761"/>
        <v>7.7131676423760691</v>
      </c>
      <c r="C9772">
        <f t="shared" si="762"/>
        <v>-1.57469871506232</v>
      </c>
      <c r="D9772">
        <f t="shared" si="763"/>
        <v>14.417895200142851</v>
      </c>
      <c r="E9772">
        <f t="shared" si="764"/>
        <v>11.165984657716441</v>
      </c>
      <c r="F9772">
        <v>13.5616</v>
      </c>
      <c r="G9772">
        <v>9.7820999999999998</v>
      </c>
      <c r="H9772">
        <v>5.62956878521669E-3</v>
      </c>
      <c r="I9772">
        <v>2.05236174303645</v>
      </c>
      <c r="J9772">
        <v>-1.57469871506232</v>
      </c>
      <c r="K9772">
        <v>1.29685147717609</v>
      </c>
      <c r="L9772">
        <v>4.3639544221635296</v>
      </c>
      <c r="M9772">
        <v>4.8820216460417099</v>
      </c>
      <c r="N9772">
        <v>6.4822226239521603</v>
      </c>
      <c r="O9772">
        <v>7.9356725761906901</v>
      </c>
      <c r="P9772">
        <v>0.69630073382216995</v>
      </c>
      <c r="Q9772">
        <v>1.41713184455395</v>
      </c>
      <c r="R9772">
        <v>-0.84158553268693004</v>
      </c>
      <c r="S9772">
        <v>9.8941376120272508</v>
      </c>
    </row>
    <row r="9773" spans="1:19" x14ac:dyDescent="0.4">
      <c r="A9773">
        <f t="shared" si="760"/>
        <v>3.0416860496972697</v>
      </c>
      <c r="B9773">
        <f t="shared" si="761"/>
        <v>5.9139385323133951</v>
      </c>
      <c r="C9773">
        <f t="shared" si="762"/>
        <v>-0.83841012685738803</v>
      </c>
      <c r="D9773">
        <f t="shared" si="763"/>
        <v>14.435581490377331</v>
      </c>
      <c r="E9773">
        <f t="shared" si="764"/>
        <v>11.177204054469367</v>
      </c>
      <c r="F9773">
        <v>13.3721</v>
      </c>
      <c r="G9773">
        <v>9.6450999999999993</v>
      </c>
      <c r="H9773">
        <v>-1.76306762242434</v>
      </c>
      <c r="I9773">
        <v>0.61346875399767897</v>
      </c>
      <c r="J9773">
        <v>-0.83841012685738803</v>
      </c>
      <c r="K9773">
        <v>0.88755907097279596</v>
      </c>
      <c r="L9773">
        <v>4.4129107073429203</v>
      </c>
      <c r="M9773">
        <v>4.8047536721216098</v>
      </c>
      <c r="N9773">
        <v>6.4745061668791601</v>
      </c>
      <c r="O9773">
        <v>7.9610753234981697</v>
      </c>
      <c r="P9773">
        <v>0.70936306346289701</v>
      </c>
      <c r="Q9773">
        <v>1.41812534135653</v>
      </c>
      <c r="R9773">
        <v>-0.84437857982299802</v>
      </c>
      <c r="S9773">
        <v>9.8940942294729393</v>
      </c>
    </row>
    <row r="9774" spans="1:19" x14ac:dyDescent="0.4">
      <c r="A9774">
        <f t="shared" si="760"/>
        <v>6.6587896861584897</v>
      </c>
      <c r="B9774">
        <f t="shared" si="761"/>
        <v>2.8119293264908669</v>
      </c>
      <c r="C9774">
        <f t="shared" si="762"/>
        <v>0.358097514924067</v>
      </c>
      <c r="D9774">
        <f t="shared" si="763"/>
        <v>14.442845820984619</v>
      </c>
      <c r="E9774">
        <f t="shared" si="764"/>
        <v>11.188337651441927</v>
      </c>
      <c r="F9774">
        <v>13.2014</v>
      </c>
      <c r="G9774">
        <v>9.5202000000000009</v>
      </c>
      <c r="H9774">
        <v>1.96622021329575</v>
      </c>
      <c r="I9774">
        <v>-1.9730537677783</v>
      </c>
      <c r="J9774">
        <v>0.358097514924067</v>
      </c>
      <c r="K9774">
        <v>0.411682314384407</v>
      </c>
      <c r="L9774">
        <v>4.3733007798847598</v>
      </c>
      <c r="M9774">
        <v>4.6925694728627398</v>
      </c>
      <c r="N9774">
        <v>6.4588525943545001</v>
      </c>
      <c r="O9774">
        <v>7.9839932266301199</v>
      </c>
      <c r="P9774">
        <v>0.72234852837812402</v>
      </c>
      <c r="Q9774">
        <v>1.4191077080230601</v>
      </c>
      <c r="R9774">
        <v>-0.84716957627700695</v>
      </c>
      <c r="S9774">
        <v>9.8940509913177497</v>
      </c>
    </row>
    <row r="9775" spans="1:19" x14ac:dyDescent="0.4">
      <c r="A9775">
        <f t="shared" si="760"/>
        <v>5.0593906955052823</v>
      </c>
      <c r="B9775">
        <f t="shared" si="761"/>
        <v>2.9362043415076249</v>
      </c>
      <c r="C9775">
        <f t="shared" si="762"/>
        <v>1.14516863572989</v>
      </c>
      <c r="D9775">
        <f t="shared" si="763"/>
        <v>14.43985205408055</v>
      </c>
      <c r="E9775">
        <f t="shared" si="764"/>
        <v>11.199384273176623</v>
      </c>
      <c r="F9775">
        <v>13.061299999999999</v>
      </c>
      <c r="G9775">
        <v>9.4182000000000006</v>
      </c>
      <c r="H9775">
        <v>0.51229934741813199</v>
      </c>
      <c r="I9775">
        <v>-1.2856764211656599</v>
      </c>
      <c r="J9775">
        <v>1.14516863572989</v>
      </c>
      <c r="K9775">
        <v>-2.6507890233425199E-2</v>
      </c>
      <c r="L9775">
        <v>4.2483886529067103</v>
      </c>
      <c r="M9775">
        <v>4.5470913480871502</v>
      </c>
      <c r="N9775">
        <v>6.4354150633105904</v>
      </c>
      <c r="O9775">
        <v>8.0044369907699604</v>
      </c>
      <c r="P9775">
        <v>0.73525593750082596</v>
      </c>
      <c r="Q9775">
        <v>1.4200789592923599</v>
      </c>
      <c r="R9775">
        <v>-0.84995852107529302</v>
      </c>
      <c r="S9775">
        <v>9.8940078974587298</v>
      </c>
    </row>
    <row r="9776" spans="1:19" x14ac:dyDescent="0.4">
      <c r="A9776">
        <f t="shared" si="760"/>
        <v>2.0970969152867398</v>
      </c>
      <c r="B9776">
        <f t="shared" si="761"/>
        <v>4.7965824353255355</v>
      </c>
      <c r="C9776">
        <f t="shared" si="762"/>
        <v>1.3292138533907401</v>
      </c>
      <c r="D9776">
        <f t="shared" si="763"/>
        <v>14.426764051780928</v>
      </c>
      <c r="E9776">
        <f t="shared" si="764"/>
        <v>11.210342744216025</v>
      </c>
      <c r="F9776">
        <v>12.9558</v>
      </c>
      <c r="G9776">
        <v>9.3439999999999994</v>
      </c>
      <c r="H9776">
        <v>-2.2733560014202499</v>
      </c>
      <c r="I9776">
        <v>1.0777335005956601</v>
      </c>
      <c r="J9776">
        <v>1.3292138533907401</v>
      </c>
      <c r="K9776">
        <v>-0.32207808570646401</v>
      </c>
      <c r="L9776">
        <v>4.0409270204363397</v>
      </c>
      <c r="M9776">
        <v>4.3704529167069897</v>
      </c>
      <c r="N9776">
        <v>6.4043434627499396</v>
      </c>
      <c r="O9776">
        <v>8.0224205890309896</v>
      </c>
      <c r="P9776">
        <v>0.74808409976397305</v>
      </c>
      <c r="Q9776">
        <v>1.42103910990328</v>
      </c>
      <c r="R9776">
        <v>-0.85274541324419795</v>
      </c>
      <c r="S9776">
        <v>9.8939649477929699</v>
      </c>
    </row>
    <row r="9777" spans="1:19" x14ac:dyDescent="0.4">
      <c r="A9777">
        <f t="shared" si="760"/>
        <v>1.4474651995394598</v>
      </c>
      <c r="B9777">
        <f t="shared" si="761"/>
        <v>5.6047577929899965</v>
      </c>
      <c r="C9777">
        <f t="shared" si="762"/>
        <v>0.91281944216628197</v>
      </c>
      <c r="D9777">
        <f t="shared" si="763"/>
        <v>14.403745676201611</v>
      </c>
      <c r="E9777">
        <f t="shared" si="764"/>
        <v>11.221211889102639</v>
      </c>
      <c r="F9777">
        <v>12.885199999999999</v>
      </c>
      <c r="G9777">
        <v>9.2989999999999995</v>
      </c>
      <c r="H9777">
        <v>-2.7173225980948601</v>
      </c>
      <c r="I9777">
        <v>2.2481775009778402</v>
      </c>
      <c r="J9777">
        <v>0.91281944216628197</v>
      </c>
      <c r="K9777">
        <v>-0.39708828448911399</v>
      </c>
      <c r="L9777">
        <v>3.7536685765012701</v>
      </c>
      <c r="M9777">
        <v>4.1647877976343199</v>
      </c>
      <c r="N9777">
        <v>6.3657790299816401</v>
      </c>
      <c r="O9777">
        <v>8.0379666462199708</v>
      </c>
      <c r="P9777">
        <v>0.76083182410057104</v>
      </c>
      <c r="Q9777">
        <v>1.4219881745946199</v>
      </c>
      <c r="R9777">
        <v>-0.85553025181007103</v>
      </c>
      <c r="S9777">
        <v>9.8939221422175194</v>
      </c>
    </row>
    <row r="9778" spans="1:19" x14ac:dyDescent="0.4">
      <c r="A9778">
        <f t="shared" si="760"/>
        <v>2.7132572659217402</v>
      </c>
      <c r="B9778">
        <f t="shared" si="761"/>
        <v>4.6300718759063386</v>
      </c>
      <c r="C9778">
        <f t="shared" si="762"/>
        <v>7.3719536334464597E-2</v>
      </c>
      <c r="D9778">
        <f t="shared" si="763"/>
        <v>14.370960789458399</v>
      </c>
      <c r="E9778">
        <f t="shared" si="764"/>
        <v>11.231990532379026</v>
      </c>
      <c r="F9778">
        <v>12.843</v>
      </c>
      <c r="G9778">
        <v>9.2781000000000002</v>
      </c>
      <c r="H9778">
        <v>-1.2189723438595199</v>
      </c>
      <c r="I9778">
        <v>1.53221656060616</v>
      </c>
      <c r="J9778">
        <v>7.3719536334464597E-2</v>
      </c>
      <c r="K9778">
        <v>-0.29592171856285099</v>
      </c>
      <c r="L9778">
        <v>3.3937770338630302</v>
      </c>
      <c r="M9778">
        <v>3.9322296097812601</v>
      </c>
      <c r="N9778">
        <v>6.3198608393913496</v>
      </c>
      <c r="O9778">
        <v>8.0510999500670497</v>
      </c>
      <c r="P9778">
        <v>0.77349791944359003</v>
      </c>
      <c r="Q9778">
        <v>1.4229261681052201</v>
      </c>
      <c r="R9778">
        <v>-0.85831303579924501</v>
      </c>
      <c r="S9778">
        <v>9.8938794806294599</v>
      </c>
    </row>
    <row r="9779" spans="1:19" x14ac:dyDescent="0.4">
      <c r="A9779">
        <f t="shared" si="760"/>
        <v>6.8747977333206496</v>
      </c>
      <c r="B9779">
        <f t="shared" si="761"/>
        <v>1.8957169184475358</v>
      </c>
      <c r="C9779">
        <f t="shared" si="762"/>
        <v>-0.75176540402308301</v>
      </c>
      <c r="D9779">
        <f t="shared" si="763"/>
        <v>14.32857325366713</v>
      </c>
      <c r="E9779">
        <f t="shared" si="764"/>
        <v>11.242677498587732</v>
      </c>
      <c r="F9779">
        <v>12.8102</v>
      </c>
      <c r="G9779">
        <v>9.2646999999999995</v>
      </c>
      <c r="H9779">
        <v>3.1998857612607101</v>
      </c>
      <c r="I9779">
        <v>-0.98009387802362202</v>
      </c>
      <c r="J9779">
        <v>-0.75176540402308301</v>
      </c>
      <c r="K9779">
        <v>-0.113370562591292</v>
      </c>
      <c r="L9779">
        <v>2.9891813590624499</v>
      </c>
      <c r="M9779">
        <v>3.6749119720599399</v>
      </c>
      <c r="N9779">
        <v>6.2667279653647903</v>
      </c>
      <c r="O9779">
        <v>8.0618452883023402</v>
      </c>
      <c r="P9779">
        <v>0.786081194726026</v>
      </c>
      <c r="Q9779">
        <v>1.4238531051739001</v>
      </c>
      <c r="R9779">
        <v>-0.86109376423807504</v>
      </c>
      <c r="S9779">
        <v>9.8938369629258798</v>
      </c>
    </row>
    <row r="9780" spans="1:19" x14ac:dyDescent="0.4">
      <c r="A9780">
        <f t="shared" si="760"/>
        <v>-5.5400492536028523E-4</v>
      </c>
      <c r="B9780">
        <f t="shared" si="761"/>
        <v>-9.7970678690113555E-2</v>
      </c>
      <c r="C9780">
        <f t="shared" si="762"/>
        <v>-1.0700792595994499</v>
      </c>
      <c r="D9780">
        <f t="shared" si="763"/>
        <v>14.276746930943641</v>
      </c>
      <c r="E9780">
        <f t="shared" si="764"/>
        <v>11.25327161227127</v>
      </c>
      <c r="F9780">
        <v>12.7662</v>
      </c>
      <c r="G9780">
        <v>9.2408999999999999</v>
      </c>
      <c r="H9780">
        <v>-3.3955225083078102</v>
      </c>
      <c r="I9780">
        <v>-2.7215542060923701</v>
      </c>
      <c r="J9780">
        <v>-1.0700792595994499</v>
      </c>
      <c r="K9780">
        <v>3.88772746544363E-2</v>
      </c>
      <c r="L9780">
        <v>2.5847062527478202</v>
      </c>
      <c r="M9780">
        <v>3.3949685033824499</v>
      </c>
      <c r="N9780">
        <v>6.20651948228761</v>
      </c>
      <c r="O9780">
        <v>8.0702274486560306</v>
      </c>
      <c r="P9780">
        <v>0.79858045888084095</v>
      </c>
      <c r="Q9780">
        <v>1.4247690005395099</v>
      </c>
      <c r="R9780">
        <v>-0.86387243615290099</v>
      </c>
      <c r="S9780">
        <v>9.8937945890038197</v>
      </c>
    </row>
    <row r="9781" spans="1:19" x14ac:dyDescent="0.4">
      <c r="A9781">
        <f t="shared" si="760"/>
        <v>6.6406137371113498</v>
      </c>
      <c r="B9781">
        <f t="shared" si="761"/>
        <v>2.9476947821452582</v>
      </c>
      <c r="C9781">
        <f t="shared" si="762"/>
        <v>-0.587725900632594</v>
      </c>
      <c r="D9781">
        <f t="shared" si="763"/>
        <v>14.21564568340375</v>
      </c>
      <c r="E9781">
        <f t="shared" si="764"/>
        <v>11.263771697972199</v>
      </c>
      <c r="F9781">
        <v>12.6915</v>
      </c>
      <c r="G9781">
        <v>9.1897000000000002</v>
      </c>
      <c r="H9781">
        <v>3.5460809144504699</v>
      </c>
      <c r="I9781">
        <v>0.652493970889927</v>
      </c>
      <c r="J9781">
        <v>-0.587725900632594</v>
      </c>
      <c r="K9781">
        <v>7.3391644176110896E-2</v>
      </c>
      <c r="L9781">
        <v>2.2218091670792202</v>
      </c>
      <c r="M9781">
        <v>3.0945328226608799</v>
      </c>
      <c r="N9781">
        <v>6.1393744645455302</v>
      </c>
      <c r="O9781">
        <v>8.0762712188582206</v>
      </c>
      <c r="P9781">
        <v>0.81099452084103596</v>
      </c>
      <c r="Q9781">
        <v>1.4256738689408499</v>
      </c>
      <c r="R9781">
        <v>-0.86664905057006703</v>
      </c>
      <c r="S9781">
        <v>9.8937523587603806</v>
      </c>
    </row>
    <row r="9782" spans="1:19" x14ac:dyDescent="0.4">
      <c r="A9782">
        <f t="shared" si="760"/>
        <v>0.37484487715052017</v>
      </c>
      <c r="B9782">
        <f t="shared" si="761"/>
        <v>4.8852324025083398</v>
      </c>
      <c r="C9782">
        <f t="shared" si="762"/>
        <v>0.19031276694476501</v>
      </c>
      <c r="D9782">
        <f t="shared" si="763"/>
        <v>14.145433373163311</v>
      </c>
      <c r="E9782">
        <f t="shared" si="764"/>
        <v>11.274176580233043</v>
      </c>
      <c r="F9782">
        <v>12.572900000000001</v>
      </c>
      <c r="G9782">
        <v>9.1</v>
      </c>
      <c r="H9782">
        <v>-2.4008936716568399</v>
      </c>
      <c r="I9782">
        <v>2.9587423286619199</v>
      </c>
      <c r="J9782">
        <v>0.19031276694476501</v>
      </c>
      <c r="K9782">
        <v>1.7453469867119899E-2</v>
      </c>
      <c r="L9782">
        <v>1.9090366039793001</v>
      </c>
      <c r="M9782">
        <v>2.77573854880736</v>
      </c>
      <c r="N9782">
        <v>6.0654319865242403</v>
      </c>
      <c r="O9782">
        <v>8.0800013866390703</v>
      </c>
      <c r="P9782">
        <v>0.82332218953958303</v>
      </c>
      <c r="Q9782">
        <v>1.4265677251167601</v>
      </c>
      <c r="R9782">
        <v>-0.869423606515911</v>
      </c>
      <c r="S9782">
        <v>9.8937102720926102</v>
      </c>
    </row>
    <row r="9783" spans="1:19" x14ac:dyDescent="0.4">
      <c r="A9783">
        <f t="shared" si="760"/>
        <v>-0.90732152905555008</v>
      </c>
      <c r="B9783">
        <f t="shared" si="761"/>
        <v>4.3379957842310848</v>
      </c>
      <c r="C9783">
        <f t="shared" si="762"/>
        <v>0.68856679888998096</v>
      </c>
      <c r="D9783">
        <f t="shared" si="763"/>
        <v>14.0662738623381</v>
      </c>
      <c r="E9783">
        <f t="shared" si="764"/>
        <v>11.284485083596349</v>
      </c>
      <c r="F9783">
        <v>12.420400000000001</v>
      </c>
      <c r="G9783">
        <v>8.9810999999999996</v>
      </c>
      <c r="H9783">
        <v>-3.3480408297895399</v>
      </c>
      <c r="I9783">
        <v>2.7716897194251402</v>
      </c>
      <c r="J9783">
        <v>0.68856679888998096</v>
      </c>
      <c r="K9783">
        <v>-5.4311609588994898E-2</v>
      </c>
      <c r="L9783">
        <v>1.6206176743949401</v>
      </c>
      <c r="M9783">
        <v>2.4407193007339898</v>
      </c>
      <c r="N9783">
        <v>5.9848311226093998</v>
      </c>
      <c r="O9783">
        <v>8.0814427397287005</v>
      </c>
      <c r="P9783">
        <v>0.83556227390947102</v>
      </c>
      <c r="Q9783">
        <v>1.42745058380607</v>
      </c>
      <c r="R9783">
        <v>-0.87219610301678197</v>
      </c>
      <c r="S9783">
        <v>9.89366832889759</v>
      </c>
    </row>
    <row r="9784" spans="1:19" x14ac:dyDescent="0.4">
      <c r="A9784">
        <f t="shared" si="760"/>
        <v>-1.58902506706987</v>
      </c>
      <c r="B9784">
        <f t="shared" si="761"/>
        <v>1.5298738430747107</v>
      </c>
      <c r="C9784">
        <f t="shared" si="762"/>
        <v>0.81612417834649298</v>
      </c>
      <c r="D9784">
        <f t="shared" si="763"/>
        <v>13.97833097249241</v>
      </c>
      <c r="E9784">
        <f t="shared" si="764"/>
        <v>11.294696073156226</v>
      </c>
      <c r="F9784">
        <v>12.2501</v>
      </c>
      <c r="G9784">
        <v>8.8484999999999996</v>
      </c>
      <c r="H9784">
        <v>-3.68063376442274</v>
      </c>
      <c r="I9784">
        <v>0.270670148347327</v>
      </c>
      <c r="J9784">
        <v>0.81612417834649298</v>
      </c>
      <c r="K9784">
        <v>-6.5663360582316199E-2</v>
      </c>
      <c r="L9784">
        <v>1.3248670553096999</v>
      </c>
      <c r="M9784">
        <v>2.09160869735287</v>
      </c>
      <c r="N9784">
        <v>5.8977109471867202</v>
      </c>
      <c r="O9784">
        <v>8.0806200253056897</v>
      </c>
      <c r="P9784">
        <v>0.84771362343526702</v>
      </c>
      <c r="Q9784">
        <v>1.4283224597475901</v>
      </c>
      <c r="R9784">
        <v>-0.874966539099021</v>
      </c>
      <c r="S9784">
        <v>9.8936265290723906</v>
      </c>
    </row>
    <row r="9785" spans="1:19" x14ac:dyDescent="0.4">
      <c r="A9785">
        <f t="shared" si="760"/>
        <v>5.3424313804837205</v>
      </c>
      <c r="B9785">
        <f t="shared" si="761"/>
        <v>-1.9992391040969937</v>
      </c>
      <c r="C9785">
        <f t="shared" si="762"/>
        <v>0.60023078441595701</v>
      </c>
      <c r="D9785">
        <f t="shared" si="763"/>
        <v>13.881768272881169</v>
      </c>
      <c r="E9785">
        <f t="shared" si="764"/>
        <v>11.304808666316127</v>
      </c>
      <c r="F9785">
        <v>12.0793</v>
      </c>
      <c r="G9785">
        <v>8.7180999999999997</v>
      </c>
      <c r="H9785">
        <v>3.61189102290761</v>
      </c>
      <c r="I9785">
        <v>-3.0262199792709499</v>
      </c>
      <c r="J9785">
        <v>0.60023078441595701</v>
      </c>
      <c r="K9785">
        <v>3.0915055847663402E-2</v>
      </c>
      <c r="L9785">
        <v>0.99606581932629301</v>
      </c>
      <c r="M9785">
        <v>1.73054035757611</v>
      </c>
      <c r="N9785">
        <v>5.8042105346419</v>
      </c>
      <c r="O9785">
        <v>8.0775577382392694</v>
      </c>
      <c r="P9785">
        <v>0.85977533991083799</v>
      </c>
      <c r="Q9785">
        <v>1.42918336768017</v>
      </c>
      <c r="R9785">
        <v>-0.87773491378897195</v>
      </c>
      <c r="S9785">
        <v>9.89358487251409</v>
      </c>
    </row>
    <row r="9786" spans="1:19" x14ac:dyDescent="0.4">
      <c r="A9786">
        <f t="shared" si="760"/>
        <v>-2.1263271711290503</v>
      </c>
      <c r="B9786">
        <f t="shared" si="761"/>
        <v>-0.99844205376060502</v>
      </c>
      <c r="C9786">
        <f t="shared" si="762"/>
        <v>0.16862612165087201</v>
      </c>
      <c r="D9786">
        <f t="shared" si="763"/>
        <v>13.776748931795771</v>
      </c>
      <c r="E9786">
        <f t="shared" si="764"/>
        <v>11.314822381442983</v>
      </c>
      <c r="F9786">
        <v>11.920400000000001</v>
      </c>
      <c r="G9786">
        <v>8.6023999999999994</v>
      </c>
      <c r="H9786">
        <v>-3.4859750714448601</v>
      </c>
      <c r="I9786">
        <v>-1.7932034856520001</v>
      </c>
      <c r="J9786">
        <v>0.16862612165087201</v>
      </c>
      <c r="K9786">
        <v>0.17804291458357399</v>
      </c>
      <c r="L9786">
        <v>0.61671851730782101</v>
      </c>
      <c r="M9786">
        <v>1.35964790031581</v>
      </c>
      <c r="N9786">
        <v>5.7044689593606002</v>
      </c>
      <c r="O9786">
        <v>8.0722799724351706</v>
      </c>
      <c r="P9786">
        <v>0.87174692609358895</v>
      </c>
      <c r="Q9786">
        <v>1.43003332234262</v>
      </c>
      <c r="R9786">
        <v>-0.88050122611297499</v>
      </c>
      <c r="S9786">
        <v>9.8935433591197501</v>
      </c>
    </row>
    <row r="9787" spans="1:19" x14ac:dyDescent="0.4">
      <c r="A9787">
        <f t="shared" si="760"/>
        <v>4.2892157899579404</v>
      </c>
      <c r="B9787">
        <f t="shared" si="761"/>
        <v>2.5249499351581406</v>
      </c>
      <c r="C9787">
        <f t="shared" si="762"/>
        <v>-0.29233857954752601</v>
      </c>
      <c r="D9787">
        <f t="shared" si="763"/>
        <v>13.66343597711856</v>
      </c>
      <c r="E9787">
        <f t="shared" si="764"/>
        <v>11.324736877312853</v>
      </c>
      <c r="F9787">
        <v>11.759499999999999</v>
      </c>
      <c r="G9787">
        <v>8.4916999999999998</v>
      </c>
      <c r="H9787">
        <v>3.3081508454738402</v>
      </c>
      <c r="I9787">
        <v>2.0543064450111799</v>
      </c>
      <c r="J9787">
        <v>-0.29233857954752601</v>
      </c>
      <c r="K9787">
        <v>0.298606307141491</v>
      </c>
      <c r="L9787">
        <v>0.17203718300547</v>
      </c>
      <c r="M9787">
        <v>0.98106494448409998</v>
      </c>
      <c r="N9787">
        <v>5.5986252957285396</v>
      </c>
      <c r="O9787">
        <v>8.0648106813900196</v>
      </c>
      <c r="P9787">
        <v>0.88362802515000105</v>
      </c>
      <c r="Q9787">
        <v>1.43087233847378</v>
      </c>
      <c r="R9787">
        <v>-0.88326547509737896</v>
      </c>
      <c r="S9787">
        <v>9.8935019887864506</v>
      </c>
    </row>
    <row r="9788" spans="1:19" x14ac:dyDescent="0.4">
      <c r="A9788">
        <f t="shared" si="760"/>
        <v>-0.13336424301792105</v>
      </c>
      <c r="B9788">
        <f t="shared" si="761"/>
        <v>2.7224838128873978</v>
      </c>
      <c r="C9788">
        <f t="shared" si="762"/>
        <v>-0.58566381930312805</v>
      </c>
      <c r="D9788">
        <f t="shared" si="763"/>
        <v>13.541992235507509</v>
      </c>
      <c r="E9788">
        <f t="shared" si="764"/>
        <v>11.334552013926118</v>
      </c>
      <c r="F9788">
        <v>11.570499999999999</v>
      </c>
      <c r="G9788">
        <v>8.3658000000000001</v>
      </c>
      <c r="H9788">
        <v>-0.730289352010975</v>
      </c>
      <c r="I9788">
        <v>2.7578056138474398</v>
      </c>
      <c r="J9788">
        <v>-0.58566381930312805</v>
      </c>
      <c r="K9788">
        <v>0.30951735117255402</v>
      </c>
      <c r="L9788">
        <v>-0.34483915213259603</v>
      </c>
      <c r="M9788">
        <v>0.59692510899305395</v>
      </c>
      <c r="N9788">
        <v>5.4868186181313998</v>
      </c>
      <c r="O9788">
        <v>8.0551736173761093</v>
      </c>
      <c r="P9788">
        <v>0.89541848147091896</v>
      </c>
      <c r="Q9788">
        <v>1.4317004308124699</v>
      </c>
      <c r="R9788">
        <v>-0.88602765976852205</v>
      </c>
      <c r="S9788">
        <v>9.8934607614112497</v>
      </c>
    </row>
    <row r="9789" spans="1:19" x14ac:dyDescent="0.4">
      <c r="A9789">
        <f t="shared" si="760"/>
        <v>-2.6241991728567573</v>
      </c>
      <c r="B9789">
        <f t="shared" si="761"/>
        <v>0.17198505734019298</v>
      </c>
      <c r="C9789">
        <f t="shared" si="762"/>
        <v>-0.56463406938721095</v>
      </c>
      <c r="D9789">
        <f t="shared" si="763"/>
        <v>13.412580424776309</v>
      </c>
      <c r="E9789">
        <f t="shared" si="764"/>
        <v>11.344267760127448</v>
      </c>
      <c r="F9789">
        <v>11.325699999999999</v>
      </c>
      <c r="G9789">
        <v>8.2028999999999996</v>
      </c>
      <c r="H9789">
        <v>-2.8335611856115501</v>
      </c>
      <c r="I9789">
        <v>0.950535263236576</v>
      </c>
      <c r="J9789">
        <v>-0.56463406938721095</v>
      </c>
      <c r="K9789">
        <v>0.14174379125558101</v>
      </c>
      <c r="L9789">
        <v>-0.92029399715196403</v>
      </c>
      <c r="M9789">
        <v>0.20936201275479299</v>
      </c>
      <c r="N9789">
        <v>5.3691880009548596</v>
      </c>
      <c r="O9789">
        <v>8.0433924238214498</v>
      </c>
      <c r="P9789">
        <v>0.90711824829144205</v>
      </c>
      <c r="Q9789">
        <v>1.43251761409752</v>
      </c>
      <c r="R9789">
        <v>-0.88878777915275498</v>
      </c>
      <c r="S9789">
        <v>9.8934196768912397</v>
      </c>
    </row>
    <row r="9790" spans="1:19" x14ac:dyDescent="0.4">
      <c r="A9790">
        <f t="shared" si="760"/>
        <v>-2.8507528471459658</v>
      </c>
      <c r="B9790">
        <f t="shared" si="761"/>
        <v>-2.7111116037571117</v>
      </c>
      <c r="C9790">
        <f t="shared" si="762"/>
        <v>-0.31738289659709801</v>
      </c>
      <c r="D9790">
        <f t="shared" si="763"/>
        <v>13.275363028586129</v>
      </c>
      <c r="E9790">
        <f t="shared" si="764"/>
        <v>11.35388431891405</v>
      </c>
      <c r="F9790">
        <v>11.016500000000001</v>
      </c>
      <c r="G9790">
        <v>7.9969999999999999</v>
      </c>
      <c r="H9790">
        <v>-2.67126212182739</v>
      </c>
      <c r="I9790">
        <v>-1.0354278643350301</v>
      </c>
      <c r="J9790">
        <v>-0.31738289659709801</v>
      </c>
      <c r="K9790">
        <v>-0.149067394248762</v>
      </c>
      <c r="L9790">
        <v>-1.5266163451733199</v>
      </c>
      <c r="M9790">
        <v>-0.17949072531857599</v>
      </c>
      <c r="N9790">
        <v>5.2458725185846102</v>
      </c>
      <c r="O9790">
        <v>8.0294905100015193</v>
      </c>
      <c r="P9790">
        <v>0.91872751299923205</v>
      </c>
      <c r="Q9790">
        <v>1.43332390306775</v>
      </c>
      <c r="R9790">
        <v>-0.89154583227641304</v>
      </c>
      <c r="S9790">
        <v>9.8933787351234805</v>
      </c>
    </row>
    <row r="9791" spans="1:19" x14ac:dyDescent="0.4">
      <c r="A9791">
        <f t="shared" si="760"/>
        <v>-2.6231818355610077</v>
      </c>
      <c r="B9791">
        <f t="shared" si="761"/>
        <v>-4.6270434290289675</v>
      </c>
      <c r="C9791">
        <f t="shared" si="762"/>
        <v>6.3208407087296603E-3</v>
      </c>
      <c r="D9791">
        <f t="shared" si="763"/>
        <v>13.13050247205997</v>
      </c>
      <c r="E9791">
        <f t="shared" si="764"/>
        <v>11.363401951821286</v>
      </c>
      <c r="F9791">
        <v>10.6919</v>
      </c>
      <c r="G9791">
        <v>7.7817999999999996</v>
      </c>
      <c r="H9791">
        <v>-2.0556823492460499</v>
      </c>
      <c r="I9791">
        <v>-2.02074427122206</v>
      </c>
      <c r="J9791">
        <v>6.3208407087296603E-3</v>
      </c>
      <c r="K9791">
        <v>-0.47265816310641701</v>
      </c>
      <c r="L9791">
        <v>-2.1336409947004902</v>
      </c>
      <c r="M9791">
        <v>-0.56749948631495795</v>
      </c>
      <c r="N9791">
        <v>5.1170112454063599</v>
      </c>
      <c r="O9791">
        <v>8.0134912266536098</v>
      </c>
      <c r="P9791">
        <v>0.93024652152009801</v>
      </c>
      <c r="Q9791">
        <v>1.43411931246199</v>
      </c>
      <c r="R9791">
        <v>-0.89430181816584198</v>
      </c>
      <c r="S9791">
        <v>9.8933379360050395</v>
      </c>
    </row>
    <row r="9792" spans="1:19" x14ac:dyDescent="0.4">
      <c r="A9792">
        <f t="shared" si="760"/>
        <v>-0.13750817195578602</v>
      </c>
      <c r="B9792">
        <f t="shared" si="761"/>
        <v>-5.5861094420185582</v>
      </c>
      <c r="C9792">
        <f t="shared" si="762"/>
        <v>0.26263551326899798</v>
      </c>
      <c r="D9792">
        <f t="shared" si="763"/>
        <v>12.978161180320811</v>
      </c>
      <c r="E9792">
        <f t="shared" si="764"/>
        <v>11.372820920384527</v>
      </c>
      <c r="F9792">
        <v>10.4068</v>
      </c>
      <c r="G9792">
        <v>7.5926</v>
      </c>
      <c r="H9792">
        <v>0.81502247936643402</v>
      </c>
      <c r="I9792">
        <v>-2.1321637725822802</v>
      </c>
      <c r="J9792">
        <v>0.26263551326899798</v>
      </c>
      <c r="K9792">
        <v>-0.74274292519901797</v>
      </c>
      <c r="L9792">
        <v>-2.7112027442372599</v>
      </c>
      <c r="M9792">
        <v>-0.95253065132222003</v>
      </c>
      <c r="N9792">
        <v>4.9827432558057598</v>
      </c>
      <c r="O9792">
        <v>7.9954179245150501</v>
      </c>
      <c r="P9792">
        <v>0.94167551977984598</v>
      </c>
      <c r="Q9792">
        <v>1.43490385701908</v>
      </c>
      <c r="R9792">
        <v>-0.89705573584738796</v>
      </c>
      <c r="S9792">
        <v>9.8932972794329892</v>
      </c>
    </row>
    <row r="9793" spans="1:19" x14ac:dyDescent="0.4">
      <c r="A9793">
        <f t="shared" si="760"/>
        <v>0.37071600871763</v>
      </c>
      <c r="B9793">
        <f t="shared" si="761"/>
        <v>-5.7750339823604717</v>
      </c>
      <c r="C9793">
        <f t="shared" si="762"/>
        <v>0.35367490901202397</v>
      </c>
      <c r="D9793">
        <f t="shared" si="763"/>
        <v>12.818501578491691</v>
      </c>
      <c r="E9793">
        <f t="shared" si="764"/>
        <v>11.382141486139133</v>
      </c>
      <c r="F9793">
        <v>10.1967</v>
      </c>
      <c r="G9793">
        <v>7.4447999999999999</v>
      </c>
      <c r="H9793">
        <v>1.7031666101459</v>
      </c>
      <c r="I9793">
        <v>-1.6505856801407901</v>
      </c>
      <c r="J9793">
        <v>0.35367490901202397</v>
      </c>
      <c r="K9793">
        <v>-0.89531190993226195</v>
      </c>
      <c r="L9793">
        <v>-3.2291363922874199</v>
      </c>
      <c r="M9793">
        <v>-1.33245060142827</v>
      </c>
      <c r="N9793">
        <v>4.8432076241685502</v>
      </c>
      <c r="O9793">
        <v>7.9752939543231403</v>
      </c>
      <c r="P9793">
        <v>0.95301475370428601</v>
      </c>
      <c r="Q9793">
        <v>1.4356775514778299</v>
      </c>
      <c r="R9793">
        <v>-0.89980758434739205</v>
      </c>
      <c r="S9793">
        <v>9.8932567653044092</v>
      </c>
    </row>
    <row r="9794" spans="1:19" x14ac:dyDescent="0.4">
      <c r="A9794">
        <f t="shared" si="760"/>
        <v>-2.0696781080580449</v>
      </c>
      <c r="B9794">
        <f t="shared" si="761"/>
        <v>-5.4724761883345989</v>
      </c>
      <c r="C9794">
        <f t="shared" si="762"/>
        <v>0.27910429407658399</v>
      </c>
      <c r="D9794">
        <f t="shared" si="763"/>
        <v>12.651686091695598</v>
      </c>
      <c r="E9794">
        <f t="shared" si="764"/>
        <v>11.391363910620447</v>
      </c>
      <c r="F9794">
        <v>10.0703</v>
      </c>
      <c r="G9794">
        <v>7.3342000000000001</v>
      </c>
      <c r="H9794">
        <v>-0.36455239033702502</v>
      </c>
      <c r="I9794">
        <v>-0.91668936199595197</v>
      </c>
      <c r="J9794">
        <v>0.27910429407658399</v>
      </c>
      <c r="K9794">
        <v>-0.89709356430446696</v>
      </c>
      <c r="L9794">
        <v>-3.6586932620341801</v>
      </c>
      <c r="M9794">
        <v>-1.70512571772102</v>
      </c>
      <c r="N9794">
        <v>4.6985434248803797</v>
      </c>
      <c r="O9794">
        <v>7.9531426668152196</v>
      </c>
      <c r="P9794">
        <v>0.96426446921921505</v>
      </c>
      <c r="Q9794">
        <v>1.4364404105770701</v>
      </c>
      <c r="R9794">
        <v>-0.902557362692198</v>
      </c>
      <c r="S9794">
        <v>9.8932163935163597</v>
      </c>
    </row>
    <row r="9795" spans="1:19" x14ac:dyDescent="0.4">
      <c r="A9795">
        <f t="shared" ref="A9795:A9858" si="765">H9795+M9795</f>
        <v>-3.2835987420724901</v>
      </c>
      <c r="B9795">
        <f t="shared" ref="B9795:B9858" si="766">I9795+K9795+L9795</f>
        <v>-5.1450841397097218</v>
      </c>
      <c r="C9795">
        <f t="shared" ref="C9795:C9858" si="767">J9795</f>
        <v>0.100317281362803</v>
      </c>
      <c r="D9795">
        <f t="shared" ref="D9795:D9858" si="768">N9795+O9795</f>
        <v>12.477877145055551</v>
      </c>
      <c r="E9795">
        <f t="shared" ref="E9795:E9858" si="769">P9795+Q9795+R9795+S9795</f>
        <v>11.400488455363865</v>
      </c>
      <c r="F9795">
        <v>10.0075</v>
      </c>
      <c r="G9795">
        <v>7.2533000000000003</v>
      </c>
      <c r="H9795">
        <v>-1.2151763607841299</v>
      </c>
      <c r="I9795">
        <v>-0.41327527071294201</v>
      </c>
      <c r="J9795">
        <v>0.100317281362803</v>
      </c>
      <c r="K9795">
        <v>-0.75196712950053002</v>
      </c>
      <c r="L9795">
        <v>-3.97984173949625</v>
      </c>
      <c r="M9795">
        <v>-2.06842238128836</v>
      </c>
      <c r="N9795">
        <v>4.5488897323269599</v>
      </c>
      <c r="O9795">
        <v>7.9289874127285902</v>
      </c>
      <c r="P9795">
        <v>0.97542491225044403</v>
      </c>
      <c r="Q9795">
        <v>1.43719244905564</v>
      </c>
      <c r="R9795">
        <v>-0.90530506990814796</v>
      </c>
      <c r="S9795">
        <v>9.8931761639659292</v>
      </c>
    </row>
    <row r="9796" spans="1:19" x14ac:dyDescent="0.4">
      <c r="A9796">
        <f t="shared" si="765"/>
        <v>-1.3955009782063201</v>
      </c>
      <c r="B9796">
        <f t="shared" si="766"/>
        <v>-4.6678915331987572</v>
      </c>
      <c r="C9796">
        <f t="shared" si="767"/>
        <v>-0.103360034194189</v>
      </c>
      <c r="D9796">
        <f t="shared" si="768"/>
        <v>12.297237163694529</v>
      </c>
      <c r="E9796">
        <f t="shared" si="769"/>
        <v>11.409515381904722</v>
      </c>
      <c r="F9796">
        <v>9.9906000000000006</v>
      </c>
      <c r="G9796">
        <v>7.2028999999999996</v>
      </c>
      <c r="H9796">
        <v>1.02470599501184</v>
      </c>
      <c r="I9796">
        <v>-1.35969937660026E-2</v>
      </c>
      <c r="J9796">
        <v>-0.103360034194189</v>
      </c>
      <c r="K9796">
        <v>-0.466395890821935</v>
      </c>
      <c r="L9796">
        <v>-4.1878986486108198</v>
      </c>
      <c r="M9796">
        <v>-2.4202069732181601</v>
      </c>
      <c r="N9796">
        <v>4.3943856208939698</v>
      </c>
      <c r="O9796">
        <v>7.9028515428005601</v>
      </c>
      <c r="P9796">
        <v>0.98649632872378001</v>
      </c>
      <c r="Q9796">
        <v>1.43793368165236</v>
      </c>
      <c r="R9796">
        <v>-0.90805070502158802</v>
      </c>
      <c r="S9796">
        <v>9.8931360765501708</v>
      </c>
    </row>
    <row r="9797" spans="1:19" x14ac:dyDescent="0.4">
      <c r="A9797">
        <f t="shared" si="765"/>
        <v>-3.636236195956124</v>
      </c>
      <c r="B9797">
        <f t="shared" si="766"/>
        <v>-2.8457622109966492</v>
      </c>
      <c r="C9797">
        <f t="shared" si="767"/>
        <v>-0.22637511756120501</v>
      </c>
      <c r="D9797">
        <f t="shared" si="768"/>
        <v>12.10992857273558</v>
      </c>
      <c r="E9797">
        <f t="shared" si="769"/>
        <v>11.418444951778383</v>
      </c>
      <c r="F9797">
        <v>10.007400000000001</v>
      </c>
      <c r="G9797">
        <v>7.1891999999999996</v>
      </c>
      <c r="H9797">
        <v>-0.87789032135779399</v>
      </c>
      <c r="I9797">
        <v>1.5124284004633901</v>
      </c>
      <c r="J9797">
        <v>-0.22637511756120501</v>
      </c>
      <c r="K9797">
        <v>-7.0046606957889404E-2</v>
      </c>
      <c r="L9797">
        <v>-4.2881440045021497</v>
      </c>
      <c r="M9797">
        <v>-2.75834587459833</v>
      </c>
      <c r="N9797">
        <v>4.2351701649671201</v>
      </c>
      <c r="O9797">
        <v>7.8747584077684598</v>
      </c>
      <c r="P9797">
        <v>0.99747896456502505</v>
      </c>
      <c r="Q9797">
        <v>1.43866412310605</v>
      </c>
      <c r="R9797">
        <v>-0.91079426705886202</v>
      </c>
      <c r="S9797">
        <v>9.8930961311661694</v>
      </c>
    </row>
    <row r="9798" spans="1:19" x14ac:dyDescent="0.4">
      <c r="A9798">
        <f t="shared" si="765"/>
        <v>-3.2114629463140529</v>
      </c>
      <c r="B9798">
        <f t="shared" si="766"/>
        <v>-2.5020999730146993</v>
      </c>
      <c r="C9798">
        <f t="shared" si="767"/>
        <v>-0.19982830449314901</v>
      </c>
      <c r="D9798">
        <f t="shared" si="768"/>
        <v>11.916113797301669</v>
      </c>
      <c r="E9798">
        <f t="shared" si="769"/>
        <v>11.427277426520215</v>
      </c>
      <c r="F9798">
        <v>10.0473</v>
      </c>
      <c r="G9798">
        <v>7.2156000000000002</v>
      </c>
      <c r="H9798">
        <v>-0.130758560784313</v>
      </c>
      <c r="I9798">
        <v>1.3986069047899401</v>
      </c>
      <c r="J9798">
        <v>-0.19982830449314901</v>
      </c>
      <c r="K9798">
        <v>0.386880082244141</v>
      </c>
      <c r="L9798">
        <v>-4.2875869600487801</v>
      </c>
      <c r="M9798">
        <v>-3.08070438552974</v>
      </c>
      <c r="N9798">
        <v>4.0713824389320701</v>
      </c>
      <c r="O9798">
        <v>7.8447313583696001</v>
      </c>
      <c r="P9798">
        <v>1.0083730656999901</v>
      </c>
      <c r="Q9798">
        <v>1.43938378815554</v>
      </c>
      <c r="R9798">
        <v>-0.91353575504630602</v>
      </c>
      <c r="S9798">
        <v>9.8930563277109904</v>
      </c>
    </row>
    <row r="9799" spans="1:19" x14ac:dyDescent="0.4">
      <c r="A9799">
        <f t="shared" si="765"/>
        <v>-3.1082867975534012</v>
      </c>
      <c r="B9799">
        <f t="shared" si="766"/>
        <v>-3.230640943990867</v>
      </c>
      <c r="C9799">
        <f t="shared" si="767"/>
        <v>-7.3040588637139497E-2</v>
      </c>
      <c r="D9799">
        <f t="shared" si="768"/>
        <v>11.71595526251582</v>
      </c>
      <c r="E9799">
        <f t="shared" si="769"/>
        <v>11.436013067665577</v>
      </c>
      <c r="F9799">
        <v>10.0989</v>
      </c>
      <c r="G9799">
        <v>7.2668999999999997</v>
      </c>
      <c r="H9799">
        <v>0.27689020343138898</v>
      </c>
      <c r="I9799">
        <v>0.123443867330827</v>
      </c>
      <c r="J9799">
        <v>-7.3040588637139497E-2</v>
      </c>
      <c r="K9799">
        <v>0.83966321984634595</v>
      </c>
      <c r="L9799">
        <v>-4.19374803116804</v>
      </c>
      <c r="M9799">
        <v>-3.3851770009847901</v>
      </c>
      <c r="N9799">
        <v>3.9031615171745102</v>
      </c>
      <c r="O9799">
        <v>7.8127937453413097</v>
      </c>
      <c r="P9799">
        <v>1.0191788780544799</v>
      </c>
      <c r="Q9799">
        <v>1.4400926915396699</v>
      </c>
      <c r="R9799">
        <v>-0.91627516801027298</v>
      </c>
      <c r="S9799">
        <v>9.8930166660816994</v>
      </c>
    </row>
    <row r="9800" spans="1:19" x14ac:dyDescent="0.4">
      <c r="A9800">
        <f t="shared" si="765"/>
        <v>-2.9903215454053758</v>
      </c>
      <c r="B9800">
        <f t="shared" si="766"/>
        <v>-3.9370836328021599</v>
      </c>
      <c r="C9800">
        <f t="shared" si="767"/>
        <v>7.3137647956653506E-2</v>
      </c>
      <c r="D9800">
        <f t="shared" si="768"/>
        <v>11.50961539350104</v>
      </c>
      <c r="E9800">
        <f t="shared" si="769"/>
        <v>11.444652136749841</v>
      </c>
      <c r="F9800">
        <v>10.1501</v>
      </c>
      <c r="G9800">
        <v>7.3231000000000002</v>
      </c>
      <c r="H9800">
        <v>0.67962070442772404</v>
      </c>
      <c r="I9800">
        <v>-1.1402745986696201</v>
      </c>
      <c r="J9800">
        <v>7.3137647956653506E-2</v>
      </c>
      <c r="K9800">
        <v>1.2192168973886599</v>
      </c>
      <c r="L9800">
        <v>-4.0160259315211997</v>
      </c>
      <c r="M9800">
        <v>-3.6699422498330998</v>
      </c>
      <c r="N9800">
        <v>3.7306464740801601</v>
      </c>
      <c r="O9800">
        <v>7.7789689194208798</v>
      </c>
      <c r="P9800">
        <v>1.0298966475543001</v>
      </c>
      <c r="Q9800">
        <v>1.44079084799725</v>
      </c>
      <c r="R9800">
        <v>-0.91901250497709897</v>
      </c>
      <c r="S9800">
        <v>9.8929771461753901</v>
      </c>
    </row>
    <row r="9801" spans="1:19" x14ac:dyDescent="0.4">
      <c r="A9801">
        <f t="shared" si="765"/>
        <v>-3.4916159496871519</v>
      </c>
      <c r="B9801">
        <f t="shared" si="766"/>
        <v>-3.8359012789503497</v>
      </c>
      <c r="C9801">
        <f t="shared" si="767"/>
        <v>0.157065717948837</v>
      </c>
      <c r="D9801">
        <f t="shared" si="768"/>
        <v>11.297256615380309</v>
      </c>
      <c r="E9801">
        <f t="shared" si="769"/>
        <v>11.453194895308339</v>
      </c>
      <c r="F9801">
        <v>10.188800000000001</v>
      </c>
      <c r="G9801">
        <v>7.3639000000000001</v>
      </c>
      <c r="H9801">
        <v>0.442289371918828</v>
      </c>
      <c r="I9801">
        <v>-1.5283284113528199</v>
      </c>
      <c r="J9801">
        <v>0.157065717948837</v>
      </c>
      <c r="K9801">
        <v>1.4560604044205601</v>
      </c>
      <c r="L9801">
        <v>-3.7636332720180898</v>
      </c>
      <c r="M9801">
        <v>-3.9339053216059798</v>
      </c>
      <c r="N9801">
        <v>3.5539763840346801</v>
      </c>
      <c r="O9801">
        <v>7.7432802313456301</v>
      </c>
      <c r="P9801">
        <v>1.0405266201252601</v>
      </c>
      <c r="Q9801">
        <v>1.44147827226711</v>
      </c>
      <c r="R9801">
        <v>-0.92174776497313105</v>
      </c>
      <c r="S9801">
        <v>9.8929377678890997</v>
      </c>
    </row>
    <row r="9802" spans="1:19" x14ac:dyDescent="0.4">
      <c r="A9802">
        <f t="shared" si="765"/>
        <v>-4.1364908648940757</v>
      </c>
      <c r="B9802">
        <f t="shared" si="766"/>
        <v>-2.6894065776537222</v>
      </c>
      <c r="C9802">
        <f t="shared" si="767"/>
        <v>0.12521448439464899</v>
      </c>
      <c r="D9802">
        <f t="shared" si="768"/>
        <v>11.079041353276661</v>
      </c>
      <c r="E9802">
        <f t="shared" si="769"/>
        <v>11.461641604876467</v>
      </c>
      <c r="F9802">
        <v>10.2096</v>
      </c>
      <c r="G9802">
        <v>7.3773</v>
      </c>
      <c r="H9802">
        <v>3.9987514220593698E-2</v>
      </c>
      <c r="I9802">
        <v>-0.73810695142341198</v>
      </c>
      <c r="J9802">
        <v>0.12521448439464899</v>
      </c>
      <c r="K9802">
        <v>1.49475175081735</v>
      </c>
      <c r="L9802">
        <v>-3.44605137704766</v>
      </c>
      <c r="M9802">
        <v>-4.1764783791146698</v>
      </c>
      <c r="N9802">
        <v>3.3732903214237702</v>
      </c>
      <c r="O9802">
        <v>7.7057510318528903</v>
      </c>
      <c r="P9802">
        <v>1.0510690416931601</v>
      </c>
      <c r="Q9802">
        <v>1.4421549790880901</v>
      </c>
      <c r="R9802">
        <v>-0.92448094702471195</v>
      </c>
      <c r="S9802">
        <v>9.8928985311199291</v>
      </c>
    </row>
    <row r="9803" spans="1:19" x14ac:dyDescent="0.4">
      <c r="A9803">
        <f t="shared" si="765"/>
        <v>-5.1485958642380263</v>
      </c>
      <c r="B9803">
        <f t="shared" si="766"/>
        <v>-0.99695040409573599</v>
      </c>
      <c r="C9803">
        <f t="shared" si="767"/>
        <v>3.04217090310639E-2</v>
      </c>
      <c r="D9803">
        <f t="shared" si="768"/>
        <v>10.855132032313099</v>
      </c>
      <c r="E9803">
        <f t="shared" si="769"/>
        <v>11.469992526989573</v>
      </c>
      <c r="F9803">
        <v>10.227600000000001</v>
      </c>
      <c r="G9803">
        <v>7.3773</v>
      </c>
      <c r="H9803">
        <v>-0.75143329564908601</v>
      </c>
      <c r="I9803">
        <v>0.73674179986595401</v>
      </c>
      <c r="J9803">
        <v>3.04217090310639E-2</v>
      </c>
      <c r="K9803">
        <v>1.34102413192446</v>
      </c>
      <c r="L9803">
        <v>-3.07471633588615</v>
      </c>
      <c r="M9803">
        <v>-4.3971625685889402</v>
      </c>
      <c r="N9803">
        <v>3.1887273606331399</v>
      </c>
      <c r="O9803">
        <v>7.6664046716799596</v>
      </c>
      <c r="P9803">
        <v>1.06152415818382</v>
      </c>
      <c r="Q9803">
        <v>1.442820983199</v>
      </c>
      <c r="R9803">
        <v>-0.92721205015818697</v>
      </c>
      <c r="S9803">
        <v>9.8928594357649402</v>
      </c>
    </row>
    <row r="9804" spans="1:19" x14ac:dyDescent="0.4">
      <c r="A9804">
        <f t="shared" si="765"/>
        <v>-3.9195293783449192</v>
      </c>
      <c r="B9804">
        <f t="shared" si="766"/>
        <v>0.39627088514619979</v>
      </c>
      <c r="C9804">
        <f t="shared" si="767"/>
        <v>-7.0680507596941902E-2</v>
      </c>
      <c r="D9804">
        <f t="shared" si="768"/>
        <v>10.62569107761262</v>
      </c>
      <c r="E9804">
        <f t="shared" si="769"/>
        <v>11.478247923183016</v>
      </c>
      <c r="F9804">
        <v>10.261900000000001</v>
      </c>
      <c r="G9804">
        <v>7.3837999999999999</v>
      </c>
      <c r="H9804">
        <v>0.67592965791358095</v>
      </c>
      <c r="I9804">
        <v>2.0191441347152299</v>
      </c>
      <c r="J9804">
        <v>-7.0680507596941902E-2</v>
      </c>
      <c r="K9804">
        <v>1.03505816581215</v>
      </c>
      <c r="L9804">
        <v>-2.6579314153811802</v>
      </c>
      <c r="M9804">
        <v>-4.5954590362585002</v>
      </c>
      <c r="N9804">
        <v>3.0004265760484401</v>
      </c>
      <c r="O9804">
        <v>7.62526450156418</v>
      </c>
      <c r="P9804">
        <v>1.0718922155230199</v>
      </c>
      <c r="Q9804">
        <v>1.44347629933868</v>
      </c>
      <c r="R9804">
        <v>-0.92994107339989596</v>
      </c>
      <c r="S9804">
        <v>9.8928204817212109</v>
      </c>
    </row>
    <row r="9805" spans="1:19" x14ac:dyDescent="0.4">
      <c r="A9805">
        <f t="shared" si="765"/>
        <v>-3.8844699808990621</v>
      </c>
      <c r="B9805">
        <f t="shared" si="766"/>
        <v>0.53167325928663489</v>
      </c>
      <c r="C9805">
        <f t="shared" si="767"/>
        <v>-0.13449224767798701</v>
      </c>
      <c r="D9805">
        <f t="shared" si="768"/>
        <v>10.39088091429824</v>
      </c>
      <c r="E9805">
        <f t="shared" si="769"/>
        <v>11.486408054992159</v>
      </c>
      <c r="F9805">
        <v>10.3293</v>
      </c>
      <c r="G9805">
        <v>7.4139999999999997</v>
      </c>
      <c r="H9805">
        <v>0.88640944177823799</v>
      </c>
      <c r="I9805">
        <v>2.1125488738954501</v>
      </c>
      <c r="J9805">
        <v>-0.13449224767798701</v>
      </c>
      <c r="K9805">
        <v>0.62336471764813495</v>
      </c>
      <c r="L9805">
        <v>-2.2042403322569499</v>
      </c>
      <c r="M9805">
        <v>-4.7708794226773001</v>
      </c>
      <c r="N9805">
        <v>2.8085270420553901</v>
      </c>
      <c r="O9805">
        <v>7.5823538722428498</v>
      </c>
      <c r="P9805">
        <v>1.08217345963659</v>
      </c>
      <c r="Q9805">
        <v>1.44412094224596</v>
      </c>
      <c r="R9805">
        <v>-0.93266801577618097</v>
      </c>
      <c r="S9805">
        <v>9.8927816688857906</v>
      </c>
    </row>
    <row r="9806" spans="1:19" x14ac:dyDescent="0.4">
      <c r="A9806">
        <f t="shared" si="765"/>
        <v>-5.9660734723186506</v>
      </c>
      <c r="B9806">
        <f t="shared" si="766"/>
        <v>-0.70903742164309502</v>
      </c>
      <c r="C9806">
        <f t="shared" si="767"/>
        <v>-0.15022625748356</v>
      </c>
      <c r="D9806">
        <f t="shared" si="768"/>
        <v>10.15086396749294</v>
      </c>
      <c r="E9806">
        <f t="shared" si="769"/>
        <v>11.494473183952366</v>
      </c>
      <c r="F9806">
        <v>10.4354</v>
      </c>
      <c r="G9806">
        <v>7.4756</v>
      </c>
      <c r="H9806">
        <v>-1.04309612662289</v>
      </c>
      <c r="I9806">
        <v>0.860155387045068</v>
      </c>
      <c r="J9806">
        <v>-0.15022625748356</v>
      </c>
      <c r="K9806">
        <v>0.153279502985707</v>
      </c>
      <c r="L9806">
        <v>-1.72247231167387</v>
      </c>
      <c r="M9806">
        <v>-4.9229773456957604</v>
      </c>
      <c r="N9806">
        <v>2.6131678330396699</v>
      </c>
      <c r="O9806">
        <v>7.5376961344532702</v>
      </c>
      <c r="P9806">
        <v>1.0923681364503299</v>
      </c>
      <c r="Q9806">
        <v>1.44475492665965</v>
      </c>
      <c r="R9806">
        <v>-0.93539287631339396</v>
      </c>
      <c r="S9806">
        <v>9.8927429971557803</v>
      </c>
    </row>
    <row r="9807" spans="1:19" x14ac:dyDescent="0.4">
      <c r="A9807">
        <f t="shared" si="765"/>
        <v>-6.1018145052899602</v>
      </c>
      <c r="B9807">
        <f t="shared" si="766"/>
        <v>-1.2728686287575961</v>
      </c>
      <c r="C9807">
        <f t="shared" si="767"/>
        <v>-0.13356309987118201</v>
      </c>
      <c r="D9807">
        <f t="shared" si="768"/>
        <v>9.9058026623197399</v>
      </c>
      <c r="E9807">
        <f t="shared" si="769"/>
        <v>11.502443571598986</v>
      </c>
      <c r="F9807">
        <v>10.5502</v>
      </c>
      <c r="G9807">
        <v>7.548</v>
      </c>
      <c r="H9807">
        <v>-1.05049758780145</v>
      </c>
      <c r="I9807">
        <v>0.27493940191204203</v>
      </c>
      <c r="J9807">
        <v>-0.13356309987118201</v>
      </c>
      <c r="K9807">
        <v>-0.32636194620145798</v>
      </c>
      <c r="L9807">
        <v>-1.22144608446818</v>
      </c>
      <c r="M9807">
        <v>-5.05131691748851</v>
      </c>
      <c r="N9807">
        <v>2.4144880233869599</v>
      </c>
      <c r="O9807">
        <v>7.4913146389327796</v>
      </c>
      <c r="P9807">
        <v>1.10247649189004</v>
      </c>
      <c r="Q9807">
        <v>1.44537826731859</v>
      </c>
      <c r="R9807">
        <v>-0.93811565403786401</v>
      </c>
      <c r="S9807">
        <v>9.8927044664282207</v>
      </c>
    </row>
    <row r="9808" spans="1:19" x14ac:dyDescent="0.4">
      <c r="A9808">
        <f t="shared" si="765"/>
        <v>-4.0203510601208903</v>
      </c>
      <c r="B9808">
        <f t="shared" si="766"/>
        <v>-1.453694993286575</v>
      </c>
      <c r="C9808">
        <f t="shared" si="767"/>
        <v>-0.10213284996161499</v>
      </c>
      <c r="D9808">
        <f t="shared" si="768"/>
        <v>9.65585942390166</v>
      </c>
      <c r="E9808">
        <f t="shared" si="769"/>
        <v>11.510319479467398</v>
      </c>
      <c r="F9808">
        <v>10.6365</v>
      </c>
      <c r="G9808">
        <v>7.5987999999999998</v>
      </c>
      <c r="H9808">
        <v>1.1351111901092601</v>
      </c>
      <c r="I9808">
        <v>2.5563753948192901E-2</v>
      </c>
      <c r="J9808">
        <v>-0.10213284996161499</v>
      </c>
      <c r="K9808">
        <v>-0.76927836575863995</v>
      </c>
      <c r="L9808">
        <v>-0.70998038147612796</v>
      </c>
      <c r="M9808">
        <v>-5.1554622502301504</v>
      </c>
      <c r="N9808">
        <v>2.2126266874829699</v>
      </c>
      <c r="O9808">
        <v>7.4432327364186897</v>
      </c>
      <c r="P9808">
        <v>1.11249877188153</v>
      </c>
      <c r="Q9808">
        <v>1.4459909789616101</v>
      </c>
      <c r="R9808">
        <v>-0.94083634797595195</v>
      </c>
      <c r="S9808">
        <v>9.8926660766002108</v>
      </c>
    </row>
    <row r="9809" spans="1:19" x14ac:dyDescent="0.4">
      <c r="A9809">
        <f t="shared" si="765"/>
        <v>-6.53815001026594</v>
      </c>
      <c r="B9809">
        <f t="shared" si="766"/>
        <v>-2.3435537716134647</v>
      </c>
      <c r="C9809">
        <f t="shared" si="767"/>
        <v>-6.7594064575233495E-2</v>
      </c>
      <c r="D9809">
        <f t="shared" si="768"/>
        <v>9.4011966773616802</v>
      </c>
      <c r="E9809">
        <f t="shared" si="769"/>
        <v>11.518101169092965</v>
      </c>
      <c r="F9809">
        <v>10.634399999999999</v>
      </c>
      <c r="G9809">
        <v>7.6196000000000002</v>
      </c>
      <c r="H9809">
        <v>-1.30317255417065</v>
      </c>
      <c r="I9809">
        <v>-1.0114998282480401</v>
      </c>
      <c r="J9809">
        <v>-6.7594064575233495E-2</v>
      </c>
      <c r="K9809">
        <v>-1.13516000983149</v>
      </c>
      <c r="L9809">
        <v>-0.196893933533935</v>
      </c>
      <c r="M9809">
        <v>-5.2349774560952902</v>
      </c>
      <c r="N9809">
        <v>2.0077228997133698</v>
      </c>
      <c r="O9809">
        <v>7.3934737776483104</v>
      </c>
      <c r="P9809">
        <v>1.12243522235061</v>
      </c>
      <c r="Q9809">
        <v>1.4465930763275301</v>
      </c>
      <c r="R9809">
        <v>-0.94355495715398696</v>
      </c>
      <c r="S9809">
        <v>9.8926278275688109</v>
      </c>
    </row>
    <row r="9810" spans="1:19" x14ac:dyDescent="0.4">
      <c r="A9810">
        <f t="shared" si="765"/>
        <v>-6.5929939963361699</v>
      </c>
      <c r="B9810">
        <f t="shared" si="766"/>
        <v>-3.6003675724003399</v>
      </c>
      <c r="C9810">
        <f t="shared" si="767"/>
        <v>-3.4404181097344701E-2</v>
      </c>
      <c r="D9810">
        <f t="shared" si="768"/>
        <v>9.1419768478228196</v>
      </c>
      <c r="E9810">
        <f t="shared" si="769"/>
        <v>11.525788902011023</v>
      </c>
      <c r="F9810">
        <v>10.5984</v>
      </c>
      <c r="G9810">
        <v>7.5804</v>
      </c>
      <c r="H9810">
        <v>-1.30356734907764</v>
      </c>
      <c r="I9810">
        <v>-2.5184638489217201</v>
      </c>
      <c r="J9810">
        <v>-3.4404181097344701E-2</v>
      </c>
      <c r="K9810">
        <v>-1.39089825200076</v>
      </c>
      <c r="L9810">
        <v>0.30899452852213999</v>
      </c>
      <c r="M9810">
        <v>-5.2894266472585301</v>
      </c>
      <c r="N9810">
        <v>1.7999157344638701</v>
      </c>
      <c r="O9810">
        <v>7.34206111335895</v>
      </c>
      <c r="P9810">
        <v>1.1322860892230799</v>
      </c>
      <c r="Q9810">
        <v>1.4471845741551701</v>
      </c>
      <c r="R9810">
        <v>-0.94627148059831701</v>
      </c>
      <c r="S9810">
        <v>9.8925897192310899</v>
      </c>
    </row>
    <row r="9811" spans="1:19" x14ac:dyDescent="0.4">
      <c r="A9811">
        <f t="shared" si="765"/>
        <v>-6.1307706009169625</v>
      </c>
      <c r="B9811">
        <f t="shared" si="766"/>
        <v>-4.4653703394123792</v>
      </c>
      <c r="C9811">
        <f t="shared" si="767"/>
        <v>4.3956401642802597E-3</v>
      </c>
      <c r="D9811">
        <f t="shared" si="768"/>
        <v>8.8783623604080901</v>
      </c>
      <c r="E9811">
        <f t="shared" si="769"/>
        <v>11.533382939756979</v>
      </c>
      <c r="F9811">
        <v>10.491300000000001</v>
      </c>
      <c r="G9811">
        <v>7.5087000000000002</v>
      </c>
      <c r="H9811">
        <v>-0.81239666502249297</v>
      </c>
      <c r="I9811">
        <v>-3.7494358703435302</v>
      </c>
      <c r="J9811">
        <v>4.3956401642802597E-3</v>
      </c>
      <c r="K9811">
        <v>-1.51585764223958</v>
      </c>
      <c r="L9811">
        <v>0.79992317317073103</v>
      </c>
      <c r="M9811">
        <v>-5.3183739358944697</v>
      </c>
      <c r="N9811">
        <v>1.58934426612014</v>
      </c>
      <c r="O9811">
        <v>7.2890180942879503</v>
      </c>
      <c r="P9811">
        <v>1.14205161842476</v>
      </c>
      <c r="Q9811">
        <v>1.4477654871833801</v>
      </c>
      <c r="R9811">
        <v>-0.94898591733528903</v>
      </c>
      <c r="S9811">
        <v>9.8925517514841292</v>
      </c>
    </row>
    <row r="9812" spans="1:19" x14ac:dyDescent="0.4">
      <c r="A9812">
        <f t="shared" si="765"/>
        <v>-3.8456629413650205</v>
      </c>
      <c r="B9812">
        <f t="shared" si="766"/>
        <v>-3.8309895771601501</v>
      </c>
      <c r="C9812">
        <f t="shared" si="767"/>
        <v>6.5253334418538297E-2</v>
      </c>
      <c r="D9812">
        <f t="shared" si="768"/>
        <v>8.6105156402404699</v>
      </c>
      <c r="E9812">
        <f t="shared" si="769"/>
        <v>11.540883543866128</v>
      </c>
      <c r="F9812">
        <v>10.381</v>
      </c>
      <c r="G9812">
        <v>7.4297000000000004</v>
      </c>
      <c r="H9812">
        <v>1.4757204928126999</v>
      </c>
      <c r="I9812">
        <v>-3.5908356049796102</v>
      </c>
      <c r="J9812">
        <v>6.5253334418538297E-2</v>
      </c>
      <c r="K9812">
        <v>-1.51329646534202</v>
      </c>
      <c r="L9812">
        <v>1.2731424931614801</v>
      </c>
      <c r="M9812">
        <v>-5.3213834341777204</v>
      </c>
      <c r="N9812">
        <v>1.3761475690678699</v>
      </c>
      <c r="O9812">
        <v>7.2343680711726002</v>
      </c>
      <c r="P9812">
        <v>1.1517320558814299</v>
      </c>
      <c r="Q9812">
        <v>1.4483358301509599</v>
      </c>
      <c r="R9812">
        <v>-0.951698266391242</v>
      </c>
      <c r="S9812">
        <v>9.8925139242249802</v>
      </c>
    </row>
    <row r="9813" spans="1:19" x14ac:dyDescent="0.4">
      <c r="A9813">
        <f t="shared" si="765"/>
        <v>-6.8639989858067096</v>
      </c>
      <c r="B9813">
        <f t="shared" si="766"/>
        <v>-1.17483502649285</v>
      </c>
      <c r="C9813">
        <f t="shared" si="767"/>
        <v>0.14193527562722599</v>
      </c>
      <c r="D9813">
        <f t="shared" si="768"/>
        <v>8.3386077607984301</v>
      </c>
      <c r="E9813">
        <f t="shared" si="769"/>
        <v>11.548290975873908</v>
      </c>
      <c r="F9813">
        <v>10.3032</v>
      </c>
      <c r="G9813">
        <v>7.3621999999999996</v>
      </c>
      <c r="H9813">
        <v>-1.56597108316838</v>
      </c>
      <c r="I9813">
        <v>-1.4993773027488899</v>
      </c>
      <c r="J9813">
        <v>0.14193527562722599</v>
      </c>
      <c r="K9813">
        <v>-1.40432326282217</v>
      </c>
      <c r="L9813">
        <v>1.7288655390782099</v>
      </c>
      <c r="M9813">
        <v>-5.2980279026383297</v>
      </c>
      <c r="N9813">
        <v>1.1604733660482101</v>
      </c>
      <c r="O9813">
        <v>7.1781343947502201</v>
      </c>
      <c r="P9813">
        <v>1.16132764751893</v>
      </c>
      <c r="Q9813">
        <v>1.44889561779676</v>
      </c>
      <c r="R9813">
        <v>-0.95440852679252197</v>
      </c>
      <c r="S9813">
        <v>9.8924762373507402</v>
      </c>
    </row>
    <row r="9814" spans="1:19" x14ac:dyDescent="0.4">
      <c r="A9814">
        <f t="shared" si="765"/>
        <v>-3.5875227282540099</v>
      </c>
      <c r="B9814">
        <f t="shared" si="766"/>
        <v>1.4856916661028559</v>
      </c>
      <c r="C9814">
        <f t="shared" si="767"/>
        <v>0.223377629860779</v>
      </c>
      <c r="D9814">
        <f t="shared" si="768"/>
        <v>8.062847934974732</v>
      </c>
      <c r="E9814">
        <f t="shared" si="769"/>
        <v>11.555605497315618</v>
      </c>
      <c r="F9814">
        <v>10.277100000000001</v>
      </c>
      <c r="G9814">
        <v>7.3143000000000002</v>
      </c>
      <c r="H9814">
        <v>1.6603955129666399</v>
      </c>
      <c r="I9814">
        <v>0.53299498793422595</v>
      </c>
      <c r="J9814">
        <v>0.223377629860779</v>
      </c>
      <c r="K9814">
        <v>-1.2104604122404801</v>
      </c>
      <c r="L9814">
        <v>2.16315709040911</v>
      </c>
      <c r="M9814">
        <v>-5.24791824122065</v>
      </c>
      <c r="N9814">
        <v>0.94250751921659304</v>
      </c>
      <c r="O9814">
        <v>7.1203404157581396</v>
      </c>
      <c r="P9814">
        <v>1.1708386392630299</v>
      </c>
      <c r="Q9814">
        <v>1.4494448648595899</v>
      </c>
      <c r="R9814">
        <v>-0.95711669756547102</v>
      </c>
      <c r="S9814">
        <v>9.8924386907584694</v>
      </c>
    </row>
    <row r="9815" spans="1:19" x14ac:dyDescent="0.4">
      <c r="A9815">
        <f t="shared" si="765"/>
        <v>-5.2111557683270568</v>
      </c>
      <c r="B9815">
        <f t="shared" si="766"/>
        <v>2.9558728381308521</v>
      </c>
      <c r="C9815">
        <f t="shared" si="767"/>
        <v>0.29898250339571703</v>
      </c>
      <c r="D9815">
        <f t="shared" si="768"/>
        <v>7.783473057073806</v>
      </c>
      <c r="E9815">
        <f t="shared" si="769"/>
        <v>11.56282736972665</v>
      </c>
      <c r="F9815">
        <v>10.269</v>
      </c>
      <c r="G9815">
        <v>7.2680999999999996</v>
      </c>
      <c r="H9815">
        <v>-4.0462737046326698E-2</v>
      </c>
      <c r="I9815">
        <v>1.33748714285183</v>
      </c>
      <c r="J9815">
        <v>0.29898250339571703</v>
      </c>
      <c r="K9815">
        <v>-0.95246298183664801</v>
      </c>
      <c r="L9815">
        <v>2.57084867711567</v>
      </c>
      <c r="M9815">
        <v>-5.17069303128073</v>
      </c>
      <c r="N9815">
        <v>0.72246357214013601</v>
      </c>
      <c r="O9815">
        <v>7.0610094849336704</v>
      </c>
      <c r="P9815">
        <v>1.1802652770395601</v>
      </c>
      <c r="Q9815">
        <v>1.4499835860782899</v>
      </c>
      <c r="R9815">
        <v>-0.95982277773642999</v>
      </c>
      <c r="S9815">
        <v>9.8924012843452296</v>
      </c>
    </row>
    <row r="9816" spans="1:19" x14ac:dyDescent="0.4">
      <c r="A9816">
        <f t="shared" si="765"/>
        <v>-6.9283258641001</v>
      </c>
      <c r="B9816">
        <f t="shared" si="766"/>
        <v>3.8894740432130739</v>
      </c>
      <c r="C9816">
        <f t="shared" si="767"/>
        <v>0.35815200250851198</v>
      </c>
      <c r="D9816">
        <f t="shared" si="768"/>
        <v>7.5007429637361378</v>
      </c>
      <c r="E9816">
        <f t="shared" si="769"/>
        <v>11.569956854642363</v>
      </c>
      <c r="F9816">
        <v>10.233000000000001</v>
      </c>
      <c r="G9816">
        <v>7.2003000000000004</v>
      </c>
      <c r="H9816">
        <v>-1.86231206758944</v>
      </c>
      <c r="I9816">
        <v>1.5937882539041199</v>
      </c>
      <c r="J9816">
        <v>0.35815200250851198</v>
      </c>
      <c r="K9816">
        <v>-0.65108603985037605</v>
      </c>
      <c r="L9816">
        <v>2.9467718291593301</v>
      </c>
      <c r="M9816">
        <v>-5.06601379651066</v>
      </c>
      <c r="N9816">
        <v>0.50057801072202801</v>
      </c>
      <c r="O9816">
        <v>7.0001649530141101</v>
      </c>
      <c r="P9816">
        <v>1.1896078067743301</v>
      </c>
      <c r="Q9816">
        <v>1.45051179619168</v>
      </c>
      <c r="R9816">
        <v>-0.96252676633174605</v>
      </c>
      <c r="S9816">
        <v>9.8923640180081005</v>
      </c>
    </row>
    <row r="9817" spans="1:19" x14ac:dyDescent="0.4">
      <c r="A9817">
        <f t="shared" si="765"/>
        <v>-4.4889812236233491</v>
      </c>
      <c r="B9817">
        <f t="shared" si="766"/>
        <v>5.1367702468692</v>
      </c>
      <c r="C9817">
        <f t="shared" si="767"/>
        <v>0.39028823347567898</v>
      </c>
      <c r="D9817">
        <f t="shared" si="768"/>
        <v>7.2149285296803312</v>
      </c>
      <c r="E9817">
        <f t="shared" si="769"/>
        <v>11.576994213598129</v>
      </c>
      <c r="F9817">
        <v>10.1203</v>
      </c>
      <c r="G9817">
        <v>7.0856000000000003</v>
      </c>
      <c r="H9817">
        <v>0.44457187505727103</v>
      </c>
      <c r="I9817">
        <v>2.1780968248890402</v>
      </c>
      <c r="J9817">
        <v>0.39028823347567898</v>
      </c>
      <c r="K9817">
        <v>-0.32708465452136998</v>
      </c>
      <c r="L9817">
        <v>3.28575807650153</v>
      </c>
      <c r="M9817">
        <v>-4.93355309868062</v>
      </c>
      <c r="N9817">
        <v>0.27709835894353102</v>
      </c>
      <c r="O9817">
        <v>6.9378301707367998</v>
      </c>
      <c r="P9817">
        <v>1.1988664743931301</v>
      </c>
      <c r="Q9817">
        <v>1.4510295099385999</v>
      </c>
      <c r="R9817">
        <v>-0.96522866237776195</v>
      </c>
      <c r="S9817">
        <v>9.89232689164416</v>
      </c>
    </row>
    <row r="9818" spans="1:19" x14ac:dyDescent="0.4">
      <c r="A9818">
        <f t="shared" si="765"/>
        <v>-2.6956910089453499</v>
      </c>
      <c r="B9818">
        <f t="shared" si="766"/>
        <v>6.7702136020686448</v>
      </c>
      <c r="C9818">
        <f t="shared" si="767"/>
        <v>0.38521231315353699</v>
      </c>
      <c r="D9818">
        <f t="shared" si="768"/>
        <v>6.9263253855938789</v>
      </c>
      <c r="E9818">
        <f t="shared" si="769"/>
        <v>11.583939708129272</v>
      </c>
      <c r="F9818">
        <v>9.8970000000000002</v>
      </c>
      <c r="G9818">
        <v>6.9065000000000003</v>
      </c>
      <c r="H9818">
        <v>2.0773172465843701</v>
      </c>
      <c r="I9818">
        <v>3.1892075576340702</v>
      </c>
      <c r="J9818">
        <v>0.38521231315353699</v>
      </c>
      <c r="K9818">
        <v>-1.6329046691651E-3</v>
      </c>
      <c r="L9818">
        <v>3.5826389491037398</v>
      </c>
      <c r="M9818">
        <v>-4.77300825552972</v>
      </c>
      <c r="N9818">
        <v>5.22968967548385E-2</v>
      </c>
      <c r="O9818">
        <v>6.8740284888390404</v>
      </c>
      <c r="P9818">
        <v>1.20804152582177</v>
      </c>
      <c r="Q9818">
        <v>1.45153674205785</v>
      </c>
      <c r="R9818">
        <v>-0.96792846490081896</v>
      </c>
      <c r="S9818">
        <v>9.89228990515047</v>
      </c>
    </row>
    <row r="9819" spans="1:19" x14ac:dyDescent="0.4">
      <c r="A9819">
        <f t="shared" si="765"/>
        <v>-2.8339675563864599</v>
      </c>
      <c r="B9819">
        <f t="shared" si="766"/>
        <v>8.6335684478570425</v>
      </c>
      <c r="C9819">
        <f t="shared" si="767"/>
        <v>0.33437015760172201</v>
      </c>
      <c r="D9819">
        <f t="shared" si="768"/>
        <v>6.6352353511564814</v>
      </c>
      <c r="E9819">
        <f t="shared" si="769"/>
        <v>11.590793599771189</v>
      </c>
      <c r="F9819">
        <v>9.6019000000000005</v>
      </c>
      <c r="G9819">
        <v>6.6890999999999998</v>
      </c>
      <c r="H9819">
        <v>1.7501152174028001</v>
      </c>
      <c r="I9819">
        <v>4.4988521392462202</v>
      </c>
      <c r="J9819">
        <v>0.33437015760172201</v>
      </c>
      <c r="K9819">
        <v>0.30247033168341197</v>
      </c>
      <c r="L9819">
        <v>3.83224597692741</v>
      </c>
      <c r="M9819">
        <v>-4.5840827737892598</v>
      </c>
      <c r="N9819">
        <v>-0.17354790690166899</v>
      </c>
      <c r="O9819">
        <v>6.80878325805815</v>
      </c>
      <c r="P9819">
        <v>1.2171332069860601</v>
      </c>
      <c r="Q9819">
        <v>1.45203350728828</v>
      </c>
      <c r="R9819">
        <v>-0.97062617292726205</v>
      </c>
      <c r="S9819">
        <v>9.8922530584241102</v>
      </c>
    </row>
    <row r="9820" spans="1:19" x14ac:dyDescent="0.4">
      <c r="A9820">
        <f t="shared" si="765"/>
        <v>-4.6682998975254764</v>
      </c>
      <c r="B9820">
        <f t="shared" si="766"/>
        <v>10.390589185858465</v>
      </c>
      <c r="C9820">
        <f t="shared" si="767"/>
        <v>0.22819431555991901</v>
      </c>
      <c r="D9820">
        <f t="shared" si="768"/>
        <v>6.3419602460478393</v>
      </c>
      <c r="E9820">
        <f t="shared" si="769"/>
        <v>11.597556150059226</v>
      </c>
      <c r="F9820">
        <v>9.2934000000000001</v>
      </c>
      <c r="G9820">
        <v>6.4714999999999998</v>
      </c>
      <c r="H9820">
        <v>-0.30181973733494599</v>
      </c>
      <c r="I9820">
        <v>5.7977389520910396</v>
      </c>
      <c r="J9820">
        <v>0.22819431555991901</v>
      </c>
      <c r="K9820">
        <v>0.56343954383343497</v>
      </c>
      <c r="L9820">
        <v>4.0294106899339903</v>
      </c>
      <c r="M9820">
        <v>-4.3664801601905303</v>
      </c>
      <c r="N9820">
        <v>-0.400157583083601</v>
      </c>
      <c r="O9820">
        <v>6.7421178291314403</v>
      </c>
      <c r="P9820">
        <v>1.2261417638118099</v>
      </c>
      <c r="Q9820">
        <v>1.45251982036871</v>
      </c>
      <c r="R9820">
        <v>-0.97332178548343395</v>
      </c>
      <c r="S9820">
        <v>9.8922163513621406</v>
      </c>
    </row>
    <row r="9821" spans="1:19" x14ac:dyDescent="0.4">
      <c r="A9821">
        <f t="shared" si="765"/>
        <v>-6.5197648083919697</v>
      </c>
      <c r="B9821">
        <f t="shared" si="766"/>
        <v>11.47679352948353</v>
      </c>
      <c r="C9821">
        <f t="shared" si="767"/>
        <v>5.1941768431998402E-2</v>
      </c>
      <c r="D9821">
        <f t="shared" si="768"/>
        <v>6.0468018899476723</v>
      </c>
      <c r="E9821">
        <f t="shared" si="769"/>
        <v>11.60422762052875</v>
      </c>
      <c r="F9821">
        <v>9.0299999999999994</v>
      </c>
      <c r="G9821">
        <v>6.2915000000000001</v>
      </c>
      <c r="H9821">
        <v>-2.3998608869271099</v>
      </c>
      <c r="I9821">
        <v>6.5431641229847202</v>
      </c>
      <c r="J9821">
        <v>5.1941768431998402E-2</v>
      </c>
      <c r="K9821">
        <v>0.76466478841385899</v>
      </c>
      <c r="L9821">
        <v>4.1689646180849502</v>
      </c>
      <c r="M9821">
        <v>-4.1199039214648598</v>
      </c>
      <c r="N9821">
        <v>-0.62725366284856798</v>
      </c>
      <c r="O9821">
        <v>6.67405555279624</v>
      </c>
      <c r="P9821">
        <v>1.23506744222481</v>
      </c>
      <c r="Q9821">
        <v>1.45299569603797</v>
      </c>
      <c r="R9821">
        <v>-0.97601530159567895</v>
      </c>
      <c r="S9821">
        <v>9.8921797838616499</v>
      </c>
    </row>
    <row r="9822" spans="1:19" x14ac:dyDescent="0.4">
      <c r="A9822">
        <f t="shared" si="765"/>
        <v>-5.6593392672023599</v>
      </c>
      <c r="B9822">
        <f t="shared" si="766"/>
        <v>11.554366306611433</v>
      </c>
      <c r="C9822">
        <f t="shared" si="767"/>
        <v>-0.19589741465989399</v>
      </c>
      <c r="D9822">
        <f t="shared" si="768"/>
        <v>5.7500621025356766</v>
      </c>
      <c r="E9822">
        <f t="shared" si="769"/>
        <v>11.61080827271512</v>
      </c>
      <c r="F9822">
        <v>8.8546999999999993</v>
      </c>
      <c r="G9822">
        <v>6.1761999999999997</v>
      </c>
      <c r="H9822">
        <v>-1.81528170285881</v>
      </c>
      <c r="I9822">
        <v>6.4157155618651602</v>
      </c>
      <c r="J9822">
        <v>-0.19589741465989399</v>
      </c>
      <c r="K9822">
        <v>0.89291145340454303</v>
      </c>
      <c r="L9822">
        <v>4.2457392913417298</v>
      </c>
      <c r="M9822">
        <v>-3.8440575643435499</v>
      </c>
      <c r="N9822">
        <v>-0.85455767725416398</v>
      </c>
      <c r="O9822">
        <v>6.6046197797898403</v>
      </c>
      <c r="P9822">
        <v>1.24391048815089</v>
      </c>
      <c r="Q9822">
        <v>1.4534611490348801</v>
      </c>
      <c r="R9822">
        <v>-0.97870672029033901</v>
      </c>
      <c r="S9822">
        <v>9.8921433558196892</v>
      </c>
    </row>
    <row r="9823" spans="1:19" x14ac:dyDescent="0.4">
      <c r="A9823">
        <f t="shared" si="765"/>
        <v>-0.94753314816132983</v>
      </c>
      <c r="B9823">
        <f t="shared" si="766"/>
        <v>10.943953156735802</v>
      </c>
      <c r="C9823">
        <f t="shared" si="767"/>
        <v>-0.45577065481587897</v>
      </c>
      <c r="D9823">
        <f t="shared" si="768"/>
        <v>5.4520522780876695</v>
      </c>
      <c r="E9823">
        <f t="shared" si="769"/>
        <v>11.617298368153703</v>
      </c>
      <c r="F9823">
        <v>8.7506000000000004</v>
      </c>
      <c r="G9823">
        <v>6.1105999999999998</v>
      </c>
      <c r="H9823">
        <v>2.5911210219926701</v>
      </c>
      <c r="I9823">
        <v>5.7490708238014099</v>
      </c>
      <c r="J9823">
        <v>-0.45577065481587897</v>
      </c>
      <c r="K9823">
        <v>0.94018000479460095</v>
      </c>
      <c r="L9823">
        <v>4.25470232813979</v>
      </c>
      <c r="M9823">
        <v>-3.538654170154</v>
      </c>
      <c r="N9823">
        <v>-1.0817815827619099</v>
      </c>
      <c r="O9823">
        <v>6.5338338608495796</v>
      </c>
      <c r="P9823">
        <v>1.2526711475158401</v>
      </c>
      <c r="Q9823">
        <v>1.4539161940982801</v>
      </c>
      <c r="R9823">
        <v>-0.98139604059375696</v>
      </c>
      <c r="S9823">
        <v>9.89210706713334</v>
      </c>
    </row>
    <row r="9824" spans="1:19" x14ac:dyDescent="0.4">
      <c r="A9824">
        <f t="shared" si="765"/>
        <v>-5.8755333927150595</v>
      </c>
      <c r="B9824">
        <f t="shared" si="766"/>
        <v>8.3615191851436883</v>
      </c>
      <c r="C9824">
        <f t="shared" si="767"/>
        <v>-0.65280607007230296</v>
      </c>
      <c r="D9824">
        <f t="shared" si="768"/>
        <v>5.1531221092638102</v>
      </c>
      <c r="E9824">
        <f t="shared" si="769"/>
        <v>11.623698168379859</v>
      </c>
      <c r="F9824">
        <v>8.6860999999999997</v>
      </c>
      <c r="G9824">
        <v>6.069</v>
      </c>
      <c r="H9824">
        <v>-2.6717597482954401</v>
      </c>
      <c r="I9824">
        <v>3.2706092878428401</v>
      </c>
      <c r="J9824">
        <v>-0.65280607007230296</v>
      </c>
      <c r="K9824">
        <v>0.89926808240386802</v>
      </c>
      <c r="L9824">
        <v>4.1916418148969798</v>
      </c>
      <c r="M9824">
        <v>-3.2037736444196199</v>
      </c>
      <c r="N9824">
        <v>-1.30859903744896</v>
      </c>
      <c r="O9824">
        <v>6.4617211467127698</v>
      </c>
      <c r="P9824">
        <v>1.26134966624547</v>
      </c>
      <c r="Q9824">
        <v>1.4543608459669899</v>
      </c>
      <c r="R9824">
        <v>-0.98408326153228098</v>
      </c>
      <c r="S9824">
        <v>9.8920709176996802</v>
      </c>
    </row>
    <row r="9825" spans="1:19" x14ac:dyDescent="0.4">
      <c r="A9825">
        <f t="shared" si="765"/>
        <v>-4.9943882381177005</v>
      </c>
      <c r="B9825">
        <f t="shared" si="766"/>
        <v>2.6970168983339393</v>
      </c>
      <c r="C9825">
        <f t="shared" si="767"/>
        <v>-0.712131778465522</v>
      </c>
      <c r="D9825">
        <f t="shared" si="768"/>
        <v>4.8536308633203404</v>
      </c>
      <c r="E9825">
        <f t="shared" si="769"/>
        <v>11.630007934928951</v>
      </c>
      <c r="F9825">
        <v>8.6294000000000004</v>
      </c>
      <c r="G9825">
        <v>6.0247999999999999</v>
      </c>
      <c r="H9825">
        <v>-2.1534647952324901</v>
      </c>
      <c r="I9825">
        <v>-2.1197202413746901</v>
      </c>
      <c r="J9825">
        <v>-0.712131778465522</v>
      </c>
      <c r="K9825">
        <v>0.762271287151429</v>
      </c>
      <c r="L9825">
        <v>4.0544658525572004</v>
      </c>
      <c r="M9825">
        <v>-2.8409234428852099</v>
      </c>
      <c r="N9825">
        <v>-1.5346741247964</v>
      </c>
      <c r="O9825">
        <v>6.3883049881167402</v>
      </c>
      <c r="P9825">
        <v>1.26994629026559</v>
      </c>
      <c r="Q9825">
        <v>1.4547951193798301</v>
      </c>
      <c r="R9825">
        <v>-0.98676838213224904</v>
      </c>
      <c r="S9825">
        <v>9.8920349074157805</v>
      </c>
    </row>
    <row r="9826" spans="1:19" x14ac:dyDescent="0.4">
      <c r="A9826">
        <f t="shared" si="765"/>
        <v>0.33233484833242999</v>
      </c>
      <c r="B9826">
        <f t="shared" si="766"/>
        <v>-2.6775413712976932</v>
      </c>
      <c r="C9826">
        <f t="shared" si="767"/>
        <v>-0.56426169388460501</v>
      </c>
      <c r="D9826">
        <f t="shared" si="768"/>
        <v>4.5539378075135302</v>
      </c>
      <c r="E9826">
        <f t="shared" si="769"/>
        <v>11.63622792933632</v>
      </c>
      <c r="F9826">
        <v>8.5558999999999994</v>
      </c>
      <c r="G9826">
        <v>5.9588000000000001</v>
      </c>
      <c r="H9826">
        <v>2.7847500538679899</v>
      </c>
      <c r="I9826">
        <v>-7.0460991134111</v>
      </c>
      <c r="J9826">
        <v>-0.56426169388460501</v>
      </c>
      <c r="K9826">
        <v>0.52362103822244699</v>
      </c>
      <c r="L9826">
        <v>3.8449367038909599</v>
      </c>
      <c r="M9826">
        <v>-2.4524152055355599</v>
      </c>
      <c r="N9826">
        <v>-1.7596709282852301</v>
      </c>
      <c r="O9826">
        <v>6.31360873579876</v>
      </c>
      <c r="P9826">
        <v>1.278461265502</v>
      </c>
      <c r="Q9826">
        <v>1.4552190290756299</v>
      </c>
      <c r="R9826">
        <v>-0.98945140142000898</v>
      </c>
      <c r="S9826">
        <v>9.8919990361786994</v>
      </c>
    </row>
    <row r="9827" spans="1:19" x14ac:dyDescent="0.4">
      <c r="A9827">
        <f t="shared" si="765"/>
        <v>0.55895520589461034</v>
      </c>
      <c r="B9827">
        <f t="shared" si="766"/>
        <v>-3.2100871628933505</v>
      </c>
      <c r="C9827">
        <f t="shared" si="767"/>
        <v>-0.194425135238282</v>
      </c>
      <c r="D9827">
        <f t="shared" si="768"/>
        <v>4.2544022090996503</v>
      </c>
      <c r="E9827">
        <f t="shared" si="769"/>
        <v>11.642358413137361</v>
      </c>
      <c r="F9827">
        <v>8.4687000000000001</v>
      </c>
      <c r="G9827">
        <v>5.8792999999999997</v>
      </c>
      <c r="H9827">
        <v>2.5999709913364302</v>
      </c>
      <c r="I9827">
        <v>-6.9820628062561099</v>
      </c>
      <c r="J9827">
        <v>-0.194425135238282</v>
      </c>
      <c r="K9827">
        <v>0.20592820127963901</v>
      </c>
      <c r="L9827">
        <v>3.5660474420831201</v>
      </c>
      <c r="M9827">
        <v>-2.0410157854418198</v>
      </c>
      <c r="N9827">
        <v>-1.98325353139654</v>
      </c>
      <c r="O9827">
        <v>6.2376557404961899</v>
      </c>
      <c r="P9827">
        <v>1.2868948378805101</v>
      </c>
      <c r="Q9827">
        <v>1.4556325897932301</v>
      </c>
      <c r="R9827">
        <v>-0.99213231842189997</v>
      </c>
      <c r="S9827">
        <v>9.8919633038855199</v>
      </c>
    </row>
    <row r="9828" spans="1:19" x14ac:dyDescent="0.4">
      <c r="A9828">
        <f t="shared" si="765"/>
        <v>-4.4164374007685803</v>
      </c>
      <c r="B9828">
        <f t="shared" si="766"/>
        <v>1.3476747975504486</v>
      </c>
      <c r="C9828">
        <f t="shared" si="767"/>
        <v>0.27642510001577197</v>
      </c>
      <c r="D9828">
        <f t="shared" si="768"/>
        <v>3.9553833353349499</v>
      </c>
      <c r="E9828">
        <f t="shared" si="769"/>
        <v>11.648399647867414</v>
      </c>
      <c r="F9828">
        <v>8.3775999999999993</v>
      </c>
      <c r="G9828">
        <v>5.8017000000000003</v>
      </c>
      <c r="H9828">
        <v>-2.80644253596116</v>
      </c>
      <c r="I9828">
        <v>-1.7404560513174101</v>
      </c>
      <c r="J9828">
        <v>0.27642510001577197</v>
      </c>
      <c r="K9828">
        <v>-0.13316312058298099</v>
      </c>
      <c r="L9828">
        <v>3.2212939694508398</v>
      </c>
      <c r="M9828">
        <v>-1.60999486480742</v>
      </c>
      <c r="N9828">
        <v>-2.20508601761138</v>
      </c>
      <c r="O9828">
        <v>6.1604693529463299</v>
      </c>
      <c r="P9828">
        <v>1.2952472533269199</v>
      </c>
      <c r="Q9828">
        <v>1.45603581627145</v>
      </c>
      <c r="R9828">
        <v>-0.99481113216426498</v>
      </c>
      <c r="S9828">
        <v>9.8919277104333094</v>
      </c>
    </row>
    <row r="9829" spans="1:19" x14ac:dyDescent="0.4">
      <c r="A9829">
        <f t="shared" si="765"/>
        <v>1.6119537660271099</v>
      </c>
      <c r="B9829">
        <f t="shared" si="766"/>
        <v>7.2028850776686237</v>
      </c>
      <c r="C9829">
        <f t="shared" si="767"/>
        <v>0.70356880776673103</v>
      </c>
      <c r="D9829">
        <f t="shared" si="768"/>
        <v>3.6572404534756799</v>
      </c>
      <c r="E9829">
        <f t="shared" si="769"/>
        <v>11.65435189506184</v>
      </c>
      <c r="F9829">
        <v>8.2925000000000004</v>
      </c>
      <c r="G9829">
        <v>5.7397999999999998</v>
      </c>
      <c r="H9829">
        <v>2.7746865569177599</v>
      </c>
      <c r="I9829">
        <v>4.8171991881792398</v>
      </c>
      <c r="J9829">
        <v>0.70356880776673103</v>
      </c>
      <c r="K9829">
        <v>-0.42859696387672702</v>
      </c>
      <c r="L9829">
        <v>2.8142828533661102</v>
      </c>
      <c r="M9829">
        <v>-1.16273279089065</v>
      </c>
      <c r="N9829">
        <v>-2.4248324704108102</v>
      </c>
      <c r="O9829">
        <v>6.0820729238864901</v>
      </c>
      <c r="P9829">
        <v>1.30351875776705</v>
      </c>
      <c r="Q9829">
        <v>1.4564287232491</v>
      </c>
      <c r="R9829">
        <v>-0.99748784167345095</v>
      </c>
      <c r="S9829">
        <v>9.8918922557191404</v>
      </c>
    </row>
    <row r="9830" spans="1:19" x14ac:dyDescent="0.4">
      <c r="A9830">
        <f t="shared" si="765"/>
        <v>-1.238867412413283</v>
      </c>
      <c r="B9830">
        <f t="shared" si="766"/>
        <v>8.5041798614352118</v>
      </c>
      <c r="C9830">
        <f t="shared" si="767"/>
        <v>0.94413930394393897</v>
      </c>
      <c r="D9830">
        <f t="shared" si="768"/>
        <v>3.3603328307781002</v>
      </c>
      <c r="E9830">
        <f t="shared" si="769"/>
        <v>11.660215416256021</v>
      </c>
      <c r="F9830">
        <v>8.2210000000000001</v>
      </c>
      <c r="G9830">
        <v>5.7024999999999997</v>
      </c>
      <c r="H9830">
        <v>-0.53625750146354201</v>
      </c>
      <c r="I9830">
        <v>6.7703788816484698</v>
      </c>
      <c r="J9830">
        <v>0.94413930394393897</v>
      </c>
      <c r="K9830">
        <v>-0.61481968141412802</v>
      </c>
      <c r="L9830">
        <v>2.34862066120087</v>
      </c>
      <c r="M9830">
        <v>-0.70260991094974101</v>
      </c>
      <c r="N9830">
        <v>-2.6421569732758901</v>
      </c>
      <c r="O9830">
        <v>6.0024898040539902</v>
      </c>
      <c r="P9830">
        <v>1.3117095971266901</v>
      </c>
      <c r="Q9830">
        <v>1.4568113254650401</v>
      </c>
      <c r="R9830">
        <v>-1.0001624459757901</v>
      </c>
      <c r="S9830">
        <v>9.8918569396400802</v>
      </c>
    </row>
    <row r="9831" spans="1:19" x14ac:dyDescent="0.4">
      <c r="A9831">
        <f t="shared" si="765"/>
        <v>-2.85714836800453</v>
      </c>
      <c r="B9831">
        <f t="shared" si="766"/>
        <v>6.7634439098955887</v>
      </c>
      <c r="C9831">
        <f t="shared" si="767"/>
        <v>0.89269425062518004</v>
      </c>
      <c r="D9831">
        <f t="shared" si="768"/>
        <v>3.0650197344984798</v>
      </c>
      <c r="E9831">
        <f t="shared" si="769"/>
        <v>11.665990472985291</v>
      </c>
      <c r="F9831">
        <v>8.1622000000000003</v>
      </c>
      <c r="G9831">
        <v>5.6813000000000002</v>
      </c>
      <c r="H9831">
        <v>-2.6241417957616</v>
      </c>
      <c r="I9831">
        <v>5.5766693223491597</v>
      </c>
      <c r="J9831">
        <v>0.89269425062518004</v>
      </c>
      <c r="K9831">
        <v>-0.64113937278066102</v>
      </c>
      <c r="L9831">
        <v>1.82791396032709</v>
      </c>
      <c r="M9831">
        <v>-0.23300657224293</v>
      </c>
      <c r="N9831">
        <v>-2.85672360968768</v>
      </c>
      <c r="O9831">
        <v>5.9217433441861598</v>
      </c>
      <c r="P9831">
        <v>1.3198200173316601</v>
      </c>
      <c r="Q9831">
        <v>1.45718363765807</v>
      </c>
      <c r="R9831">
        <v>-1.0028349440976501</v>
      </c>
      <c r="S9831">
        <v>9.8918217620932101</v>
      </c>
    </row>
    <row r="9832" spans="1:19" x14ac:dyDescent="0.4">
      <c r="A9832">
        <f t="shared" si="765"/>
        <v>-2.377024268500592</v>
      </c>
      <c r="B9832">
        <f t="shared" si="766"/>
        <v>4.9727325598587244</v>
      </c>
      <c r="C9832">
        <f t="shared" si="767"/>
        <v>0.60095394996376605</v>
      </c>
      <c r="D9832">
        <f t="shared" si="768"/>
        <v>2.77166043189307</v>
      </c>
      <c r="E9832">
        <f t="shared" si="769"/>
        <v>11.671677326785019</v>
      </c>
      <c r="F9832">
        <v>8.1130999999999993</v>
      </c>
      <c r="G9832">
        <v>5.6638999999999999</v>
      </c>
      <c r="H9832">
        <v>-2.6197211464720902</v>
      </c>
      <c r="I9832">
        <v>4.2407396218772204</v>
      </c>
      <c r="J9832">
        <v>0.60095394996376605</v>
      </c>
      <c r="K9832">
        <v>-0.52561821164278599</v>
      </c>
      <c r="L9832">
        <v>1.2576111496242901</v>
      </c>
      <c r="M9832">
        <v>0.242696877971498</v>
      </c>
      <c r="N9832">
        <v>-3.0681964631272201</v>
      </c>
      <c r="O9832">
        <v>5.83985689502029</v>
      </c>
      <c r="P9832">
        <v>1.3278502643077501</v>
      </c>
      <c r="Q9832">
        <v>1.4575456745670301</v>
      </c>
      <c r="R9832">
        <v>-1.00550533506535</v>
      </c>
      <c r="S9832">
        <v>9.8917867229755903</v>
      </c>
    </row>
    <row r="9833" spans="1:19" x14ac:dyDescent="0.4">
      <c r="A9833">
        <f t="shared" si="765"/>
        <v>2.456683378933771</v>
      </c>
      <c r="B9833">
        <f t="shared" si="766"/>
        <v>3.975372406600814</v>
      </c>
      <c r="C9833">
        <f t="shared" si="767"/>
        <v>0.16005378505668499</v>
      </c>
      <c r="D9833">
        <f t="shared" si="768"/>
        <v>2.4806141902181302</v>
      </c>
      <c r="E9833">
        <f t="shared" si="769"/>
        <v>11.67727623919057</v>
      </c>
      <c r="F9833">
        <v>8.0706000000000007</v>
      </c>
      <c r="G9833">
        <v>5.6383000000000001</v>
      </c>
      <c r="H9833">
        <v>1.73556328649845</v>
      </c>
      <c r="I9833">
        <v>3.63538263186387</v>
      </c>
      <c r="J9833">
        <v>0.16005378505668499</v>
      </c>
      <c r="K9833">
        <v>-0.310538179265197</v>
      </c>
      <c r="L9833">
        <v>0.65052795400214103</v>
      </c>
      <c r="M9833">
        <v>0.72112009243532105</v>
      </c>
      <c r="N9833">
        <v>-3.2762396170755901</v>
      </c>
      <c r="O9833">
        <v>5.7568538072937203</v>
      </c>
      <c r="P9833">
        <v>1.3358005839807801</v>
      </c>
      <c r="Q9833">
        <v>1.4578974509307401</v>
      </c>
      <c r="R9833">
        <v>-1.0081736179052501</v>
      </c>
      <c r="S9833">
        <v>9.8917518221843004</v>
      </c>
    </row>
    <row r="9834" spans="1:19" x14ac:dyDescent="0.4">
      <c r="A9834">
        <f t="shared" si="765"/>
        <v>3.4240244044304697</v>
      </c>
      <c r="B9834">
        <f t="shared" si="766"/>
        <v>2.7498187081013898</v>
      </c>
      <c r="C9834">
        <f t="shared" si="767"/>
        <v>-0.33887086099913399</v>
      </c>
      <c r="D9834">
        <f t="shared" si="768"/>
        <v>2.1922402767299198</v>
      </c>
      <c r="E9834">
        <f t="shared" si="769"/>
        <v>11.682787471737321</v>
      </c>
      <c r="F9834">
        <v>8.032</v>
      </c>
      <c r="G9834">
        <v>5.5964</v>
      </c>
      <c r="H9834">
        <v>2.2251416805402</v>
      </c>
      <c r="I9834">
        <v>2.7685198666436701</v>
      </c>
      <c r="J9834">
        <v>-0.33887086099913399</v>
      </c>
      <c r="K9834">
        <v>-4.0600903114649603E-2</v>
      </c>
      <c r="L9834">
        <v>2.18997445723693E-2</v>
      </c>
      <c r="M9834">
        <v>1.19888272389027</v>
      </c>
      <c r="N9834">
        <v>-3.4805171550138301</v>
      </c>
      <c r="O9834">
        <v>5.6727574317437499</v>
      </c>
      <c r="P9834">
        <v>1.3436712222765601</v>
      </c>
      <c r="Q9834">
        <v>1.4582389814880301</v>
      </c>
      <c r="R9834">
        <v>-1.01083979164368</v>
      </c>
      <c r="S9834">
        <v>9.8917170596164095</v>
      </c>
    </row>
    <row r="9835" spans="1:19" x14ac:dyDescent="0.4">
      <c r="A9835">
        <f t="shared" si="765"/>
        <v>3.8961286757361</v>
      </c>
      <c r="B9835">
        <f t="shared" si="766"/>
        <v>0.15344668472532796</v>
      </c>
      <c r="C9835">
        <f t="shared" si="767"/>
        <v>-0.80468460510676099</v>
      </c>
      <c r="D9835">
        <f t="shared" si="768"/>
        <v>1.9068979586846901</v>
      </c>
      <c r="E9835">
        <f t="shared" si="769"/>
        <v>11.68821128596063</v>
      </c>
      <c r="F9835">
        <v>7.9964000000000004</v>
      </c>
      <c r="G9835">
        <v>5.5452000000000004</v>
      </c>
      <c r="H9835">
        <v>2.22352425065798</v>
      </c>
      <c r="I9835">
        <v>0.52699280293649597</v>
      </c>
      <c r="J9835">
        <v>-0.80468460510676099</v>
      </c>
      <c r="K9835">
        <v>0.23718073056403699</v>
      </c>
      <c r="L9835">
        <v>-0.610726848775205</v>
      </c>
      <c r="M9835">
        <v>1.67260442507812</v>
      </c>
      <c r="N9835">
        <v>-3.6806931604230102</v>
      </c>
      <c r="O9835">
        <v>5.5875911191077003</v>
      </c>
      <c r="P9835">
        <v>1.35146242512089</v>
      </c>
      <c r="Q9835">
        <v>1.4585702809777401</v>
      </c>
      <c r="R9835">
        <v>-1.0135038553069899</v>
      </c>
      <c r="S9835">
        <v>9.89168243516899</v>
      </c>
    </row>
    <row r="9836" spans="1:19" x14ac:dyDescent="0.4">
      <c r="A9836">
        <f t="shared" si="765"/>
        <v>1.8450905312251182</v>
      </c>
      <c r="B9836">
        <f t="shared" si="766"/>
        <v>-3.6073329137903785</v>
      </c>
      <c r="C9836">
        <f t="shared" si="767"/>
        <v>-1.1462520641692699</v>
      </c>
      <c r="D9836">
        <f t="shared" si="768"/>
        <v>1.6249465033386996</v>
      </c>
      <c r="E9836">
        <f t="shared" si="769"/>
        <v>11.693547943395838</v>
      </c>
      <c r="F9836">
        <v>7.9633000000000003</v>
      </c>
      <c r="G9836">
        <v>5.4954000000000001</v>
      </c>
      <c r="H9836">
        <v>-0.29381431751548198</v>
      </c>
      <c r="I9836">
        <v>-2.8533215531656602</v>
      </c>
      <c r="J9836">
        <v>-1.1462520641692699</v>
      </c>
      <c r="K9836">
        <v>0.475888993320422</v>
      </c>
      <c r="L9836">
        <v>-1.2299003539451401</v>
      </c>
      <c r="M9836">
        <v>2.1389048487406002</v>
      </c>
      <c r="N9836">
        <v>-3.8764317167841802</v>
      </c>
      <c r="O9836">
        <v>5.5013782201228798</v>
      </c>
      <c r="P9836">
        <v>1.3591744384395801</v>
      </c>
      <c r="Q9836">
        <v>1.45889136413868</v>
      </c>
      <c r="R9836">
        <v>-1.0161658079215301</v>
      </c>
      <c r="S9836">
        <v>9.8916479487391094</v>
      </c>
    </row>
    <row r="9837" spans="1:19" x14ac:dyDescent="0.4">
      <c r="A9837">
        <f t="shared" si="765"/>
        <v>0.87950995823780009</v>
      </c>
      <c r="B9837">
        <f t="shared" si="766"/>
        <v>-6.3179837927904519</v>
      </c>
      <c r="C9837">
        <f t="shared" si="767"/>
        <v>-1.2770690489738701</v>
      </c>
      <c r="D9837">
        <f t="shared" si="768"/>
        <v>1.3467451779482298</v>
      </c>
      <c r="E9837">
        <f t="shared" si="769"/>
        <v>11.698797705578311</v>
      </c>
      <c r="F9837">
        <v>7.9321999999999999</v>
      </c>
      <c r="G9837">
        <v>5.4573999999999998</v>
      </c>
      <c r="H9837">
        <v>-1.71489368938166</v>
      </c>
      <c r="I9837">
        <v>-5.1330518445366398</v>
      </c>
      <c r="J9837">
        <v>-1.2770690489738701</v>
      </c>
      <c r="K9837">
        <v>0.63592924054361799</v>
      </c>
      <c r="L9837">
        <v>-1.82086118879743</v>
      </c>
      <c r="M9837">
        <v>2.5944036476194601</v>
      </c>
      <c r="N9837">
        <v>-4.0673969075783898</v>
      </c>
      <c r="O9837">
        <v>5.4141420855266196</v>
      </c>
      <c r="P9837">
        <v>1.3668075081584099</v>
      </c>
      <c r="Q9837">
        <v>1.45920224570968</v>
      </c>
      <c r="R9837">
        <v>-1.01882564851363</v>
      </c>
      <c r="S9837">
        <v>9.8916136002238506</v>
      </c>
    </row>
    <row r="9838" spans="1:19" x14ac:dyDescent="0.4">
      <c r="A9838">
        <f t="shared" si="765"/>
        <v>2.7243149809155991</v>
      </c>
      <c r="B9838">
        <f t="shared" si="766"/>
        <v>-6.019756450243789</v>
      </c>
      <c r="C9838">
        <f t="shared" si="767"/>
        <v>-1.1511726144847301</v>
      </c>
      <c r="D9838">
        <f t="shared" si="768"/>
        <v>1.0726532497695098</v>
      </c>
      <c r="E9838">
        <f t="shared" si="769"/>
        <v>11.703960834043421</v>
      </c>
      <c r="F9838">
        <v>7.9027000000000003</v>
      </c>
      <c r="G9838">
        <v>5.4382999999999999</v>
      </c>
      <c r="H9838">
        <v>-0.311405493540861</v>
      </c>
      <c r="I9838">
        <v>-4.3506595371193804</v>
      </c>
      <c r="J9838">
        <v>-1.1511726144847301</v>
      </c>
      <c r="K9838">
        <v>0.70096363257575101</v>
      </c>
      <c r="L9838">
        <v>-2.3700605457001598</v>
      </c>
      <c r="M9838">
        <v>3.0357204744564599</v>
      </c>
      <c r="N9838">
        <v>-4.25325281628671</v>
      </c>
      <c r="O9838">
        <v>5.3259060660562199</v>
      </c>
      <c r="P9838">
        <v>1.37436188020322</v>
      </c>
      <c r="Q9838">
        <v>1.4595029404295701</v>
      </c>
      <c r="R9838">
        <v>-1.02148337610964</v>
      </c>
      <c r="S9838">
        <v>9.8915793895202704</v>
      </c>
    </row>
    <row r="9839" spans="1:19" x14ac:dyDescent="0.4">
      <c r="A9839">
        <f t="shared" si="765"/>
        <v>4.2877883390436713</v>
      </c>
      <c r="B9839">
        <f t="shared" si="766"/>
        <v>-3.6245590313169411</v>
      </c>
      <c r="C9839">
        <f t="shared" si="767"/>
        <v>-0.81529688411205303</v>
      </c>
      <c r="D9839">
        <f t="shared" si="768"/>
        <v>0.80302998605881015</v>
      </c>
      <c r="E9839">
        <f t="shared" si="769"/>
        <v>11.709037590326519</v>
      </c>
      <c r="F9839">
        <v>7.8730000000000002</v>
      </c>
      <c r="G9839">
        <v>5.4317000000000002</v>
      </c>
      <c r="H9839">
        <v>0.82831335705032105</v>
      </c>
      <c r="I9839">
        <v>-1.4339799575722001</v>
      </c>
      <c r="J9839">
        <v>-0.81529688411205303</v>
      </c>
      <c r="K9839">
        <v>0.67625404559434898</v>
      </c>
      <c r="L9839">
        <v>-2.8668331193390899</v>
      </c>
      <c r="M9839">
        <v>3.4594749819933499</v>
      </c>
      <c r="N9839">
        <v>-4.4336635263902</v>
      </c>
      <c r="O9839">
        <v>5.2366935124490102</v>
      </c>
      <c r="P9839">
        <v>1.38183780049981</v>
      </c>
      <c r="Q9839">
        <v>1.4597934630371801</v>
      </c>
      <c r="R9839">
        <v>-1.0241389897359101</v>
      </c>
      <c r="S9839">
        <v>9.8915453165254394</v>
      </c>
    </row>
    <row r="9840" spans="1:19" x14ac:dyDescent="0.4">
      <c r="A9840">
        <f t="shared" si="765"/>
        <v>5.0790514513180405</v>
      </c>
      <c r="B9840">
        <f t="shared" si="766"/>
        <v>-0.76247447360836329</v>
      </c>
      <c r="C9840">
        <f t="shared" si="767"/>
        <v>-0.33883986774506297</v>
      </c>
      <c r="D9840">
        <f t="shared" si="768"/>
        <v>0.5382346540723999</v>
      </c>
      <c r="E9840">
        <f t="shared" si="769"/>
        <v>11.714028235962969</v>
      </c>
      <c r="F9840">
        <v>7.8406000000000002</v>
      </c>
      <c r="G9840">
        <v>5.4268000000000001</v>
      </c>
      <c r="H9840">
        <v>1.2167646283461799</v>
      </c>
      <c r="I9840">
        <v>1.96680810226769</v>
      </c>
      <c r="J9840">
        <v>-0.33883986774506297</v>
      </c>
      <c r="K9840">
        <v>0.57469800750604705</v>
      </c>
      <c r="L9840">
        <v>-3.3039805833821001</v>
      </c>
      <c r="M9840">
        <v>3.8622868229718601</v>
      </c>
      <c r="N9840">
        <v>-4.6082931213698997</v>
      </c>
      <c r="O9840">
        <v>5.1465277754422996</v>
      </c>
      <c r="P9840">
        <v>1.3892355149739599</v>
      </c>
      <c r="Q9840">
        <v>1.4600738282713299</v>
      </c>
      <c r="R9840">
        <v>-1.02679248841877</v>
      </c>
      <c r="S9840">
        <v>9.8915113811364499</v>
      </c>
    </row>
    <row r="9841" spans="1:19" x14ac:dyDescent="0.4">
      <c r="A9841">
        <f t="shared" si="765"/>
        <v>3.1648057945383901</v>
      </c>
      <c r="B9841">
        <f t="shared" si="766"/>
        <v>0.65142389853453819</v>
      </c>
      <c r="C9841">
        <f t="shared" si="767"/>
        <v>0.2062107533724</v>
      </c>
      <c r="D9841">
        <f t="shared" si="768"/>
        <v>0.27862652106651975</v>
      </c>
      <c r="E9841">
        <f t="shared" si="769"/>
        <v>11.71893303248814</v>
      </c>
      <c r="F9841">
        <v>7.8022999999999998</v>
      </c>
      <c r="G9841">
        <v>5.4122000000000003</v>
      </c>
      <c r="H9841">
        <v>-1.07596985559539</v>
      </c>
      <c r="I9841">
        <v>3.9139457924595402</v>
      </c>
      <c r="J9841">
        <v>0.2062107533724</v>
      </c>
      <c r="K9841">
        <v>0.412515011812778</v>
      </c>
      <c r="L9841">
        <v>-3.6750369057377799</v>
      </c>
      <c r="M9841">
        <v>4.2407756501337799</v>
      </c>
      <c r="N9841">
        <v>-4.7768056847068801</v>
      </c>
      <c r="O9841">
        <v>5.0554322057733998</v>
      </c>
      <c r="P9841">
        <v>1.39655526955151</v>
      </c>
      <c r="Q9841">
        <v>1.4603440508708501</v>
      </c>
      <c r="R9841">
        <v>-1.0294438711845699</v>
      </c>
      <c r="S9841">
        <v>9.8914775832503494</v>
      </c>
    </row>
    <row r="9842" spans="1:19" x14ac:dyDescent="0.4">
      <c r="A9842">
        <f t="shared" si="765"/>
        <v>5.5470125776812624</v>
      </c>
      <c r="B9842">
        <f t="shared" si="766"/>
        <v>-0.84255812826123977</v>
      </c>
      <c r="C9842">
        <f t="shared" si="767"/>
        <v>0.74722845484512002</v>
      </c>
      <c r="D9842">
        <f t="shared" si="768"/>
        <v>2.4564854297429939E-2</v>
      </c>
      <c r="E9842">
        <f t="shared" si="769"/>
        <v>11.723752241437399</v>
      </c>
      <c r="F9842">
        <v>7.7575000000000003</v>
      </c>
      <c r="G9842">
        <v>5.3815</v>
      </c>
      <c r="H9842">
        <v>0.95545146146045201</v>
      </c>
      <c r="I9842">
        <v>2.9244059561982798</v>
      </c>
      <c r="J9842">
        <v>0.74722845484512002</v>
      </c>
      <c r="K9842">
        <v>0.20657196985519</v>
      </c>
      <c r="L9842">
        <v>-3.9735360543147098</v>
      </c>
      <c r="M9842">
        <v>4.5915611162208103</v>
      </c>
      <c r="N9842">
        <v>-4.9388652998821998</v>
      </c>
      <c r="O9842">
        <v>4.9634301541796297</v>
      </c>
      <c r="P9842">
        <v>1.4037973101582499</v>
      </c>
      <c r="Q9842">
        <v>1.46060414557457</v>
      </c>
      <c r="R9842">
        <v>-1.03209313705965</v>
      </c>
      <c r="S9842">
        <v>9.8914439227642301</v>
      </c>
    </row>
    <row r="9843" spans="1:19" x14ac:dyDescent="0.4">
      <c r="A9843">
        <f t="shared" si="765"/>
        <v>4.0530688302101243</v>
      </c>
      <c r="B9843">
        <f t="shared" si="766"/>
        <v>-2.0795848866048137</v>
      </c>
      <c r="C9843">
        <f t="shared" si="767"/>
        <v>1.2116210110271799</v>
      </c>
      <c r="D9843">
        <f t="shared" si="768"/>
        <v>-0.22359107897860042</v>
      </c>
      <c r="E9843">
        <f t="shared" si="769"/>
        <v>11.7284861243461</v>
      </c>
      <c r="F9843">
        <v>7.7164000000000001</v>
      </c>
      <c r="G9843">
        <v>5.3472</v>
      </c>
      <c r="H9843">
        <v>-0.85819404376461605</v>
      </c>
      <c r="I9843">
        <v>2.1396913174428001</v>
      </c>
      <c r="J9843">
        <v>1.2116210110271799</v>
      </c>
      <c r="K9843">
        <v>-2.6264207026133801E-2</v>
      </c>
      <c r="L9843">
        <v>-4.1930119970214799</v>
      </c>
      <c r="M9843">
        <v>4.9112628739747404</v>
      </c>
      <c r="N9843">
        <v>-5.0941360503769104</v>
      </c>
      <c r="O9843">
        <v>4.87054497139831</v>
      </c>
      <c r="P9843">
        <v>1.4109618827199899</v>
      </c>
      <c r="Q9843">
        <v>1.46085412712132</v>
      </c>
      <c r="R9843">
        <v>-1.03474028507036</v>
      </c>
      <c r="S9843">
        <v>9.8914103995751503</v>
      </c>
    </row>
    <row r="9844" spans="1:19" x14ac:dyDescent="0.4">
      <c r="A9844">
        <f t="shared" si="765"/>
        <v>4.3633594111373313</v>
      </c>
      <c r="B9844">
        <f t="shared" si="766"/>
        <v>-3.7193087191642231</v>
      </c>
      <c r="C9844">
        <f t="shared" si="767"/>
        <v>1.5282963767826001</v>
      </c>
      <c r="D9844">
        <f t="shared" si="768"/>
        <v>-0.46548201150532975</v>
      </c>
      <c r="E9844">
        <f t="shared" si="769"/>
        <v>11.733134942749601</v>
      </c>
      <c r="F9844">
        <v>7.6917</v>
      </c>
      <c r="G9844">
        <v>5.3255999999999997</v>
      </c>
      <c r="H9844">
        <v>-0.83314116499996904</v>
      </c>
      <c r="I9844">
        <v>0.87830819591565901</v>
      </c>
      <c r="J9844">
        <v>1.5282963767826001</v>
      </c>
      <c r="K9844">
        <v>-0.27061821331321201</v>
      </c>
      <c r="L9844">
        <v>-4.3269987017666702</v>
      </c>
      <c r="M9844">
        <v>5.1965005761373</v>
      </c>
      <c r="N9844">
        <v>-5.2422820196720599</v>
      </c>
      <c r="O9844">
        <v>4.7768000081667301</v>
      </c>
      <c r="P9844">
        <v>1.4180492331625401</v>
      </c>
      <c r="Q9844">
        <v>1.4610940102499199</v>
      </c>
      <c r="R9844">
        <v>-1.03738531424304</v>
      </c>
      <c r="S9844">
        <v>9.8913770135801808</v>
      </c>
    </row>
    <row r="9845" spans="1:19" x14ac:dyDescent="0.4">
      <c r="A9845">
        <f t="shared" si="765"/>
        <v>6.1800328711629211</v>
      </c>
      <c r="B9845">
        <f t="shared" si="766"/>
        <v>-5.6299796273151497</v>
      </c>
      <c r="C9845">
        <f t="shared" si="767"/>
        <v>1.6329964739954299</v>
      </c>
      <c r="D9845">
        <f t="shared" si="768"/>
        <v>-0.70074867602647029</v>
      </c>
      <c r="E9845">
        <f t="shared" si="769"/>
        <v>11.737698958183259</v>
      </c>
      <c r="F9845">
        <v>7.6955</v>
      </c>
      <c r="G9845">
        <v>5.3304999999999998</v>
      </c>
      <c r="H9845">
        <v>0.73582831575514096</v>
      </c>
      <c r="I9845">
        <v>-0.74269010039065397</v>
      </c>
      <c r="J9845">
        <v>1.6329964739954299</v>
      </c>
      <c r="K9845">
        <v>-0.517948710508085</v>
      </c>
      <c r="L9845">
        <v>-4.3693408164164103</v>
      </c>
      <c r="M9845">
        <v>5.4442045554077803</v>
      </c>
      <c r="N9845">
        <v>-5.3829672912487299</v>
      </c>
      <c r="O9845">
        <v>4.6822186152222596</v>
      </c>
      <c r="P9845">
        <v>1.4250596074116899</v>
      </c>
      <c r="Q9845">
        <v>1.4613238096992001</v>
      </c>
      <c r="R9845">
        <v>-1.0400282236040299</v>
      </c>
      <c r="S9845">
        <v>9.8913437646763995</v>
      </c>
    </row>
    <row r="9846" spans="1:19" x14ac:dyDescent="0.4">
      <c r="A9846">
        <f t="shared" si="765"/>
        <v>5.4315344540726613</v>
      </c>
      <c r="B9846">
        <f t="shared" si="766"/>
        <v>-7.3080564304906694</v>
      </c>
      <c r="C9846">
        <f t="shared" si="767"/>
        <v>1.46341166463662</v>
      </c>
      <c r="D9846">
        <f t="shared" si="768"/>
        <v>-0.92906812040107045</v>
      </c>
      <c r="E9846">
        <f t="shared" si="769"/>
        <v>11.742178432182451</v>
      </c>
      <c r="F9846">
        <v>7.7323000000000004</v>
      </c>
      <c r="G9846">
        <v>5.3672000000000004</v>
      </c>
      <c r="H9846">
        <v>-0.221473753732079</v>
      </c>
      <c r="I9846">
        <v>-2.23084389325013</v>
      </c>
      <c r="J9846">
        <v>1.46341166463662</v>
      </c>
      <c r="K9846">
        <v>-0.761662800199709</v>
      </c>
      <c r="L9846">
        <v>-4.31554973704083</v>
      </c>
      <c r="M9846">
        <v>5.6530082078047403</v>
      </c>
      <c r="N9846">
        <v>-5.5158922637032202</v>
      </c>
      <c r="O9846">
        <v>4.5868241433021497</v>
      </c>
      <c r="P9846">
        <v>1.4319932513932701</v>
      </c>
      <c r="Q9846">
        <v>1.4615435402079899</v>
      </c>
      <c r="R9846">
        <v>-1.04266901217969</v>
      </c>
      <c r="S9846">
        <v>9.8913106527608807</v>
      </c>
    </row>
    <row r="9847" spans="1:19" x14ac:dyDescent="0.4">
      <c r="A9847">
        <f t="shared" si="765"/>
        <v>5.1192751993940675</v>
      </c>
      <c r="B9847">
        <f t="shared" si="766"/>
        <v>-7.4516326645205719</v>
      </c>
      <c r="C9847">
        <f t="shared" si="767"/>
        <v>0.94604649179311295</v>
      </c>
      <c r="D9847">
        <f t="shared" si="768"/>
        <v>-1.15026265294913</v>
      </c>
      <c r="E9847">
        <f t="shared" si="769"/>
        <v>11.746573626282519</v>
      </c>
      <c r="F9847">
        <v>7.7812999999999999</v>
      </c>
      <c r="G9847">
        <v>5.4168000000000003</v>
      </c>
      <c r="H9847">
        <v>-0.70442178386644305</v>
      </c>
      <c r="I9847">
        <v>-2.3045072462647598</v>
      </c>
      <c r="J9847">
        <v>0.94604649179311295</v>
      </c>
      <c r="K9847">
        <v>-0.98345911111685302</v>
      </c>
      <c r="L9847">
        <v>-4.1636663071389597</v>
      </c>
      <c r="M9847">
        <v>5.8236969832605103</v>
      </c>
      <c r="N9847">
        <v>-5.6409025960929</v>
      </c>
      <c r="O9847">
        <v>4.49063994314377</v>
      </c>
      <c r="P9847">
        <v>1.43885041103306</v>
      </c>
      <c r="Q9847">
        <v>1.4617532165151099</v>
      </c>
      <c r="R9847">
        <v>-1.04530767899633</v>
      </c>
      <c r="S9847">
        <v>9.8912776777306792</v>
      </c>
    </row>
    <row r="9848" spans="1:19" x14ac:dyDescent="0.4">
      <c r="A9848">
        <f t="shared" si="765"/>
        <v>5.5764987412752731</v>
      </c>
      <c r="B9848">
        <f t="shared" si="766"/>
        <v>-5.1914724984279088</v>
      </c>
      <c r="C9848">
        <f t="shared" si="767"/>
        <v>7.8279852239779499E-2</v>
      </c>
      <c r="D9848">
        <f t="shared" si="768"/>
        <v>-1.3641908971059999</v>
      </c>
      <c r="E9848">
        <f t="shared" si="769"/>
        <v>11.750884802018851</v>
      </c>
      <c r="F9848">
        <v>7.8163999999999998</v>
      </c>
      <c r="G9848">
        <v>5.4557000000000002</v>
      </c>
      <c r="H9848">
        <v>-0.38101793392128702</v>
      </c>
      <c r="I9848">
        <v>-0.117294168509309</v>
      </c>
      <c r="J9848">
        <v>7.8279852239779499E-2</v>
      </c>
      <c r="K9848">
        <v>-1.1599323154302299</v>
      </c>
      <c r="L9848">
        <v>-3.91424601448837</v>
      </c>
      <c r="M9848">
        <v>5.95751667519656</v>
      </c>
      <c r="N9848">
        <v>-5.75788026259041</v>
      </c>
      <c r="O9848">
        <v>4.39368936548441</v>
      </c>
      <c r="P9848">
        <v>1.4456313322568799</v>
      </c>
      <c r="Q9848">
        <v>1.4619528533594</v>
      </c>
      <c r="R9848">
        <v>-1.04794422308032</v>
      </c>
      <c r="S9848">
        <v>9.8912448394828907</v>
      </c>
    </row>
    <row r="9849" spans="1:19" x14ac:dyDescent="0.4">
      <c r="A9849">
        <f t="shared" si="765"/>
        <v>6.8084035796249971</v>
      </c>
      <c r="B9849">
        <f t="shared" si="766"/>
        <v>-2.9158457443617301</v>
      </c>
      <c r="C9849">
        <f t="shared" si="767"/>
        <v>-0.84695857988309098</v>
      </c>
      <c r="D9849">
        <f t="shared" si="768"/>
        <v>-1.5707114763069807</v>
      </c>
      <c r="E9849">
        <f t="shared" si="769"/>
        <v>11.75511222092679</v>
      </c>
      <c r="F9849">
        <v>7.8121999999999998</v>
      </c>
      <c r="G9849">
        <v>5.4618000000000002</v>
      </c>
      <c r="H9849">
        <v>0.75269050259066705</v>
      </c>
      <c r="I9849">
        <v>1.91967568781542</v>
      </c>
      <c r="J9849">
        <v>-0.84695857988309098</v>
      </c>
      <c r="K9849">
        <v>-1.2657582988459599</v>
      </c>
      <c r="L9849">
        <v>-3.5697631333311901</v>
      </c>
      <c r="M9849">
        <v>6.0557130770343299</v>
      </c>
      <c r="N9849">
        <v>-5.8667072373683604</v>
      </c>
      <c r="O9849">
        <v>4.2959957610613797</v>
      </c>
      <c r="P9849">
        <v>1.4523362609905499</v>
      </c>
      <c r="Q9849">
        <v>1.46214246547967</v>
      </c>
      <c r="R9849">
        <v>-1.050578643458</v>
      </c>
      <c r="S9849">
        <v>9.8912121379145699</v>
      </c>
    </row>
    <row r="9850" spans="1:19" x14ac:dyDescent="0.4">
      <c r="A9850">
        <f t="shared" si="765"/>
        <v>5.3175003638946423</v>
      </c>
      <c r="B9850">
        <f t="shared" si="766"/>
        <v>-2.9365422766112097</v>
      </c>
      <c r="C9850">
        <f t="shared" si="767"/>
        <v>-1.5205146820194699</v>
      </c>
      <c r="D9850">
        <f t="shared" si="768"/>
        <v>-1.7696995498056598</v>
      </c>
      <c r="E9850">
        <f t="shared" si="769"/>
        <v>11.759256144541689</v>
      </c>
      <c r="F9850">
        <v>7.7553999999999998</v>
      </c>
      <c r="G9850">
        <v>5.423</v>
      </c>
      <c r="H9850">
        <v>-0.80204815411893704</v>
      </c>
      <c r="I9850">
        <v>1.47176260836853</v>
      </c>
      <c r="J9850">
        <v>-1.5205146820194699</v>
      </c>
      <c r="K9850">
        <v>-1.2691951170593501</v>
      </c>
      <c r="L9850">
        <v>-3.1391097679203899</v>
      </c>
      <c r="M9850">
        <v>6.1195485180135796</v>
      </c>
      <c r="N9850">
        <v>-5.9672820304176799</v>
      </c>
      <c r="O9850">
        <v>4.1975824806120201</v>
      </c>
      <c r="P9850">
        <v>1.45896544315985</v>
      </c>
      <c r="Q9850">
        <v>1.4623220676147599</v>
      </c>
      <c r="R9850">
        <v>-1.0532109391557101</v>
      </c>
      <c r="S9850">
        <v>9.8911795729227894</v>
      </c>
    </row>
    <row r="9851" spans="1:19" x14ac:dyDescent="0.4">
      <c r="A9851">
        <f t="shared" si="765"/>
        <v>6.8779692218303587</v>
      </c>
      <c r="B9851">
        <f t="shared" si="766"/>
        <v>-4.0172892660725878</v>
      </c>
      <c r="C9851">
        <f t="shared" si="767"/>
        <v>-1.8628916941168601</v>
      </c>
      <c r="D9851">
        <f t="shared" si="768"/>
        <v>-1.96110509603984</v>
      </c>
      <c r="E9851">
        <f t="shared" si="769"/>
        <v>11.76331683439893</v>
      </c>
      <c r="F9851">
        <v>7.6737000000000002</v>
      </c>
      <c r="G9851">
        <v>5.3586999999999998</v>
      </c>
      <c r="H9851">
        <v>0.727609075272179</v>
      </c>
      <c r="I9851">
        <v>-0.246614796599158</v>
      </c>
      <c r="J9851">
        <v>-1.8628916941168601</v>
      </c>
      <c r="K9851">
        <v>-1.13476711424854</v>
      </c>
      <c r="L9851">
        <v>-2.6359073552248899</v>
      </c>
      <c r="M9851">
        <v>6.1503601465581799</v>
      </c>
      <c r="N9851">
        <v>-6.0595779709134501</v>
      </c>
      <c r="O9851">
        <v>4.0984728748736101</v>
      </c>
      <c r="P9851">
        <v>1.4655191246906001</v>
      </c>
      <c r="Q9851">
        <v>1.4624916745034899</v>
      </c>
      <c r="R9851">
        <v>-1.0558411091997899</v>
      </c>
      <c r="S9851">
        <v>9.8911471444046306</v>
      </c>
    </row>
    <row r="9852" spans="1:19" x14ac:dyDescent="0.4">
      <c r="A9852">
        <f t="shared" si="765"/>
        <v>7.0892527579511002</v>
      </c>
      <c r="B9852">
        <f t="shared" si="766"/>
        <v>-4.426889341709181</v>
      </c>
      <c r="C9852">
        <f t="shared" si="767"/>
        <v>-1.8347165193995001</v>
      </c>
      <c r="D9852">
        <f t="shared" si="768"/>
        <v>-2.1449414488762799</v>
      </c>
      <c r="E9852">
        <f t="shared" si="769"/>
        <v>11.76729455203386</v>
      </c>
      <c r="F9852">
        <v>7.6021999999999998</v>
      </c>
      <c r="G9852">
        <v>5.2926000000000002</v>
      </c>
      <c r="H9852">
        <v>0.93970429143001</v>
      </c>
      <c r="I9852">
        <v>-1.50857379225495</v>
      </c>
      <c r="J9852">
        <v>-1.8347165193995001</v>
      </c>
      <c r="K9852">
        <v>-0.84370491718367102</v>
      </c>
      <c r="L9852">
        <v>-2.0746106322705602</v>
      </c>
      <c r="M9852">
        <v>6.1495484665210904</v>
      </c>
      <c r="N9852">
        <v>-6.1436317434597898</v>
      </c>
      <c r="O9852">
        <v>3.9986902945835099</v>
      </c>
      <c r="P9852">
        <v>1.4719975515086099</v>
      </c>
      <c r="Q9852">
        <v>1.46265130088469</v>
      </c>
      <c r="R9852">
        <v>-1.0584691526165899</v>
      </c>
      <c r="S9852">
        <v>9.8911148522571501</v>
      </c>
    </row>
    <row r="9853" spans="1:19" x14ac:dyDescent="0.4">
      <c r="A9853">
        <f t="shared" si="765"/>
        <v>6.4042330565725933</v>
      </c>
      <c r="B9853">
        <f t="shared" si="766"/>
        <v>-3.3772161281191941</v>
      </c>
      <c r="C9853">
        <f t="shared" si="767"/>
        <v>-1.3869274054751</v>
      </c>
      <c r="D9853">
        <f t="shared" si="768"/>
        <v>-2.3212790819601601</v>
      </c>
      <c r="E9853">
        <f t="shared" si="769"/>
        <v>11.771189558981849</v>
      </c>
      <c r="F9853">
        <v>7.5716000000000001</v>
      </c>
      <c r="G9853">
        <v>5.2443999999999997</v>
      </c>
      <c r="H9853">
        <v>0.28566193503902299</v>
      </c>
      <c r="I9853">
        <v>-1.4750786267876499</v>
      </c>
      <c r="J9853">
        <v>-1.3869274054751</v>
      </c>
      <c r="K9853">
        <v>-0.43246316524832401</v>
      </c>
      <c r="L9853">
        <v>-1.4696743360832201</v>
      </c>
      <c r="M9853">
        <v>6.1185711215335701</v>
      </c>
      <c r="N9853">
        <v>-6.2195371724391499</v>
      </c>
      <c r="O9853">
        <v>3.8982580904789899</v>
      </c>
      <c r="P9853">
        <v>1.47840096953968</v>
      </c>
      <c r="Q9853">
        <v>1.46280096149719</v>
      </c>
      <c r="R9853">
        <v>-1.0610950684324501</v>
      </c>
      <c r="S9853">
        <v>9.8910826963774294</v>
      </c>
    </row>
    <row r="9854" spans="1:19" x14ac:dyDescent="0.4">
      <c r="A9854">
        <f t="shared" si="765"/>
        <v>5.650688244404269</v>
      </c>
      <c r="B9854">
        <f t="shared" si="766"/>
        <v>-1.1864428461935255</v>
      </c>
      <c r="C9854">
        <f t="shared" si="767"/>
        <v>-0.63904693008562097</v>
      </c>
      <c r="D9854">
        <f t="shared" si="768"/>
        <v>-2.4902005849034001</v>
      </c>
      <c r="E9854">
        <f t="shared" si="769"/>
        <v>11.775002116778269</v>
      </c>
      <c r="F9854">
        <v>7.6002000000000001</v>
      </c>
      <c r="G9854">
        <v>5.2252000000000001</v>
      </c>
      <c r="H9854">
        <v>-0.408209626789441</v>
      </c>
      <c r="I9854">
        <v>-0.39983604682504098</v>
      </c>
      <c r="J9854">
        <v>-0.63904693008562097</v>
      </c>
      <c r="K9854">
        <v>4.8946404320232499E-2</v>
      </c>
      <c r="L9854">
        <v>-0.83555320368871699</v>
      </c>
      <c r="M9854">
        <v>6.05889787119371</v>
      </c>
      <c r="N9854">
        <v>-6.2874001982008103</v>
      </c>
      <c r="O9854">
        <v>3.7971996132974102</v>
      </c>
      <c r="P9854">
        <v>1.48472962470961</v>
      </c>
      <c r="Q9854">
        <v>1.4629406710798201</v>
      </c>
      <c r="R9854">
        <v>-1.0637188556737101</v>
      </c>
      <c r="S9854">
        <v>9.8910506766625499</v>
      </c>
    </row>
    <row r="9855" spans="1:19" x14ac:dyDescent="0.4">
      <c r="A9855">
        <f t="shared" si="765"/>
        <v>4.7664488878770097</v>
      </c>
      <c r="B9855">
        <f t="shared" si="766"/>
        <v>1.1227402004525691</v>
      </c>
      <c r="C9855">
        <f t="shared" si="767"/>
        <v>0.24386697202996299</v>
      </c>
      <c r="D9855">
        <f t="shared" si="768"/>
        <v>-2.6517885473180094</v>
      </c>
      <c r="E9855">
        <f t="shared" si="769"/>
        <v>11.778732486958459</v>
      </c>
      <c r="F9855">
        <v>7.6715</v>
      </c>
      <c r="G9855">
        <v>5.2275999999999998</v>
      </c>
      <c r="H9855">
        <v>-1.2055495872226201</v>
      </c>
      <c r="I9855">
        <v>0.75893011828069201</v>
      </c>
      <c r="J9855">
        <v>0.24386697202996299</v>
      </c>
      <c r="K9855">
        <v>0.55051205428476102</v>
      </c>
      <c r="L9855">
        <v>-0.186701972112884</v>
      </c>
      <c r="M9855">
        <v>5.97199847509963</v>
      </c>
      <c r="N9855">
        <v>-6.3473267610940596</v>
      </c>
      <c r="O9855">
        <v>3.6955382137760502</v>
      </c>
      <c r="P9855">
        <v>1.49098376294422</v>
      </c>
      <c r="Q9855">
        <v>1.4630704443714</v>
      </c>
      <c r="R9855">
        <v>-1.0663405133667201</v>
      </c>
      <c r="S9855">
        <v>9.8910187930095592</v>
      </c>
    </row>
    <row r="9856" spans="1:19" x14ac:dyDescent="0.4">
      <c r="A9856">
        <f t="shared" si="765"/>
        <v>7.1594377420237603</v>
      </c>
      <c r="B9856">
        <f t="shared" si="766"/>
        <v>2.5975505196016142</v>
      </c>
      <c r="C9856">
        <f t="shared" si="767"/>
        <v>1.09675636613273</v>
      </c>
      <c r="D9856">
        <f t="shared" si="768"/>
        <v>-2.8061255588159306</v>
      </c>
      <c r="E9856">
        <f t="shared" si="769"/>
        <v>11.78238093105778</v>
      </c>
      <c r="F9856">
        <v>7.7621000000000002</v>
      </c>
      <c r="G9856">
        <v>5.2416999999999998</v>
      </c>
      <c r="H9856">
        <v>1.3000950491743299</v>
      </c>
      <c r="I9856">
        <v>1.1129038505752</v>
      </c>
      <c r="J9856">
        <v>1.09675636613273</v>
      </c>
      <c r="K9856">
        <v>1.0222220474079899</v>
      </c>
      <c r="L9856">
        <v>0.46242462161842401</v>
      </c>
      <c r="M9856">
        <v>5.8593426928494301</v>
      </c>
      <c r="N9856">
        <v>-6.3994228014681704</v>
      </c>
      <c r="O9856">
        <v>3.5932972426522398</v>
      </c>
      <c r="P9856">
        <v>1.4971636301693101</v>
      </c>
      <c r="Q9856">
        <v>1.4631902961107499</v>
      </c>
      <c r="R9856">
        <v>-1.0689600405378199</v>
      </c>
      <c r="S9856">
        <v>9.8909870453155406</v>
      </c>
    </row>
    <row r="9857" spans="1:19" x14ac:dyDescent="0.4">
      <c r="A9857">
        <f t="shared" si="765"/>
        <v>5.2624640575154578</v>
      </c>
      <c r="B9857">
        <f t="shared" si="766"/>
        <v>3.6403191233983199</v>
      </c>
      <c r="C9857">
        <f t="shared" si="767"/>
        <v>1.7545633174837301</v>
      </c>
      <c r="D9857">
        <f t="shared" si="768"/>
        <v>-2.9532942090091598</v>
      </c>
      <c r="E9857">
        <f t="shared" si="769"/>
        <v>11.785947710611619</v>
      </c>
      <c r="F9857">
        <v>7.8502999999999998</v>
      </c>
      <c r="G9857">
        <v>5.2584999999999997</v>
      </c>
      <c r="H9857">
        <v>-0.45993622652577199</v>
      </c>
      <c r="I9857">
        <v>1.1288826364662601</v>
      </c>
      <c r="J9857">
        <v>1.7545633174837301</v>
      </c>
      <c r="K9857">
        <v>1.41406464645268</v>
      </c>
      <c r="L9857">
        <v>1.09737184047938</v>
      </c>
      <c r="M9857">
        <v>5.72240028404123</v>
      </c>
      <c r="N9857">
        <v>-6.4437942596724698</v>
      </c>
      <c r="O9857">
        <v>3.4905000506633099</v>
      </c>
      <c r="P9857">
        <v>1.5032694723106801</v>
      </c>
      <c r="Q9857">
        <v>1.46330024103672</v>
      </c>
      <c r="R9857">
        <v>-1.0715774362133501</v>
      </c>
      <c r="S9857">
        <v>9.8909554334775702</v>
      </c>
    </row>
    <row r="9858" spans="1:19" x14ac:dyDescent="0.4">
      <c r="A9858">
        <f t="shared" si="765"/>
        <v>4.0767206941531402</v>
      </c>
      <c r="B9858">
        <f t="shared" si="766"/>
        <v>4.4269323172253001</v>
      </c>
      <c r="C9858">
        <f t="shared" si="767"/>
        <v>2.0802909889758499</v>
      </c>
      <c r="D9858">
        <f t="shared" si="768"/>
        <v>-3.0933770875096602</v>
      </c>
      <c r="E9858">
        <f t="shared" si="769"/>
        <v>11.789433087155331</v>
      </c>
      <c r="F9858">
        <v>7.9192999999999998</v>
      </c>
      <c r="G9858">
        <v>5.2710999999999997</v>
      </c>
      <c r="H9858">
        <v>-1.4859203141199799</v>
      </c>
      <c r="I9858">
        <v>1.0472192555996001</v>
      </c>
      <c r="J9858">
        <v>2.0802909889758499</v>
      </c>
      <c r="K9858">
        <v>1.67602811418158</v>
      </c>
      <c r="L9858">
        <v>1.70368494744412</v>
      </c>
      <c r="M9858">
        <v>5.5626410082731201</v>
      </c>
      <c r="N9858">
        <v>-6.4805470760561903</v>
      </c>
      <c r="O9858">
        <v>3.3871699885465301</v>
      </c>
      <c r="P9858">
        <v>1.5093015352941499</v>
      </c>
      <c r="Q9858">
        <v>1.4634002938881101</v>
      </c>
      <c r="R9858">
        <v>-1.07419269941965</v>
      </c>
      <c r="S9858">
        <v>9.8909239573927206</v>
      </c>
    </row>
    <row r="9859" spans="1:19" x14ac:dyDescent="0.4">
      <c r="A9859">
        <f t="shared" ref="A9859:A9922" si="770">H9859+M9859</f>
        <v>4.7774435270145181</v>
      </c>
      <c r="B9859">
        <f t="shared" ref="B9859:B9922" si="771">I9859+K9859+L9859</f>
        <v>4.8575091252290736</v>
      </c>
      <c r="C9859">
        <f t="shared" ref="C9859:C9922" si="772">J9859</f>
        <v>2.0686668094615102</v>
      </c>
      <c r="D9859">
        <f t="shared" ref="D9859:D9922" si="773">N9859+O9859</f>
        <v>-3.2264567839293798</v>
      </c>
      <c r="E9859">
        <f t="shared" ref="E9859:E9922" si="774">P9859+Q9859+R9859+S9859</f>
        <v>11.79283732222425</v>
      </c>
      <c r="F9859">
        <v>7.9695</v>
      </c>
      <c r="G9859">
        <v>5.2774000000000001</v>
      </c>
      <c r="H9859">
        <v>-0.60409109812869199</v>
      </c>
      <c r="I9859">
        <v>0.83136997793585399</v>
      </c>
      <c r="J9859">
        <v>2.0686668094615102</v>
      </c>
      <c r="K9859">
        <v>1.7592299418063799</v>
      </c>
      <c r="L9859">
        <v>2.2669092054868401</v>
      </c>
      <c r="M9859">
        <v>5.3815346251432103</v>
      </c>
      <c r="N9859">
        <v>-6.50978719096865</v>
      </c>
      <c r="O9859">
        <v>3.2833304070392701</v>
      </c>
      <c r="P9859">
        <v>1.5152600650455099</v>
      </c>
      <c r="Q9859">
        <v>1.46349046940377</v>
      </c>
      <c r="R9859">
        <v>-1.07680582918308</v>
      </c>
      <c r="S9859">
        <v>9.89089261695805</v>
      </c>
    </row>
    <row r="9860" spans="1:19" x14ac:dyDescent="0.4">
      <c r="A9860">
        <f t="shared" si="770"/>
        <v>6.8392773545748007</v>
      </c>
      <c r="B9860">
        <f t="shared" si="771"/>
        <v>4.7455391794075954</v>
      </c>
      <c r="C9860">
        <f t="shared" si="772"/>
        <v>1.8116386765441399</v>
      </c>
      <c r="D9860">
        <f t="shared" si="773"/>
        <v>-3.3526158878803201</v>
      </c>
      <c r="E9860">
        <f t="shared" si="774"/>
        <v>11.79616067735375</v>
      </c>
      <c r="F9860">
        <v>8.0045000000000002</v>
      </c>
      <c r="G9860">
        <v>5.2763999999999998</v>
      </c>
      <c r="H9860">
        <v>1.6587264603252101</v>
      </c>
      <c r="I9860">
        <v>0.33652595557031501</v>
      </c>
      <c r="J9860">
        <v>1.8116386765441399</v>
      </c>
      <c r="K9860">
        <v>1.63479016780928</v>
      </c>
      <c r="L9860">
        <v>2.7742230560280001</v>
      </c>
      <c r="M9860">
        <v>5.1805508942495901</v>
      </c>
      <c r="N9860">
        <v>-6.5316205447591402</v>
      </c>
      <c r="O9860">
        <v>3.1790046568788202</v>
      </c>
      <c r="P9860">
        <v>1.5211453074905701</v>
      </c>
      <c r="Q9860">
        <v>1.4635707823225099</v>
      </c>
      <c r="R9860">
        <v>-1.07941682452998</v>
      </c>
      <c r="S9860">
        <v>9.8908614120706506</v>
      </c>
    </row>
    <row r="9861" spans="1:19" x14ac:dyDescent="0.4">
      <c r="A9861">
        <f t="shared" si="770"/>
        <v>5.3654388584039143</v>
      </c>
      <c r="B9861">
        <f t="shared" si="771"/>
        <v>4.0915008756711302</v>
      </c>
      <c r="C9861">
        <f t="shared" si="772"/>
        <v>1.38559384082013</v>
      </c>
      <c r="D9861">
        <f t="shared" si="773"/>
        <v>-3.47193698897444</v>
      </c>
      <c r="E9861">
        <f t="shared" si="774"/>
        <v>11.799403414079221</v>
      </c>
      <c r="F9861">
        <v>8.0274999999999999</v>
      </c>
      <c r="G9861">
        <v>5.2674000000000003</v>
      </c>
      <c r="H9861">
        <v>0.40427928321353401</v>
      </c>
      <c r="I9861">
        <v>-0.46473737162274997</v>
      </c>
      <c r="J9861">
        <v>1.38559384082013</v>
      </c>
      <c r="K9861">
        <v>1.33616403059166</v>
      </c>
      <c r="L9861">
        <v>3.22007421670222</v>
      </c>
      <c r="M9861">
        <v>4.9611595751903801</v>
      </c>
      <c r="N9861">
        <v>-6.5461530777769301</v>
      </c>
      <c r="O9861">
        <v>3.0742160888024901</v>
      </c>
      <c r="P9861">
        <v>1.5269575085551499</v>
      </c>
      <c r="Q9861">
        <v>1.4636412473831699</v>
      </c>
      <c r="R9861">
        <v>-1.08202568448667</v>
      </c>
      <c r="S9861">
        <v>9.8908303426275701</v>
      </c>
    </row>
    <row r="9862" spans="1:19" x14ac:dyDescent="0.4">
      <c r="A9862">
        <f t="shared" si="770"/>
        <v>2.9140233290529203</v>
      </c>
      <c r="B9862">
        <f t="shared" si="771"/>
        <v>3.5797541315586514</v>
      </c>
      <c r="C9862">
        <f t="shared" si="772"/>
        <v>0.85815942227610897</v>
      </c>
      <c r="D9862">
        <f t="shared" si="773"/>
        <v>-3.5845026768236905</v>
      </c>
      <c r="E9862">
        <f t="shared" si="774"/>
        <v>11.802565793936001</v>
      </c>
      <c r="F9862">
        <v>8.0405999999999995</v>
      </c>
      <c r="G9862">
        <v>5.2504999999999997</v>
      </c>
      <c r="H9862">
        <v>-1.81080709851077</v>
      </c>
      <c r="I9862">
        <v>-0.93308185406156996</v>
      </c>
      <c r="J9862">
        <v>0.85815942227610897</v>
      </c>
      <c r="K9862">
        <v>0.909398893774511</v>
      </c>
      <c r="L9862">
        <v>3.6034370918457101</v>
      </c>
      <c r="M9862">
        <v>4.7248304275636901</v>
      </c>
      <c r="N9862">
        <v>-6.5534907303713004</v>
      </c>
      <c r="O9862">
        <v>2.9689880535476099</v>
      </c>
      <c r="P9862">
        <v>1.5326969141650499</v>
      </c>
      <c r="Q9862">
        <v>1.46370187932457</v>
      </c>
      <c r="R9862">
        <v>-1.08463240807952</v>
      </c>
      <c r="S9862">
        <v>9.8907994085259006</v>
      </c>
    </row>
    <row r="9863" spans="1:19" x14ac:dyDescent="0.4">
      <c r="A9863">
        <f t="shared" si="770"/>
        <v>3.4206466368958095</v>
      </c>
      <c r="B9863">
        <f t="shared" si="771"/>
        <v>3.813704612302931</v>
      </c>
      <c r="C9863">
        <f t="shared" si="772"/>
        <v>0.28039621338188098</v>
      </c>
      <c r="D9863">
        <f t="shared" si="773"/>
        <v>-3.6903955410400702</v>
      </c>
      <c r="E9863">
        <f t="shared" si="774"/>
        <v>11.805648078459431</v>
      </c>
      <c r="F9863">
        <v>8.0414999999999992</v>
      </c>
      <c r="G9863">
        <v>5.2275999999999998</v>
      </c>
      <c r="H9863">
        <v>-1.05239212563184</v>
      </c>
      <c r="I9863">
        <v>-0.51011804291048701</v>
      </c>
      <c r="J9863">
        <v>0.28039621338188098</v>
      </c>
      <c r="K9863">
        <v>0.40001652439132801</v>
      </c>
      <c r="L9863">
        <v>3.92380613082209</v>
      </c>
      <c r="M9863">
        <v>4.4730387625276498</v>
      </c>
      <c r="N9863">
        <v>-6.5537394428915601</v>
      </c>
      <c r="O9863">
        <v>2.8633439018514899</v>
      </c>
      <c r="P9863">
        <v>1.53836377024606</v>
      </c>
      <c r="Q9863">
        <v>1.46375269288554</v>
      </c>
      <c r="R9863">
        <v>-1.0872369943348701</v>
      </c>
      <c r="S9863">
        <v>9.8907686096627003</v>
      </c>
    </row>
    <row r="9864" spans="1:19" x14ac:dyDescent="0.4">
      <c r="A9864">
        <f t="shared" si="770"/>
        <v>4.7061235156680041</v>
      </c>
      <c r="B9864">
        <f t="shared" si="771"/>
        <v>4.3810138932552247</v>
      </c>
      <c r="C9864">
        <f t="shared" si="772"/>
        <v>-0.34608976687262699</v>
      </c>
      <c r="D9864">
        <f t="shared" si="773"/>
        <v>-3.7896981712355395</v>
      </c>
      <c r="E9864">
        <f t="shared" si="774"/>
        <v>11.80865052918492</v>
      </c>
      <c r="F9864">
        <v>8.0273000000000003</v>
      </c>
      <c r="G9864">
        <v>5.2015000000000002</v>
      </c>
      <c r="H9864">
        <v>0.49884626513657399</v>
      </c>
      <c r="I9864">
        <v>0.34681678007570399</v>
      </c>
      <c r="J9864">
        <v>-0.34608976687262699</v>
      </c>
      <c r="K9864">
        <v>-0.14640856906406999</v>
      </c>
      <c r="L9864">
        <v>4.1806056822435904</v>
      </c>
      <c r="M9864">
        <v>4.2072772505314298</v>
      </c>
      <c r="N9864">
        <v>-6.5470044494833797</v>
      </c>
      <c r="O9864">
        <v>2.7573062782478401</v>
      </c>
      <c r="P9864">
        <v>1.5439583227240099</v>
      </c>
      <c r="Q9864">
        <v>1.4637937028049099</v>
      </c>
      <c r="R9864">
        <v>-1.0898394422790401</v>
      </c>
      <c r="S9864">
        <v>9.8907379459350402</v>
      </c>
    </row>
    <row r="9865" spans="1:19" x14ac:dyDescent="0.4">
      <c r="A9865">
        <f t="shared" si="770"/>
        <v>5.9175324834024394</v>
      </c>
      <c r="B9865">
        <f t="shared" si="771"/>
        <v>4.5584526095560829</v>
      </c>
      <c r="C9865">
        <f t="shared" si="772"/>
        <v>-0.975065343584267</v>
      </c>
      <c r="D9865">
        <f t="shared" si="773"/>
        <v>-3.8824931570220698</v>
      </c>
      <c r="E9865">
        <f t="shared" si="774"/>
        <v>11.811573407647801</v>
      </c>
      <c r="F9865">
        <v>7.9950999999999999</v>
      </c>
      <c r="G9865">
        <v>5.1744000000000003</v>
      </c>
      <c r="H9865">
        <v>1.9885255130983199</v>
      </c>
      <c r="I9865">
        <v>0.869462801211346</v>
      </c>
      <c r="J9865">
        <v>-0.975065343584267</v>
      </c>
      <c r="K9865">
        <v>-0.68430187809778298</v>
      </c>
      <c r="L9865">
        <v>4.3732916864425198</v>
      </c>
      <c r="M9865">
        <v>3.9290069703041199</v>
      </c>
      <c r="N9865">
        <v>-6.5333874439168396</v>
      </c>
      <c r="O9865">
        <v>2.6508942868947698</v>
      </c>
      <c r="P9865">
        <v>1.5494808175246999</v>
      </c>
      <c r="Q9865">
        <v>1.4638249238215</v>
      </c>
      <c r="R9865">
        <v>-1.0924397509384101</v>
      </c>
      <c r="S9865">
        <v>9.8907074172400105</v>
      </c>
    </row>
    <row r="9866" spans="1:19" x14ac:dyDescent="0.4">
      <c r="A9866">
        <f t="shared" si="770"/>
        <v>2.930188800308493</v>
      </c>
      <c r="B9866">
        <f t="shared" si="771"/>
        <v>3.864471034990927</v>
      </c>
      <c r="C9866">
        <f t="shared" si="772"/>
        <v>-1.56021372267124</v>
      </c>
      <c r="D9866">
        <f t="shared" si="773"/>
        <v>-3.96886308801162</v>
      </c>
      <c r="E9866">
        <f t="shared" si="774"/>
        <v>11.81441697538343</v>
      </c>
      <c r="F9866">
        <v>7.9435000000000002</v>
      </c>
      <c r="G9866">
        <v>5.1477000000000004</v>
      </c>
      <c r="H9866">
        <v>-0.709394999282427</v>
      </c>
      <c r="I9866">
        <v>0.53113464447181702</v>
      </c>
      <c r="J9866">
        <v>-1.56021372267124</v>
      </c>
      <c r="K9866">
        <v>-1.16808889421594</v>
      </c>
      <c r="L9866">
        <v>4.50142528473505</v>
      </c>
      <c r="M9866">
        <v>3.6395837995909202</v>
      </c>
      <c r="N9866">
        <v>-6.5129858549219799</v>
      </c>
      <c r="O9866">
        <v>2.5441227669103599</v>
      </c>
      <c r="P9866">
        <v>1.5549315005739199</v>
      </c>
      <c r="Q9866">
        <v>1.46384637067414</v>
      </c>
      <c r="R9866">
        <v>-1.0950379193392901</v>
      </c>
      <c r="S9866">
        <v>9.8906770234746606</v>
      </c>
    </row>
    <row r="9867" spans="1:19" x14ac:dyDescent="0.4">
      <c r="A9867">
        <f t="shared" si="770"/>
        <v>1.2725989517501199</v>
      </c>
      <c r="B9867">
        <f t="shared" si="771"/>
        <v>2.7605059440554416</v>
      </c>
      <c r="C9867">
        <f t="shared" si="772"/>
        <v>-2.03139583591657</v>
      </c>
      <c r="D9867">
        <f t="shared" si="773"/>
        <v>-4.0488905538161797</v>
      </c>
      <c r="E9867">
        <f t="shared" si="774"/>
        <v>11.81718149392718</v>
      </c>
      <c r="F9867">
        <v>7.8785999999999996</v>
      </c>
      <c r="G9867">
        <v>5.12</v>
      </c>
      <c r="H9867">
        <v>-2.06758811690037</v>
      </c>
      <c r="I9867">
        <v>-0.252043112943798</v>
      </c>
      <c r="J9867">
        <v>-2.03139583591657</v>
      </c>
      <c r="K9867">
        <v>-1.5521951089246999</v>
      </c>
      <c r="L9867">
        <v>4.5647441659239396</v>
      </c>
      <c r="M9867">
        <v>3.34018706865049</v>
      </c>
      <c r="N9867">
        <v>-6.4858932925976696</v>
      </c>
      <c r="O9867">
        <v>2.4370027387814899</v>
      </c>
      <c r="P9867">
        <v>1.5603106177974899</v>
      </c>
      <c r="Q9867">
        <v>1.46385805820449</v>
      </c>
      <c r="R9867">
        <v>-1.09763394661087</v>
      </c>
      <c r="S9867">
        <v>9.8906467645360703</v>
      </c>
    </row>
    <row r="9868" spans="1:19" x14ac:dyDescent="0.4">
      <c r="A9868">
        <f t="shared" si="770"/>
        <v>1.4365707074849401</v>
      </c>
      <c r="B9868">
        <f t="shared" si="771"/>
        <v>1.9072250925883432</v>
      </c>
      <c r="C9868">
        <f t="shared" si="772"/>
        <v>-2.3110048808400099</v>
      </c>
      <c r="D9868">
        <f t="shared" si="773"/>
        <v>-4.1226581440477101</v>
      </c>
      <c r="E9868">
        <f t="shared" si="774"/>
        <v>11.81986722481442</v>
      </c>
      <c r="F9868">
        <v>7.8080999999999996</v>
      </c>
      <c r="G9868">
        <v>5.0888</v>
      </c>
      <c r="H9868">
        <v>-1.5952107094189301</v>
      </c>
      <c r="I9868">
        <v>-0.86492960333097701</v>
      </c>
      <c r="J9868">
        <v>-2.3110048808400099</v>
      </c>
      <c r="K9868">
        <v>-1.79104601373022</v>
      </c>
      <c r="L9868">
        <v>4.5632007096495402</v>
      </c>
      <c r="M9868">
        <v>3.0317814169038702</v>
      </c>
      <c r="N9868">
        <v>-6.4522013265314504</v>
      </c>
      <c r="O9868">
        <v>2.3295431824837398</v>
      </c>
      <c r="P9868">
        <v>1.56561841512122</v>
      </c>
      <c r="Q9868">
        <v>1.4638600016655301</v>
      </c>
      <c r="R9868">
        <v>-1.1002278322936401</v>
      </c>
      <c r="S9868">
        <v>9.8906166403213103</v>
      </c>
    </row>
    <row r="9869" spans="1:19" x14ac:dyDescent="0.4">
      <c r="A9869">
        <f t="shared" si="770"/>
        <v>3.132860121742755</v>
      </c>
      <c r="B9869">
        <f t="shared" si="771"/>
        <v>1.7313220113030527</v>
      </c>
      <c r="C9869">
        <f t="shared" si="772"/>
        <v>-2.3164081143081301</v>
      </c>
      <c r="D9869">
        <f t="shared" si="773"/>
        <v>-4.1902484483181706</v>
      </c>
      <c r="E9869">
        <f t="shared" si="774"/>
        <v>11.82247442958049</v>
      </c>
      <c r="F9869">
        <v>7.7393000000000001</v>
      </c>
      <c r="G9869">
        <v>5.0513000000000003</v>
      </c>
      <c r="H9869">
        <v>0.41764811882490499</v>
      </c>
      <c r="I9869">
        <v>-0.92145172431159705</v>
      </c>
      <c r="J9869">
        <v>-2.3164081143081301</v>
      </c>
      <c r="K9869">
        <v>-1.8440930407918199</v>
      </c>
      <c r="L9869">
        <v>4.4968667764064696</v>
      </c>
      <c r="M9869">
        <v>2.7152120029178501</v>
      </c>
      <c r="N9869">
        <v>-6.4120009793485702</v>
      </c>
      <c r="O9869">
        <v>2.2217525310304</v>
      </c>
      <c r="P9869">
        <v>1.5708551384709</v>
      </c>
      <c r="Q9869">
        <v>1.4638522164130601</v>
      </c>
      <c r="R9869">
        <v>-1.1028195760309201</v>
      </c>
      <c r="S9869">
        <v>9.8905866507274496</v>
      </c>
    </row>
    <row r="9870" spans="1:19" x14ac:dyDescent="0.4">
      <c r="A9870">
        <f t="shared" si="770"/>
        <v>4.5108643246829097</v>
      </c>
      <c r="B9870">
        <f t="shared" si="771"/>
        <v>2.2774194937729515</v>
      </c>
      <c r="C9870">
        <f t="shared" si="772"/>
        <v>-1.9715431319771</v>
      </c>
      <c r="D9870">
        <f t="shared" si="773"/>
        <v>-4.2517440562395503</v>
      </c>
      <c r="E9870">
        <f t="shared" si="774"/>
        <v>11.82500336976077</v>
      </c>
      <c r="F9870">
        <v>7.6748000000000003</v>
      </c>
      <c r="G9870">
        <v>5.0030000000000001</v>
      </c>
      <c r="H9870">
        <v>2.1195598437356198</v>
      </c>
      <c r="I9870">
        <v>-0.387709621441788</v>
      </c>
      <c r="J9870">
        <v>-1.9715431319771</v>
      </c>
      <c r="K9870">
        <v>-1.70152808071961</v>
      </c>
      <c r="L9870">
        <v>4.3666571959343496</v>
      </c>
      <c r="M9870">
        <v>2.3913044809472899</v>
      </c>
      <c r="N9870">
        <v>-6.3653835091661</v>
      </c>
      <c r="O9870">
        <v>2.1136394529265501</v>
      </c>
      <c r="P9870">
        <v>1.5760210337723599</v>
      </c>
      <c r="Q9870">
        <v>1.4638347178028901</v>
      </c>
      <c r="R9870">
        <v>-1.1054091774660499</v>
      </c>
      <c r="S9870">
        <v>9.8905567956515696</v>
      </c>
    </row>
    <row r="9871" spans="1:19" x14ac:dyDescent="0.4">
      <c r="A9871">
        <f t="shared" si="770"/>
        <v>2.7414634189989218</v>
      </c>
      <c r="B9871">
        <f t="shared" si="771"/>
        <v>3.391126694115016</v>
      </c>
      <c r="C9871">
        <f t="shared" si="772"/>
        <v>-1.3028168625807499</v>
      </c>
      <c r="D9871">
        <f t="shared" si="773"/>
        <v>-4.3072275574238104</v>
      </c>
      <c r="E9871">
        <f t="shared" si="774"/>
        <v>11.82745430689061</v>
      </c>
      <c r="F9871">
        <v>7.5975999999999999</v>
      </c>
      <c r="G9871">
        <v>4.9337</v>
      </c>
      <c r="H9871">
        <v>0.68057891375184199</v>
      </c>
      <c r="I9871">
        <v>0.61466291641710602</v>
      </c>
      <c r="J9871">
        <v>-1.3028168625807499</v>
      </c>
      <c r="K9871">
        <v>-1.40093613334186</v>
      </c>
      <c r="L9871">
        <v>4.1773999110397702</v>
      </c>
      <c r="M9871">
        <v>2.0608845052470799</v>
      </c>
      <c r="N9871">
        <v>-6.3124407463999201</v>
      </c>
      <c r="O9871">
        <v>2.0052131889761098</v>
      </c>
      <c r="P9871">
        <v>1.58111634695138</v>
      </c>
      <c r="Q9871">
        <v>1.4638075211908299</v>
      </c>
      <c r="R9871">
        <v>-1.1079966362423399</v>
      </c>
      <c r="S9871">
        <v>9.8905270749907395</v>
      </c>
    </row>
    <row r="9872" spans="1:19" x14ac:dyDescent="0.4">
      <c r="A9872">
        <f t="shared" si="770"/>
        <v>-0.38201715064986996</v>
      </c>
      <c r="B9872">
        <f t="shared" si="771"/>
        <v>4.0954769983676842</v>
      </c>
      <c r="C9872">
        <f t="shared" si="772"/>
        <v>-0.36650580874030603</v>
      </c>
      <c r="D9872">
        <f t="shared" si="773"/>
        <v>-4.3567815414829205</v>
      </c>
      <c r="E9872">
        <f t="shared" si="774"/>
        <v>11.829827502505388</v>
      </c>
      <c r="F9872">
        <v>7.4859999999999998</v>
      </c>
      <c r="G9872">
        <v>4.8316999999999997</v>
      </c>
      <c r="H9872">
        <v>-2.1067948807219499</v>
      </c>
      <c r="I9872">
        <v>1.1480740907451099</v>
      </c>
      <c r="J9872">
        <v>-0.36650580874030603</v>
      </c>
      <c r="K9872">
        <v>-0.98982043517735596</v>
      </c>
      <c r="L9872">
        <v>3.9372233427999301</v>
      </c>
      <c r="M9872">
        <v>1.7247777300720799</v>
      </c>
      <c r="N9872">
        <v>-6.2532664980679504</v>
      </c>
      <c r="O9872">
        <v>1.8964849565850299</v>
      </c>
      <c r="P9872">
        <v>1.58614132393379</v>
      </c>
      <c r="Q9872">
        <v>1.4637706419326899</v>
      </c>
      <c r="R9872">
        <v>-1.1105819520031099</v>
      </c>
      <c r="S9872">
        <v>9.8904974886420192</v>
      </c>
    </row>
    <row r="9873" spans="1:19" x14ac:dyDescent="0.4">
      <c r="A9873">
        <f t="shared" si="770"/>
        <v>8.1757511942230021E-2</v>
      </c>
      <c r="B9873">
        <f t="shared" si="771"/>
        <v>3.571808222233928</v>
      </c>
      <c r="C9873">
        <f t="shared" si="772"/>
        <v>0.74479964571222901</v>
      </c>
      <c r="D9873">
        <f t="shared" si="773"/>
        <v>-4.40048859802884</v>
      </c>
      <c r="E9873">
        <f t="shared" si="774"/>
        <v>11.83212321814044</v>
      </c>
      <c r="F9873">
        <v>7.3178999999999998</v>
      </c>
      <c r="G9873">
        <v>4.6856999999999998</v>
      </c>
      <c r="H9873">
        <v>-1.30205229773493</v>
      </c>
      <c r="I9873">
        <v>0.43243766456550298</v>
      </c>
      <c r="J9873">
        <v>0.74479964571222901</v>
      </c>
      <c r="K9873">
        <v>-0.51550460795804498</v>
      </c>
      <c r="L9873">
        <v>3.65487516562647</v>
      </c>
      <c r="M9873">
        <v>1.3838098096771601</v>
      </c>
      <c r="N9873">
        <v>-6.1879550653386302</v>
      </c>
      <c r="O9873">
        <v>1.78746646730979</v>
      </c>
      <c r="P9873">
        <v>1.5910962106453801</v>
      </c>
      <c r="Q9873">
        <v>1.4637240953842701</v>
      </c>
      <c r="R9873">
        <v>-1.1131651243917</v>
      </c>
      <c r="S9873">
        <v>9.8904680365024902</v>
      </c>
    </row>
    <row r="9874" spans="1:19" x14ac:dyDescent="0.4">
      <c r="A9874">
        <f t="shared" si="770"/>
        <v>3.0937147672004399</v>
      </c>
      <c r="B9874">
        <f t="shared" si="771"/>
        <v>2.4986008860316447</v>
      </c>
      <c r="C9874">
        <f t="shared" si="772"/>
        <v>1.7817739481102901</v>
      </c>
      <c r="D9874">
        <f t="shared" si="773"/>
        <v>-4.4384313166735607</v>
      </c>
      <c r="E9874">
        <f t="shared" si="774"/>
        <v>11.834341715331139</v>
      </c>
      <c r="F9874">
        <v>7.0800999999999998</v>
      </c>
      <c r="G9874">
        <v>4.4908000000000001</v>
      </c>
      <c r="H9874">
        <v>2.0549083688832299</v>
      </c>
      <c r="I9874">
        <v>-0.81518989448347301</v>
      </c>
      <c r="J9874">
        <v>1.7817739481102901</v>
      </c>
      <c r="K9874">
        <v>-2.53122734158822E-2</v>
      </c>
      <c r="L9874">
        <v>3.3391030539309998</v>
      </c>
      <c r="M9874">
        <v>1.03880639831721</v>
      </c>
      <c r="N9874">
        <v>-6.1166007493804404</v>
      </c>
      <c r="O9874">
        <v>1.6781694327068799</v>
      </c>
      <c r="P9874">
        <v>1.5959812530119599</v>
      </c>
      <c r="Q9874">
        <v>1.4636678969013801</v>
      </c>
      <c r="R9874">
        <v>-1.1157461530514201</v>
      </c>
      <c r="S9874">
        <v>9.8904387184692197</v>
      </c>
    </row>
    <row r="9875" spans="1:19" x14ac:dyDescent="0.4">
      <c r="A9875">
        <f t="shared" si="770"/>
        <v>0.65853553943369003</v>
      </c>
      <c r="B9875">
        <f t="shared" si="771"/>
        <v>1.8747974251897059</v>
      </c>
      <c r="C9875">
        <f t="shared" si="772"/>
        <v>2.40087606679276</v>
      </c>
      <c r="D9875">
        <f t="shared" si="773"/>
        <v>-4.47069228702905</v>
      </c>
      <c r="E9875">
        <f t="shared" si="774"/>
        <v>11.836483255612869</v>
      </c>
      <c r="F9875">
        <v>6.7961999999999998</v>
      </c>
      <c r="G9875">
        <v>4.2667999999999999</v>
      </c>
      <c r="H9875">
        <v>-3.2057610813409E-2</v>
      </c>
      <c r="I9875">
        <v>-1.5572902036526499</v>
      </c>
      <c r="J9875">
        <v>2.40087606679276</v>
      </c>
      <c r="K9875">
        <v>0.433432946717206</v>
      </c>
      <c r="L9875">
        <v>2.9986546821251499</v>
      </c>
      <c r="M9875">
        <v>0.690593150247099</v>
      </c>
      <c r="N9875">
        <v>-6.0392978513618303</v>
      </c>
      <c r="O9875">
        <v>1.5686055643327801</v>
      </c>
      <c r="P9875">
        <v>1.6007966969593399</v>
      </c>
      <c r="Q9875">
        <v>1.46360206183984</v>
      </c>
      <c r="R9875">
        <v>-1.1183250376256</v>
      </c>
      <c r="S9875">
        <v>9.8904095344392893</v>
      </c>
    </row>
    <row r="9876" spans="1:19" x14ac:dyDescent="0.4">
      <c r="A9876">
        <f t="shared" si="770"/>
        <v>-1.05367745573377</v>
      </c>
      <c r="B9876">
        <f t="shared" si="771"/>
        <v>2.1967396669078871</v>
      </c>
      <c r="C9876">
        <f t="shared" si="772"/>
        <v>2.32574378701218</v>
      </c>
      <c r="D9876">
        <f t="shared" si="773"/>
        <v>-4.4973540987072598</v>
      </c>
      <c r="E9876">
        <f t="shared" si="774"/>
        <v>11.83854810052096</v>
      </c>
      <c r="F9876">
        <v>6.4997999999999996</v>
      </c>
      <c r="G9876">
        <v>4.0415000000000001</v>
      </c>
      <c r="H9876">
        <v>-1.3936731754554501</v>
      </c>
      <c r="I9876">
        <v>-1.2655777381276201</v>
      </c>
      <c r="J9876">
        <v>2.32574378701218</v>
      </c>
      <c r="K9876">
        <v>0.82003968041495701</v>
      </c>
      <c r="L9876">
        <v>2.6422777246205502</v>
      </c>
      <c r="M9876">
        <v>0.33999571972168002</v>
      </c>
      <c r="N9876">
        <v>-5.9561406724512098</v>
      </c>
      <c r="O9876">
        <v>1.45878657374395</v>
      </c>
      <c r="P9876">
        <v>1.60554278841332</v>
      </c>
      <c r="Q9876">
        <v>1.4635266055554399</v>
      </c>
      <c r="R9876">
        <v>-1.1209017777575601</v>
      </c>
      <c r="S9876">
        <v>9.8903804843097607</v>
      </c>
    </row>
    <row r="9877" spans="1:19" x14ac:dyDescent="0.4">
      <c r="A9877">
        <f t="shared" si="770"/>
        <v>-1.9174141238769002</v>
      </c>
      <c r="B9877">
        <f t="shared" si="771"/>
        <v>3.4678903637024265</v>
      </c>
      <c r="C9877">
        <f t="shared" si="772"/>
        <v>1.62748658990384</v>
      </c>
      <c r="D9877">
        <f t="shared" si="773"/>
        <v>-4.5184993413201902</v>
      </c>
      <c r="E9877">
        <f t="shared" si="774"/>
        <v>11.840536511590789</v>
      </c>
      <c r="F9877">
        <v>6.2271999999999998</v>
      </c>
      <c r="G9877">
        <v>3.8450000000000002</v>
      </c>
      <c r="H9877">
        <v>-1.9052538848727401</v>
      </c>
      <c r="I9877">
        <v>6.7968314807656402E-2</v>
      </c>
      <c r="J9877">
        <v>1.62748658990384</v>
      </c>
      <c r="K9877">
        <v>1.1212021930659599</v>
      </c>
      <c r="L9877">
        <v>2.2787198558288102</v>
      </c>
      <c r="M9877">
        <v>-1.2160239004160101E-2</v>
      </c>
      <c r="N9877">
        <v>-5.8672235138170699</v>
      </c>
      <c r="O9877">
        <v>1.3487241724968799</v>
      </c>
      <c r="P9877">
        <v>1.6102197732997201</v>
      </c>
      <c r="Q9877">
        <v>1.463441543404</v>
      </c>
      <c r="R9877">
        <v>-1.1234763730906301</v>
      </c>
      <c r="S9877">
        <v>9.8903515679776994</v>
      </c>
    </row>
    <row r="9878" spans="1:19" x14ac:dyDescent="0.4">
      <c r="A9878">
        <f t="shared" si="770"/>
        <v>-1.7823861249453521</v>
      </c>
      <c r="B9878">
        <f t="shared" si="771"/>
        <v>5.0948562397822101</v>
      </c>
      <c r="C9878">
        <f t="shared" si="772"/>
        <v>0.53929173928517804</v>
      </c>
      <c r="D9878">
        <f t="shared" si="773"/>
        <v>-4.5342106044797799</v>
      </c>
      <c r="E9878">
        <f t="shared" si="774"/>
        <v>11.84244875035772</v>
      </c>
      <c r="F9878">
        <v>6.0061999999999998</v>
      </c>
      <c r="G9878">
        <v>3.6998000000000002</v>
      </c>
      <c r="H9878">
        <v>-1.41733705326981</v>
      </c>
      <c r="I9878">
        <v>1.8444539354874701</v>
      </c>
      <c r="J9878">
        <v>0.53929173928517804</v>
      </c>
      <c r="K9878">
        <v>1.3336152425485599</v>
      </c>
      <c r="L9878">
        <v>1.91678706174618</v>
      </c>
      <c r="M9878">
        <v>-0.36504907167554201</v>
      </c>
      <c r="N9878">
        <v>-5.77264067662784</v>
      </c>
      <c r="O9878">
        <v>1.2384300721480599</v>
      </c>
      <c r="P9878">
        <v>1.61482789754433</v>
      </c>
      <c r="Q9878">
        <v>1.4633468907413301</v>
      </c>
      <c r="R9878">
        <v>-1.1260488232681301</v>
      </c>
      <c r="S9878">
        <v>9.8903227853401905</v>
      </c>
    </row>
    <row r="9879" spans="1:19" x14ac:dyDescent="0.4">
      <c r="A9879">
        <f t="shared" si="770"/>
        <v>1.042528899034082</v>
      </c>
      <c r="B9879">
        <f t="shared" si="771"/>
        <v>5.2687255507752901</v>
      </c>
      <c r="C9879">
        <f t="shared" si="772"/>
        <v>-0.68096905036847799</v>
      </c>
      <c r="D9879">
        <f t="shared" si="773"/>
        <v>-4.54457047779802</v>
      </c>
      <c r="E9879">
        <f t="shared" si="774"/>
        <v>11.8442850783571</v>
      </c>
      <c r="F9879">
        <v>5.8125</v>
      </c>
      <c r="G9879">
        <v>3.5861999999999998</v>
      </c>
      <c r="H9879">
        <v>1.76037402307168</v>
      </c>
      <c r="I9879">
        <v>2.2486099970732298</v>
      </c>
      <c r="J9879">
        <v>-0.68096905036847799</v>
      </c>
      <c r="K9879">
        <v>1.45503029376244</v>
      </c>
      <c r="L9879">
        <v>1.5650852599396201</v>
      </c>
      <c r="M9879">
        <v>-0.71784512403759804</v>
      </c>
      <c r="N9879">
        <v>-5.6724864620519897</v>
      </c>
      <c r="O9879">
        <v>1.1279159842539701</v>
      </c>
      <c r="P9879">
        <v>1.61936740707296</v>
      </c>
      <c r="Q9879">
        <v>1.46324266292323</v>
      </c>
      <c r="R9879">
        <v>-1.1286191279333899</v>
      </c>
      <c r="S9879">
        <v>9.8902941362942993</v>
      </c>
    </row>
    <row r="9880" spans="1:19" x14ac:dyDescent="0.4">
      <c r="A9880">
        <f t="shared" si="770"/>
        <v>-2.74532627968965</v>
      </c>
      <c r="B9880">
        <f t="shared" si="771"/>
        <v>2.7231624751357311</v>
      </c>
      <c r="C9880">
        <f t="shared" si="772"/>
        <v>-1.7589466776835101</v>
      </c>
      <c r="D9880">
        <f t="shared" si="773"/>
        <v>-4.5496615508868699</v>
      </c>
      <c r="E9880">
        <f t="shared" si="774"/>
        <v>11.84604575712431</v>
      </c>
      <c r="F9880">
        <v>5.6052999999999997</v>
      </c>
      <c r="G9880">
        <v>3.4708000000000001</v>
      </c>
      <c r="H9880">
        <v>-1.67560353785419</v>
      </c>
      <c r="I9880">
        <v>7.7432955523009097E-3</v>
      </c>
      <c r="J9880">
        <v>-1.7589466776835101</v>
      </c>
      <c r="K9880">
        <v>1.4854579094806499</v>
      </c>
      <c r="L9880">
        <v>1.22996127010278</v>
      </c>
      <c r="M9880">
        <v>-1.06972274183546</v>
      </c>
      <c r="N9880">
        <v>-5.5668551712579397</v>
      </c>
      <c r="O9880">
        <v>1.0171936203710701</v>
      </c>
      <c r="P9880">
        <v>1.6238385478114301</v>
      </c>
      <c r="Q9880">
        <v>1.4631288753055001</v>
      </c>
      <c r="R9880">
        <v>-1.1311872867297199</v>
      </c>
      <c r="S9880">
        <v>9.8902656207371002</v>
      </c>
    </row>
    <row r="9881" spans="1:19" x14ac:dyDescent="0.4">
      <c r="A9881">
        <f t="shared" si="770"/>
        <v>0.16392972079869006</v>
      </c>
      <c r="B9881">
        <f t="shared" si="771"/>
        <v>-0.22517819192056621</v>
      </c>
      <c r="C9881">
        <f t="shared" si="772"/>
        <v>-2.4238098187145098</v>
      </c>
      <c r="D9881">
        <f t="shared" si="773"/>
        <v>-4.5495664133583045</v>
      </c>
      <c r="E9881">
        <f t="shared" si="774"/>
        <v>11.84773104819468</v>
      </c>
      <c r="F9881">
        <v>5.3384999999999998</v>
      </c>
      <c r="G9881">
        <v>3.3182999999999998</v>
      </c>
      <c r="H9881">
        <v>1.58378599161295</v>
      </c>
      <c r="I9881">
        <v>-2.5678487563260801</v>
      </c>
      <c r="J9881">
        <v>-2.4238098187145098</v>
      </c>
      <c r="K9881">
        <v>1.42817456338204</v>
      </c>
      <c r="L9881">
        <v>0.91449600102347395</v>
      </c>
      <c r="M9881">
        <v>-1.4198562708142599</v>
      </c>
      <c r="N9881">
        <v>-5.4558430055264404</v>
      </c>
      <c r="O9881">
        <v>0.90627659216813605</v>
      </c>
      <c r="P9881">
        <v>1.62824156568552</v>
      </c>
      <c r="Q9881">
        <v>1.4630055432439599</v>
      </c>
      <c r="R9881">
        <v>-1.13375329930046</v>
      </c>
      <c r="S9881">
        <v>9.8902372385656605</v>
      </c>
    </row>
    <row r="9882" spans="1:19" x14ac:dyDescent="0.4">
      <c r="A9882">
        <f t="shared" si="770"/>
        <v>-0.35532654458039015</v>
      </c>
      <c r="B9882">
        <f t="shared" si="771"/>
        <v>-0.58263555869319883</v>
      </c>
      <c r="C9882">
        <f t="shared" si="772"/>
        <v>-2.4721442350057301</v>
      </c>
      <c r="D9882">
        <f t="shared" si="773"/>
        <v>-4.5443676548242973</v>
      </c>
      <c r="E9882">
        <f t="shared" si="774"/>
        <v>11.84934121310361</v>
      </c>
      <c r="F9882">
        <v>4.9896000000000003</v>
      </c>
      <c r="G9882">
        <v>3.1139000000000001</v>
      </c>
      <c r="H9882">
        <v>1.4120935121387199</v>
      </c>
      <c r="I9882">
        <v>-2.4908626493281898</v>
      </c>
      <c r="J9882">
        <v>-2.4721442350057301</v>
      </c>
      <c r="K9882">
        <v>1.28902485789987</v>
      </c>
      <c r="L9882">
        <v>0.61920223273512098</v>
      </c>
      <c r="M9882">
        <v>-1.7674200567191101</v>
      </c>
      <c r="N9882">
        <v>-5.3395537665872901</v>
      </c>
      <c r="O9882">
        <v>0.79518611176299303</v>
      </c>
      <c r="P9882">
        <v>1.6325767066210599</v>
      </c>
      <c r="Q9882">
        <v>1.46287268209442</v>
      </c>
      <c r="R9882">
        <v>-1.1363171652889199</v>
      </c>
      <c r="S9882">
        <v>9.8902089896770509</v>
      </c>
    </row>
    <row r="9883" spans="1:19" x14ac:dyDescent="0.4">
      <c r="A9883">
        <f t="shared" si="770"/>
        <v>-3.4972141477529703</v>
      </c>
      <c r="B9883">
        <f t="shared" si="771"/>
        <v>1.1369408994618511</v>
      </c>
      <c r="C9883">
        <f t="shared" si="772"/>
        <v>-1.97982730519851</v>
      </c>
      <c r="D9883">
        <f t="shared" si="773"/>
        <v>-4.5341478648968119</v>
      </c>
      <c r="E9883">
        <f t="shared" si="774"/>
        <v>11.850876513386439</v>
      </c>
      <c r="F9883">
        <v>4.6406999999999998</v>
      </c>
      <c r="G9883">
        <v>2.9222999999999999</v>
      </c>
      <c r="H9883">
        <v>-1.38562570245783</v>
      </c>
      <c r="I9883">
        <v>-0.28405833228634902</v>
      </c>
      <c r="J9883">
        <v>-1.97982730519851</v>
      </c>
      <c r="K9883">
        <v>1.07690248106897</v>
      </c>
      <c r="L9883">
        <v>0.34409675067923001</v>
      </c>
      <c r="M9883">
        <v>-2.1115884452951401</v>
      </c>
      <c r="N9883">
        <v>-5.2180931562825696</v>
      </c>
      <c r="O9883">
        <v>0.68394529138575799</v>
      </c>
      <c r="P9883">
        <v>1.6368442165438499</v>
      </c>
      <c r="Q9883">
        <v>1.46273030721268</v>
      </c>
      <c r="R9883">
        <v>-1.1388788843384401</v>
      </c>
      <c r="S9883">
        <v>9.8901808739683492</v>
      </c>
    </row>
    <row r="9884" spans="1:19" x14ac:dyDescent="0.4">
      <c r="A9884">
        <f t="shared" si="770"/>
        <v>-1.1685613993628898</v>
      </c>
      <c r="B9884">
        <f t="shared" si="771"/>
        <v>3.2244089125602957</v>
      </c>
      <c r="C9884">
        <f t="shared" si="772"/>
        <v>-1.1591950905881201</v>
      </c>
      <c r="D9884">
        <f t="shared" si="773"/>
        <v>-4.5189896331878208</v>
      </c>
      <c r="E9884">
        <f t="shared" si="774"/>
        <v>11.85233721057855</v>
      </c>
      <c r="F9884">
        <v>4.3886000000000003</v>
      </c>
      <c r="G9884">
        <v>2.8357000000000001</v>
      </c>
      <c r="H9884">
        <v>1.2829743829245901</v>
      </c>
      <c r="I9884">
        <v>2.32429908730033</v>
      </c>
      <c r="J9884">
        <v>-1.1591950905881201</v>
      </c>
      <c r="K9884">
        <v>0.81091348496270099</v>
      </c>
      <c r="L9884">
        <v>8.9196340297264795E-2</v>
      </c>
      <c r="M9884">
        <v>-2.4515357822874799</v>
      </c>
      <c r="N9884">
        <v>-5.09156687645436</v>
      </c>
      <c r="O9884">
        <v>0.57257724326653903</v>
      </c>
      <c r="P9884">
        <v>1.64104434137969</v>
      </c>
      <c r="Q9884">
        <v>1.46257843395456</v>
      </c>
      <c r="R9884">
        <v>-1.1414384560923301</v>
      </c>
      <c r="S9884">
        <v>9.8901528913366299</v>
      </c>
    </row>
    <row r="9885" spans="1:19" x14ac:dyDescent="0.4">
      <c r="A9885">
        <f t="shared" si="770"/>
        <v>-3.347988875096342</v>
      </c>
      <c r="B9885">
        <f t="shared" si="771"/>
        <v>3.3833998614564131</v>
      </c>
      <c r="C9885">
        <f t="shared" si="772"/>
        <v>-0.24015900326603201</v>
      </c>
      <c r="D9885">
        <f t="shared" si="773"/>
        <v>-4.4989755493093115</v>
      </c>
      <c r="E9885">
        <f t="shared" si="774"/>
        <v>11.853723566215269</v>
      </c>
      <c r="F9885">
        <v>4.3118999999999996</v>
      </c>
      <c r="G9885">
        <v>2.8374000000000001</v>
      </c>
      <c r="H9885">
        <v>-0.56155246165508199</v>
      </c>
      <c r="I9885">
        <v>3.0163592518667199</v>
      </c>
      <c r="J9885">
        <v>-0.24015900326603201</v>
      </c>
      <c r="K9885">
        <v>0.51252282255895698</v>
      </c>
      <c r="L9885">
        <v>-0.145482212969264</v>
      </c>
      <c r="M9885">
        <v>-2.78643641344126</v>
      </c>
      <c r="N9885">
        <v>-4.9600806289447599</v>
      </c>
      <c r="O9885">
        <v>0.461105079635448</v>
      </c>
      <c r="P9885">
        <v>1.6451773270543899</v>
      </c>
      <c r="Q9885">
        <v>1.4624170776758501</v>
      </c>
      <c r="R9885">
        <v>-1.1439958801939201</v>
      </c>
      <c r="S9885">
        <v>9.8901250416789495</v>
      </c>
    </row>
    <row r="9886" spans="1:19" x14ac:dyDescent="0.4">
      <c r="A9886">
        <f t="shared" si="770"/>
        <v>-4.1936545538958301</v>
      </c>
      <c r="B9886">
        <f t="shared" si="771"/>
        <v>1.9275136795480239</v>
      </c>
      <c r="C9886">
        <f t="shared" si="772"/>
        <v>0.58529323538903999</v>
      </c>
      <c r="D9886">
        <f t="shared" si="773"/>
        <v>-4.4741882028732167</v>
      </c>
      <c r="E9886">
        <f t="shared" si="774"/>
        <v>11.855035841831988</v>
      </c>
      <c r="F9886">
        <v>4.4470999999999998</v>
      </c>
      <c r="G9886">
        <v>3.0084</v>
      </c>
      <c r="H9886">
        <v>-1.07818986939422</v>
      </c>
      <c r="I9886">
        <v>2.0857100449100598</v>
      </c>
      <c r="J9886">
        <v>0.58529323538903999</v>
      </c>
      <c r="K9886">
        <v>0.20172575831685299</v>
      </c>
      <c r="L9886">
        <v>-0.35992212367888898</v>
      </c>
      <c r="M9886">
        <v>-3.1154646845016098</v>
      </c>
      <c r="N9886">
        <v>-4.8237401155958102</v>
      </c>
      <c r="O9886">
        <v>0.34955191272259301</v>
      </c>
      <c r="P9886">
        <v>1.64924341949376</v>
      </c>
      <c r="Q9886">
        <v>1.4622462537323699</v>
      </c>
      <c r="R9886">
        <v>-1.14655115628653</v>
      </c>
      <c r="S9886">
        <v>9.8900973248923894</v>
      </c>
    </row>
    <row r="9887" spans="1:19" x14ac:dyDescent="0.4">
      <c r="A9887">
        <f t="shared" si="770"/>
        <v>-2.9095157140297712</v>
      </c>
      <c r="B9887">
        <f t="shared" si="771"/>
        <v>-0.18600421671487399</v>
      </c>
      <c r="C9887">
        <f t="shared" si="772"/>
        <v>1.27395581527214</v>
      </c>
      <c r="D9887">
        <f t="shared" si="773"/>
        <v>-4.4447101834915408</v>
      </c>
      <c r="E9887">
        <f t="shared" si="774"/>
        <v>11.85627429896404</v>
      </c>
      <c r="F9887">
        <v>4.7126999999999999</v>
      </c>
      <c r="G9887">
        <v>3.2591000000000001</v>
      </c>
      <c r="H9887">
        <v>0.52827922718386899</v>
      </c>
      <c r="I9887">
        <v>0.47255073547791099</v>
      </c>
      <c r="J9887">
        <v>1.27395581527214</v>
      </c>
      <c r="K9887">
        <v>-0.10444834580266001</v>
      </c>
      <c r="L9887">
        <v>-0.55410660639012499</v>
      </c>
      <c r="M9887">
        <v>-3.4377949412136402</v>
      </c>
      <c r="N9887">
        <v>-4.6826510382496398</v>
      </c>
      <c r="O9887">
        <v>0.23794085475809901</v>
      </c>
      <c r="P9887">
        <v>1.6532428646235899</v>
      </c>
      <c r="Q9887">
        <v>1.4620659774799201</v>
      </c>
      <c r="R9887">
        <v>-1.14910428401349</v>
      </c>
      <c r="S9887">
        <v>9.8900697408740204</v>
      </c>
    </row>
    <row r="9888" spans="1:19" x14ac:dyDescent="0.4">
      <c r="A9888">
        <f t="shared" si="770"/>
        <v>-2.8711772349800651</v>
      </c>
      <c r="B9888">
        <f t="shared" si="771"/>
        <v>-1.9254077399610989</v>
      </c>
      <c r="C9888">
        <f t="shared" si="772"/>
        <v>1.81976985657059</v>
      </c>
      <c r="D9888">
        <f t="shared" si="773"/>
        <v>-4.4106240807762402</v>
      </c>
      <c r="E9888">
        <f t="shared" si="774"/>
        <v>11.857439199146821</v>
      </c>
      <c r="F9888">
        <v>5.0038</v>
      </c>
      <c r="G9888">
        <v>3.5064000000000002</v>
      </c>
      <c r="H9888">
        <v>0.88142429434242497</v>
      </c>
      <c r="I9888">
        <v>-0.80772580836263996</v>
      </c>
      <c r="J9888">
        <v>1.81976985657059</v>
      </c>
      <c r="K9888">
        <v>-0.38966305593698197</v>
      </c>
      <c r="L9888">
        <v>-0.72801887566147705</v>
      </c>
      <c r="M9888">
        <v>-3.7526015293224901</v>
      </c>
      <c r="N9888">
        <v>-4.5369190987483003</v>
      </c>
      <c r="O9888">
        <v>0.12629501797206</v>
      </c>
      <c r="P9888">
        <v>1.65717590836971</v>
      </c>
      <c r="Q9888">
        <v>1.4618762642743099</v>
      </c>
      <c r="R9888">
        <v>-1.15165526301812</v>
      </c>
      <c r="S9888">
        <v>9.8900422895209203</v>
      </c>
    </row>
    <row r="9889" spans="1:19" x14ac:dyDescent="0.4">
      <c r="A9889">
        <f t="shared" si="770"/>
        <v>-4.4129002526023653</v>
      </c>
      <c r="B9889">
        <f t="shared" si="771"/>
        <v>-2.780294546445703</v>
      </c>
      <c r="C9889">
        <f t="shared" si="772"/>
        <v>2.2166764794716798</v>
      </c>
      <c r="D9889">
        <f t="shared" si="773"/>
        <v>-4.3720124843392814</v>
      </c>
      <c r="E9889">
        <f t="shared" si="774"/>
        <v>11.858530803915661</v>
      </c>
      <c r="F9889">
        <v>5.2110000000000003</v>
      </c>
      <c r="G9889">
        <v>3.6617000000000002</v>
      </c>
      <c r="H9889">
        <v>-0.35384145802906503</v>
      </c>
      <c r="I9889">
        <v>-1.26107046217075</v>
      </c>
      <c r="J9889">
        <v>2.2166764794716798</v>
      </c>
      <c r="K9889">
        <v>-0.63758193822348497</v>
      </c>
      <c r="L9889">
        <v>-0.88164214605146796</v>
      </c>
      <c r="M9889">
        <v>-4.0590587945732999</v>
      </c>
      <c r="N9889">
        <v>-4.3866499989338799</v>
      </c>
      <c r="O9889">
        <v>1.46375145945985E-2</v>
      </c>
      <c r="P9889">
        <v>1.66104279665791</v>
      </c>
      <c r="Q9889">
        <v>1.46167712947136</v>
      </c>
      <c r="R9889">
        <v>-1.15420409294375</v>
      </c>
      <c r="S9889">
        <v>9.8900149707301406</v>
      </c>
    </row>
    <row r="9890" spans="1:19" x14ac:dyDescent="0.4">
      <c r="A9890">
        <f t="shared" si="770"/>
        <v>-5.0556938631121726</v>
      </c>
      <c r="B9890">
        <f t="shared" si="771"/>
        <v>-3.4135143320638344</v>
      </c>
      <c r="C9890">
        <f t="shared" si="772"/>
        <v>2.4586168041627001</v>
      </c>
      <c r="D9890">
        <f t="shared" si="773"/>
        <v>-4.3289579837926446</v>
      </c>
      <c r="E9890">
        <f t="shared" si="774"/>
        <v>11.859549374805951</v>
      </c>
      <c r="F9890">
        <v>5.2515999999999998</v>
      </c>
      <c r="G9890">
        <v>3.6581000000000001</v>
      </c>
      <c r="H9890">
        <v>-0.69935278040099302</v>
      </c>
      <c r="I9890">
        <v>-1.5666861411457</v>
      </c>
      <c r="J9890">
        <v>2.4586168041627001</v>
      </c>
      <c r="K9890">
        <v>-0.83186855879953403</v>
      </c>
      <c r="L9890">
        <v>-1.0149596321186001</v>
      </c>
      <c r="M9890">
        <v>-4.3563410827111797</v>
      </c>
      <c r="N9890">
        <v>-4.2319494406484699</v>
      </c>
      <c r="O9890">
        <v>-9.7008543144174703E-2</v>
      </c>
      <c r="P9890">
        <v>1.664843775414</v>
      </c>
      <c r="Q9890">
        <v>1.4614685884268599</v>
      </c>
      <c r="R9890">
        <v>-1.1567507734336899</v>
      </c>
      <c r="S9890">
        <v>9.8899877843987802</v>
      </c>
    </row>
    <row r="9891" spans="1:19" x14ac:dyDescent="0.4">
      <c r="A9891">
        <f t="shared" si="770"/>
        <v>-4.6392866834431361</v>
      </c>
      <c r="B9891">
        <f t="shared" si="771"/>
        <v>-4.399197271992545</v>
      </c>
      <c r="C9891">
        <f t="shared" si="772"/>
        <v>2.5395319508309502</v>
      </c>
      <c r="D9891">
        <f t="shared" si="773"/>
        <v>-4.2815431687483017</v>
      </c>
      <c r="E9891">
        <f t="shared" si="774"/>
        <v>11.86049517335303</v>
      </c>
      <c r="F9891">
        <v>5.1623000000000001</v>
      </c>
      <c r="G9891">
        <v>3.5337999999999998</v>
      </c>
      <c r="H9891">
        <v>4.3360560381044098E-3</v>
      </c>
      <c r="I9891">
        <v>-2.3150562397686199</v>
      </c>
      <c r="J9891">
        <v>2.5395319508309502</v>
      </c>
      <c r="K9891">
        <v>-0.95580419069032496</v>
      </c>
      <c r="L9891">
        <v>-1.1283368415335999</v>
      </c>
      <c r="M9891">
        <v>-4.6436227394812404</v>
      </c>
      <c r="N9891">
        <v>-4.0729231257341496</v>
      </c>
      <c r="O9891">
        <v>-0.20862004301415199</v>
      </c>
      <c r="P9891">
        <v>1.6685790905637901</v>
      </c>
      <c r="Q9891">
        <v>1.4612506564966301</v>
      </c>
      <c r="R9891">
        <v>-1.1592953041312799</v>
      </c>
      <c r="S9891">
        <v>9.8899607304238906</v>
      </c>
    </row>
    <row r="9892" spans="1:19" x14ac:dyDescent="0.4">
      <c r="A9892">
        <f t="shared" si="770"/>
        <v>-4.6417756726201924</v>
      </c>
      <c r="B9892">
        <f t="shared" si="771"/>
        <v>-5.1463661940661094</v>
      </c>
      <c r="C9892">
        <f t="shared" si="772"/>
        <v>2.4566240344122301</v>
      </c>
      <c r="D9892">
        <f t="shared" si="773"/>
        <v>-4.2298506288182107</v>
      </c>
      <c r="E9892">
        <f t="shared" si="774"/>
        <v>11.86136846109228</v>
      </c>
      <c r="F9892">
        <v>5.0101000000000004</v>
      </c>
      <c r="G9892">
        <v>3.3538000000000001</v>
      </c>
      <c r="H9892">
        <v>0.27830243800846799</v>
      </c>
      <c r="I9892">
        <v>-2.9282958104294101</v>
      </c>
      <c r="J9892">
        <v>2.4566240344122301</v>
      </c>
      <c r="K9892">
        <v>-0.994116509250209</v>
      </c>
      <c r="L9892">
        <v>-1.2239538743864899</v>
      </c>
      <c r="M9892">
        <v>-4.9200781106286602</v>
      </c>
      <c r="N9892">
        <v>-3.9096767560329901</v>
      </c>
      <c r="O9892">
        <v>-0.32017387278522103</v>
      </c>
      <c r="P9892">
        <v>1.67224898803309</v>
      </c>
      <c r="Q9892">
        <v>1.4610233490364699</v>
      </c>
      <c r="R9892">
        <v>-1.16183768467983</v>
      </c>
      <c r="S9892">
        <v>9.8899338087025495</v>
      </c>
    </row>
    <row r="9893" spans="1:19" x14ac:dyDescent="0.4">
      <c r="A9893">
        <f t="shared" si="770"/>
        <v>-4.7229413946362255</v>
      </c>
      <c r="B9893">
        <f t="shared" si="771"/>
        <v>-5.3477610112109657</v>
      </c>
      <c r="C9893">
        <f t="shared" si="772"/>
        <v>2.22249585990251</v>
      </c>
      <c r="D9893">
        <f t="shared" si="773"/>
        <v>-4.1739629536143497</v>
      </c>
      <c r="E9893">
        <f t="shared" si="774"/>
        <v>11.86216949955905</v>
      </c>
      <c r="F9893">
        <v>4.8573000000000004</v>
      </c>
      <c r="G9893">
        <v>3.1802000000000001</v>
      </c>
      <c r="H9893">
        <v>0.461940147262275</v>
      </c>
      <c r="I9893">
        <v>-3.0968363005499402</v>
      </c>
      <c r="J9893">
        <v>2.22249585990251</v>
      </c>
      <c r="K9893">
        <v>-0.94569626450095501</v>
      </c>
      <c r="L9893">
        <v>-1.3052284461600701</v>
      </c>
      <c r="M9893">
        <v>-5.1848815418985001</v>
      </c>
      <c r="N9893">
        <v>-3.74231603338708</v>
      </c>
      <c r="O9893">
        <v>-0.43164692022727003</v>
      </c>
      <c r="P9893">
        <v>1.6758537137477001</v>
      </c>
      <c r="Q9893">
        <v>1.4607866814021899</v>
      </c>
      <c r="R9893">
        <v>-1.16437791472267</v>
      </c>
      <c r="S9893">
        <v>9.8899070191318295</v>
      </c>
    </row>
    <row r="9894" spans="1:19" x14ac:dyDescent="0.4">
      <c r="A9894">
        <f t="shared" si="770"/>
        <v>-4.9758821549419192</v>
      </c>
      <c r="B9894">
        <f t="shared" si="771"/>
        <v>-5.0321684768000452</v>
      </c>
      <c r="C9894">
        <f t="shared" si="772"/>
        <v>1.85911481420197</v>
      </c>
      <c r="D9894">
        <f t="shared" si="773"/>
        <v>-4.1139627327486927</v>
      </c>
      <c r="E9894">
        <f t="shared" si="774"/>
        <v>11.862898550288691</v>
      </c>
      <c r="F9894">
        <v>4.7438000000000002</v>
      </c>
      <c r="G9894">
        <v>3.0546000000000002</v>
      </c>
      <c r="H9894">
        <v>0.46132522409402099</v>
      </c>
      <c r="I9894">
        <v>-2.83413021861272</v>
      </c>
      <c r="J9894">
        <v>1.85911481420197</v>
      </c>
      <c r="K9894">
        <v>-0.82323362577993497</v>
      </c>
      <c r="L9894">
        <v>-1.3748046324073899</v>
      </c>
      <c r="M9894">
        <v>-5.4372073790359403</v>
      </c>
      <c r="N9894">
        <v>-3.5709466596385102</v>
      </c>
      <c r="O9894">
        <v>-0.54301607311018296</v>
      </c>
      <c r="P9894">
        <v>1.6793935136334199</v>
      </c>
      <c r="Q9894">
        <v>1.4605406689496001</v>
      </c>
      <c r="R9894">
        <v>-1.1669159939031299</v>
      </c>
      <c r="S9894">
        <v>9.8898803616087996</v>
      </c>
    </row>
    <row r="9895" spans="1:19" x14ac:dyDescent="0.4">
      <c r="A9895">
        <f t="shared" si="770"/>
        <v>-5.2236304558189692</v>
      </c>
      <c r="B9895">
        <f t="shared" si="771"/>
        <v>-4.3718944377925402</v>
      </c>
      <c r="C9895">
        <f t="shared" si="772"/>
        <v>1.38190157462814</v>
      </c>
      <c r="D9895">
        <f t="shared" si="773"/>
        <v>-4.0499325558332</v>
      </c>
      <c r="E9895">
        <f t="shared" si="774"/>
        <v>11.863555874816571</v>
      </c>
      <c r="F9895">
        <v>4.6454000000000004</v>
      </c>
      <c r="G9895">
        <v>2.9575</v>
      </c>
      <c r="H9895">
        <v>0.45259951196711101</v>
      </c>
      <c r="I9895">
        <v>-2.2934406941279599</v>
      </c>
      <c r="J9895">
        <v>1.38190157462814</v>
      </c>
      <c r="K9895">
        <v>-0.64306811055533997</v>
      </c>
      <c r="L9895">
        <v>-1.4353856331092401</v>
      </c>
      <c r="M9895">
        <v>-5.6762299677860799</v>
      </c>
      <c r="N9895">
        <v>-3.39567433662934</v>
      </c>
      <c r="O9895">
        <v>-0.65425821920385996</v>
      </c>
      <c r="P9895">
        <v>1.6828686336160601</v>
      </c>
      <c r="Q9895">
        <v>1.46028532703451</v>
      </c>
      <c r="R9895">
        <v>-1.1694519218645301</v>
      </c>
      <c r="S9895">
        <v>9.8898538360305306</v>
      </c>
    </row>
    <row r="9896" spans="1:19" x14ac:dyDescent="0.4">
      <c r="A9896">
        <f t="shared" si="770"/>
        <v>-5.5113639126853817</v>
      </c>
      <c r="B9896">
        <f t="shared" si="771"/>
        <v>-3.5813348020441729</v>
      </c>
      <c r="C9896">
        <f t="shared" si="772"/>
        <v>0.82051199253134899</v>
      </c>
      <c r="D9896">
        <f t="shared" si="773"/>
        <v>-3.9819550124798408</v>
      </c>
      <c r="E9896">
        <f t="shared" si="774"/>
        <v>11.864141734678071</v>
      </c>
      <c r="F9896">
        <v>4.5255999999999998</v>
      </c>
      <c r="G9896">
        <v>2.8576000000000001</v>
      </c>
      <c r="H9896">
        <v>0.38975974120867801</v>
      </c>
      <c r="I9896">
        <v>-1.6697829771293</v>
      </c>
      <c r="J9896">
        <v>0.82051199253134899</v>
      </c>
      <c r="K9896">
        <v>-0.42175610321365298</v>
      </c>
      <c r="L9896">
        <v>-1.4897957217012201</v>
      </c>
      <c r="M9896">
        <v>-5.9011236538940599</v>
      </c>
      <c r="N9896">
        <v>-3.2166047662016699</v>
      </c>
      <c r="O9896">
        <v>-0.76535024627817105</v>
      </c>
      <c r="P9896">
        <v>1.6862793196214301</v>
      </c>
      <c r="Q9896">
        <v>1.4600206710127299</v>
      </c>
      <c r="R9896">
        <v>-1.1719856982501899</v>
      </c>
      <c r="S9896">
        <v>9.8898274422941004</v>
      </c>
    </row>
    <row r="9897" spans="1:19" x14ac:dyDescent="0.4">
      <c r="A9897">
        <f t="shared" si="770"/>
        <v>-5.8328075297013262</v>
      </c>
      <c r="B9897">
        <f t="shared" si="771"/>
        <v>-2.7307276964538501</v>
      </c>
      <c r="C9897">
        <f t="shared" si="772"/>
        <v>0.208991527047274</v>
      </c>
      <c r="D9897">
        <f t="shared" si="773"/>
        <v>-3.9101126923006051</v>
      </c>
      <c r="E9897">
        <f t="shared" si="774"/>
        <v>11.86465639140852</v>
      </c>
      <c r="F9897">
        <v>4.3512000000000004</v>
      </c>
      <c r="G9897">
        <v>2.7284999999999999</v>
      </c>
      <c r="H9897">
        <v>0.27825525340367402</v>
      </c>
      <c r="I9897">
        <v>-1.0140145366935001</v>
      </c>
      <c r="J9897">
        <v>0.208991527047274</v>
      </c>
      <c r="K9897">
        <v>-0.17571517635171</v>
      </c>
      <c r="L9897">
        <v>-1.54099798340864</v>
      </c>
      <c r="M9897">
        <v>-6.111062783105</v>
      </c>
      <c r="N9897">
        <v>-3.0338436501975798</v>
      </c>
      <c r="O9897">
        <v>-0.87626904210302503</v>
      </c>
      <c r="P9897">
        <v>1.68962581757533</v>
      </c>
      <c r="Q9897">
        <v>1.4597467162400599</v>
      </c>
      <c r="R9897">
        <v>-1.17451732270344</v>
      </c>
      <c r="S9897">
        <v>9.8898011802965708</v>
      </c>
    </row>
    <row r="9898" spans="1:19" x14ac:dyDescent="0.4">
      <c r="A9898">
        <f t="shared" si="770"/>
        <v>-6.1583011676805031</v>
      </c>
      <c r="B9898">
        <f t="shared" si="771"/>
        <v>-1.8436963912669027</v>
      </c>
      <c r="C9898">
        <f t="shared" si="772"/>
        <v>-0.41861436268845698</v>
      </c>
      <c r="D9898">
        <f t="shared" si="773"/>
        <v>-3.8344881849074381</v>
      </c>
      <c r="E9898">
        <f t="shared" si="774"/>
        <v>11.865100106543309</v>
      </c>
      <c r="F9898">
        <v>4.1092000000000004</v>
      </c>
      <c r="G9898">
        <v>2.5640000000000001</v>
      </c>
      <c r="H9898">
        <v>0.14692053348353701</v>
      </c>
      <c r="I9898">
        <v>-0.33037798524383599</v>
      </c>
      <c r="J9898">
        <v>-0.41861436268845698</v>
      </c>
      <c r="K9898">
        <v>7.8671800381133306E-2</v>
      </c>
      <c r="L9898">
        <v>-1.5919902064042</v>
      </c>
      <c r="M9898">
        <v>-6.3052217011640401</v>
      </c>
      <c r="N9898">
        <v>-2.8474966904591401</v>
      </c>
      <c r="O9898">
        <v>-0.98699149444829803</v>
      </c>
      <c r="P9898">
        <v>1.6929083734035899</v>
      </c>
      <c r="Q9898">
        <v>1.4594634780722999</v>
      </c>
      <c r="R9898">
        <v>-1.1770467948676</v>
      </c>
      <c r="S9898">
        <v>9.8897750499350199</v>
      </c>
    </row>
    <row r="9899" spans="1:19" x14ac:dyDescent="0.4">
      <c r="A9899">
        <f t="shared" si="770"/>
        <v>-6.4596772035839303</v>
      </c>
      <c r="B9899">
        <f t="shared" si="771"/>
        <v>-1.022371640581309</v>
      </c>
      <c r="C9899">
        <f t="shared" si="772"/>
        <v>-1.02826021754019</v>
      </c>
      <c r="D9899">
        <f t="shared" si="773"/>
        <v>-3.7551640799123298</v>
      </c>
      <c r="E9899">
        <f t="shared" si="774"/>
        <v>11.86547314161777</v>
      </c>
      <c r="F9899">
        <v>3.8487</v>
      </c>
      <c r="G9899">
        <v>2.4077999999999999</v>
      </c>
      <c r="H9899">
        <v>2.3097550232339899E-2</v>
      </c>
      <c r="I9899">
        <v>0.29837658094382902</v>
      </c>
      <c r="J9899">
        <v>-1.02826021754019</v>
      </c>
      <c r="K9899">
        <v>0.32502195733550199</v>
      </c>
      <c r="L9899">
        <v>-1.64577017886064</v>
      </c>
      <c r="M9899">
        <v>-6.4827747538162699</v>
      </c>
      <c r="N9899">
        <v>-2.65766958882846</v>
      </c>
      <c r="O9899">
        <v>-1.09749449108387</v>
      </c>
      <c r="P9899">
        <v>1.6961272330319701</v>
      </c>
      <c r="Q9899">
        <v>1.4591709718652699</v>
      </c>
      <c r="R9899">
        <v>-1.1795741143859899</v>
      </c>
      <c r="S9899">
        <v>9.88974905110652</v>
      </c>
    </row>
    <row r="9900" spans="1:19" x14ac:dyDescent="0.4">
      <c r="A9900">
        <f t="shared" si="770"/>
        <v>-6.6892687336905725</v>
      </c>
      <c r="B9900">
        <f t="shared" si="771"/>
        <v>-0.31838347917724885</v>
      </c>
      <c r="C9900">
        <f t="shared" si="772"/>
        <v>-1.58590057837223</v>
      </c>
      <c r="D9900">
        <f t="shared" si="773"/>
        <v>-3.6722229669272402</v>
      </c>
      <c r="E9900">
        <f t="shared" si="774"/>
        <v>11.865775758167299</v>
      </c>
      <c r="F9900">
        <v>3.6297999999999999</v>
      </c>
      <c r="G9900">
        <v>2.3003999999999998</v>
      </c>
      <c r="H9900">
        <v>-4.6372446883712497E-2</v>
      </c>
      <c r="I9900">
        <v>0.839999784911452</v>
      </c>
      <c r="J9900">
        <v>-1.58590057837223</v>
      </c>
      <c r="K9900">
        <v>0.54695242486195905</v>
      </c>
      <c r="L9900">
        <v>-1.7053356889506599</v>
      </c>
      <c r="M9900">
        <v>-6.6428962868068604</v>
      </c>
      <c r="N9900">
        <v>-2.4644680471475899</v>
      </c>
      <c r="O9900">
        <v>-1.20775491977965</v>
      </c>
      <c r="P9900">
        <v>1.6992826423863201</v>
      </c>
      <c r="Q9900">
        <v>1.45886921297478</v>
      </c>
      <c r="R9900">
        <v>-1.1820992809019499</v>
      </c>
      <c r="S9900">
        <v>9.8897231837081492</v>
      </c>
    </row>
    <row r="9901" spans="1:19" x14ac:dyDescent="0.4">
      <c r="A9901">
        <f t="shared" si="770"/>
        <v>-6.8489837321914244</v>
      </c>
      <c r="B9901">
        <f t="shared" si="771"/>
        <v>0.23621293607728222</v>
      </c>
      <c r="C9901">
        <f t="shared" si="772"/>
        <v>-2.0574899860489499</v>
      </c>
      <c r="D9901">
        <f t="shared" si="773"/>
        <v>-3.5857474355641497</v>
      </c>
      <c r="E9901">
        <f t="shared" si="774"/>
        <v>11.866008217727249</v>
      </c>
      <c r="F9901">
        <v>3.5019999999999998</v>
      </c>
      <c r="G9901">
        <v>2.2557</v>
      </c>
      <c r="H9901">
        <v>-6.4223086310493796E-2</v>
      </c>
      <c r="I9901">
        <v>1.2818171276130901</v>
      </c>
      <c r="J9901">
        <v>-2.0574899860489499</v>
      </c>
      <c r="K9901">
        <v>0.72808033331116195</v>
      </c>
      <c r="L9901">
        <v>-1.7736845248469699</v>
      </c>
      <c r="M9901">
        <v>-6.7847606458809304</v>
      </c>
      <c r="N9901">
        <v>-2.2679977672586298</v>
      </c>
      <c r="O9901">
        <v>-1.3177496683055201</v>
      </c>
      <c r="P9901">
        <v>1.7023748473924301</v>
      </c>
      <c r="Q9901">
        <v>1.45855821675664</v>
      </c>
      <c r="R9901">
        <v>-1.18462229405879</v>
      </c>
      <c r="S9901">
        <v>9.8896974476369692</v>
      </c>
    </row>
    <row r="9902" spans="1:19" x14ac:dyDescent="0.4">
      <c r="A9902">
        <f t="shared" si="770"/>
        <v>-6.9543387923356015</v>
      </c>
      <c r="B9902">
        <f t="shared" si="771"/>
        <v>0.60334761006060722</v>
      </c>
      <c r="C9902">
        <f t="shared" si="772"/>
        <v>-2.4093595241229502</v>
      </c>
      <c r="D9902">
        <f t="shared" si="773"/>
        <v>-3.4958200754350099</v>
      </c>
      <c r="E9902">
        <f t="shared" si="774"/>
        <v>11.86617078183296</v>
      </c>
      <c r="F9902">
        <v>3.4834000000000001</v>
      </c>
      <c r="G9902">
        <v>2.2570999999999999</v>
      </c>
      <c r="H9902">
        <v>-4.6796615552031302E-2</v>
      </c>
      <c r="I9902">
        <v>1.6051392717492201</v>
      </c>
      <c r="J9902">
        <v>-2.4093595241229502</v>
      </c>
      <c r="K9902">
        <v>0.85187248259034698</v>
      </c>
      <c r="L9902">
        <v>-1.8536641442789601</v>
      </c>
      <c r="M9902">
        <v>-6.9075421767835703</v>
      </c>
      <c r="N9902">
        <v>-2.0683644510036499</v>
      </c>
      <c r="O9902">
        <v>-1.4274556244313601</v>
      </c>
      <c r="P9902">
        <v>1.7054040939760999</v>
      </c>
      <c r="Q9902">
        <v>1.45823799856665</v>
      </c>
      <c r="R9902">
        <v>-1.18714315349983</v>
      </c>
      <c r="S9902">
        <v>9.8896718427900403</v>
      </c>
    </row>
    <row r="9903" spans="1:19" x14ac:dyDescent="0.4">
      <c r="A9903">
        <f t="shared" si="770"/>
        <v>-7.0295029907657041</v>
      </c>
      <c r="B9903">
        <f t="shared" si="771"/>
        <v>0.77511541886672308</v>
      </c>
      <c r="C9903">
        <f t="shared" si="772"/>
        <v>-2.6093464468999001</v>
      </c>
      <c r="D9903">
        <f t="shared" si="773"/>
        <v>-3.4025296932209099</v>
      </c>
      <c r="E9903">
        <f t="shared" si="774"/>
        <v>11.866263712019819</v>
      </c>
      <c r="F9903">
        <v>3.5192000000000001</v>
      </c>
      <c r="G9903">
        <v>2.2639999999999998</v>
      </c>
      <c r="H9903">
        <v>-1.9093982574863999E-2</v>
      </c>
      <c r="I9903">
        <v>1.82144175123591</v>
      </c>
      <c r="J9903">
        <v>-2.6093464468999001</v>
      </c>
      <c r="K9903">
        <v>0.90160443446330296</v>
      </c>
      <c r="L9903">
        <v>-1.9479307668324899</v>
      </c>
      <c r="M9903">
        <v>-7.0104090081908401</v>
      </c>
      <c r="N9903">
        <v>-1.8656800172938399</v>
      </c>
      <c r="O9903">
        <v>-1.53684967592707</v>
      </c>
      <c r="P9903">
        <v>1.7083706280631501</v>
      </c>
      <c r="Q9903">
        <v>1.4579085737606099</v>
      </c>
      <c r="R9903">
        <v>-1.1896618588684</v>
      </c>
      <c r="S9903">
        <v>9.8896463690644598</v>
      </c>
    </row>
    <row r="9904" spans="1:19" x14ac:dyDescent="0.4">
      <c r="A9904">
        <f t="shared" si="770"/>
        <v>-7.0855183206394292</v>
      </c>
      <c r="B9904">
        <f t="shared" si="771"/>
        <v>0.76089458458521797</v>
      </c>
      <c r="C9904">
        <f t="shared" si="772"/>
        <v>-2.6256645513737502</v>
      </c>
      <c r="D9904">
        <f t="shared" si="773"/>
        <v>-3.3059989823951899</v>
      </c>
      <c r="E9904">
        <f t="shared" si="774"/>
        <v>11.866287269823161</v>
      </c>
      <c r="F9904">
        <v>3.544</v>
      </c>
      <c r="G9904">
        <v>2.2425000000000002</v>
      </c>
      <c r="H9904">
        <v>6.9770613470816201E-3</v>
      </c>
      <c r="I9904">
        <v>1.95948344598485</v>
      </c>
      <c r="J9904">
        <v>-2.6256645513737502</v>
      </c>
      <c r="K9904">
        <v>0.86095667929549802</v>
      </c>
      <c r="L9904">
        <v>-2.05954554069513</v>
      </c>
      <c r="M9904">
        <v>-7.0924953819865104</v>
      </c>
      <c r="N9904">
        <v>-1.66009027183265</v>
      </c>
      <c r="O9904">
        <v>-1.6459087105625401</v>
      </c>
      <c r="P9904">
        <v>1.7112746955793701</v>
      </c>
      <c r="Q9904">
        <v>1.4575699576943399</v>
      </c>
      <c r="R9904">
        <v>-1.1921784098078301</v>
      </c>
      <c r="S9904">
        <v>9.8896210263572808</v>
      </c>
    </row>
    <row r="9905" spans="1:19" x14ac:dyDescent="0.4">
      <c r="A9905">
        <f t="shared" si="770"/>
        <v>-7.1469158361517273</v>
      </c>
      <c r="B9905">
        <f t="shared" si="771"/>
        <v>0.53032390779835126</v>
      </c>
      <c r="C9905">
        <f t="shared" si="772"/>
        <v>-2.4332526687679201</v>
      </c>
      <c r="D9905">
        <f t="shared" si="773"/>
        <v>-3.2063971196570602</v>
      </c>
      <c r="E9905">
        <f t="shared" si="774"/>
        <v>11.866241716778369</v>
      </c>
      <c r="F9905">
        <v>3.4977</v>
      </c>
      <c r="G9905">
        <v>2.1619999999999999</v>
      </c>
      <c r="H9905">
        <v>5.9732206766930796E-3</v>
      </c>
      <c r="I9905">
        <v>2.0024426598231599</v>
      </c>
      <c r="J9905">
        <v>-2.4332526687679201</v>
      </c>
      <c r="K9905">
        <v>0.71552064376040103</v>
      </c>
      <c r="L9905">
        <v>-2.1876393957852098</v>
      </c>
      <c r="M9905">
        <v>-7.1528890568284202</v>
      </c>
      <c r="N9905">
        <v>-1.4517875035494201</v>
      </c>
      <c r="O9905">
        <v>-1.7546096161076401</v>
      </c>
      <c r="P9905">
        <v>1.7141165405803001</v>
      </c>
      <c r="Q9905">
        <v>1.4572221675939301</v>
      </c>
      <c r="R9905">
        <v>-1.1946928059614399</v>
      </c>
      <c r="S9905">
        <v>9.8895958145655793</v>
      </c>
    </row>
    <row r="9906" spans="1:19" x14ac:dyDescent="0.4">
      <c r="A9906">
        <f t="shared" si="770"/>
        <v>-7.1910436161560494</v>
      </c>
      <c r="B9906">
        <f t="shared" si="771"/>
        <v>8.7318632032503452E-2</v>
      </c>
      <c r="C9906">
        <f t="shared" si="772"/>
        <v>-2.0384832617010402</v>
      </c>
      <c r="D9906">
        <f t="shared" si="773"/>
        <v>-3.1039190685962001</v>
      </c>
      <c r="E9906">
        <f t="shared" si="774"/>
        <v>11.86612731442081</v>
      </c>
      <c r="F9906">
        <v>3.3412999999999999</v>
      </c>
      <c r="G9906">
        <v>2.004</v>
      </c>
      <c r="H9906">
        <v>-3.9161167203956298E-4</v>
      </c>
      <c r="I9906">
        <v>1.9416230832900701</v>
      </c>
      <c r="J9906">
        <v>-2.0384832617010402</v>
      </c>
      <c r="K9906">
        <v>0.47595373528860302</v>
      </c>
      <c r="L9906">
        <v>-2.3302581865461698</v>
      </c>
      <c r="M9906">
        <v>-7.1906520044840097</v>
      </c>
      <c r="N9906">
        <v>-1.24098978826392</v>
      </c>
      <c r="O9906">
        <v>-1.8629292803322799</v>
      </c>
      <c r="P9906">
        <v>1.7168963996403901</v>
      </c>
      <c r="Q9906">
        <v>1.45686522816653</v>
      </c>
      <c r="R9906">
        <v>-1.1972050469725399</v>
      </c>
      <c r="S9906">
        <v>9.8895707335864298</v>
      </c>
    </row>
    <row r="9907" spans="1:19" x14ac:dyDescent="0.4">
      <c r="A9907">
        <f t="shared" si="770"/>
        <v>-7.2149947582435354</v>
      </c>
      <c r="B9907">
        <f t="shared" si="771"/>
        <v>-0.5480165566571138</v>
      </c>
      <c r="C9907">
        <f t="shared" si="772"/>
        <v>-1.47416157117583</v>
      </c>
      <c r="D9907">
        <f t="shared" si="773"/>
        <v>-2.99877143820932</v>
      </c>
      <c r="E9907">
        <f t="shared" si="774"/>
        <v>11.86594432428581</v>
      </c>
      <c r="F9907">
        <v>3.1082000000000001</v>
      </c>
      <c r="G9907">
        <v>1.8035000000000001</v>
      </c>
      <c r="H9907">
        <v>-1.0160206929885399E-2</v>
      </c>
      <c r="I9907">
        <v>1.7673999884647</v>
      </c>
      <c r="J9907">
        <v>-1.47416157117583</v>
      </c>
      <c r="K9907">
        <v>0.170031222299666</v>
      </c>
      <c r="L9907">
        <v>-2.4854477674214799</v>
      </c>
      <c r="M9907">
        <v>-7.2048345513136498</v>
      </c>
      <c r="N9907">
        <v>-1.0279268472030001</v>
      </c>
      <c r="O9907">
        <v>-1.9708445910063199</v>
      </c>
      <c r="P9907">
        <v>1.7196145074637901</v>
      </c>
      <c r="Q9907">
        <v>1.4564991659896001</v>
      </c>
      <c r="R9907">
        <v>-1.1997151324844799</v>
      </c>
      <c r="S9907">
        <v>9.8895457833168994</v>
      </c>
    </row>
    <row r="9908" spans="1:19" x14ac:dyDescent="0.4">
      <c r="A9908">
        <f t="shared" si="770"/>
        <v>-7.2379149029031753</v>
      </c>
      <c r="B9908">
        <f t="shared" si="771"/>
        <v>-1.3217851659186901</v>
      </c>
      <c r="C9908">
        <f t="shared" si="772"/>
        <v>-0.78479855293130696</v>
      </c>
      <c r="D9908">
        <f t="shared" si="773"/>
        <v>-2.891194386155588</v>
      </c>
      <c r="E9908">
        <f t="shared" si="774"/>
        <v>11.865693007908771</v>
      </c>
      <c r="F9908">
        <v>2.8519000000000001</v>
      </c>
      <c r="G9908">
        <v>1.6133999999999999</v>
      </c>
      <c r="H9908">
        <v>-4.3461427887855897E-2</v>
      </c>
      <c r="I9908">
        <v>1.50063019692188</v>
      </c>
      <c r="J9908">
        <v>-0.78479855293130696</v>
      </c>
      <c r="K9908">
        <v>-0.17116136998600001</v>
      </c>
      <c r="L9908">
        <v>-2.6512539928545702</v>
      </c>
      <c r="M9908">
        <v>-7.1944534750153197</v>
      </c>
      <c r="N9908">
        <v>-0.81286195025590802</v>
      </c>
      <c r="O9908">
        <v>-2.07833243589968</v>
      </c>
      <c r="P9908">
        <v>1.7222710987546901</v>
      </c>
      <c r="Q9908">
        <v>1.4561240076405899</v>
      </c>
      <c r="R9908">
        <v>-1.2022230621405701</v>
      </c>
      <c r="S9908">
        <v>9.8895209636540606</v>
      </c>
    </row>
    <row r="9909" spans="1:19" x14ac:dyDescent="0.4">
      <c r="A9909">
        <f t="shared" si="770"/>
        <v>-7.2208169147263899</v>
      </c>
      <c r="B9909">
        <f t="shared" si="771"/>
        <v>-2.1824930816974111</v>
      </c>
      <c r="C9909">
        <f t="shared" si="772"/>
        <v>-2.0613165358517899E-2</v>
      </c>
      <c r="D9909">
        <f t="shared" si="773"/>
        <v>-2.7814504650427101</v>
      </c>
      <c r="E9909">
        <f t="shared" si="774"/>
        <v>11.865373626825029</v>
      </c>
      <c r="F9909">
        <v>2.629</v>
      </c>
      <c r="G9909">
        <v>1.4917</v>
      </c>
      <c r="H9909">
        <v>-6.23137563880201E-2</v>
      </c>
      <c r="I9909">
        <v>1.1596371972199899</v>
      </c>
      <c r="J9909">
        <v>-2.0613165358517899E-2</v>
      </c>
      <c r="K9909">
        <v>-0.51640756162846102</v>
      </c>
      <c r="L9909">
        <v>-2.8257227172889401</v>
      </c>
      <c r="M9909">
        <v>-7.1585031583383696</v>
      </c>
      <c r="N9909">
        <v>-0.59608076226047002</v>
      </c>
      <c r="O9909">
        <v>-2.1853697027822401</v>
      </c>
      <c r="P9909">
        <v>1.72486640821723</v>
      </c>
      <c r="Q9909">
        <v>1.45573977969694</v>
      </c>
      <c r="R9909">
        <v>-1.2047288355841299</v>
      </c>
      <c r="S9909">
        <v>9.8894962744949897</v>
      </c>
    </row>
    <row r="9910" spans="1:19" x14ac:dyDescent="0.4">
      <c r="A9910">
        <f t="shared" si="770"/>
        <v>-7.162544000459663</v>
      </c>
      <c r="B9910">
        <f t="shared" si="771"/>
        <v>-3.0964349299496559</v>
      </c>
      <c r="C9910">
        <f t="shared" si="772"/>
        <v>0.76379845072651298</v>
      </c>
      <c r="D9910">
        <f t="shared" si="773"/>
        <v>-2.6698059628871507</v>
      </c>
      <c r="E9910">
        <f t="shared" si="774"/>
        <v>11.864986442569961</v>
      </c>
      <c r="F9910">
        <v>2.4857999999999998</v>
      </c>
      <c r="G9910">
        <v>1.4815</v>
      </c>
      <c r="H9910">
        <v>-6.6569751836243002E-2</v>
      </c>
      <c r="I9910">
        <v>0.74495573790623304</v>
      </c>
      <c r="J9910">
        <v>0.76379845072651298</v>
      </c>
      <c r="K9910">
        <v>-0.83449087268782896</v>
      </c>
      <c r="L9910">
        <v>-3.0068997951680601</v>
      </c>
      <c r="M9910">
        <v>-7.0959742486234196</v>
      </c>
      <c r="N9910">
        <v>-0.37787268346327102</v>
      </c>
      <c r="O9910">
        <v>-2.2919332794238798</v>
      </c>
      <c r="P9910">
        <v>1.7274006705556</v>
      </c>
      <c r="Q9910">
        <v>1.4553465087360899</v>
      </c>
      <c r="R9910">
        <v>-1.2072324524584901</v>
      </c>
      <c r="S9910">
        <v>9.8894717157367609</v>
      </c>
    </row>
    <row r="9911" spans="1:19" x14ac:dyDescent="0.4">
      <c r="A9911">
        <f t="shared" si="770"/>
        <v>-7.0760209989244549</v>
      </c>
      <c r="B9911">
        <f t="shared" si="771"/>
        <v>-4.0285195981253681</v>
      </c>
      <c r="C9911">
        <f t="shared" si="772"/>
        <v>1.5065360480763099</v>
      </c>
      <c r="D9911">
        <f t="shared" si="773"/>
        <v>-2.5565271677053909</v>
      </c>
      <c r="E9911">
        <f t="shared" si="774"/>
        <v>11.864531716678911</v>
      </c>
      <c r="F9911">
        <v>2.4163000000000001</v>
      </c>
      <c r="G9911">
        <v>1.5670999999999999</v>
      </c>
      <c r="H9911">
        <v>-7.0093116293944893E-2</v>
      </c>
      <c r="I9911">
        <v>0.25843581661478199</v>
      </c>
      <c r="J9911">
        <v>1.5065360480763099</v>
      </c>
      <c r="K9911">
        <v>-1.09419482322419</v>
      </c>
      <c r="L9911">
        <v>-3.19276059151596</v>
      </c>
      <c r="M9911">
        <v>-7.0059278826305098</v>
      </c>
      <c r="N9911">
        <v>-0.15852711411090101</v>
      </c>
      <c r="O9911">
        <v>-2.3980000535944899</v>
      </c>
      <c r="P9911">
        <v>1.7298741204739501</v>
      </c>
      <c r="Q9911">
        <v>1.4549442213355099</v>
      </c>
      <c r="R9911">
        <v>-1.2097339124069799</v>
      </c>
      <c r="S9911">
        <v>9.8894472872764307</v>
      </c>
    </row>
    <row r="9912" spans="1:19" x14ac:dyDescent="0.4">
      <c r="A9912">
        <f t="shared" si="770"/>
        <v>-6.9370474839361131</v>
      </c>
      <c r="B9912">
        <f t="shared" si="771"/>
        <v>-4.907679601268133</v>
      </c>
      <c r="C9912">
        <f t="shared" si="772"/>
        <v>2.1325977420309101</v>
      </c>
      <c r="D9912">
        <f t="shared" si="773"/>
        <v>-2.4418803675139173</v>
      </c>
      <c r="E9912">
        <f t="shared" si="774"/>
        <v>11.864009710687251</v>
      </c>
      <c r="F9912">
        <v>2.4049</v>
      </c>
      <c r="G9912">
        <v>1.7178</v>
      </c>
      <c r="H9912">
        <v>-4.9340329138932597E-2</v>
      </c>
      <c r="I9912">
        <v>-0.262378154291313</v>
      </c>
      <c r="J9912">
        <v>2.1325977420309101</v>
      </c>
      <c r="K9912">
        <v>-1.2643029332976301</v>
      </c>
      <c r="L9912">
        <v>-3.3809985136791898</v>
      </c>
      <c r="M9912">
        <v>-6.8877071547971802</v>
      </c>
      <c r="N9912">
        <v>6.1666545550042598E-2</v>
      </c>
      <c r="O9912">
        <v>-2.50354691306396</v>
      </c>
      <c r="P9912">
        <v>1.7322869926764599</v>
      </c>
      <c r="Q9912">
        <v>1.45453294407262</v>
      </c>
      <c r="R9912">
        <v>-1.21223321507291</v>
      </c>
      <c r="S9912">
        <v>9.8894229890110807</v>
      </c>
    </row>
    <row r="9913" spans="1:19" x14ac:dyDescent="0.4">
      <c r="A9913">
        <f t="shared" si="770"/>
        <v>-6.6029628764445238</v>
      </c>
      <c r="B9913">
        <f t="shared" si="771"/>
        <v>-5.6232147290336556</v>
      </c>
      <c r="C9913">
        <f t="shared" si="772"/>
        <v>2.5588887696770399</v>
      </c>
      <c r="D9913">
        <f t="shared" si="773"/>
        <v>-2.3261318503292103</v>
      </c>
      <c r="E9913">
        <f t="shared" si="774"/>
        <v>11.86342068613035</v>
      </c>
      <c r="F9913">
        <v>2.4420999999999999</v>
      </c>
      <c r="G9913">
        <v>1.9073</v>
      </c>
      <c r="H9913">
        <v>0.13783974613920599</v>
      </c>
      <c r="I9913">
        <v>-0.74045650008390496</v>
      </c>
      <c r="J9913">
        <v>2.5588887696770399</v>
      </c>
      <c r="K9913">
        <v>-1.3135943761530899</v>
      </c>
      <c r="L9913">
        <v>-3.56916385279666</v>
      </c>
      <c r="M9913">
        <v>-6.7408026225837299</v>
      </c>
      <c r="N9913">
        <v>0.28241889527296998</v>
      </c>
      <c r="O9913">
        <v>-2.6085507456021801</v>
      </c>
      <c r="P9913">
        <v>1.7346395218673001</v>
      </c>
      <c r="Q9913">
        <v>1.45411270352488</v>
      </c>
      <c r="R9913">
        <v>-1.21473036009961</v>
      </c>
      <c r="S9913">
        <v>9.8893988208377799</v>
      </c>
    </row>
    <row r="9914" spans="1:19" x14ac:dyDescent="0.4">
      <c r="A9914">
        <f t="shared" si="770"/>
        <v>-6.4300274511479971</v>
      </c>
      <c r="B9914">
        <f t="shared" si="771"/>
        <v>-6.0457109648198797</v>
      </c>
      <c r="C9914">
        <f t="shared" si="772"/>
        <v>2.70252141559207</v>
      </c>
      <c r="D9914">
        <f t="shared" si="773"/>
        <v>-2.2095479041677457</v>
      </c>
      <c r="E9914">
        <f t="shared" si="774"/>
        <v>11.86276490454356</v>
      </c>
      <c r="F9914">
        <v>2.5341999999999998</v>
      </c>
      <c r="G9914">
        <v>2.1183999999999998</v>
      </c>
      <c r="H9914">
        <v>0.13501404920464299</v>
      </c>
      <c r="I9914">
        <v>-1.0803460620833301</v>
      </c>
      <c r="J9914">
        <v>2.70252141559207</v>
      </c>
      <c r="K9914">
        <v>-1.2111224029610199</v>
      </c>
      <c r="L9914">
        <v>-3.7542424997755299</v>
      </c>
      <c r="M9914">
        <v>-6.5650415003526401</v>
      </c>
      <c r="N9914">
        <v>0.50344053481129403</v>
      </c>
      <c r="O9914">
        <v>-2.71298843897904</v>
      </c>
      <c r="P9914">
        <v>1.73693194275062</v>
      </c>
      <c r="Q9914">
        <v>1.4536835262697401</v>
      </c>
      <c r="R9914">
        <v>-1.21722534713041</v>
      </c>
      <c r="S9914">
        <v>9.8893747826536096</v>
      </c>
    </row>
    <row r="9915" spans="1:19" x14ac:dyDescent="0.4">
      <c r="A9915">
        <f t="shared" si="770"/>
        <v>-6.4493754580582907</v>
      </c>
      <c r="B9915">
        <f t="shared" si="771"/>
        <v>-6.0611480696089366</v>
      </c>
      <c r="C9915">
        <f t="shared" si="772"/>
        <v>2.5008757172510001</v>
      </c>
      <c r="D9915">
        <f t="shared" si="773"/>
        <v>-2.0923948170460109</v>
      </c>
      <c r="E9915">
        <f t="shared" si="774"/>
        <v>11.86204262746225</v>
      </c>
      <c r="F9915">
        <v>2.7027000000000001</v>
      </c>
      <c r="G9915">
        <v>2.3332000000000002</v>
      </c>
      <c r="H9915">
        <v>-8.8888003145820196E-2</v>
      </c>
      <c r="I9915">
        <v>-1.18881951836484</v>
      </c>
      <c r="J9915">
        <v>2.5008757172510001</v>
      </c>
      <c r="K9915">
        <v>-0.940202187678567</v>
      </c>
      <c r="L9915">
        <v>-3.9321263635655299</v>
      </c>
      <c r="M9915">
        <v>-6.3604874549124704</v>
      </c>
      <c r="N9915">
        <v>0.72444206391840904</v>
      </c>
      <c r="O9915">
        <v>-2.81683688096442</v>
      </c>
      <c r="P9915">
        <v>1.7391644900306</v>
      </c>
      <c r="Q9915">
        <v>1.4532454388846401</v>
      </c>
      <c r="R9915">
        <v>-1.21971817580862</v>
      </c>
      <c r="S9915">
        <v>9.88935087435563</v>
      </c>
    </row>
    <row r="9916" spans="1:19" x14ac:dyDescent="0.4">
      <c r="A9916">
        <f t="shared" si="770"/>
        <v>-6.3195699975649893</v>
      </c>
      <c r="B9916">
        <f t="shared" si="771"/>
        <v>-5.6420599121667667</v>
      </c>
      <c r="C9916">
        <f t="shared" si="772"/>
        <v>1.96531467029047</v>
      </c>
      <c r="D9916">
        <f t="shared" si="773"/>
        <v>-1.9749388769804852</v>
      </c>
      <c r="E9916">
        <f t="shared" si="774"/>
        <v>11.861254116421771</v>
      </c>
      <c r="F9916">
        <v>2.9363999999999999</v>
      </c>
      <c r="G9916">
        <v>2.5158</v>
      </c>
      <c r="H9916">
        <v>-0.192124881378919</v>
      </c>
      <c r="I9916">
        <v>-1.00728334582184</v>
      </c>
      <c r="J9916">
        <v>1.96531467029047</v>
      </c>
      <c r="K9916">
        <v>-0.53608072279739705</v>
      </c>
      <c r="L9916">
        <v>-4.0986958435475298</v>
      </c>
      <c r="M9916">
        <v>-6.1274451161860704</v>
      </c>
      <c r="N9916">
        <v>0.94513408234773499</v>
      </c>
      <c r="O9916">
        <v>-2.9200729593282202</v>
      </c>
      <c r="P9916">
        <v>1.7413373991182799</v>
      </c>
      <c r="Q9916">
        <v>1.4527984672401499</v>
      </c>
      <c r="R9916">
        <v>-1.2222088457775799</v>
      </c>
      <c r="S9916">
        <v>9.8893270958409207</v>
      </c>
    </row>
    <row r="9917" spans="1:19" x14ac:dyDescent="0.4">
      <c r="A9917">
        <f t="shared" si="770"/>
        <v>-6.2613670188826793</v>
      </c>
      <c r="B9917">
        <f t="shared" si="771"/>
        <v>-4.8083297017551194</v>
      </c>
      <c r="C9917">
        <f t="shared" si="772"/>
        <v>1.18674345966794</v>
      </c>
      <c r="D9917">
        <f t="shared" si="773"/>
        <v>-1.8574463719876499</v>
      </c>
      <c r="E9917">
        <f t="shared" si="774"/>
        <v>11.860399632957501</v>
      </c>
      <c r="F9917">
        <v>3.1972999999999998</v>
      </c>
      <c r="G9917">
        <v>2.6231</v>
      </c>
      <c r="H9917">
        <v>-0.394928755981799</v>
      </c>
      <c r="I9917">
        <v>-0.51417170871960804</v>
      </c>
      <c r="J9917">
        <v>1.18674345966794</v>
      </c>
      <c r="K9917">
        <v>-4.4427156703791597E-2</v>
      </c>
      <c r="L9917">
        <v>-4.2497308363317199</v>
      </c>
      <c r="M9917">
        <v>-5.8664382629008802</v>
      </c>
      <c r="N9917">
        <v>1.16522718985268</v>
      </c>
      <c r="O9917">
        <v>-3.02267356184033</v>
      </c>
      <c r="P9917">
        <v>1.74345090825225</v>
      </c>
      <c r="Q9917">
        <v>1.45234263437932</v>
      </c>
      <c r="R9917">
        <v>-1.2246973566806101</v>
      </c>
      <c r="S9917">
        <v>9.8893034470065402</v>
      </c>
    </row>
    <row r="9918" spans="1:19" x14ac:dyDescent="0.4">
      <c r="A9918">
        <f t="shared" si="770"/>
        <v>-5.9731873711031671</v>
      </c>
      <c r="B9918">
        <f t="shared" si="771"/>
        <v>-3.6699283497622575</v>
      </c>
      <c r="C9918">
        <f t="shared" si="772"/>
        <v>0.27381987234462002</v>
      </c>
      <c r="D9918">
        <f t="shared" si="773"/>
        <v>-1.7401835900839797</v>
      </c>
      <c r="E9918">
        <f t="shared" si="774"/>
        <v>11.85947943860479</v>
      </c>
      <c r="F9918">
        <v>3.4476</v>
      </c>
      <c r="G9918">
        <v>2.6360999999999999</v>
      </c>
      <c r="H9918">
        <v>-0.39497950273516702</v>
      </c>
      <c r="I9918">
        <v>0.22248255135976899</v>
      </c>
      <c r="J9918">
        <v>0.27381987234462002</v>
      </c>
      <c r="K9918">
        <v>0.48838314282258299</v>
      </c>
      <c r="L9918">
        <v>-4.3807940439446096</v>
      </c>
      <c r="M9918">
        <v>-5.5782078683679996</v>
      </c>
      <c r="N9918">
        <v>1.3844319861866501</v>
      </c>
      <c r="O9918">
        <v>-3.1246155762706298</v>
      </c>
      <c r="P9918">
        <v>1.7455052563779401</v>
      </c>
      <c r="Q9918">
        <v>1.4518779626383</v>
      </c>
      <c r="R9918">
        <v>-1.22718370816102</v>
      </c>
      <c r="S9918">
        <v>9.8892799277495698</v>
      </c>
    </row>
    <row r="9919" spans="1:19" x14ac:dyDescent="0.4">
      <c r="A9919">
        <f t="shared" si="770"/>
        <v>-5.068937289776847</v>
      </c>
      <c r="B9919">
        <f t="shared" si="771"/>
        <v>-2.6117082564870762</v>
      </c>
      <c r="C9919">
        <f t="shared" si="772"/>
        <v>-0.66443142934912103</v>
      </c>
      <c r="D9919">
        <f t="shared" si="773"/>
        <v>-1.6234168192859499</v>
      </c>
      <c r="E9919">
        <f t="shared" si="774"/>
        <v>11.858493794898999</v>
      </c>
      <c r="F9919">
        <v>3.6743000000000001</v>
      </c>
      <c r="G9919">
        <v>2.6103000000000001</v>
      </c>
      <c r="H9919">
        <v>0.19478021052582301</v>
      </c>
      <c r="I9919">
        <v>0.85990938488865398</v>
      </c>
      <c r="J9919">
        <v>-0.66443142934912103</v>
      </c>
      <c r="K9919">
        <v>1.01560793263288</v>
      </c>
      <c r="L9919">
        <v>-4.48722557400861</v>
      </c>
      <c r="M9919">
        <v>-5.2637175003026702</v>
      </c>
      <c r="N9919">
        <v>1.60245907110306</v>
      </c>
      <c r="O9919">
        <v>-3.2258758903890099</v>
      </c>
      <c r="P9919">
        <v>1.7475006824408099</v>
      </c>
      <c r="Q9919">
        <v>1.4514044743532599</v>
      </c>
      <c r="R9919">
        <v>-1.22966789986216</v>
      </c>
      <c r="S9919">
        <v>9.8892565379670891</v>
      </c>
    </row>
    <row r="9920" spans="1:19" x14ac:dyDescent="0.4">
      <c r="A9920">
        <f t="shared" si="770"/>
        <v>-4.3964928311689988</v>
      </c>
      <c r="B9920">
        <f t="shared" si="771"/>
        <v>-1.9245520015135602</v>
      </c>
      <c r="C9920">
        <f t="shared" si="772"/>
        <v>-1.5189857830828799</v>
      </c>
      <c r="D9920">
        <f t="shared" si="773"/>
        <v>-1.5074123476100498</v>
      </c>
      <c r="E9920">
        <f t="shared" si="774"/>
        <v>11.85744296337549</v>
      </c>
      <c r="F9920">
        <v>3.8761000000000001</v>
      </c>
      <c r="G9920">
        <v>2.6078999999999999</v>
      </c>
      <c r="H9920">
        <v>0.52769155069156204</v>
      </c>
      <c r="I9920">
        <v>1.1490549076138601</v>
      </c>
      <c r="J9920">
        <v>-1.5189857830828799</v>
      </c>
      <c r="K9920">
        <v>1.49050496957823</v>
      </c>
      <c r="L9920">
        <v>-4.56411187870565</v>
      </c>
      <c r="M9920">
        <v>-4.9241843818605604</v>
      </c>
      <c r="N9920">
        <v>1.8190190443553</v>
      </c>
      <c r="O9920">
        <v>-3.3264313919653499</v>
      </c>
      <c r="P9920">
        <v>1.7494374253863001</v>
      </c>
      <c r="Q9920">
        <v>1.4509221918603601</v>
      </c>
      <c r="R9920">
        <v>-1.2321499314273201</v>
      </c>
      <c r="S9920">
        <v>9.8892332775561496</v>
      </c>
    </row>
    <row r="9921" spans="1:19" x14ac:dyDescent="0.4">
      <c r="A9921">
        <f t="shared" si="770"/>
        <v>-4.4479282574267041</v>
      </c>
      <c r="B9921">
        <f t="shared" si="771"/>
        <v>-1.804642069477655</v>
      </c>
      <c r="C9921">
        <f t="shared" si="772"/>
        <v>-2.1913204155924801</v>
      </c>
      <c r="D9921">
        <f t="shared" si="773"/>
        <v>-1.3924364630727699</v>
      </c>
      <c r="E9921">
        <f t="shared" si="774"/>
        <v>11.856327205569601</v>
      </c>
      <c r="F9921">
        <v>4.0532000000000004</v>
      </c>
      <c r="G9921">
        <v>2.6756000000000002</v>
      </c>
      <c r="H9921">
        <v>0.11316823295530599</v>
      </c>
      <c r="I9921">
        <v>0.93492014402776502</v>
      </c>
      <c r="J9921">
        <v>-2.1913204155924801</v>
      </c>
      <c r="K9921">
        <v>1.8667064425276001</v>
      </c>
      <c r="L9921">
        <v>-4.6062686560330199</v>
      </c>
      <c r="M9921">
        <v>-4.5610964903820097</v>
      </c>
      <c r="N9921">
        <v>2.03382250569679</v>
      </c>
      <c r="O9921">
        <v>-3.4262589687695599</v>
      </c>
      <c r="P9921">
        <v>1.75131572415987</v>
      </c>
      <c r="Q9921">
        <v>1.4504311374957599</v>
      </c>
      <c r="R9921">
        <v>-1.2346298024998601</v>
      </c>
      <c r="S9921">
        <v>9.8892101464138307</v>
      </c>
    </row>
    <row r="9922" spans="1:19" x14ac:dyDescent="0.4">
      <c r="A9922">
        <f t="shared" si="770"/>
        <v>-4.8483045304742376</v>
      </c>
      <c r="B9922">
        <f t="shared" si="771"/>
        <v>-2.2431666889732647</v>
      </c>
      <c r="C9922">
        <f t="shared" si="772"/>
        <v>-2.6249201098786701</v>
      </c>
      <c r="D9922">
        <f t="shared" si="773"/>
        <v>-1.2787554536905703</v>
      </c>
      <c r="E9922">
        <f t="shared" si="774"/>
        <v>11.855146783016741</v>
      </c>
      <c r="F9922">
        <v>4.2145000000000001</v>
      </c>
      <c r="G9922">
        <v>2.8553999999999999</v>
      </c>
      <c r="H9922">
        <v>-0.67205541853487705</v>
      </c>
      <c r="I9922">
        <v>0.265695337861515</v>
      </c>
      <c r="J9922">
        <v>-2.6249201098786701</v>
      </c>
      <c r="K9922">
        <v>2.09934226842122</v>
      </c>
      <c r="L9922">
        <v>-4.6082042952559998</v>
      </c>
      <c r="M9922">
        <v>-4.1762491119393603</v>
      </c>
      <c r="N9922">
        <v>2.2465800548809498</v>
      </c>
      <c r="O9922">
        <v>-3.5253355085715201</v>
      </c>
      <c r="P9922">
        <v>1.75313581770696</v>
      </c>
      <c r="Q9922">
        <v>1.4499313335956401</v>
      </c>
      <c r="R9922">
        <v>-1.23710751272307</v>
      </c>
      <c r="S9922">
        <v>9.8891871444372104</v>
      </c>
    </row>
    <row r="9923" spans="1:19" x14ac:dyDescent="0.4">
      <c r="A9923">
        <f t="shared" ref="A9923:A9986" si="775">H9923+M9923</f>
        <v>-4.1409202152217981</v>
      </c>
      <c r="B9923">
        <f t="shared" ref="B9923:B9986" si="776">I9923+K9923+L9923</f>
        <v>-3.0850869669379444</v>
      </c>
      <c r="C9923">
        <f t="shared" ref="C9923:C9986" si="777">J9923</f>
        <v>-2.78125916761257</v>
      </c>
      <c r="D9923">
        <f t="shared" ref="D9923:D9986" si="778">N9923+O9923</f>
        <v>-1.1666356074799298</v>
      </c>
      <c r="E9923">
        <f t="shared" ref="E9923:E9986" si="779">P9923+Q9923+R9923+S9923</f>
        <v>11.853901957252258</v>
      </c>
      <c r="F9923">
        <v>4.3832000000000004</v>
      </c>
      <c r="G9923">
        <v>3.1383999999999999</v>
      </c>
      <c r="H9923">
        <v>-0.36918264067309797</v>
      </c>
      <c r="I9923">
        <v>-0.67236424906313397</v>
      </c>
      <c r="J9923">
        <v>-2.78125916761257</v>
      </c>
      <c r="K9923">
        <v>2.1514044258213301</v>
      </c>
      <c r="L9923">
        <v>-4.5641271436961404</v>
      </c>
      <c r="M9923">
        <v>-3.7717375745487001</v>
      </c>
      <c r="N9923">
        <v>2.45700229166117</v>
      </c>
      <c r="O9923">
        <v>-3.6236378991410998</v>
      </c>
      <c r="P9923">
        <v>1.75489794497304</v>
      </c>
      <c r="Q9923">
        <v>1.44942280249616</v>
      </c>
      <c r="R9923">
        <v>-1.2395830617403001</v>
      </c>
      <c r="S9923">
        <v>9.8891642715233594</v>
      </c>
    </row>
    <row r="9924" spans="1:19" x14ac:dyDescent="0.4">
      <c r="A9924">
        <f t="shared" si="775"/>
        <v>-3.1418629632751101</v>
      </c>
      <c r="B9924">
        <f t="shared" si="776"/>
        <v>-3.8287237164982102</v>
      </c>
      <c r="C9924">
        <f t="shared" si="777"/>
        <v>-2.6556630975808102</v>
      </c>
      <c r="D9924">
        <f t="shared" si="778"/>
        <v>-1.0563432124573602</v>
      </c>
      <c r="E9924">
        <f t="shared" si="779"/>
        <v>11.852592989811491</v>
      </c>
      <c r="F9924">
        <v>4.5799000000000003</v>
      </c>
      <c r="G9924">
        <v>3.4771999999999998</v>
      </c>
      <c r="H9924">
        <v>0.20786298626281999</v>
      </c>
      <c r="I9924">
        <v>-1.3802830115407201</v>
      </c>
      <c r="J9924">
        <v>-2.6556630975808102</v>
      </c>
      <c r="K9924">
        <v>2.0211212663500402</v>
      </c>
      <c r="L9924">
        <v>-4.4695619713075301</v>
      </c>
      <c r="M9924">
        <v>-3.3497259495379299</v>
      </c>
      <c r="N9924">
        <v>2.6647998157908499</v>
      </c>
      <c r="O9924">
        <v>-3.7211430282482101</v>
      </c>
      <c r="P9924">
        <v>1.7566023449035399</v>
      </c>
      <c r="Q9924">
        <v>1.44890556653347</v>
      </c>
      <c r="R9924">
        <v>-1.24205644919487</v>
      </c>
      <c r="S9924">
        <v>9.8891415275693504</v>
      </c>
    </row>
    <row r="9925" spans="1:19" x14ac:dyDescent="0.4">
      <c r="A9925">
        <f t="shared" si="775"/>
        <v>-2.0186517109062843</v>
      </c>
      <c r="B9925">
        <f t="shared" si="776"/>
        <v>-3.9998376490140704</v>
      </c>
      <c r="C9925">
        <f t="shared" si="777"/>
        <v>-2.2745862256701601</v>
      </c>
      <c r="D9925">
        <f t="shared" si="778"/>
        <v>-0.9481445566393103</v>
      </c>
      <c r="E9925">
        <f t="shared" si="779"/>
        <v>11.85122014222982</v>
      </c>
      <c r="F9925">
        <v>4.8124000000000002</v>
      </c>
      <c r="G9925">
        <v>3.7909000000000002</v>
      </c>
      <c r="H9925">
        <v>0.89372827640813601</v>
      </c>
      <c r="I9925">
        <v>-1.4088761365209399</v>
      </c>
      <c r="J9925">
        <v>-2.2745862256701601</v>
      </c>
      <c r="K9925">
        <v>1.7349978075229899</v>
      </c>
      <c r="L9925">
        <v>-4.3259593200161204</v>
      </c>
      <c r="M9925">
        <v>-2.91237998731442</v>
      </c>
      <c r="N9925">
        <v>2.8696832270234198</v>
      </c>
      <c r="O9925">
        <v>-3.8178277836627301</v>
      </c>
      <c r="P9925">
        <v>1.75824925644393</v>
      </c>
      <c r="Q9925">
        <v>1.4483796480437401</v>
      </c>
      <c r="R9925">
        <v>-1.24452767473009</v>
      </c>
      <c r="S9925">
        <v>9.8891189124722398</v>
      </c>
    </row>
    <row r="9926" spans="1:19" x14ac:dyDescent="0.4">
      <c r="A9926">
        <f t="shared" si="775"/>
        <v>-2.0527685059967768</v>
      </c>
      <c r="B9926">
        <f t="shared" si="776"/>
        <v>-3.3047115360519497</v>
      </c>
      <c r="C9926">
        <f t="shared" si="777"/>
        <v>-1.6999977059516</v>
      </c>
      <c r="D9926">
        <f t="shared" si="778"/>
        <v>-0.84230592804226001</v>
      </c>
      <c r="E9926">
        <f t="shared" si="779"/>
        <v>11.8497836760426</v>
      </c>
      <c r="F9926">
        <v>5.0716000000000001</v>
      </c>
      <c r="G9926">
        <v>4.0022000000000002</v>
      </c>
      <c r="H9926">
        <v>0.40909693228876298</v>
      </c>
      <c r="I9926">
        <v>-0.49041688162954999</v>
      </c>
      <c r="J9926">
        <v>-1.6999977059516</v>
      </c>
      <c r="K9926">
        <v>1.3234073923646901</v>
      </c>
      <c r="L9926">
        <v>-4.1377020467870897</v>
      </c>
      <c r="M9926">
        <v>-2.4618654382855398</v>
      </c>
      <c r="N9926">
        <v>3.0713631251122901</v>
      </c>
      <c r="O9926">
        <v>-3.9136690531545502</v>
      </c>
      <c r="P9926">
        <v>1.7598389185396399</v>
      </c>
      <c r="Q9926">
        <v>1.4478450693631399</v>
      </c>
      <c r="R9926">
        <v>-1.2469967379893001</v>
      </c>
      <c r="S9926">
        <v>9.8890964261291199</v>
      </c>
    </row>
    <row r="9927" spans="1:19" x14ac:dyDescent="0.4">
      <c r="A9927">
        <f t="shared" si="775"/>
        <v>-3.0309886203302501</v>
      </c>
      <c r="B9927">
        <f t="shared" si="776"/>
        <v>-2.2737703098439512</v>
      </c>
      <c r="C9927">
        <f t="shared" si="777"/>
        <v>-0.99974675992825901</v>
      </c>
      <c r="D9927">
        <f t="shared" si="778"/>
        <v>-0.73909361468272028</v>
      </c>
      <c r="E9927">
        <f t="shared" si="779"/>
        <v>11.84828385278518</v>
      </c>
      <c r="F9927">
        <v>5.3353000000000002</v>
      </c>
      <c r="G9927">
        <v>4.1257999999999999</v>
      </c>
      <c r="H9927">
        <v>-1.0306405674716199</v>
      </c>
      <c r="I9927">
        <v>0.81942050439940795</v>
      </c>
      <c r="J9927">
        <v>-0.99974675992825901</v>
      </c>
      <c r="K9927">
        <v>0.816368981616031</v>
      </c>
      <c r="L9927">
        <v>-3.9095597958593902</v>
      </c>
      <c r="M9927">
        <v>-2.0003480528586302</v>
      </c>
      <c r="N9927">
        <v>3.2695501098108402</v>
      </c>
      <c r="O9927">
        <v>-4.0086437244935604</v>
      </c>
      <c r="P9927">
        <v>1.7613715701361301</v>
      </c>
      <c r="Q9927">
        <v>1.4473018528278201</v>
      </c>
      <c r="R9927">
        <v>-1.24946363861581</v>
      </c>
      <c r="S9927">
        <v>9.88907406843704</v>
      </c>
    </row>
    <row r="9928" spans="1:19" x14ac:dyDescent="0.4">
      <c r="A9928">
        <f t="shared" si="775"/>
        <v>-2.450608968183106</v>
      </c>
      <c r="B9928">
        <f t="shared" si="776"/>
        <v>-1.8161950434465368</v>
      </c>
      <c r="C9928">
        <f t="shared" si="777"/>
        <v>-0.241143017786173</v>
      </c>
      <c r="D9928">
        <f t="shared" si="778"/>
        <v>-0.63877390457713989</v>
      </c>
      <c r="E9928">
        <f t="shared" si="779"/>
        <v>11.84672093399295</v>
      </c>
      <c r="F9928">
        <v>5.5819000000000001</v>
      </c>
      <c r="G9928">
        <v>4.2070999999999996</v>
      </c>
      <c r="H9928">
        <v>-0.92061538674203602</v>
      </c>
      <c r="I9928">
        <v>1.58620563200745</v>
      </c>
      <c r="J9928">
        <v>-0.241143017786173</v>
      </c>
      <c r="K9928">
        <v>0.24390153601793299</v>
      </c>
      <c r="L9928">
        <v>-3.6463022114719199</v>
      </c>
      <c r="M9928">
        <v>-1.5299935814410699</v>
      </c>
      <c r="N9928">
        <v>3.46395478087251</v>
      </c>
      <c r="O9928">
        <v>-4.1027286854496499</v>
      </c>
      <c r="P9928">
        <v>1.76284745017885</v>
      </c>
      <c r="Q9928">
        <v>1.4467500207739601</v>
      </c>
      <c r="R9928">
        <v>-1.2519283762529601</v>
      </c>
      <c r="S9928">
        <v>9.8890518392930993</v>
      </c>
    </row>
    <row r="9929" spans="1:19" x14ac:dyDescent="0.4">
      <c r="A9929">
        <f t="shared" si="775"/>
        <v>-0.28698756039175799</v>
      </c>
      <c r="B9929">
        <f t="shared" si="776"/>
        <v>-1.874998425356146</v>
      </c>
      <c r="C9929">
        <f t="shared" si="777"/>
        <v>0.50850389028864695</v>
      </c>
      <c r="D9929">
        <f t="shared" si="778"/>
        <v>-0.54161308574200984</v>
      </c>
      <c r="E9929">
        <f t="shared" si="779"/>
        <v>11.845095181201261</v>
      </c>
      <c r="F9929">
        <v>5.7923</v>
      </c>
      <c r="G9929">
        <v>4.2961</v>
      </c>
      <c r="H9929">
        <v>0.76598021404845196</v>
      </c>
      <c r="I9929">
        <v>1.84167649619617</v>
      </c>
      <c r="J9929">
        <v>0.50850389028864695</v>
      </c>
      <c r="K9929">
        <v>-0.36397598368870598</v>
      </c>
      <c r="L9929">
        <v>-3.3526989378636101</v>
      </c>
      <c r="M9929">
        <v>-1.0529677744402099</v>
      </c>
      <c r="N9929">
        <v>3.65428773805069</v>
      </c>
      <c r="O9929">
        <v>-4.1959008237926998</v>
      </c>
      <c r="P9929">
        <v>1.76426679761326</v>
      </c>
      <c r="Q9929">
        <v>1.44618959553771</v>
      </c>
      <c r="R9929">
        <v>-1.25439095054406</v>
      </c>
      <c r="S9929">
        <v>9.8890297385943509</v>
      </c>
    </row>
    <row r="9930" spans="1:19" x14ac:dyDescent="0.4">
      <c r="A9930">
        <f t="shared" si="775"/>
        <v>0.62115422359074102</v>
      </c>
      <c r="B9930">
        <f t="shared" si="776"/>
        <v>-2.1348038747559386</v>
      </c>
      <c r="C9930">
        <f t="shared" si="777"/>
        <v>1.1881202414135299</v>
      </c>
      <c r="D9930">
        <f t="shared" si="778"/>
        <v>-0.44787744619382952</v>
      </c>
      <c r="E9930">
        <f t="shared" si="779"/>
        <v>11.843406855945481</v>
      </c>
      <c r="F9930">
        <v>5.9599000000000002</v>
      </c>
      <c r="G9930">
        <v>4.4345999999999997</v>
      </c>
      <c r="H9930">
        <v>1.19259060585415</v>
      </c>
      <c r="I9930">
        <v>1.8759603612803899</v>
      </c>
      <c r="J9930">
        <v>1.1881202414135299</v>
      </c>
      <c r="K9930">
        <v>-0.97724461676294805</v>
      </c>
      <c r="L9930">
        <v>-3.0335196192733802</v>
      </c>
      <c r="M9930">
        <v>-0.57143638226340898</v>
      </c>
      <c r="N9930">
        <v>3.8402595810987901</v>
      </c>
      <c r="O9930">
        <v>-4.2881370272926196</v>
      </c>
      <c r="P9930">
        <v>1.7656298513848001</v>
      </c>
      <c r="Q9930">
        <v>1.44562059945525</v>
      </c>
      <c r="R9930">
        <v>-1.2568513611324299</v>
      </c>
      <c r="S9930">
        <v>9.8890077662378602</v>
      </c>
    </row>
    <row r="9931" spans="1:19" x14ac:dyDescent="0.4">
      <c r="A9931">
        <f t="shared" si="775"/>
        <v>0.98884611834536051</v>
      </c>
      <c r="B9931">
        <f t="shared" si="776"/>
        <v>-2.4261862301867199</v>
      </c>
      <c r="C9931">
        <f t="shared" si="777"/>
        <v>1.76351716602946</v>
      </c>
      <c r="D9931">
        <f t="shared" si="778"/>
        <v>-0.35783327394903974</v>
      </c>
      <c r="E9931">
        <f t="shared" si="779"/>
        <v>11.841656219760939</v>
      </c>
      <c r="F9931">
        <v>6.1173999999999999</v>
      </c>
      <c r="G9931">
        <v>4.6223999999999998</v>
      </c>
      <c r="H9931">
        <v>1.07641127366338</v>
      </c>
      <c r="I9931">
        <v>1.83323307221734</v>
      </c>
      <c r="J9931">
        <v>1.76351716602946</v>
      </c>
      <c r="K9931">
        <v>-1.5658854024639</v>
      </c>
      <c r="L9931">
        <v>-2.6935338999401601</v>
      </c>
      <c r="M9931">
        <v>-8.7565155318019394E-2</v>
      </c>
      <c r="N9931">
        <v>4.02158090977023</v>
      </c>
      <c r="O9931">
        <v>-4.3794141837192697</v>
      </c>
      <c r="P9931">
        <v>1.76693685043891</v>
      </c>
      <c r="Q9931">
        <v>1.44504305486272</v>
      </c>
      <c r="R9931">
        <v>-1.2593096076614101</v>
      </c>
      <c r="S9931">
        <v>9.8889859221207193</v>
      </c>
    </row>
    <row r="9932" spans="1:19" x14ac:dyDescent="0.4">
      <c r="A9932">
        <f t="shared" si="775"/>
        <v>-0.85908884551847198</v>
      </c>
      <c r="B9932">
        <f t="shared" si="776"/>
        <v>-2.9360688253422804</v>
      </c>
      <c r="C9932">
        <f t="shared" si="777"/>
        <v>2.2170609937018799</v>
      </c>
      <c r="D9932">
        <f t="shared" si="778"/>
        <v>-0.27174685702414969</v>
      </c>
      <c r="E9932">
        <f t="shared" si="779"/>
        <v>11.839843534183029</v>
      </c>
      <c r="F9932">
        <v>6.3042999999999996</v>
      </c>
      <c r="G9932">
        <v>4.8449</v>
      </c>
      <c r="H9932">
        <v>-1.25556900150704</v>
      </c>
      <c r="I9932">
        <v>1.50387637419257</v>
      </c>
      <c r="J9932">
        <v>2.2170609937018799</v>
      </c>
      <c r="K9932">
        <v>-2.1024337754320102</v>
      </c>
      <c r="L9932">
        <v>-2.3375114241028401</v>
      </c>
      <c r="M9932">
        <v>0.39648015598856801</v>
      </c>
      <c r="N9932">
        <v>4.1979623238184001</v>
      </c>
      <c r="O9932">
        <v>-4.4697091808425498</v>
      </c>
      <c r="P9932">
        <v>1.76818803372106</v>
      </c>
      <c r="Q9932">
        <v>1.44445698409631</v>
      </c>
      <c r="R9932">
        <v>-1.2617656897743199</v>
      </c>
      <c r="S9932">
        <v>9.8889642061399794</v>
      </c>
    </row>
    <row r="9933" spans="1:19" x14ac:dyDescent="0.4">
      <c r="A9933">
        <f t="shared" si="775"/>
        <v>2.1485086882950721</v>
      </c>
      <c r="B9933">
        <f t="shared" si="776"/>
        <v>-3.9318240948955103</v>
      </c>
      <c r="C9933">
        <f t="shared" si="777"/>
        <v>2.54523082928897</v>
      </c>
      <c r="D9933">
        <f t="shared" si="778"/>
        <v>-0.1898844834356499</v>
      </c>
      <c r="E9933">
        <f t="shared" si="779"/>
        <v>11.83796906074709</v>
      </c>
      <c r="F9933">
        <v>6.5564</v>
      </c>
      <c r="G9933">
        <v>5.0850999999999997</v>
      </c>
      <c r="H9933">
        <v>1.2699748870460501</v>
      </c>
      <c r="I9933">
        <v>0.60872888789173996</v>
      </c>
      <c r="J9933">
        <v>2.54523082928897</v>
      </c>
      <c r="K9933">
        <v>-2.5705259421373201</v>
      </c>
      <c r="L9933">
        <v>-1.9700270406499301</v>
      </c>
      <c r="M9933">
        <v>0.87853380124902203</v>
      </c>
      <c r="N9933">
        <v>4.3691144229967103</v>
      </c>
      <c r="O9933">
        <v>-4.5589989064323602</v>
      </c>
      <c r="P9933">
        <v>1.76938364017669</v>
      </c>
      <c r="Q9933">
        <v>1.4438624094921599</v>
      </c>
      <c r="R9933">
        <v>-1.26421960711448</v>
      </c>
      <c r="S9933">
        <v>9.8889426181927202</v>
      </c>
    </row>
    <row r="9934" spans="1:19" x14ac:dyDescent="0.4">
      <c r="A9934">
        <f t="shared" si="775"/>
        <v>8.3924389004369937E-2</v>
      </c>
      <c r="B9934">
        <f t="shared" si="776"/>
        <v>-5.64911112540356</v>
      </c>
      <c r="C9934">
        <f t="shared" si="777"/>
        <v>2.75539837361065</v>
      </c>
      <c r="D9934">
        <f t="shared" si="778"/>
        <v>-0.11251244119997938</v>
      </c>
      <c r="E9934">
        <f t="shared" si="779"/>
        <v>11.836033060988511</v>
      </c>
      <c r="F9934">
        <v>6.8966000000000003</v>
      </c>
      <c r="G9934">
        <v>5.3292999999999999</v>
      </c>
      <c r="H9934">
        <v>-1.2725056410516</v>
      </c>
      <c r="I9934">
        <v>-1.0938271207363299</v>
      </c>
      <c r="J9934">
        <v>2.75539837361065</v>
      </c>
      <c r="K9934">
        <v>-2.9604075875990898</v>
      </c>
      <c r="L9934">
        <v>-1.59487641706814</v>
      </c>
      <c r="M9934">
        <v>1.35643003005597</v>
      </c>
      <c r="N9934">
        <v>4.5347478070585803</v>
      </c>
      <c r="O9934">
        <v>-4.6472602482585597</v>
      </c>
      <c r="P9934">
        <v>1.7705239087512601</v>
      </c>
      <c r="Q9934">
        <v>1.44325935338644</v>
      </c>
      <c r="R9934">
        <v>-1.2666713593252099</v>
      </c>
      <c r="S9934">
        <v>9.8889211581760197</v>
      </c>
    </row>
    <row r="9935" spans="1:19" x14ac:dyDescent="0.4">
      <c r="A9935">
        <f t="shared" si="775"/>
        <v>2.0364881642162258</v>
      </c>
      <c r="B9935">
        <f t="shared" si="776"/>
        <v>-6.70081070909771</v>
      </c>
      <c r="C9935">
        <f t="shared" si="777"/>
        <v>2.8603270357724999</v>
      </c>
      <c r="D9935">
        <f t="shared" si="778"/>
        <v>-3.9897018333650003E-2</v>
      </c>
      <c r="E9935">
        <f t="shared" si="779"/>
        <v>11.83403579644264</v>
      </c>
      <c r="F9935">
        <v>7.3056000000000001</v>
      </c>
      <c r="G9935">
        <v>5.5774999999999997</v>
      </c>
      <c r="H9935">
        <v>0.208485072214176</v>
      </c>
      <c r="I9935">
        <v>-2.2185049578349099</v>
      </c>
      <c r="J9935">
        <v>2.8603270357724999</v>
      </c>
      <c r="K9935">
        <v>-3.26664532576907</v>
      </c>
      <c r="L9935">
        <v>-1.21566042549373</v>
      </c>
      <c r="M9935">
        <v>1.82800309200205</v>
      </c>
      <c r="N9935">
        <v>4.69457307575742</v>
      </c>
      <c r="O9935">
        <v>-4.73447009409107</v>
      </c>
      <c r="P9935">
        <v>1.7716090790199699</v>
      </c>
      <c r="Q9935">
        <v>1.44264783748556</v>
      </c>
      <c r="R9935">
        <v>-1.26912094604984</v>
      </c>
      <c r="S9935">
        <v>9.8888998259869503</v>
      </c>
    </row>
    <row r="9936" spans="1:19" x14ac:dyDescent="0.4">
      <c r="A9936">
        <f t="shared" si="775"/>
        <v>3.2943168487920298</v>
      </c>
      <c r="B9936">
        <f t="shared" si="776"/>
        <v>-6.8587560208145835</v>
      </c>
      <c r="C9936">
        <f t="shared" si="777"/>
        <v>2.8823828862308498</v>
      </c>
      <c r="D9936">
        <f t="shared" si="778"/>
        <v>2.7695497146860149E-2</v>
      </c>
      <c r="E9936">
        <f t="shared" si="779"/>
        <v>11.831977528644831</v>
      </c>
      <c r="F9936">
        <v>7.7568000000000001</v>
      </c>
      <c r="G9936">
        <v>5.8342000000000001</v>
      </c>
      <c r="H9936">
        <v>1.00322961211212</v>
      </c>
      <c r="I9936">
        <v>-2.53256725561338</v>
      </c>
      <c r="J9936">
        <v>2.8823828862308498</v>
      </c>
      <c r="K9936">
        <v>-3.4902722528784</v>
      </c>
      <c r="L9936">
        <v>-0.83591651232280395</v>
      </c>
      <c r="M9936">
        <v>2.29108723667991</v>
      </c>
      <c r="N9936">
        <v>4.8483008288466198</v>
      </c>
      <c r="O9936">
        <v>-4.8206053316997597</v>
      </c>
      <c r="P9936">
        <v>1.77263939307713</v>
      </c>
      <c r="Q9936">
        <v>1.4420278809768301</v>
      </c>
      <c r="R9936">
        <v>-1.2715683669316999</v>
      </c>
      <c r="S9936">
        <v>9.8888786215225704</v>
      </c>
    </row>
    <row r="9937" spans="1:19" x14ac:dyDescent="0.4">
      <c r="A9937">
        <f t="shared" si="775"/>
        <v>3.9662667871379602</v>
      </c>
      <c r="B9937">
        <f t="shared" si="776"/>
        <v>-6.3273728096183204</v>
      </c>
      <c r="C9937">
        <f t="shared" si="777"/>
        <v>2.8523955961248202</v>
      </c>
      <c r="D9937">
        <f t="shared" si="778"/>
        <v>8.9998817225080074E-2</v>
      </c>
      <c r="E9937">
        <f t="shared" si="779"/>
        <v>11.829858519130459</v>
      </c>
      <c r="F9937">
        <v>8.2255000000000003</v>
      </c>
      <c r="G9937">
        <v>6.1048</v>
      </c>
      <c r="H9937">
        <v>1.2227500734557799</v>
      </c>
      <c r="I9937">
        <v>-2.2331211038209902</v>
      </c>
      <c r="J9937">
        <v>2.8523955961248202</v>
      </c>
      <c r="K9937">
        <v>-3.6354404287590798</v>
      </c>
      <c r="L9937">
        <v>-0.45881127703824998</v>
      </c>
      <c r="M9937">
        <v>2.7435167136821801</v>
      </c>
      <c r="N9937">
        <v>4.9956416660796101</v>
      </c>
      <c r="O9937">
        <v>-4.9056428488545301</v>
      </c>
      <c r="P9937">
        <v>1.77361509364679</v>
      </c>
      <c r="Q9937">
        <v>1.4413995024178099</v>
      </c>
      <c r="R9937">
        <v>-1.2740136216141</v>
      </c>
      <c r="S9937">
        <v>9.8888575446799596</v>
      </c>
    </row>
    <row r="9938" spans="1:19" x14ac:dyDescent="0.4">
      <c r="A9938">
        <f t="shared" si="775"/>
        <v>4.1690752334673524</v>
      </c>
      <c r="B9938">
        <f t="shared" si="776"/>
        <v>-5.2758130312491813</v>
      </c>
      <c r="C9938">
        <f t="shared" si="777"/>
        <v>2.77435739446243</v>
      </c>
      <c r="D9938">
        <f t="shared" si="778"/>
        <v>0.14674665388452013</v>
      </c>
      <c r="E9938">
        <f t="shared" si="779"/>
        <v>11.82767902943486</v>
      </c>
      <c r="F9938">
        <v>8.6931999999999992</v>
      </c>
      <c r="G9938">
        <v>6.3933</v>
      </c>
      <c r="H9938">
        <v>0.985949460865852</v>
      </c>
      <c r="I9938">
        <v>-1.4837051048202501</v>
      </c>
      <c r="J9938">
        <v>2.77435739446243</v>
      </c>
      <c r="K9938">
        <v>-3.70527349199818</v>
      </c>
      <c r="L9938">
        <v>-8.6834434430751395E-2</v>
      </c>
      <c r="M9938">
        <v>3.1831257726015001</v>
      </c>
      <c r="N9938">
        <v>5.1363061872097804</v>
      </c>
      <c r="O9938">
        <v>-4.9895595333252603</v>
      </c>
      <c r="P9938">
        <v>1.7745364234529999</v>
      </c>
      <c r="Q9938">
        <v>1.44076272036605</v>
      </c>
      <c r="R9938">
        <v>-1.2764567097403701</v>
      </c>
      <c r="S9938">
        <v>9.8888365953561799</v>
      </c>
    </row>
    <row r="9939" spans="1:19" x14ac:dyDescent="0.4">
      <c r="A9939">
        <f t="shared" si="775"/>
        <v>4.0411988411874349</v>
      </c>
      <c r="B9939">
        <f t="shared" si="776"/>
        <v>-3.8428394670824484</v>
      </c>
      <c r="C9939">
        <f t="shared" si="777"/>
        <v>2.6446295156928699</v>
      </c>
      <c r="D9939">
        <f t="shared" si="778"/>
        <v>0.1976727191087102</v>
      </c>
      <c r="E9939">
        <f t="shared" si="779"/>
        <v>11.82543932109343</v>
      </c>
      <c r="F9939">
        <v>9.1583000000000006</v>
      </c>
      <c r="G9939">
        <v>6.6901000000000002</v>
      </c>
      <c r="H9939">
        <v>0.433450178156915</v>
      </c>
      <c r="I9939">
        <v>-0.41801674591621402</v>
      </c>
      <c r="J9939">
        <v>2.6446295156928699</v>
      </c>
      <c r="K9939">
        <v>-3.7030309023454699</v>
      </c>
      <c r="L9939">
        <v>0.27820818117923601</v>
      </c>
      <c r="M9939">
        <v>3.6077486630305202</v>
      </c>
      <c r="N9939">
        <v>5.2700049919905503</v>
      </c>
      <c r="O9939">
        <v>-5.0723322728818401</v>
      </c>
      <c r="P9939">
        <v>1.77540362521983</v>
      </c>
      <c r="Q9939">
        <v>1.44011755337912</v>
      </c>
      <c r="R9939">
        <v>-1.27889763095384</v>
      </c>
      <c r="S9939">
        <v>9.8888157734483197</v>
      </c>
    </row>
    <row r="9940" spans="1:19" x14ac:dyDescent="0.4">
      <c r="A9940">
        <f t="shared" si="775"/>
        <v>3.7726329407542498</v>
      </c>
      <c r="B9940">
        <f t="shared" si="776"/>
        <v>-2.2087526655422161</v>
      </c>
      <c r="C9940">
        <f t="shared" si="777"/>
        <v>2.4595731942652899</v>
      </c>
      <c r="D9940">
        <f t="shared" si="778"/>
        <v>0.24251072488115977</v>
      </c>
      <c r="E9940">
        <f t="shared" si="779"/>
        <v>11.823139655641519</v>
      </c>
      <c r="F9940">
        <v>9.6229999999999993</v>
      </c>
      <c r="G9940">
        <v>6.9794999999999998</v>
      </c>
      <c r="H9940">
        <v>-0.24258669380761999</v>
      </c>
      <c r="I9940">
        <v>0.788708718537253</v>
      </c>
      <c r="J9940">
        <v>2.4595731942652899</v>
      </c>
      <c r="K9940">
        <v>-3.6320658184871299</v>
      </c>
      <c r="L9940">
        <v>0.63460443440766101</v>
      </c>
      <c r="M9940">
        <v>4.0152196345618698</v>
      </c>
      <c r="N9940">
        <v>5.39644868017532</v>
      </c>
      <c r="O9940">
        <v>-5.1539379552941602</v>
      </c>
      <c r="P9940">
        <v>1.77621694167134</v>
      </c>
      <c r="Q9940">
        <v>1.4394640200145601</v>
      </c>
      <c r="R9940">
        <v>-1.2813363848978201</v>
      </c>
      <c r="S9940">
        <v>9.8887950788534393</v>
      </c>
    </row>
    <row r="9941" spans="1:19" x14ac:dyDescent="0.4">
      <c r="A9941">
        <f t="shared" si="775"/>
        <v>3.5884609711134177</v>
      </c>
      <c r="B9941">
        <f t="shared" si="776"/>
        <v>-0.58894127354220127</v>
      </c>
      <c r="C9941">
        <f t="shared" si="777"/>
        <v>2.2155496646289001</v>
      </c>
      <c r="D9941">
        <f t="shared" si="778"/>
        <v>0.28099438318539072</v>
      </c>
      <c r="E9941">
        <f t="shared" si="779"/>
        <v>11.82078029461448</v>
      </c>
      <c r="F9941">
        <v>10.089499999999999</v>
      </c>
      <c r="G9941">
        <v>7.2416</v>
      </c>
      <c r="H9941">
        <v>-0.81491196567476298</v>
      </c>
      <c r="I9941">
        <v>1.92614793569669</v>
      </c>
      <c r="J9941">
        <v>2.2155496646289001</v>
      </c>
      <c r="K9941">
        <v>-3.4957186030578602</v>
      </c>
      <c r="L9941">
        <v>0.98062939381896896</v>
      </c>
      <c r="M9941">
        <v>4.4033729367881804</v>
      </c>
      <c r="N9941">
        <v>5.5153478515175003</v>
      </c>
      <c r="O9941">
        <v>-5.2343534683321096</v>
      </c>
      <c r="P9941">
        <v>1.77697661553157</v>
      </c>
      <c r="Q9941">
        <v>1.4388021388299399</v>
      </c>
      <c r="R9941">
        <v>-1.28377297121565</v>
      </c>
      <c r="S9941">
        <v>9.8887745114686201</v>
      </c>
    </row>
    <row r="9942" spans="1:19" x14ac:dyDescent="0.4">
      <c r="A9942">
        <f t="shared" si="775"/>
        <v>3.70557349088081</v>
      </c>
      <c r="B9942">
        <f t="shared" si="776"/>
        <v>0.79966122233369985</v>
      </c>
      <c r="C9942">
        <f t="shared" si="777"/>
        <v>1.9089201612328699</v>
      </c>
      <c r="D9942">
        <f t="shared" si="778"/>
        <v>0.31285740600492051</v>
      </c>
      <c r="E9942">
        <f t="shared" si="779"/>
        <v>11.81836149954767</v>
      </c>
      <c r="F9942">
        <v>10.5563</v>
      </c>
      <c r="G9942">
        <v>7.4574999999999996</v>
      </c>
      <c r="H9942">
        <v>-1.0644693284212901</v>
      </c>
      <c r="I9942">
        <v>2.7824327130484301</v>
      </c>
      <c r="J9942">
        <v>1.9089201612328699</v>
      </c>
      <c r="K9942">
        <v>-3.2973296186923302</v>
      </c>
      <c r="L9942">
        <v>1.3145581279776</v>
      </c>
      <c r="M9942">
        <v>4.7700428193021001</v>
      </c>
      <c r="N9942">
        <v>5.6264131057705002</v>
      </c>
      <c r="O9942">
        <v>-5.3135556997655797</v>
      </c>
      <c r="P9942">
        <v>1.7776828895246</v>
      </c>
      <c r="Q9942">
        <v>1.4381319283828</v>
      </c>
      <c r="R9942">
        <v>-1.2862073895506501</v>
      </c>
      <c r="S9942">
        <v>9.8887540711909203</v>
      </c>
    </row>
    <row r="9943" spans="1:19" x14ac:dyDescent="0.4">
      <c r="A9943">
        <f t="shared" si="775"/>
        <v>4.2240365216244271</v>
      </c>
      <c r="B9943">
        <f t="shared" si="776"/>
        <v>1.8185214025494401</v>
      </c>
      <c r="C9943">
        <f t="shared" si="777"/>
        <v>1.53604591852636</v>
      </c>
      <c r="D9943">
        <f t="shared" si="778"/>
        <v>0.33783350532327994</v>
      </c>
      <c r="E9943">
        <f t="shared" si="779"/>
        <v>11.815883531976469</v>
      </c>
      <c r="F9943">
        <v>11.007300000000001</v>
      </c>
      <c r="G9943">
        <v>7.6262999999999996</v>
      </c>
      <c r="H9943">
        <v>-0.88902701007185303</v>
      </c>
      <c r="I9943">
        <v>3.2240949251266402</v>
      </c>
      <c r="J9943">
        <v>1.53604591852636</v>
      </c>
      <c r="K9943">
        <v>-3.0402392280252202</v>
      </c>
      <c r="L9943">
        <v>1.63466570544802</v>
      </c>
      <c r="M9943">
        <v>5.1130635316962803</v>
      </c>
      <c r="N9943">
        <v>5.7293550426877298</v>
      </c>
      <c r="O9943">
        <v>-5.3915215373644498</v>
      </c>
      <c r="P9943">
        <v>1.77833600637447</v>
      </c>
      <c r="Q9943">
        <v>1.4374534072307099</v>
      </c>
      <c r="R9943">
        <v>-1.2886396395461299</v>
      </c>
      <c r="S9943">
        <v>9.8887337579174197</v>
      </c>
    </row>
    <row r="9944" spans="1:19" x14ac:dyDescent="0.4">
      <c r="A9944">
        <f t="shared" si="775"/>
        <v>4.9844779853921688</v>
      </c>
      <c r="B9944">
        <f t="shared" si="776"/>
        <v>2.5666999570890399</v>
      </c>
      <c r="C9944">
        <f t="shared" si="777"/>
        <v>1.09328817095856</v>
      </c>
      <c r="D9944">
        <f t="shared" si="778"/>
        <v>0.35565639312398023</v>
      </c>
      <c r="E9944">
        <f t="shared" si="779"/>
        <v>11.813346653436231</v>
      </c>
      <c r="F9944">
        <v>11.418100000000001</v>
      </c>
      <c r="G9944">
        <v>7.7530000000000001</v>
      </c>
      <c r="H9944">
        <v>-0.445791338171171</v>
      </c>
      <c r="I9944">
        <v>3.3552605559856099</v>
      </c>
      <c r="J9944">
        <v>1.09328817095856</v>
      </c>
      <c r="K9944">
        <v>-2.7277877936912098</v>
      </c>
      <c r="L9944">
        <v>1.93922719479464</v>
      </c>
      <c r="M9944">
        <v>5.4302693235633397</v>
      </c>
      <c r="N9944">
        <v>5.8238842620225899</v>
      </c>
      <c r="O9944">
        <v>-5.4682278688986097</v>
      </c>
      <c r="P9944">
        <v>1.7789362088052501</v>
      </c>
      <c r="Q9944">
        <v>1.43676659393123</v>
      </c>
      <c r="R9944">
        <v>-1.29106972084543</v>
      </c>
      <c r="S9944">
        <v>9.8887135715451802</v>
      </c>
    </row>
    <row r="9945" spans="1:19" x14ac:dyDescent="0.4">
      <c r="A9945">
        <f t="shared" si="775"/>
        <v>5.806196834061101</v>
      </c>
      <c r="B9945">
        <f t="shared" si="776"/>
        <v>3.1658682086894303</v>
      </c>
      <c r="C9945">
        <f t="shared" si="777"/>
        <v>0.57967416039659903</v>
      </c>
      <c r="D9945">
        <f t="shared" si="778"/>
        <v>0.36605978139053974</v>
      </c>
      <c r="E9945">
        <f t="shared" si="779"/>
        <v>11.8107511254623</v>
      </c>
      <c r="F9945">
        <v>11.7658</v>
      </c>
      <c r="G9945">
        <v>7.8472</v>
      </c>
      <c r="H9945">
        <v>8.6702389565170998E-2</v>
      </c>
      <c r="I9945">
        <v>3.3026662224324799</v>
      </c>
      <c r="J9945">
        <v>0.57967416039659903</v>
      </c>
      <c r="K9945">
        <v>-2.3633156783249998</v>
      </c>
      <c r="L9945">
        <v>2.2265176645819502</v>
      </c>
      <c r="M9945">
        <v>5.7194944444959299</v>
      </c>
      <c r="N9945">
        <v>5.9097113635285101</v>
      </c>
      <c r="O9945">
        <v>-5.5436515821379704</v>
      </c>
      <c r="P9945">
        <v>1.7794837395409899</v>
      </c>
      <c r="Q9945">
        <v>1.4360715070418899</v>
      </c>
      <c r="R9945">
        <v>-1.2934976330918699</v>
      </c>
      <c r="S9945">
        <v>9.8886935119712902</v>
      </c>
    </row>
    <row r="9946" spans="1:19" x14ac:dyDescent="0.4">
      <c r="A9946">
        <f t="shared" si="775"/>
        <v>6.9899972775166805</v>
      </c>
      <c r="B9946">
        <f t="shared" si="776"/>
        <v>3.71432968235057</v>
      </c>
      <c r="C9946">
        <f t="shared" si="777"/>
        <v>8.79844843615607E-3</v>
      </c>
      <c r="D9946">
        <f t="shared" si="778"/>
        <v>0.36877738210649991</v>
      </c>
      <c r="E9946">
        <f t="shared" si="779"/>
        <v>11.80809720959007</v>
      </c>
      <c r="F9946">
        <v>12.0466</v>
      </c>
      <c r="G9946">
        <v>7.9301000000000004</v>
      </c>
      <c r="H9946">
        <v>1.01142413342999</v>
      </c>
      <c r="I9946">
        <v>3.1696807435374699</v>
      </c>
      <c r="J9946">
        <v>8.79844843615607E-3</v>
      </c>
      <c r="K9946">
        <v>-1.95016324456127</v>
      </c>
      <c r="L9946">
        <v>2.4948121833743699</v>
      </c>
      <c r="M9946">
        <v>5.97857314408669</v>
      </c>
      <c r="N9946">
        <v>5.9865469469588799</v>
      </c>
      <c r="O9946">
        <v>-5.61776956485238</v>
      </c>
      <c r="P9946">
        <v>1.77997884130575</v>
      </c>
      <c r="Q9946">
        <v>1.4353681651202801</v>
      </c>
      <c r="R9946">
        <v>-1.29592337592877</v>
      </c>
      <c r="S9946">
        <v>9.88867357909281</v>
      </c>
    </row>
    <row r="9947" spans="1:19" x14ac:dyDescent="0.4">
      <c r="A9947">
        <f t="shared" si="775"/>
        <v>5.1811770132642101</v>
      </c>
      <c r="B9947">
        <f t="shared" si="776"/>
        <v>4.1963908302656501</v>
      </c>
      <c r="C9947">
        <f t="shared" si="777"/>
        <v>-0.58649591814008695</v>
      </c>
      <c r="D9947">
        <f t="shared" si="778"/>
        <v>0.36354290725534</v>
      </c>
      <c r="E9947">
        <f t="shared" si="779"/>
        <v>11.805385167354888</v>
      </c>
      <c r="F9947">
        <v>12.2927</v>
      </c>
      <c r="G9947">
        <v>8.0314999999999994</v>
      </c>
      <c r="H9947">
        <v>-1.02416265866405</v>
      </c>
      <c r="I9947">
        <v>2.9456758655639899</v>
      </c>
      <c r="J9947">
        <v>-0.58649591814008695</v>
      </c>
      <c r="K9947">
        <v>-1.4916708550347</v>
      </c>
      <c r="L9947">
        <v>2.7423858197363602</v>
      </c>
      <c r="M9947">
        <v>6.2053396719282601</v>
      </c>
      <c r="N9947">
        <v>6.0541030355399199</v>
      </c>
      <c r="O9947">
        <v>-5.6905601282845799</v>
      </c>
      <c r="P9947">
        <v>1.7804217568236</v>
      </c>
      <c r="Q9947">
        <v>1.43465658672393</v>
      </c>
      <c r="R9947">
        <v>-1.2983469489994599</v>
      </c>
      <c r="S9947">
        <v>9.8886537728068191</v>
      </c>
    </row>
    <row r="9948" spans="1:19" x14ac:dyDescent="0.4">
      <c r="A9948">
        <f t="shared" si="775"/>
        <v>5.6996482419907526</v>
      </c>
      <c r="B9948">
        <f t="shared" si="776"/>
        <v>4.3655743832413849</v>
      </c>
      <c r="C9948">
        <f t="shared" si="777"/>
        <v>-1.16792795434486</v>
      </c>
      <c r="D9948">
        <f t="shared" si="778"/>
        <v>0.35009006882059968</v>
      </c>
      <c r="E9948">
        <f t="shared" si="779"/>
        <v>11.8026152602921</v>
      </c>
      <c r="F9948">
        <v>12.532</v>
      </c>
      <c r="G9948">
        <v>8.1679999999999993</v>
      </c>
      <c r="H9948">
        <v>-0.69798003562252697</v>
      </c>
      <c r="I9948">
        <v>2.3892396133890101</v>
      </c>
      <c r="J9948">
        <v>-1.16792795434486</v>
      </c>
      <c r="K9948">
        <v>-0.99117887237997504</v>
      </c>
      <c r="L9948">
        <v>2.9675136422323498</v>
      </c>
      <c r="M9948">
        <v>6.39762827761328</v>
      </c>
      <c r="N9948">
        <v>6.1120973463892199</v>
      </c>
      <c r="O9948">
        <v>-5.7620072775686202</v>
      </c>
      <c r="P9948">
        <v>1.78081272881858</v>
      </c>
      <c r="Q9948">
        <v>1.4339367904104099</v>
      </c>
      <c r="R9948">
        <v>-1.3007683519472599</v>
      </c>
      <c r="S9948">
        <v>9.8886340930103707</v>
      </c>
    </row>
    <row r="9949" spans="1:19" x14ac:dyDescent="0.4">
      <c r="A9949">
        <f t="shared" si="775"/>
        <v>6.5457239561739584</v>
      </c>
      <c r="B9949">
        <f t="shared" si="776"/>
        <v>4.3919535608357094</v>
      </c>
      <c r="C9949">
        <f t="shared" si="777"/>
        <v>-1.7056178457325799</v>
      </c>
      <c r="D9949">
        <f t="shared" si="778"/>
        <v>0.32815257878580972</v>
      </c>
      <c r="E9949">
        <f t="shared" si="779"/>
        <v>11.799787749937101</v>
      </c>
      <c r="F9949">
        <v>12.770899999999999</v>
      </c>
      <c r="G9949">
        <v>8.3361000000000001</v>
      </c>
      <c r="H9949">
        <v>-7.5492545604016097E-3</v>
      </c>
      <c r="I9949">
        <v>1.6755105006406501</v>
      </c>
      <c r="J9949">
        <v>-1.7056178457325799</v>
      </c>
      <c r="K9949">
        <v>-0.45202765923177002</v>
      </c>
      <c r="L9949">
        <v>3.1684707194268298</v>
      </c>
      <c r="M9949">
        <v>6.5532732107343596</v>
      </c>
      <c r="N9949">
        <v>6.1602490200971598</v>
      </c>
      <c r="O9949">
        <v>-5.8320964413113501</v>
      </c>
      <c r="P9949">
        <v>1.7811520003602901</v>
      </c>
      <c r="Q9949">
        <v>1.43320879439175</v>
      </c>
      <c r="R9949">
        <v>-1.3031875844155001</v>
      </c>
      <c r="S9949">
        <v>9.8886145396005602</v>
      </c>
    </row>
    <row r="9950" spans="1:19" x14ac:dyDescent="0.4">
      <c r="A9950">
        <f t="shared" si="775"/>
        <v>7.8128540344384199</v>
      </c>
      <c r="B9950">
        <f t="shared" si="776"/>
        <v>4.1554415545095242</v>
      </c>
      <c r="C9950">
        <f t="shared" si="777"/>
        <v>-2.1726626359076402</v>
      </c>
      <c r="D9950">
        <f t="shared" si="778"/>
        <v>0.29746414913446984</v>
      </c>
      <c r="E9950">
        <f t="shared" si="779"/>
        <v>11.796902897825209</v>
      </c>
      <c r="F9950">
        <v>12.997400000000001</v>
      </c>
      <c r="G9950">
        <v>8.5177999999999994</v>
      </c>
      <c r="H9950">
        <v>1.14274531355424</v>
      </c>
      <c r="I9950">
        <v>0.6888327768211</v>
      </c>
      <c r="J9950">
        <v>-2.1726626359076402</v>
      </c>
      <c r="K9950">
        <v>0.12307665780421401</v>
      </c>
      <c r="L9950">
        <v>3.3435321198842098</v>
      </c>
      <c r="M9950">
        <v>6.6701087208841798</v>
      </c>
      <c r="N9950">
        <v>6.1982771972541197</v>
      </c>
      <c r="O9950">
        <v>-5.9008130481196499</v>
      </c>
      <c r="P9950">
        <v>1.7814398159003999</v>
      </c>
      <c r="Q9950">
        <v>1.43247261549786</v>
      </c>
      <c r="R9950">
        <v>-1.3056046460474899</v>
      </c>
      <c r="S9950">
        <v>9.8885951124744391</v>
      </c>
    </row>
    <row r="9951" spans="1:19" x14ac:dyDescent="0.4">
      <c r="A9951">
        <f t="shared" si="775"/>
        <v>6.5709914827552085</v>
      </c>
      <c r="B9951">
        <f t="shared" si="776"/>
        <v>3.4718988681133993</v>
      </c>
      <c r="C9951">
        <f t="shared" si="777"/>
        <v>-2.5446098082105699</v>
      </c>
      <c r="D9951">
        <f t="shared" si="778"/>
        <v>0.25775849185012056</v>
      </c>
      <c r="E9951">
        <f t="shared" si="779"/>
        <v>11.793960965491809</v>
      </c>
      <c r="F9951">
        <v>13.1997</v>
      </c>
      <c r="G9951">
        <v>8.6921999999999997</v>
      </c>
      <c r="H9951">
        <v>-0.17497757490015201</v>
      </c>
      <c r="I9951">
        <v>-0.75295243591398398</v>
      </c>
      <c r="J9951">
        <v>-2.5446098082105699</v>
      </c>
      <c r="K9951">
        <v>0.73387839185844295</v>
      </c>
      <c r="L9951">
        <v>3.4909729121689401</v>
      </c>
      <c r="M9951">
        <v>6.7459690576553601</v>
      </c>
      <c r="N9951">
        <v>6.2259010184504904</v>
      </c>
      <c r="O9951">
        <v>-5.9681425266003698</v>
      </c>
      <c r="P9951">
        <v>1.7816764202361499</v>
      </c>
      <c r="Q9951">
        <v>1.43172827021314</v>
      </c>
      <c r="R9951">
        <v>-1.3080195364865701</v>
      </c>
      <c r="S9951">
        <v>9.8885758115290905</v>
      </c>
    </row>
    <row r="9952" spans="1:19" x14ac:dyDescent="0.4">
      <c r="A9952">
        <f t="shared" si="775"/>
        <v>5.4892833949775</v>
      </c>
      <c r="B9952">
        <f t="shared" si="776"/>
        <v>2.3362712581039999</v>
      </c>
      <c r="C9952">
        <f t="shared" si="777"/>
        <v>-2.7953191545296798</v>
      </c>
      <c r="D9952">
        <f t="shared" si="778"/>
        <v>0.20880228697590031</v>
      </c>
      <c r="E9952">
        <f t="shared" si="779"/>
        <v>11.79096221447227</v>
      </c>
      <c r="F9952">
        <v>13.374700000000001</v>
      </c>
      <c r="G9952">
        <v>8.8457000000000008</v>
      </c>
      <c r="H9952">
        <v>-1.2893721076034199</v>
      </c>
      <c r="I9952">
        <v>-2.6512310713506602</v>
      </c>
      <c r="J9952">
        <v>-2.7953191545296798</v>
      </c>
      <c r="K9952">
        <v>1.37843416460918</v>
      </c>
      <c r="L9952">
        <v>3.6090681648454801</v>
      </c>
      <c r="M9952">
        <v>6.7786555025809196</v>
      </c>
      <c r="N9952">
        <v>6.2428725923362904</v>
      </c>
      <c r="O9952">
        <v>-6.0340703053603901</v>
      </c>
      <c r="P9952">
        <v>1.78186205816474</v>
      </c>
      <c r="Q9952">
        <v>1.430975775022</v>
      </c>
      <c r="R9952">
        <v>-1.3104322553760499</v>
      </c>
      <c r="S9952">
        <v>9.8885566366615798</v>
      </c>
    </row>
    <row r="9953" spans="1:19" x14ac:dyDescent="0.4">
      <c r="A9953">
        <f t="shared" si="775"/>
        <v>8.1475919268760801</v>
      </c>
      <c r="B9953">
        <f t="shared" si="776"/>
        <v>1.6627529286060403</v>
      </c>
      <c r="C9953">
        <f t="shared" si="777"/>
        <v>-2.8887792212172498</v>
      </c>
      <c r="D9953">
        <f t="shared" si="778"/>
        <v>0.15052745943315049</v>
      </c>
      <c r="E9953">
        <f t="shared" si="779"/>
        <v>11.787906906301961</v>
      </c>
      <c r="F9953">
        <v>13.523999999999999</v>
      </c>
      <c r="G9953">
        <v>8.9674999999999994</v>
      </c>
      <c r="H9953">
        <v>1.38178783456041</v>
      </c>
      <c r="I9953">
        <v>-4.0782693700708199</v>
      </c>
      <c r="J9953">
        <v>-2.8887792212172498</v>
      </c>
      <c r="K9953">
        <v>2.0449293521985901</v>
      </c>
      <c r="L9953">
        <v>3.6960929464782701</v>
      </c>
      <c r="M9953">
        <v>6.7658040923156699</v>
      </c>
      <c r="N9953">
        <v>6.2491092724397301</v>
      </c>
      <c r="O9953">
        <v>-6.0985818130065796</v>
      </c>
      <c r="P9953">
        <v>1.7819969744834101</v>
      </c>
      <c r="Q9953">
        <v>1.43021514640882</v>
      </c>
      <c r="R9953">
        <v>-1.31284280235926</v>
      </c>
      <c r="S9953">
        <v>9.8885375877689903</v>
      </c>
    </row>
    <row r="9954" spans="1:19" x14ac:dyDescent="0.4">
      <c r="A9954">
        <f t="shared" si="775"/>
        <v>5.2199219759336692</v>
      </c>
      <c r="B9954">
        <f t="shared" si="776"/>
        <v>4.5744089921839297</v>
      </c>
      <c r="C9954">
        <f t="shared" si="777"/>
        <v>-2.7821766584788099</v>
      </c>
      <c r="D9954">
        <f t="shared" si="778"/>
        <v>8.305038784498997E-2</v>
      </c>
      <c r="E9954">
        <f t="shared" si="779"/>
        <v>11.784795302516219</v>
      </c>
      <c r="F9954">
        <v>13.646100000000001</v>
      </c>
      <c r="G9954">
        <v>9.0467999999999993</v>
      </c>
      <c r="H9954">
        <v>-1.48504353858536</v>
      </c>
      <c r="I9954">
        <v>-1.8867078201563501</v>
      </c>
      <c r="J9954">
        <v>-2.7821766584788099</v>
      </c>
      <c r="K9954">
        <v>2.7108935914149002</v>
      </c>
      <c r="L9954">
        <v>3.7502232209253799</v>
      </c>
      <c r="M9954">
        <v>6.7049655145190297</v>
      </c>
      <c r="N9954">
        <v>6.2447133086453004</v>
      </c>
      <c r="O9954">
        <v>-6.1616629208003104</v>
      </c>
      <c r="P9954">
        <v>1.7820814139893599</v>
      </c>
      <c r="Q9954">
        <v>1.4294464008580099</v>
      </c>
      <c r="R9954">
        <v>-1.3152511770795301</v>
      </c>
      <c r="S9954">
        <v>9.8885186647483803</v>
      </c>
    </row>
    <row r="9955" spans="1:19" x14ac:dyDescent="0.4">
      <c r="A9955">
        <f t="shared" si="775"/>
        <v>8.1909763158443596</v>
      </c>
      <c r="B9955">
        <f t="shared" si="776"/>
        <v>9.3348401070750189</v>
      </c>
      <c r="C9955">
        <f t="shared" si="777"/>
        <v>-2.4416106913777198</v>
      </c>
      <c r="D9955">
        <f t="shared" si="778"/>
        <v>6.5928038079006157E-3</v>
      </c>
      <c r="E9955">
        <f t="shared" si="779"/>
        <v>11.781627664650419</v>
      </c>
      <c r="F9955">
        <v>13.7203</v>
      </c>
      <c r="G9955">
        <v>9.0741999999999994</v>
      </c>
      <c r="H9955">
        <v>1.59637984643977</v>
      </c>
      <c r="I9955">
        <v>2.2188627994827299</v>
      </c>
      <c r="J9955">
        <v>-2.4416106913777198</v>
      </c>
      <c r="K9955">
        <v>3.34735372107495</v>
      </c>
      <c r="L9955">
        <v>3.7686235865173399</v>
      </c>
      <c r="M9955">
        <v>6.59459646940459</v>
      </c>
      <c r="N9955">
        <v>6.2298961444953402</v>
      </c>
      <c r="O9955">
        <v>-6.2233033406874396</v>
      </c>
      <c r="P9955">
        <v>1.78211562165</v>
      </c>
      <c r="Q9955">
        <v>1.42866955468376</v>
      </c>
      <c r="R9955">
        <v>-1.31765737918017</v>
      </c>
      <c r="S9955">
        <v>9.8884998674968294</v>
      </c>
    </row>
    <row r="9956" spans="1:19" x14ac:dyDescent="0.4">
      <c r="A9956">
        <f t="shared" si="775"/>
        <v>5.0874422609959105</v>
      </c>
      <c r="B9956">
        <f t="shared" si="776"/>
        <v>11.922380124780631</v>
      </c>
      <c r="C9956">
        <f t="shared" si="777"/>
        <v>-1.83587896401827</v>
      </c>
      <c r="D9956">
        <f t="shared" si="778"/>
        <v>-7.860556599820967E-2</v>
      </c>
      <c r="E9956">
        <f t="shared" si="779"/>
        <v>11.77840425423992</v>
      </c>
      <c r="F9956">
        <v>13.720800000000001</v>
      </c>
      <c r="G9956">
        <v>9.0402000000000005</v>
      </c>
      <c r="H9956">
        <v>-1.34852457629056</v>
      </c>
      <c r="I9956">
        <v>4.2525715025506203</v>
      </c>
      <c r="J9956">
        <v>-1.83587896401827</v>
      </c>
      <c r="K9956">
        <v>3.9241811558292898</v>
      </c>
      <c r="L9956">
        <v>3.7456274664007201</v>
      </c>
      <c r="M9956">
        <v>6.43596683728647</v>
      </c>
      <c r="N9956">
        <v>6.2048986133014603</v>
      </c>
      <c r="O9956">
        <v>-6.28350417929967</v>
      </c>
      <c r="P9956">
        <v>1.78209984311355</v>
      </c>
      <c r="Q9956">
        <v>1.42788462351949</v>
      </c>
      <c r="R9956">
        <v>-1.3200614083045199</v>
      </c>
      <c r="S9956">
        <v>9.8884811959113996</v>
      </c>
    </row>
    <row r="9957" spans="1:19" x14ac:dyDescent="0.4">
      <c r="A9957">
        <f t="shared" si="775"/>
        <v>4.4015175261944606</v>
      </c>
      <c r="B9957">
        <f t="shared" si="776"/>
        <v>11.57231890171558</v>
      </c>
      <c r="C9957">
        <f t="shared" si="777"/>
        <v>-0.96372720583670202</v>
      </c>
      <c r="D9957">
        <f t="shared" si="778"/>
        <v>-0.17230499489343032</v>
      </c>
      <c r="E9957">
        <f t="shared" si="779"/>
        <v>11.775125332820071</v>
      </c>
      <c r="F9957">
        <v>13.621700000000001</v>
      </c>
      <c r="G9957">
        <v>8.9359999999999999</v>
      </c>
      <c r="H9957">
        <v>-1.83053305366657</v>
      </c>
      <c r="I9957">
        <v>3.4872073890471298</v>
      </c>
      <c r="J9957">
        <v>-0.96372720583670202</v>
      </c>
      <c r="K9957">
        <v>4.4112473103285499</v>
      </c>
      <c r="L9957">
        <v>3.6738642023399</v>
      </c>
      <c r="M9957">
        <v>6.2320505798610304</v>
      </c>
      <c r="N9957">
        <v>6.1699743055042697</v>
      </c>
      <c r="O9957">
        <v>-6.3422793003977</v>
      </c>
      <c r="P9957">
        <v>1.78203432419838</v>
      </c>
      <c r="Q9957">
        <v>1.4270916228284201</v>
      </c>
      <c r="R9957">
        <v>-1.3224632640959</v>
      </c>
      <c r="S9957">
        <v>9.8884626498891706</v>
      </c>
    </row>
    <row r="9958" spans="1:19" x14ac:dyDescent="0.4">
      <c r="A9958">
        <f t="shared" si="775"/>
        <v>5.594189979786564</v>
      </c>
      <c r="B9958">
        <f t="shared" si="776"/>
        <v>8.9077477709340727</v>
      </c>
      <c r="C9958">
        <f t="shared" si="777"/>
        <v>5.5259133550965303E-2</v>
      </c>
      <c r="D9958">
        <f t="shared" si="778"/>
        <v>-0.27426575619787918</v>
      </c>
      <c r="E9958">
        <f t="shared" si="779"/>
        <v>11.771791161926249</v>
      </c>
      <c r="F9958">
        <v>13.409599999999999</v>
      </c>
      <c r="G9958">
        <v>8.7606000000000002</v>
      </c>
      <c r="H9958">
        <v>-0.39190396270806599</v>
      </c>
      <c r="I9958">
        <v>0.58363331928158302</v>
      </c>
      <c r="J9958">
        <v>5.5259133550965303E-2</v>
      </c>
      <c r="K9958">
        <v>4.7774730683887698</v>
      </c>
      <c r="L9958">
        <v>3.54664138326372</v>
      </c>
      <c r="M9958">
        <v>5.9860939424946302</v>
      </c>
      <c r="N9958">
        <v>6.1253794833099704</v>
      </c>
      <c r="O9958">
        <v>-6.3996452395078496</v>
      </c>
      <c r="P9958">
        <v>1.7819193107228899</v>
      </c>
      <c r="Q9958">
        <v>1.4262905680737701</v>
      </c>
      <c r="R9958">
        <v>-1.32486294619762</v>
      </c>
      <c r="S9958">
        <v>9.8884442293272095</v>
      </c>
    </row>
    <row r="9959" spans="1:19" x14ac:dyDescent="0.4">
      <c r="A9959">
        <f t="shared" si="775"/>
        <v>7.1405861257279906</v>
      </c>
      <c r="B9959">
        <f t="shared" si="776"/>
        <v>5.70440031062342</v>
      </c>
      <c r="C9959">
        <f t="shared" si="777"/>
        <v>1.06735700378636</v>
      </c>
      <c r="D9959">
        <f t="shared" si="778"/>
        <v>-0.38424812323161994</v>
      </c>
      <c r="E9959">
        <f t="shared" si="779"/>
        <v>11.76840200309382</v>
      </c>
      <c r="F9959">
        <v>13.121499999999999</v>
      </c>
      <c r="G9959">
        <v>8.5435999999999996</v>
      </c>
      <c r="H9959">
        <v>1.43924295517432</v>
      </c>
      <c r="I9959">
        <v>-2.6446456013035902</v>
      </c>
      <c r="J9959">
        <v>1.06735700378636</v>
      </c>
      <c r="K9959">
        <v>4.9878065356991197</v>
      </c>
      <c r="L9959">
        <v>3.36123937622789</v>
      </c>
      <c r="M9959">
        <v>5.7013431705536703</v>
      </c>
      <c r="N9959">
        <v>6.0713704089247997</v>
      </c>
      <c r="O9959">
        <v>-6.4556185321564197</v>
      </c>
      <c r="P9959">
        <v>1.78175504850549</v>
      </c>
      <c r="Q9959">
        <v>1.4254814747187601</v>
      </c>
      <c r="R9959">
        <v>-1.32726045425303</v>
      </c>
      <c r="S9959">
        <v>9.8884259341225995</v>
      </c>
    </row>
    <row r="9960" spans="1:19" x14ac:dyDescent="0.4">
      <c r="A9960">
        <f t="shared" si="775"/>
        <v>7.5466931921440796</v>
      </c>
      <c r="B9960">
        <f t="shared" si="776"/>
        <v>3.7442525936540298</v>
      </c>
      <c r="C9960">
        <f t="shared" si="777"/>
        <v>1.9177959756584899</v>
      </c>
      <c r="D9960">
        <f t="shared" si="778"/>
        <v>-0.50201236931475979</v>
      </c>
      <c r="E9960">
        <f t="shared" si="779"/>
        <v>11.76495811785813</v>
      </c>
      <c r="F9960">
        <v>12.8081</v>
      </c>
      <c r="G9960">
        <v>8.3233999999999995</v>
      </c>
      <c r="H9960">
        <v>2.1656486827395498</v>
      </c>
      <c r="I9960">
        <v>-4.37788177258291</v>
      </c>
      <c r="J9960">
        <v>1.9177959756584899</v>
      </c>
      <c r="K9960">
        <v>5.0042117975596296</v>
      </c>
      <c r="L9960">
        <v>3.1179225686773102</v>
      </c>
      <c r="M9960">
        <v>5.3810445094045303</v>
      </c>
      <c r="N9960">
        <v>6.0082033445549801</v>
      </c>
      <c r="O9960">
        <v>-6.5102157138697399</v>
      </c>
      <c r="P9960">
        <v>1.7815417833645699</v>
      </c>
      <c r="Q9960">
        <v>1.4246643582266001</v>
      </c>
      <c r="R9960">
        <v>-1.32965578790543</v>
      </c>
      <c r="S9960">
        <v>9.8884077641723902</v>
      </c>
    </row>
    <row r="9961" spans="1:19" x14ac:dyDescent="0.4">
      <c r="A9961">
        <f t="shared" si="775"/>
        <v>6.3609532252032901</v>
      </c>
      <c r="B9961">
        <f t="shared" si="776"/>
        <v>3.7423632700369596</v>
      </c>
      <c r="C9961">
        <f t="shared" si="777"/>
        <v>2.4833741147725599</v>
      </c>
      <c r="D9961">
        <f t="shared" si="778"/>
        <v>-0.62731876776738993</v>
      </c>
      <c r="E9961">
        <f t="shared" si="779"/>
        <v>11.761459767754539</v>
      </c>
      <c r="F9961">
        <v>12.5228</v>
      </c>
      <c r="G9961">
        <v>8.1407000000000007</v>
      </c>
      <c r="H9961">
        <v>1.3325090207896799</v>
      </c>
      <c r="I9961">
        <v>-3.8646957918329501</v>
      </c>
      <c r="J9961">
        <v>2.4833741147725599</v>
      </c>
      <c r="K9961">
        <v>4.7844007578672096</v>
      </c>
      <c r="L9961">
        <v>2.8226583040027</v>
      </c>
      <c r="M9961">
        <v>5.02844420441361</v>
      </c>
      <c r="N9961">
        <v>5.9361345524067204</v>
      </c>
      <c r="O9961">
        <v>-6.5634533201741103</v>
      </c>
      <c r="P9961">
        <v>1.7812797611185101</v>
      </c>
      <c r="Q9961">
        <v>1.4238392340605099</v>
      </c>
      <c r="R9961">
        <v>-1.33204894679815</v>
      </c>
      <c r="S9961">
        <v>9.8883897193736701</v>
      </c>
    </row>
    <row r="9962" spans="1:19" x14ac:dyDescent="0.4">
      <c r="A9962">
        <f t="shared" si="775"/>
        <v>4.4077710899816971</v>
      </c>
      <c r="B9962">
        <f t="shared" si="776"/>
        <v>4.9590282582182201</v>
      </c>
      <c r="C9962">
        <f t="shared" si="777"/>
        <v>2.7644213593912599</v>
      </c>
      <c r="D9962">
        <f t="shared" si="778"/>
        <v>-0.75992759190963</v>
      </c>
      <c r="E9962">
        <f t="shared" si="779"/>
        <v>11.75790721431844</v>
      </c>
      <c r="F9962">
        <v>12.298</v>
      </c>
      <c r="G9962">
        <v>8.0187000000000008</v>
      </c>
      <c r="H9962">
        <v>-0.23901741096558299</v>
      </c>
      <c r="I9962">
        <v>-1.81701619267373</v>
      </c>
      <c r="J9962">
        <v>2.7644213593912599</v>
      </c>
      <c r="K9962">
        <v>4.2927643766623103</v>
      </c>
      <c r="L9962">
        <v>2.4832800742296399</v>
      </c>
      <c r="M9962">
        <v>4.64678850094728</v>
      </c>
      <c r="N9962">
        <v>5.8554202946862404</v>
      </c>
      <c r="O9962">
        <v>-6.6153478865958704</v>
      </c>
      <c r="P9962">
        <v>1.7809692275857201</v>
      </c>
      <c r="Q9962">
        <v>1.4230061176837301</v>
      </c>
      <c r="R9962">
        <v>-1.33443993057452</v>
      </c>
      <c r="S9962">
        <v>9.8883717996235099</v>
      </c>
    </row>
    <row r="9963" spans="1:19" x14ac:dyDescent="0.4">
      <c r="A9963">
        <f t="shared" si="775"/>
        <v>2.5287735872100701</v>
      </c>
      <c r="B9963">
        <f t="shared" si="776"/>
        <v>6.377295491322152</v>
      </c>
      <c r="C9963">
        <f t="shared" si="777"/>
        <v>2.7662711174441301</v>
      </c>
      <c r="D9963">
        <f t="shared" si="778"/>
        <v>-0.89959911506154011</v>
      </c>
      <c r="E9963">
        <f t="shared" si="779"/>
        <v>11.754300719085171</v>
      </c>
      <c r="F9963">
        <v>12.0692</v>
      </c>
      <c r="G9963">
        <v>7.9040999999999997</v>
      </c>
      <c r="H9963">
        <v>-1.7105500571618799</v>
      </c>
      <c r="I9963">
        <v>0.74796470626110201</v>
      </c>
      <c r="J9963">
        <v>2.7662711174441301</v>
      </c>
      <c r="K9963">
        <v>3.5215805941186602</v>
      </c>
      <c r="L9963">
        <v>2.1077501909423901</v>
      </c>
      <c r="M9963">
        <v>4.2393236443719502</v>
      </c>
      <c r="N9963">
        <v>5.7663168335997703</v>
      </c>
      <c r="O9963">
        <v>-6.6659159486613104</v>
      </c>
      <c r="P9963">
        <v>1.7806104285846001</v>
      </c>
      <c r="Q9963">
        <v>1.4221650245594499</v>
      </c>
      <c r="R9963">
        <v>-1.3368287388778599</v>
      </c>
      <c r="S9963">
        <v>9.8883540048189804</v>
      </c>
    </row>
    <row r="9964" spans="1:19" x14ac:dyDescent="0.4">
      <c r="A9964">
        <f t="shared" si="775"/>
        <v>1.33916777445322</v>
      </c>
      <c r="B9964">
        <f t="shared" si="776"/>
        <v>7.1805972580548492</v>
      </c>
      <c r="C9964">
        <f t="shared" si="777"/>
        <v>2.4400219344450398</v>
      </c>
      <c r="D9964">
        <f t="shared" si="778"/>
        <v>-1.0460936105432204</v>
      </c>
      <c r="E9964">
        <f t="shared" si="779"/>
        <v>11.750640543590091</v>
      </c>
      <c r="F9964">
        <v>11.741400000000001</v>
      </c>
      <c r="G9964">
        <v>7.7202999999999999</v>
      </c>
      <c r="H9964">
        <v>-2.4701281056007698</v>
      </c>
      <c r="I9964">
        <v>2.9481675123315201</v>
      </c>
      <c r="J9964">
        <v>2.4400219344450398</v>
      </c>
      <c r="K9964">
        <v>2.5283987799980401</v>
      </c>
      <c r="L9964">
        <v>1.7040309657252899</v>
      </c>
      <c r="M9964">
        <v>3.8092958800539898</v>
      </c>
      <c r="N9964">
        <v>5.6690804313535299</v>
      </c>
      <c r="O9964">
        <v>-6.7151740418967503</v>
      </c>
      <c r="P9964">
        <v>1.7802036099335301</v>
      </c>
      <c r="Q9964">
        <v>1.4213159701508999</v>
      </c>
      <c r="R9964">
        <v>-1.33921537135149</v>
      </c>
      <c r="S9964">
        <v>9.8883363348571507</v>
      </c>
    </row>
    <row r="9965" spans="1:19" x14ac:dyDescent="0.4">
      <c r="A9965">
        <f t="shared" si="775"/>
        <v>1.0855066324981801</v>
      </c>
      <c r="B9965">
        <f t="shared" si="776"/>
        <v>6.87461929633628</v>
      </c>
      <c r="C9965">
        <f t="shared" si="777"/>
        <v>1.7647503134717499</v>
      </c>
      <c r="D9965">
        <f t="shared" si="778"/>
        <v>-1.1991713516747806</v>
      </c>
      <c r="E9965">
        <f t="shared" si="779"/>
        <v>11.74692694936855</v>
      </c>
      <c r="F9965">
        <v>11.2126</v>
      </c>
      <c r="G9965">
        <v>7.3856999999999999</v>
      </c>
      <c r="H9965">
        <v>-2.2744448208615999</v>
      </c>
      <c r="I9965">
        <v>4.2075979709860301</v>
      </c>
      <c r="J9965">
        <v>1.7647503134717499</v>
      </c>
      <c r="K9965">
        <v>1.3869366151875899</v>
      </c>
      <c r="L9965">
        <v>1.28008471016266</v>
      </c>
      <c r="M9965">
        <v>3.3599514533597801</v>
      </c>
      <c r="N9965">
        <v>5.5639673501537397</v>
      </c>
      <c r="O9965">
        <v>-6.7631387018285203</v>
      </c>
      <c r="P9965">
        <v>1.7797490174509001</v>
      </c>
      <c r="Q9965">
        <v>1.4204589699213199</v>
      </c>
      <c r="R9965">
        <v>-1.34159982763875</v>
      </c>
      <c r="S9965">
        <v>9.8883187896350808</v>
      </c>
    </row>
    <row r="9966" spans="1:19" x14ac:dyDescent="0.4">
      <c r="A9966">
        <f t="shared" si="775"/>
        <v>2.042154697121096</v>
      </c>
      <c r="B9966">
        <f t="shared" si="776"/>
        <v>4.9834322173055883</v>
      </c>
      <c r="C9966">
        <f t="shared" si="777"/>
        <v>0.76755516939366897</v>
      </c>
      <c r="D9966">
        <f t="shared" si="778"/>
        <v>-1.3585926117763094</v>
      </c>
      <c r="E9966">
        <f t="shared" si="779"/>
        <v>11.743160197955939</v>
      </c>
      <c r="F9966">
        <v>10.416600000000001</v>
      </c>
      <c r="G9966">
        <v>6.8514999999999997</v>
      </c>
      <c r="H9966">
        <v>-0.85238191253463402</v>
      </c>
      <c r="I9966">
        <v>3.9685037727910601</v>
      </c>
      <c r="J9966">
        <v>0.76755516939366897</v>
      </c>
      <c r="K9966">
        <v>0.17105470867573799</v>
      </c>
      <c r="L9966">
        <v>0.84387373583879</v>
      </c>
      <c r="M9966">
        <v>2.8945366096557299</v>
      </c>
      <c r="N9966">
        <v>5.4512338522066202</v>
      </c>
      <c r="O9966">
        <v>-6.8098264639829296</v>
      </c>
      <c r="P9966">
        <v>1.7792468969551201</v>
      </c>
      <c r="Q9966">
        <v>1.4195940393338999</v>
      </c>
      <c r="R9966">
        <v>-1.3439821073829401</v>
      </c>
      <c r="S9966">
        <v>9.8883013690498593</v>
      </c>
    </row>
    <row r="9967" spans="1:19" x14ac:dyDescent="0.4">
      <c r="A9967">
        <f t="shared" si="775"/>
        <v>4.9253609813549399</v>
      </c>
      <c r="B9967">
        <f t="shared" si="776"/>
        <v>0.87048195396253014</v>
      </c>
      <c r="C9967">
        <f t="shared" si="777"/>
        <v>-0.37594949203718497</v>
      </c>
      <c r="D9967">
        <f t="shared" si="778"/>
        <v>-1.5241176641679095</v>
      </c>
      <c r="E9967">
        <f t="shared" si="779"/>
        <v>11.739340550887601</v>
      </c>
      <c r="F9967">
        <v>9.4504999999999999</v>
      </c>
      <c r="G9967">
        <v>6.2077</v>
      </c>
      <c r="H9967">
        <v>2.5090633870467101</v>
      </c>
      <c r="I9967">
        <v>1.51250793017352</v>
      </c>
      <c r="J9967">
        <v>-0.37594949203718497</v>
      </c>
      <c r="K9967">
        <v>-1.0453863305489699</v>
      </c>
      <c r="L9967">
        <v>0.40336035433798001</v>
      </c>
      <c r="M9967">
        <v>2.4162975943082299</v>
      </c>
      <c r="N9967">
        <v>5.3311361997183901</v>
      </c>
      <c r="O9967">
        <v>-6.8552538638862996</v>
      </c>
      <c r="P9967">
        <v>1.7786974942645799</v>
      </c>
      <c r="Q9967">
        <v>1.41872119385187</v>
      </c>
      <c r="R9967">
        <v>-1.34636221022741</v>
      </c>
      <c r="S9967">
        <v>9.8882840729985606</v>
      </c>
    </row>
    <row r="9968" spans="1:19" x14ac:dyDescent="0.4">
      <c r="A9968">
        <f t="shared" si="775"/>
        <v>-0.54729789904121007</v>
      </c>
      <c r="B9968">
        <f t="shared" si="776"/>
        <v>-4.7796426961399696</v>
      </c>
      <c r="C9968">
        <f t="shared" si="777"/>
        <v>-1.4530208923480601</v>
      </c>
      <c r="D9968">
        <f t="shared" si="778"/>
        <v>-1.6955067821696597</v>
      </c>
      <c r="E9968">
        <f t="shared" si="779"/>
        <v>11.735468269698909</v>
      </c>
      <c r="F9968">
        <v>8.4539000000000009</v>
      </c>
      <c r="G9968">
        <v>5.5763999999999996</v>
      </c>
      <c r="H9968">
        <v>-2.4757785517248601</v>
      </c>
      <c r="I9968">
        <v>-2.55762367988642</v>
      </c>
      <c r="J9968">
        <v>-1.4530208923480601</v>
      </c>
      <c r="K9968">
        <v>-2.18852589349813</v>
      </c>
      <c r="L9968">
        <v>-3.3493122755419998E-2</v>
      </c>
      <c r="M9968">
        <v>1.92848065268365</v>
      </c>
      <c r="N9968">
        <v>5.2039306548952702</v>
      </c>
      <c r="O9968">
        <v>-6.8994374370649298</v>
      </c>
      <c r="P9968">
        <v>1.7781010551976799</v>
      </c>
      <c r="Q9968">
        <v>1.41784044893845</v>
      </c>
      <c r="R9968">
        <v>-1.34874013581546</v>
      </c>
      <c r="S9968">
        <v>9.8882669013782394</v>
      </c>
    </row>
    <row r="9969" spans="1:19" x14ac:dyDescent="0.4">
      <c r="A9969">
        <f t="shared" si="775"/>
        <v>2.82514017210999</v>
      </c>
      <c r="B9969">
        <f t="shared" si="776"/>
        <v>-7.3532472958672868</v>
      </c>
      <c r="C9969">
        <f t="shared" si="777"/>
        <v>-2.2509162530662601</v>
      </c>
      <c r="D9969">
        <f t="shared" si="778"/>
        <v>-1.8725202391016502</v>
      </c>
      <c r="E9969">
        <f t="shared" si="779"/>
        <v>11.731543615925212</v>
      </c>
      <c r="F9969">
        <v>7.5663</v>
      </c>
      <c r="G9969">
        <v>5.0740999999999996</v>
      </c>
      <c r="H9969">
        <v>1.3908081419616001</v>
      </c>
      <c r="I9969">
        <v>-3.7100195408269601</v>
      </c>
      <c r="J9969">
        <v>-2.2509162530662601</v>
      </c>
      <c r="K9969">
        <v>-3.1845033711832098</v>
      </c>
      <c r="L9969">
        <v>-0.458724383857117</v>
      </c>
      <c r="M9969">
        <v>1.4343320301483899</v>
      </c>
      <c r="N9969">
        <v>5.0698734799434897</v>
      </c>
      <c r="O9969">
        <v>-6.9423937190451399</v>
      </c>
      <c r="P9969">
        <v>1.77745782557279</v>
      </c>
      <c r="Q9969">
        <v>1.41695182005687</v>
      </c>
      <c r="R9969">
        <v>-1.35111588379043</v>
      </c>
      <c r="S9969">
        <v>9.8882498540859807</v>
      </c>
    </row>
    <row r="9970" spans="1:19" x14ac:dyDescent="0.4">
      <c r="A9970">
        <f t="shared" si="775"/>
        <v>3.278003689356682</v>
      </c>
      <c r="B9970">
        <f t="shared" si="776"/>
        <v>-7.2639215127215646</v>
      </c>
      <c r="C9970">
        <f t="shared" si="777"/>
        <v>-2.6067307194530001</v>
      </c>
      <c r="D9970">
        <f t="shared" si="778"/>
        <v>-2.0549183082839999</v>
      </c>
      <c r="E9970">
        <f t="shared" si="779"/>
        <v>11.727566851101869</v>
      </c>
      <c r="F9970">
        <v>6.8917999999999999</v>
      </c>
      <c r="G9970">
        <v>4.782</v>
      </c>
      <c r="H9970">
        <v>2.3409057172878498</v>
      </c>
      <c r="I9970">
        <v>-2.4400922407230001</v>
      </c>
      <c r="J9970">
        <v>-2.6067307194530001</v>
      </c>
      <c r="K9970">
        <v>-3.9594581546157599</v>
      </c>
      <c r="L9970">
        <v>-0.86437111738280403</v>
      </c>
      <c r="M9970">
        <v>0.93709797206883205</v>
      </c>
      <c r="N9970">
        <v>4.9292209370692497</v>
      </c>
      <c r="O9970">
        <v>-6.9841392453532496</v>
      </c>
      <c r="P9970">
        <v>1.7767680512083399</v>
      </c>
      <c r="Q9970">
        <v>1.4160553226703301</v>
      </c>
      <c r="R9970">
        <v>-1.3534894537956399</v>
      </c>
      <c r="S9970">
        <v>9.8882329310188393</v>
      </c>
    </row>
    <row r="9971" spans="1:19" x14ac:dyDescent="0.4">
      <c r="A9971">
        <f t="shared" si="775"/>
        <v>2.430620607191746</v>
      </c>
      <c r="B9971">
        <f t="shared" si="776"/>
        <v>-6.0840780464122988</v>
      </c>
      <c r="C9971">
        <f t="shared" si="777"/>
        <v>-2.5676195345069299</v>
      </c>
      <c r="D9971">
        <f t="shared" si="778"/>
        <v>-2.2424612630367697</v>
      </c>
      <c r="E9971">
        <f t="shared" si="779"/>
        <v>11.72353823676425</v>
      </c>
      <c r="F9971">
        <v>6.4038000000000004</v>
      </c>
      <c r="G9971">
        <v>4.6593</v>
      </c>
      <c r="H9971">
        <v>1.9905958833803801</v>
      </c>
      <c r="I9971">
        <v>-0.393758671058139</v>
      </c>
      <c r="J9971">
        <v>-2.5676195345069299</v>
      </c>
      <c r="K9971">
        <v>-4.4478483636060098</v>
      </c>
      <c r="L9971">
        <v>-1.2424710117481499</v>
      </c>
      <c r="M9971">
        <v>0.44002472381136598</v>
      </c>
      <c r="N9971">
        <v>4.7822292884788</v>
      </c>
      <c r="O9971">
        <v>-7.0246905515155698</v>
      </c>
      <c r="P9971">
        <v>1.7760319779227001</v>
      </c>
      <c r="Q9971">
        <v>1.4151509722420501</v>
      </c>
      <c r="R9971">
        <v>-1.3558608454744101</v>
      </c>
      <c r="S9971">
        <v>9.8882161320739108</v>
      </c>
    </row>
    <row r="9972" spans="1:19" x14ac:dyDescent="0.4">
      <c r="A9972">
        <f t="shared" si="775"/>
        <v>1.1961689856223292</v>
      </c>
      <c r="B9972">
        <f t="shared" si="776"/>
        <v>-4.4100390195517098</v>
      </c>
      <c r="C9972">
        <f t="shared" si="777"/>
        <v>-2.2606786238382601</v>
      </c>
      <c r="D9972">
        <f t="shared" si="778"/>
        <v>-2.4349093766800998</v>
      </c>
      <c r="E9972">
        <f t="shared" si="779"/>
        <v>11.71945803444774</v>
      </c>
      <c r="F9972">
        <v>6.0439999999999996</v>
      </c>
      <c r="G9972">
        <v>4.6403999999999996</v>
      </c>
      <c r="H9972">
        <v>1.24981045487994</v>
      </c>
      <c r="I9972">
        <v>1.8051606213049201</v>
      </c>
      <c r="J9972">
        <v>-2.2606786238382601</v>
      </c>
      <c r="K9972">
        <v>-4.6301378854877502</v>
      </c>
      <c r="L9972">
        <v>-1.5850617553688799</v>
      </c>
      <c r="M9972">
        <v>-5.3641469257610798E-2</v>
      </c>
      <c r="N9972">
        <v>4.6291547963783399</v>
      </c>
      <c r="O9972">
        <v>-7.0640641730584397</v>
      </c>
      <c r="P9972">
        <v>1.7752498515342801</v>
      </c>
      <c r="Q9972">
        <v>1.4142387842352699</v>
      </c>
      <c r="R9972">
        <v>-1.35823005847006</v>
      </c>
      <c r="S9972">
        <v>9.8881994571482501</v>
      </c>
    </row>
    <row r="9973" spans="1:19" x14ac:dyDescent="0.4">
      <c r="A9973">
        <f t="shared" si="775"/>
        <v>-2.5559559306960131</v>
      </c>
      <c r="B9973">
        <f t="shared" si="776"/>
        <v>-3.50477270986159</v>
      </c>
      <c r="C9973">
        <f t="shared" si="777"/>
        <v>-1.77257494259601</v>
      </c>
      <c r="D9973">
        <f t="shared" si="778"/>
        <v>-2.6320229225340501</v>
      </c>
      <c r="E9973">
        <f t="shared" si="779"/>
        <v>11.715326505687671</v>
      </c>
      <c r="F9973">
        <v>5.7565</v>
      </c>
      <c r="G9973">
        <v>4.66</v>
      </c>
      <c r="H9973">
        <v>-2.0153015689242801</v>
      </c>
      <c r="I9973">
        <v>2.92565503645532</v>
      </c>
      <c r="J9973">
        <v>-1.77257494259601</v>
      </c>
      <c r="K9973">
        <v>-4.5456804912047897</v>
      </c>
      <c r="L9973">
        <v>-1.88474725511212</v>
      </c>
      <c r="M9973">
        <v>-0.54065436177173298</v>
      </c>
      <c r="N9973">
        <v>4.47025372297409</v>
      </c>
      <c r="O9973">
        <v>-7.1022766455081401</v>
      </c>
      <c r="P9973">
        <v>1.77442191786147</v>
      </c>
      <c r="Q9973">
        <v>1.4133187741132001</v>
      </c>
      <c r="R9973">
        <v>-1.3605970924259301</v>
      </c>
      <c r="S9973">
        <v>9.8881829061389297</v>
      </c>
    </row>
    <row r="9974" spans="1:19" x14ac:dyDescent="0.4">
      <c r="A9974">
        <f t="shared" si="775"/>
        <v>-1.753796888829513</v>
      </c>
      <c r="B9974">
        <f t="shared" si="776"/>
        <v>-5.47948308906044</v>
      </c>
      <c r="C9974">
        <f t="shared" si="777"/>
        <v>-1.17430176021071</v>
      </c>
      <c r="D9974">
        <f t="shared" si="778"/>
        <v>-2.83356217391872</v>
      </c>
      <c r="E9974">
        <f t="shared" si="779"/>
        <v>11.71114391201939</v>
      </c>
      <c r="F9974">
        <v>5.4836999999999998</v>
      </c>
      <c r="G9974">
        <v>4.6517999999999997</v>
      </c>
      <c r="H9974">
        <v>-0.73602918046493304</v>
      </c>
      <c r="I9974">
        <v>0.90206498860482998</v>
      </c>
      <c r="J9974">
        <v>-1.17430176021071</v>
      </c>
      <c r="K9974">
        <v>-4.2444059957081102</v>
      </c>
      <c r="L9974">
        <v>-2.13714208195716</v>
      </c>
      <c r="M9974">
        <v>-1.01776770836458</v>
      </c>
      <c r="N9974">
        <v>4.3057823304722804</v>
      </c>
      <c r="O9974">
        <v>-7.1393445043910004</v>
      </c>
      <c r="P9974">
        <v>1.7735484227226499</v>
      </c>
      <c r="Q9974">
        <v>1.4123909573390401</v>
      </c>
      <c r="R9974">
        <v>-1.36296194698533</v>
      </c>
      <c r="S9974">
        <v>9.8881664789430292</v>
      </c>
    </row>
    <row r="9975" spans="1:19" x14ac:dyDescent="0.4">
      <c r="A9975">
        <f t="shared" si="775"/>
        <v>0.27902879293876004</v>
      </c>
      <c r="B9975">
        <f t="shared" si="776"/>
        <v>-7.9182797235040798</v>
      </c>
      <c r="C9975">
        <f t="shared" si="777"/>
        <v>-0.52837218025875798</v>
      </c>
      <c r="D9975">
        <f t="shared" si="778"/>
        <v>-3.0392874041542104</v>
      </c>
      <c r="E9975">
        <f t="shared" si="779"/>
        <v>11.706910514978309</v>
      </c>
      <c r="F9975">
        <v>5.1544999999999996</v>
      </c>
      <c r="G9975">
        <v>4.5601000000000003</v>
      </c>
      <c r="H9975">
        <v>1.7607640566085501</v>
      </c>
      <c r="I9975">
        <v>-1.8040424472148</v>
      </c>
      <c r="J9975">
        <v>-0.52837218025875798</v>
      </c>
      <c r="K9975">
        <v>-3.7727924468755498</v>
      </c>
      <c r="L9975">
        <v>-2.3414448294137298</v>
      </c>
      <c r="M9975">
        <v>-1.48173526366979</v>
      </c>
      <c r="N9975">
        <v>4.1359968810791399</v>
      </c>
      <c r="O9975">
        <v>-7.1752842852333503</v>
      </c>
      <c r="P9975">
        <v>1.7726296119362399</v>
      </c>
      <c r="Q9975">
        <v>1.41145534937604</v>
      </c>
      <c r="R9975">
        <v>-1.36532462179159</v>
      </c>
      <c r="S9975">
        <v>9.8881501754576195</v>
      </c>
    </row>
    <row r="9976" spans="1:19" x14ac:dyDescent="0.4">
      <c r="A9976">
        <f t="shared" si="775"/>
        <v>-0.77550916959221006</v>
      </c>
      <c r="B9976">
        <f t="shared" si="776"/>
        <v>-7.9326193572686199</v>
      </c>
      <c r="C9976">
        <f t="shared" si="777"/>
        <v>0.10446083732170899</v>
      </c>
      <c r="D9976">
        <f t="shared" si="778"/>
        <v>-3.2489588865606196</v>
      </c>
      <c r="E9976">
        <f t="shared" si="779"/>
        <v>11.702626576099741</v>
      </c>
      <c r="F9976">
        <v>4.6980000000000004</v>
      </c>
      <c r="G9976">
        <v>4.3319999999999999</v>
      </c>
      <c r="H9976">
        <v>1.15380161272877</v>
      </c>
      <c r="I9976">
        <v>-2.2587742076530501</v>
      </c>
      <c r="J9976">
        <v>0.10446083732170899</v>
      </c>
      <c r="K9976">
        <v>-3.1761066969002298</v>
      </c>
      <c r="L9976">
        <v>-2.4977384527153399</v>
      </c>
      <c r="M9976">
        <v>-1.9293107823209801</v>
      </c>
      <c r="N9976">
        <v>3.9611536370008702</v>
      </c>
      <c r="O9976">
        <v>-7.2101125235614898</v>
      </c>
      <c r="P9976">
        <v>1.7716657313206201</v>
      </c>
      <c r="Q9976">
        <v>1.4105119656873899</v>
      </c>
      <c r="R9976">
        <v>-1.3676851164880299</v>
      </c>
      <c r="S9976">
        <v>9.8881339955797607</v>
      </c>
    </row>
    <row r="9977" spans="1:19" x14ac:dyDescent="0.4">
      <c r="A9977">
        <f t="shared" si="775"/>
        <v>-3.4084113803145</v>
      </c>
      <c r="B9977">
        <f t="shared" si="776"/>
        <v>-5.8728180150137046</v>
      </c>
      <c r="C9977">
        <f t="shared" si="777"/>
        <v>0.67527393286717097</v>
      </c>
      <c r="D9977">
        <f t="shared" si="778"/>
        <v>-3.4623368944580295</v>
      </c>
      <c r="E9977">
        <f t="shared" si="779"/>
        <v>11.69829235691906</v>
      </c>
      <c r="F9977">
        <v>4.0545</v>
      </c>
      <c r="G9977">
        <v>3.9178999999999999</v>
      </c>
      <c r="H9977">
        <v>-1.05116336136276</v>
      </c>
      <c r="I9977">
        <v>-0.76717821843313505</v>
      </c>
      <c r="J9977">
        <v>0.67527393286717097</v>
      </c>
      <c r="K9977">
        <v>-2.4994992466306498</v>
      </c>
      <c r="L9977">
        <v>-2.6061405499499202</v>
      </c>
      <c r="M9977">
        <v>-2.35724801895174</v>
      </c>
      <c r="N9977">
        <v>3.7815088604437102</v>
      </c>
      <c r="O9977">
        <v>-7.2438457549017397</v>
      </c>
      <c r="P9977">
        <v>1.7706570266941899</v>
      </c>
      <c r="Q9977">
        <v>1.40956082173633</v>
      </c>
      <c r="R9977">
        <v>-1.3700434307179901</v>
      </c>
      <c r="S9977">
        <v>9.8881179392065306</v>
      </c>
    </row>
    <row r="9978" spans="1:19" x14ac:dyDescent="0.4">
      <c r="A9978">
        <f t="shared" si="775"/>
        <v>-4.1635929439608503</v>
      </c>
      <c r="B9978">
        <f t="shared" si="776"/>
        <v>-3.2339224556177002</v>
      </c>
      <c r="C9978">
        <f t="shared" si="777"/>
        <v>1.18278898177345</v>
      </c>
      <c r="D9978">
        <f t="shared" si="778"/>
        <v>-3.67918170116655</v>
      </c>
      <c r="E9978">
        <f t="shared" si="779"/>
        <v>11.69390811897164</v>
      </c>
      <c r="F9978">
        <v>3.2543000000000002</v>
      </c>
      <c r="G9978">
        <v>3.3153999999999999</v>
      </c>
      <c r="H9978">
        <v>-1.4012922157651699</v>
      </c>
      <c r="I9978">
        <v>1.22096686050298</v>
      </c>
      <c r="J9978">
        <v>1.18278898177345</v>
      </c>
      <c r="K9978">
        <v>-1.7879172997494901</v>
      </c>
      <c r="L9978">
        <v>-2.6669720163711901</v>
      </c>
      <c r="M9978">
        <v>-2.76230072819568</v>
      </c>
      <c r="N9978">
        <v>3.5973188136138599</v>
      </c>
      <c r="O9978">
        <v>-7.2765005147804098</v>
      </c>
      <c r="P9978">
        <v>1.76960374387534</v>
      </c>
      <c r="Q9978">
        <v>1.4086019329860699</v>
      </c>
      <c r="R9978">
        <v>-1.3723995641247699</v>
      </c>
      <c r="S9978">
        <v>9.888102006235</v>
      </c>
    </row>
    <row r="9979" spans="1:19" x14ac:dyDescent="0.4">
      <c r="A9979">
        <f t="shared" si="775"/>
        <v>-1.83910490776574</v>
      </c>
      <c r="B9979">
        <f t="shared" si="776"/>
        <v>-2.1187548042220601</v>
      </c>
      <c r="C9979">
        <f t="shared" si="777"/>
        <v>1.6376391682011999</v>
      </c>
      <c r="D9979">
        <f t="shared" si="778"/>
        <v>-3.89925358000625</v>
      </c>
      <c r="E9979">
        <f t="shared" si="779"/>
        <v>11.68947412379285</v>
      </c>
      <c r="F9979">
        <v>2.5769000000000002</v>
      </c>
      <c r="G9979">
        <v>2.6839</v>
      </c>
      <c r="H9979">
        <v>1.3021177569207001</v>
      </c>
      <c r="I9979">
        <v>1.6481070029502101</v>
      </c>
      <c r="J9979">
        <v>1.6376391682011999</v>
      </c>
      <c r="K9979">
        <v>-1.0854948712760299</v>
      </c>
      <c r="L9979">
        <v>-2.6813669358962402</v>
      </c>
      <c r="M9979">
        <v>-3.1412226646864401</v>
      </c>
      <c r="N9979">
        <v>3.4088397587175701</v>
      </c>
      <c r="O9979">
        <v>-7.3080933387238201</v>
      </c>
      <c r="P9979">
        <v>1.7685061286824599</v>
      </c>
      <c r="Q9979">
        <v>1.40763531489984</v>
      </c>
      <c r="R9979">
        <v>-1.3747535163517</v>
      </c>
      <c r="S9979">
        <v>9.8880861965622504</v>
      </c>
    </row>
    <row r="9980" spans="1:19" x14ac:dyDescent="0.4">
      <c r="A9980">
        <f t="shared" si="775"/>
        <v>-4.0085480973616718</v>
      </c>
      <c r="B9980">
        <f t="shared" si="776"/>
        <v>-2.5195552994250163</v>
      </c>
      <c r="C9980">
        <f t="shared" si="777"/>
        <v>2.0254255681659199</v>
      </c>
      <c r="D9980">
        <f t="shared" si="778"/>
        <v>-4.1223128042972599</v>
      </c>
      <c r="E9980">
        <f t="shared" si="779"/>
        <v>11.684990632918019</v>
      </c>
      <c r="F9980">
        <v>2.2593000000000001</v>
      </c>
      <c r="G9980">
        <v>2.2067999999999999</v>
      </c>
      <c r="H9980">
        <v>-0.51755035119357196</v>
      </c>
      <c r="I9980">
        <v>0.56703990613629396</v>
      </c>
      <c r="J9980">
        <v>2.0254255681659199</v>
      </c>
      <c r="K9980">
        <v>-0.43616267906379003</v>
      </c>
      <c r="L9980">
        <v>-2.6504325264975201</v>
      </c>
      <c r="M9980">
        <v>-3.4909977461680999</v>
      </c>
      <c r="N9980">
        <v>3.2163279579610302</v>
      </c>
      <c r="O9980">
        <v>-7.3386407622582901</v>
      </c>
      <c r="P9980">
        <v>1.7673644269339599</v>
      </c>
      <c r="Q9980">
        <v>1.4066609829408301</v>
      </c>
      <c r="R9980">
        <v>-1.3771052870421101</v>
      </c>
      <c r="S9980">
        <v>9.8880705100853401</v>
      </c>
    </row>
    <row r="9981" spans="1:19" x14ac:dyDescent="0.4">
      <c r="A9981">
        <f t="shared" si="775"/>
        <v>-4.95771214754045</v>
      </c>
      <c r="B9981">
        <f t="shared" si="776"/>
        <v>-3.216246938084709</v>
      </c>
      <c r="C9981">
        <f t="shared" si="777"/>
        <v>2.23162082510225</v>
      </c>
      <c r="D9981">
        <f t="shared" si="778"/>
        <v>-4.34811964735965</v>
      </c>
      <c r="E9981">
        <f t="shared" si="779"/>
        <v>11.68045790788255</v>
      </c>
      <c r="F9981">
        <v>2.2464</v>
      </c>
      <c r="G9981">
        <v>2.0076000000000001</v>
      </c>
      <c r="H9981">
        <v>-1.14790789329688</v>
      </c>
      <c r="I9981">
        <v>-0.75831385482984504</v>
      </c>
      <c r="J9981">
        <v>2.23162082510225</v>
      </c>
      <c r="K9981">
        <v>0.116148559033786</v>
      </c>
      <c r="L9981">
        <v>-2.5740816422886499</v>
      </c>
      <c r="M9981">
        <v>-3.8098042542435699</v>
      </c>
      <c r="N9981">
        <v>3.02003967355048</v>
      </c>
      <c r="O9981">
        <v>-7.3681593209101299</v>
      </c>
      <c r="P9981">
        <v>1.76617888444823</v>
      </c>
      <c r="Q9981">
        <v>1.4056789525722999</v>
      </c>
      <c r="R9981">
        <v>-1.3794548758393299</v>
      </c>
      <c r="S9981">
        <v>9.8880549467013505</v>
      </c>
    </row>
    <row r="9982" spans="1:19" x14ac:dyDescent="0.4">
      <c r="A9982">
        <f t="shared" si="775"/>
        <v>-3.742476359215984</v>
      </c>
      <c r="B9982">
        <f t="shared" si="776"/>
        <v>-3.0909881962315238</v>
      </c>
      <c r="C9982">
        <f t="shared" si="777"/>
        <v>2.1040227277392698</v>
      </c>
      <c r="D9982">
        <f t="shared" si="778"/>
        <v>-4.5764343825135203</v>
      </c>
      <c r="E9982">
        <f t="shared" si="779"/>
        <v>11.675876210221759</v>
      </c>
      <c r="F9982">
        <v>2.4788000000000001</v>
      </c>
      <c r="G9982">
        <v>2.1225999999999998</v>
      </c>
      <c r="H9982">
        <v>0.35475931516032599</v>
      </c>
      <c r="I9982">
        <v>-1.1803271344324899</v>
      </c>
      <c r="J9982">
        <v>2.1040227277392698</v>
      </c>
      <c r="K9982">
        <v>0.54015087172364595</v>
      </c>
      <c r="L9982">
        <v>-2.4508119335226799</v>
      </c>
      <c r="M9982">
        <v>-4.0972356743763099</v>
      </c>
      <c r="N9982">
        <v>2.8202311676921301</v>
      </c>
      <c r="O9982">
        <v>-7.3966655502056504</v>
      </c>
      <c r="P9982">
        <v>1.7649497470436499</v>
      </c>
      <c r="Q9982">
        <v>1.4046892392574399</v>
      </c>
      <c r="R9982">
        <v>-1.38180228238667</v>
      </c>
      <c r="S9982">
        <v>9.8880395063073401</v>
      </c>
    </row>
    <row r="9983" spans="1:19" x14ac:dyDescent="0.4">
      <c r="A9983">
        <f t="shared" si="775"/>
        <v>-3.3020887428967902</v>
      </c>
      <c r="B9983">
        <f t="shared" si="776"/>
        <v>-2.1658275469289787</v>
      </c>
      <c r="C9983">
        <f t="shared" si="777"/>
        <v>1.5136877714336801</v>
      </c>
      <c r="D9983">
        <f t="shared" si="778"/>
        <v>-4.8070172830789701</v>
      </c>
      <c r="E9983">
        <f t="shared" si="779"/>
        <v>11.67124580147105</v>
      </c>
      <c r="F9983">
        <v>3.0474000000000001</v>
      </c>
      <c r="G9983">
        <v>2.4407000000000001</v>
      </c>
      <c r="H9983">
        <v>1.05145147831387</v>
      </c>
      <c r="I9983">
        <v>-0.73927315608784006</v>
      </c>
      <c r="J9983">
        <v>1.5136877714336801</v>
      </c>
      <c r="K9983">
        <v>0.85364104669577101</v>
      </c>
      <c r="L9983">
        <v>-2.2801954375369098</v>
      </c>
      <c r="M9983">
        <v>-4.3535402212106602</v>
      </c>
      <c r="N9983">
        <v>2.6171587025922101</v>
      </c>
      <c r="O9983">
        <v>-7.4241759856711802</v>
      </c>
      <c r="P9983">
        <v>1.7636772605386399</v>
      </c>
      <c r="Q9983">
        <v>1.40369185845948</v>
      </c>
      <c r="R9983">
        <v>-1.38414750632746</v>
      </c>
      <c r="S9983">
        <v>9.8880241888003901</v>
      </c>
    </row>
    <row r="9984" spans="1:19" x14ac:dyDescent="0.4">
      <c r="A9984">
        <f t="shared" si="775"/>
        <v>-3.5484733897979801</v>
      </c>
      <c r="B9984">
        <f t="shared" si="776"/>
        <v>-0.94926971952200434</v>
      </c>
      <c r="C9984">
        <f t="shared" si="777"/>
        <v>0.62080478853030496</v>
      </c>
      <c r="D9984">
        <f t="shared" si="778"/>
        <v>-5.03962862237608</v>
      </c>
      <c r="E9984">
        <f t="shared" si="779"/>
        <v>11.666566943165771</v>
      </c>
      <c r="F9984">
        <v>3.7484999999999999</v>
      </c>
      <c r="G9984">
        <v>2.7732999999999999</v>
      </c>
      <c r="H9984">
        <v>1.0306575054484799</v>
      </c>
      <c r="I9984">
        <v>3.8172442185495599E-2</v>
      </c>
      <c r="J9984">
        <v>0.62080478853030496</v>
      </c>
      <c r="K9984">
        <v>1.0811137091658001</v>
      </c>
      <c r="L9984">
        <v>-2.0685558708733001</v>
      </c>
      <c r="M9984">
        <v>-4.5791308952464602</v>
      </c>
      <c r="N9984">
        <v>2.4110785404569399</v>
      </c>
      <c r="O9984">
        <v>-7.4507071628330204</v>
      </c>
      <c r="P9984">
        <v>1.7623616707515699</v>
      </c>
      <c r="Q9984">
        <v>1.40268682564165</v>
      </c>
      <c r="R9984">
        <v>-1.38649054730503</v>
      </c>
      <c r="S9984">
        <v>9.8880089940775804</v>
      </c>
    </row>
    <row r="9985" spans="1:19" x14ac:dyDescent="0.4">
      <c r="A9985">
        <f t="shared" si="775"/>
        <v>-5.7778443286576904</v>
      </c>
      <c r="B9985">
        <f t="shared" si="776"/>
        <v>0.16424823239956998</v>
      </c>
      <c r="C9985">
        <f t="shared" si="777"/>
        <v>-0.324215126858174</v>
      </c>
      <c r="D9985">
        <f t="shared" si="778"/>
        <v>-5.2740286737249598</v>
      </c>
      <c r="E9985">
        <f t="shared" si="779"/>
        <v>11.661839896841251</v>
      </c>
      <c r="F9985">
        <v>4.1468999999999996</v>
      </c>
      <c r="G9985">
        <v>2.8759000000000001</v>
      </c>
      <c r="H9985">
        <v>-1.0034436546396801</v>
      </c>
      <c r="I9985">
        <v>0.74263706461340995</v>
      </c>
      <c r="J9985">
        <v>-0.324215126858174</v>
      </c>
      <c r="K9985">
        <v>1.2455772570906301</v>
      </c>
      <c r="L9985">
        <v>-1.82396608930447</v>
      </c>
      <c r="M9985">
        <v>-4.7744006740180103</v>
      </c>
      <c r="N9985">
        <v>2.20224694349255</v>
      </c>
      <c r="O9985">
        <v>-7.4762756172175102</v>
      </c>
      <c r="P9985">
        <v>1.7610032235008499</v>
      </c>
      <c r="Q9985">
        <v>1.40167415626714</v>
      </c>
      <c r="R9985">
        <v>-1.3888314049627</v>
      </c>
      <c r="S9985">
        <v>9.8879939220359603</v>
      </c>
    </row>
    <row r="9986" spans="1:19" x14ac:dyDescent="0.4">
      <c r="A9986">
        <f t="shared" si="775"/>
        <v>-5.6781306022497962</v>
      </c>
      <c r="B9986">
        <f t="shared" si="776"/>
        <v>0.61584289218914989</v>
      </c>
      <c r="C9986">
        <f t="shared" si="777"/>
        <v>-1.1247995035265399</v>
      </c>
      <c r="D9986">
        <f t="shared" si="778"/>
        <v>-5.5099777104457006</v>
      </c>
      <c r="E9986">
        <f t="shared" si="779"/>
        <v>11.6570649240329</v>
      </c>
      <c r="F9986">
        <v>3.9230999999999998</v>
      </c>
      <c r="G9986">
        <v>2.5741999999999998</v>
      </c>
      <c r="H9986">
        <v>-0.73845372437718604</v>
      </c>
      <c r="I9986">
        <v>0.80036740955193997</v>
      </c>
      <c r="J9986">
        <v>-1.1247995035265399</v>
      </c>
      <c r="K9986">
        <v>1.3700400884271899</v>
      </c>
      <c r="L9986">
        <v>-1.55456460578998</v>
      </c>
      <c r="M9986">
        <v>-4.9396768778726097</v>
      </c>
      <c r="N9986">
        <v>1.99092017390523</v>
      </c>
      <c r="O9986">
        <v>-7.5008978843509304</v>
      </c>
      <c r="P9986">
        <v>1.7596021646048701</v>
      </c>
      <c r="Q9986">
        <v>1.4006538657992</v>
      </c>
      <c r="R9986">
        <v>-1.39117007894379</v>
      </c>
      <c r="S9986">
        <v>9.8879789725726202</v>
      </c>
    </row>
    <row r="9987" spans="1:19" x14ac:dyDescent="0.4">
      <c r="A9987">
        <f t="shared" ref="A9987:A10050" si="780">H9987+M9987</f>
        <v>-4.9623564922234911</v>
      </c>
      <c r="B9987">
        <f t="shared" ref="B9987:B10050" si="781">I9987+K9987+L9987</f>
        <v>0.59116368933861385</v>
      </c>
      <c r="C9987">
        <f t="shared" ref="C9987:C10050" si="782">J9987</f>
        <v>-1.68381347753277</v>
      </c>
      <c r="D9987">
        <f t="shared" ref="D9987:D10050" si="783">N9987+O9987</f>
        <v>-5.7472360058584</v>
      </c>
      <c r="E9987">
        <f t="shared" ref="E9987:E10050" si="784">P9987+Q9987+R9987+S9987</f>
        <v>11.65224228627604</v>
      </c>
      <c r="F9987">
        <v>3.2764000000000002</v>
      </c>
      <c r="G9987">
        <v>2.0278999999999998</v>
      </c>
      <c r="H9987">
        <v>0.11291551037750901</v>
      </c>
      <c r="I9987">
        <v>0.38215784605222403</v>
      </c>
      <c r="J9987">
        <v>-1.68381347753277</v>
      </c>
      <c r="K9987">
        <v>1.47705214910993</v>
      </c>
      <c r="L9987">
        <v>-1.2680463058235401</v>
      </c>
      <c r="M9987">
        <v>-5.0752720026010003</v>
      </c>
      <c r="N9987">
        <v>1.77735449390123</v>
      </c>
      <c r="O9987">
        <v>-7.52459049975963</v>
      </c>
      <c r="P9987">
        <v>1.75815873988203</v>
      </c>
      <c r="Q9987">
        <v>1.39962596970102</v>
      </c>
      <c r="R9987">
        <v>-1.3935065688916299</v>
      </c>
      <c r="S9987">
        <v>9.8879641455846201</v>
      </c>
    </row>
    <row r="9988" spans="1:19" x14ac:dyDescent="0.4">
      <c r="A9988">
        <f t="shared" si="780"/>
        <v>-4.2678160326190628</v>
      </c>
      <c r="B9988">
        <f t="shared" si="781"/>
        <v>0.48168625570404078</v>
      </c>
      <c r="C9988">
        <f t="shared" si="782"/>
        <v>-1.92567863490791</v>
      </c>
      <c r="D9988">
        <f t="shared" si="783"/>
        <v>-5.9855638332831402</v>
      </c>
      <c r="E9988">
        <f t="shared" si="784"/>
        <v>11.647372245106071</v>
      </c>
      <c r="F9988">
        <v>2.5531999999999999</v>
      </c>
      <c r="G9988">
        <v>1.4888999999999999</v>
      </c>
      <c r="H9988">
        <v>0.91368251137482703</v>
      </c>
      <c r="I9988">
        <v>-0.135371054470386</v>
      </c>
      <c r="J9988">
        <v>-1.92567863490791</v>
      </c>
      <c r="K9988">
        <v>1.5873295769834099</v>
      </c>
      <c r="L9988">
        <v>-0.97027226680898304</v>
      </c>
      <c r="M9988">
        <v>-5.1814985439938903</v>
      </c>
      <c r="N9988">
        <v>1.5618061656867599</v>
      </c>
      <c r="O9988">
        <v>-7.5473699989699004</v>
      </c>
      <c r="P9988">
        <v>1.75667319515071</v>
      </c>
      <c r="Q9988">
        <v>1.39859048343584</v>
      </c>
      <c r="R9988">
        <v>-1.3958408744495301</v>
      </c>
      <c r="S9988">
        <v>9.8879494409690505</v>
      </c>
    </row>
    <row r="9989" spans="1:19" x14ac:dyDescent="0.4">
      <c r="A9989">
        <f t="shared" si="780"/>
        <v>-4.2671593304922197</v>
      </c>
      <c r="B9989">
        <f t="shared" si="781"/>
        <v>0.57345798096057787</v>
      </c>
      <c r="C9989">
        <f t="shared" si="782"/>
        <v>-1.77403224648668</v>
      </c>
      <c r="D9989">
        <f t="shared" si="783"/>
        <v>-6.2247214660400196</v>
      </c>
      <c r="E9989">
        <f t="shared" si="784"/>
        <v>11.642455062058321</v>
      </c>
      <c r="F9989">
        <v>2.0287999999999999</v>
      </c>
      <c r="G9989">
        <v>1.1700999999999999</v>
      </c>
      <c r="H9989">
        <v>0.99150966734976997</v>
      </c>
      <c r="I9989">
        <v>-0.47388918817113002</v>
      </c>
      <c r="J9989">
        <v>-1.77403224648668</v>
      </c>
      <c r="K9989">
        <v>1.7139922832593799</v>
      </c>
      <c r="L9989">
        <v>-0.66664511412767202</v>
      </c>
      <c r="M9989">
        <v>-5.2586689978419896</v>
      </c>
      <c r="N9989">
        <v>1.34453145146805</v>
      </c>
      <c r="O9989">
        <v>-7.5692529175080701</v>
      </c>
      <c r="P9989">
        <v>1.7551457762293201</v>
      </c>
      <c r="Q9989">
        <v>1.39754742246688</v>
      </c>
      <c r="R9989">
        <v>-1.3981729952608299</v>
      </c>
      <c r="S9989">
        <v>9.8879348586229501</v>
      </c>
    </row>
    <row r="9990" spans="1:19" x14ac:dyDescent="0.4">
      <c r="A9990">
        <f t="shared" si="780"/>
        <v>-4.9852564184734014</v>
      </c>
      <c r="B9990">
        <f t="shared" si="781"/>
        <v>0.87362346895889087</v>
      </c>
      <c r="C9990">
        <f t="shared" si="782"/>
        <v>-1.18138887170452</v>
      </c>
      <c r="D9990">
        <f t="shared" si="783"/>
        <v>-6.4644691774491401</v>
      </c>
      <c r="E9990">
        <f t="shared" si="784"/>
        <v>11.63749099866817</v>
      </c>
      <c r="F9990">
        <v>1.7373000000000001</v>
      </c>
      <c r="G9990">
        <v>1.1331</v>
      </c>
      <c r="H9990">
        <v>0.32182571730359799</v>
      </c>
      <c r="I9990">
        <v>-0.60791384713941199</v>
      </c>
      <c r="J9990">
        <v>-1.18138887170452</v>
      </c>
      <c r="K9990">
        <v>1.8441185134182601</v>
      </c>
      <c r="L9990">
        <v>-0.36258119731995703</v>
      </c>
      <c r="M9990">
        <v>-5.3070821357769997</v>
      </c>
      <c r="N9990">
        <v>1.1257866134513099</v>
      </c>
      <c r="O9990">
        <v>-7.59025579090045</v>
      </c>
      <c r="P9990">
        <v>1.7535767289362501</v>
      </c>
      <c r="Q9990">
        <v>1.3964968022573501</v>
      </c>
      <c r="R9990">
        <v>-1.4005029309688499</v>
      </c>
      <c r="S9990">
        <v>9.8879203984434199</v>
      </c>
    </row>
    <row r="9991" spans="1:19" x14ac:dyDescent="0.4">
      <c r="A9991">
        <f t="shared" si="780"/>
        <v>-6.3207838430846524</v>
      </c>
      <c r="B9991">
        <f t="shared" si="781"/>
        <v>1.4510033777672224</v>
      </c>
      <c r="C9991">
        <f t="shared" si="782"/>
        <v>-0.25813261032296603</v>
      </c>
      <c r="D9991">
        <f t="shared" si="783"/>
        <v>-6.7045672408305936</v>
      </c>
      <c r="E9991">
        <f t="shared" si="784"/>
        <v>11.63248031647097</v>
      </c>
      <c r="F9991">
        <v>1.5674999999999999</v>
      </c>
      <c r="G9991">
        <v>1.2857000000000001</v>
      </c>
      <c r="H9991">
        <v>-0.993802010290042</v>
      </c>
      <c r="I9991">
        <v>-0.45313132884110902</v>
      </c>
      <c r="J9991">
        <v>-0.25813261032296603</v>
      </c>
      <c r="K9991">
        <v>1.96768646917058</v>
      </c>
      <c r="L9991">
        <v>-6.3551762562248496E-2</v>
      </c>
      <c r="M9991">
        <v>-5.3269818327946101</v>
      </c>
      <c r="N9991">
        <v>0.90582791384276595</v>
      </c>
      <c r="O9991">
        <v>-7.6103951546733599</v>
      </c>
      <c r="P9991">
        <v>1.7519662990899001</v>
      </c>
      <c r="Q9991">
        <v>1.39543863827047</v>
      </c>
      <c r="R9991">
        <v>-1.40283068121692</v>
      </c>
      <c r="S9991">
        <v>9.88790606032752</v>
      </c>
    </row>
    <row r="9992" spans="1:19" x14ac:dyDescent="0.4">
      <c r="A9992">
        <f t="shared" si="780"/>
        <v>-6.2136716815133983</v>
      </c>
      <c r="B9992">
        <f t="shared" si="781"/>
        <v>2.3841782242862379</v>
      </c>
      <c r="C9992">
        <f t="shared" si="782"/>
        <v>0.71684651212343398</v>
      </c>
      <c r="D9992">
        <f t="shared" si="783"/>
        <v>-6.9447763318983782</v>
      </c>
      <c r="E9992">
        <f t="shared" si="784"/>
        <v>11.62742327700211</v>
      </c>
      <c r="F9992">
        <v>1.4842</v>
      </c>
      <c r="G9992">
        <v>1.4951000000000001</v>
      </c>
      <c r="H9992">
        <v>-0.89507384417582803</v>
      </c>
      <c r="I9992">
        <v>8.2036219539185801E-2</v>
      </c>
      <c r="J9992">
        <v>0.71684651212343398</v>
      </c>
      <c r="K9992">
        <v>2.0771837849370001</v>
      </c>
      <c r="L9992">
        <v>0.22495821981005201</v>
      </c>
      <c r="M9992">
        <v>-5.3185978373375704</v>
      </c>
      <c r="N9992">
        <v>0.68491121245473197</v>
      </c>
      <c r="O9992">
        <v>-7.6296875443531098</v>
      </c>
      <c r="P9992">
        <v>1.7503147325086601</v>
      </c>
      <c r="Q9992">
        <v>1.39437294596947</v>
      </c>
      <c r="R9992">
        <v>-1.40515624564835</v>
      </c>
      <c r="S9992">
        <v>9.88789184417233</v>
      </c>
    </row>
    <row r="9993" spans="1:19" x14ac:dyDescent="0.4">
      <c r="A9993">
        <f t="shared" si="780"/>
        <v>-4.3014641475981987</v>
      </c>
      <c r="B9993">
        <f t="shared" si="781"/>
        <v>3.1737208951100029</v>
      </c>
      <c r="C9993">
        <f t="shared" si="782"/>
        <v>1.4302836841377</v>
      </c>
      <c r="D9993">
        <f t="shared" si="783"/>
        <v>-7.1848605734464206</v>
      </c>
      <c r="E9993">
        <f t="shared" si="784"/>
        <v>11.622320141796889</v>
      </c>
      <c r="F9993">
        <v>1.383</v>
      </c>
      <c r="G9993">
        <v>1.5597000000000001</v>
      </c>
      <c r="H9993">
        <v>0.98069230317053202</v>
      </c>
      <c r="I9993">
        <v>0.51115902051029205</v>
      </c>
      <c r="J9993">
        <v>1.4302836841377</v>
      </c>
      <c r="K9993">
        <v>2.1650980951381702</v>
      </c>
      <c r="L9993">
        <v>0.49746377946154102</v>
      </c>
      <c r="M9993">
        <v>-5.2821564507687304</v>
      </c>
      <c r="N9993">
        <v>0.46328892201959998</v>
      </c>
      <c r="O9993">
        <v>-7.6481494954660203</v>
      </c>
      <c r="P9993">
        <v>1.7486222750109099</v>
      </c>
      <c r="Q9993">
        <v>1.39329974081755</v>
      </c>
      <c r="R9993">
        <v>-1.40747962390647</v>
      </c>
      <c r="S9993">
        <v>9.8878777498748995</v>
      </c>
    </row>
    <row r="9994" spans="1:19" x14ac:dyDescent="0.4">
      <c r="A9994">
        <f t="shared" si="780"/>
        <v>-4.3458001768026175</v>
      </c>
      <c r="B9994">
        <f t="shared" si="781"/>
        <v>3.3380523927296593</v>
      </c>
      <c r="C9994">
        <f t="shared" si="782"/>
        <v>1.63516847850053</v>
      </c>
      <c r="D9994">
        <f t="shared" si="783"/>
        <v>-7.4245918668183375</v>
      </c>
      <c r="E9994">
        <f t="shared" si="784"/>
        <v>11.61717117239075</v>
      </c>
      <c r="F9994">
        <v>1.1411</v>
      </c>
      <c r="G9994">
        <v>1.3338000000000001</v>
      </c>
      <c r="H9994">
        <v>0.87207601909861199</v>
      </c>
      <c r="I9994">
        <v>0.365655412478119</v>
      </c>
      <c r="J9994">
        <v>1.63516847850053</v>
      </c>
      <c r="K9994">
        <v>2.2239170341947401</v>
      </c>
      <c r="L9994">
        <v>0.74847994605680002</v>
      </c>
      <c r="M9994">
        <v>-5.2178761959012299</v>
      </c>
      <c r="N9994">
        <v>0.24120567672007301</v>
      </c>
      <c r="O9994">
        <v>-7.6657975435384103</v>
      </c>
      <c r="P9994">
        <v>1.7468891724150799</v>
      </c>
      <c r="Q9994">
        <v>1.39221903827794</v>
      </c>
      <c r="R9994">
        <v>-1.4098008156346</v>
      </c>
      <c r="S9994">
        <v>9.8878637773323295</v>
      </c>
    </row>
    <row r="9995" spans="1:19" x14ac:dyDescent="0.4">
      <c r="A9995">
        <f t="shared" si="780"/>
        <v>-5.4309298515646942</v>
      </c>
      <c r="B9995">
        <f t="shared" si="781"/>
        <v>3.1034140413420066</v>
      </c>
      <c r="C9995">
        <f t="shared" si="782"/>
        <v>1.3592832353203601</v>
      </c>
      <c r="D9995">
        <f t="shared" si="783"/>
        <v>-7.6637440554166743</v>
      </c>
      <c r="E9995">
        <f t="shared" si="784"/>
        <v>11.611976630318999</v>
      </c>
      <c r="F9995">
        <v>0.88488999999999995</v>
      </c>
      <c r="G9995">
        <v>0.95043999999999995</v>
      </c>
      <c r="H9995">
        <v>-0.30495619807542401</v>
      </c>
      <c r="I9995">
        <v>-0.11455128809968899</v>
      </c>
      <c r="J9995">
        <v>1.3592832353203601</v>
      </c>
      <c r="K9995">
        <v>2.2454435801812598</v>
      </c>
      <c r="L9995">
        <v>0.972521749260436</v>
      </c>
      <c r="M9995">
        <v>-5.1259736534892699</v>
      </c>
      <c r="N9995">
        <v>1.8904168679905999E-2</v>
      </c>
      <c r="O9995">
        <v>-7.6826482240965799</v>
      </c>
      <c r="P9995">
        <v>1.7451156705395301</v>
      </c>
      <c r="Q9995">
        <v>1.39113085381387</v>
      </c>
      <c r="R9995">
        <v>-1.4121198204760701</v>
      </c>
      <c r="S9995">
        <v>9.8878499264416693</v>
      </c>
    </row>
    <row r="9996" spans="1:19" x14ac:dyDescent="0.4">
      <c r="A9996">
        <f t="shared" si="780"/>
        <v>-5.8435864239846902</v>
      </c>
      <c r="B9996">
        <f t="shared" si="781"/>
        <v>2.9631726525008419</v>
      </c>
      <c r="C9996">
        <f t="shared" si="782"/>
        <v>0.73576559985238099</v>
      </c>
      <c r="D9996">
        <f t="shared" si="783"/>
        <v>-7.9020886054855488</v>
      </c>
      <c r="E9996">
        <f t="shared" si="784"/>
        <v>11.606736777117</v>
      </c>
      <c r="F9996">
        <v>0.85346</v>
      </c>
      <c r="G9996">
        <v>0.67718</v>
      </c>
      <c r="H9996">
        <v>-0.83691864253917003</v>
      </c>
      <c r="I9996">
        <v>-0.41967365202397799</v>
      </c>
      <c r="J9996">
        <v>0.73576559985238099</v>
      </c>
      <c r="K9996">
        <v>2.2187420820508001</v>
      </c>
      <c r="L9996">
        <v>1.1641042224740199</v>
      </c>
      <c r="M9996">
        <v>-5.00666778144552</v>
      </c>
      <c r="N9996">
        <v>-0.203370532818689</v>
      </c>
      <c r="O9996">
        <v>-7.6987180726668596</v>
      </c>
      <c r="P9996">
        <v>1.7433020152026699</v>
      </c>
      <c r="Q9996">
        <v>1.3900352028885401</v>
      </c>
      <c r="R9996">
        <v>-1.4144366380742099</v>
      </c>
      <c r="S9996">
        <v>9.8878361971000004</v>
      </c>
    </row>
    <row r="9997" spans="1:19" x14ac:dyDescent="0.4">
      <c r="A9997">
        <f t="shared" si="780"/>
        <v>-5.7240483198379541</v>
      </c>
      <c r="B9997">
        <f t="shared" si="781"/>
        <v>3.2981748196876</v>
      </c>
      <c r="C9997">
        <f t="shared" si="782"/>
        <v>-7.6191004089263201E-2</v>
      </c>
      <c r="D9997">
        <f t="shared" si="783"/>
        <v>-8.1393873700805379</v>
      </c>
      <c r="E9997">
        <f t="shared" si="784"/>
        <v>11.601451874320141</v>
      </c>
      <c r="F9997">
        <v>0.98921999999999999</v>
      </c>
      <c r="G9997">
        <v>0.67788999999999999</v>
      </c>
      <c r="H9997">
        <v>-0.86386116896680398</v>
      </c>
      <c r="I9997">
        <v>-0.15175981182187001</v>
      </c>
      <c r="J9997">
        <v>-7.6191004089263201E-2</v>
      </c>
      <c r="K9997">
        <v>2.1311265126141099</v>
      </c>
      <c r="L9997">
        <v>1.31880811889536</v>
      </c>
      <c r="M9997">
        <v>-4.8601871508711501</v>
      </c>
      <c r="N9997">
        <v>-0.425363745304978</v>
      </c>
      <c r="O9997">
        <v>-7.7140236247755603</v>
      </c>
      <c r="P9997">
        <v>1.7414484522228999</v>
      </c>
      <c r="Q9997">
        <v>1.38893210096518</v>
      </c>
      <c r="R9997">
        <v>-1.41675126807233</v>
      </c>
      <c r="S9997">
        <v>9.8878225892043901</v>
      </c>
    </row>
    <row r="9998" spans="1:19" x14ac:dyDescent="0.4">
      <c r="A9998">
        <f t="shared" si="780"/>
        <v>-3.8770004977036749</v>
      </c>
      <c r="B9998">
        <f t="shared" si="781"/>
        <v>3.762846792714031</v>
      </c>
      <c r="C9998">
        <f t="shared" si="782"/>
        <v>-0.83656867951402403</v>
      </c>
      <c r="D9998">
        <f t="shared" si="783"/>
        <v>-8.3753997989600961</v>
      </c>
      <c r="E9998">
        <f t="shared" si="784"/>
        <v>11.59612218346375</v>
      </c>
      <c r="F9998">
        <v>1.0268999999999999</v>
      </c>
      <c r="G9998">
        <v>0.68532999999999999</v>
      </c>
      <c r="H9998">
        <v>0.80976223846078499</v>
      </c>
      <c r="I9998">
        <v>0.360721756309831</v>
      </c>
      <c r="J9998">
        <v>-0.83656867951402403</v>
      </c>
      <c r="K9998">
        <v>1.9657468708800301</v>
      </c>
      <c r="L9998">
        <v>1.4363781655241701</v>
      </c>
      <c r="M9998">
        <v>-4.6867627361644599</v>
      </c>
      <c r="N9998">
        <v>-0.64681838301110695</v>
      </c>
      <c r="O9998">
        <v>-7.7285814159489901</v>
      </c>
      <c r="P9998">
        <v>1.7395552274185999</v>
      </c>
      <c r="Q9998">
        <v>1.3878215635069999</v>
      </c>
      <c r="R9998">
        <v>-1.41906371011376</v>
      </c>
      <c r="S9998">
        <v>9.8878091026519108</v>
      </c>
    </row>
    <row r="9999" spans="1:19" x14ac:dyDescent="0.4">
      <c r="A9999">
        <f t="shared" si="780"/>
        <v>-5.231829450354148</v>
      </c>
      <c r="B9999">
        <f t="shared" si="781"/>
        <v>3.5301645809478579</v>
      </c>
      <c r="C9999">
        <f t="shared" si="782"/>
        <v>-1.2791977547942499</v>
      </c>
      <c r="D9999">
        <f t="shared" si="783"/>
        <v>-8.6098853418827037</v>
      </c>
      <c r="E9999">
        <f t="shared" si="784"/>
        <v>11.590747966083232</v>
      </c>
      <c r="F9999">
        <v>0.95687</v>
      </c>
      <c r="G9999">
        <v>0.60648999999999997</v>
      </c>
      <c r="H9999">
        <v>-0.74520393863038803</v>
      </c>
      <c r="I9999">
        <v>0.307852335730328</v>
      </c>
      <c r="J9999">
        <v>-1.2791977547942499</v>
      </c>
      <c r="K9999">
        <v>1.7051623267298801</v>
      </c>
      <c r="L9999">
        <v>1.51714991848765</v>
      </c>
      <c r="M9999">
        <v>-4.4866255117237603</v>
      </c>
      <c r="N9999">
        <v>-0.86747736016922306</v>
      </c>
      <c r="O9999">
        <v>-7.7424079817134803</v>
      </c>
      <c r="P9999">
        <v>1.73762258660818</v>
      </c>
      <c r="Q9999">
        <v>1.38670360597724</v>
      </c>
      <c r="R9999">
        <v>-1.4213739638418299</v>
      </c>
      <c r="S9999">
        <v>9.8877957373396406</v>
      </c>
    </row>
    <row r="10000" spans="1:19" x14ac:dyDescent="0.4">
      <c r="A10000">
        <f t="shared" si="780"/>
        <v>-4.3703345621460281</v>
      </c>
      <c r="B10000">
        <f t="shared" si="781"/>
        <v>2.9615663773022156</v>
      </c>
      <c r="C10000">
        <f t="shared" si="782"/>
        <v>-1.33395785026331</v>
      </c>
      <c r="D10000">
        <f t="shared" si="783"/>
        <v>-8.8426034486067913</v>
      </c>
      <c r="E10000">
        <f t="shared" si="784"/>
        <v>11.58532948371391</v>
      </c>
      <c r="F10000">
        <v>0.86783999999999994</v>
      </c>
      <c r="G10000">
        <v>0.52842</v>
      </c>
      <c r="H10000">
        <v>-0.110328110198688</v>
      </c>
      <c r="I10000">
        <v>6.8175393344195798E-2</v>
      </c>
      <c r="J10000">
        <v>-1.33395785026331</v>
      </c>
      <c r="K10000">
        <v>1.3323488130027501</v>
      </c>
      <c r="L10000">
        <v>1.56104217095527</v>
      </c>
      <c r="M10000">
        <v>-4.2600064519473397</v>
      </c>
      <c r="N10000">
        <v>-1.08708359101146</v>
      </c>
      <c r="O10000">
        <v>-7.7555198575953304</v>
      </c>
      <c r="P10000">
        <v>1.7356507756100199</v>
      </c>
      <c r="Q10000">
        <v>1.3855782438391</v>
      </c>
      <c r="R10000">
        <v>-1.42368202889985</v>
      </c>
      <c r="S10000">
        <v>9.8877824931646394</v>
      </c>
    </row>
    <row r="10001" spans="1:19" x14ac:dyDescent="0.4">
      <c r="A10001">
        <f t="shared" si="780"/>
        <v>-3.7628691864538437</v>
      </c>
      <c r="B10001">
        <f t="shared" si="781"/>
        <v>2.2680180007290449</v>
      </c>
      <c r="C10001">
        <f t="shared" si="782"/>
        <v>-1.01170518068597</v>
      </c>
      <c r="D10001">
        <f t="shared" si="783"/>
        <v>-9.0733106314803802</v>
      </c>
      <c r="E10001">
        <f t="shared" si="784"/>
        <v>11.579866997891161</v>
      </c>
      <c r="F10001">
        <v>0.84003000000000005</v>
      </c>
      <c r="G10001">
        <v>0.54578000000000004</v>
      </c>
      <c r="H10001">
        <v>0.24427028219011601</v>
      </c>
      <c r="I10001">
        <v>-0.144479838861581</v>
      </c>
      <c r="J10001">
        <v>-1.01170518068597</v>
      </c>
      <c r="K10001">
        <v>0.84460360190142603</v>
      </c>
      <c r="L10001">
        <v>1.5678942376892</v>
      </c>
      <c r="M10001">
        <v>-4.0071394686439596</v>
      </c>
      <c r="N10001">
        <v>-1.3053770523595101</v>
      </c>
      <c r="O10001">
        <v>-7.7679335791208697</v>
      </c>
      <c r="P10001">
        <v>1.73364004024253</v>
      </c>
      <c r="Q10001">
        <v>1.3844454925558001</v>
      </c>
      <c r="R10001">
        <v>-1.4259879049311599</v>
      </c>
      <c r="S10001">
        <v>9.8877693700239906</v>
      </c>
    </row>
    <row r="10002" spans="1:19" x14ac:dyDescent="0.4">
      <c r="A10002">
        <f t="shared" si="780"/>
        <v>-3.4082125740924671</v>
      </c>
      <c r="B10002">
        <f t="shared" si="781"/>
        <v>1.579803212088247</v>
      </c>
      <c r="C10002">
        <f t="shared" si="782"/>
        <v>-0.44419975493644298</v>
      </c>
      <c r="D10002">
        <f t="shared" si="783"/>
        <v>-9.3017516532096707</v>
      </c>
      <c r="E10002">
        <f t="shared" si="784"/>
        <v>11.57436077015034</v>
      </c>
      <c r="F10002">
        <v>0.92513000000000001</v>
      </c>
      <c r="G10002">
        <v>0.71636</v>
      </c>
      <c r="H10002">
        <v>0.32002522793923299</v>
      </c>
      <c r="I10002">
        <v>-0.25431369525471798</v>
      </c>
      <c r="J10002">
        <v>-0.44419975493644298</v>
      </c>
      <c r="K10002">
        <v>0.29660389512386498</v>
      </c>
      <c r="L10002">
        <v>1.5375130122191001</v>
      </c>
      <c r="M10002">
        <v>-3.7282378020317002</v>
      </c>
      <c r="N10002">
        <v>-1.52208597139327</v>
      </c>
      <c r="O10002">
        <v>-7.7796656818164003</v>
      </c>
      <c r="P10002">
        <v>1.7315906263241001</v>
      </c>
      <c r="Q10002">
        <v>1.38330536759056</v>
      </c>
      <c r="R10002">
        <v>-1.4282915915790799</v>
      </c>
      <c r="S10002">
        <v>9.8877563678147595</v>
      </c>
    </row>
    <row r="10003" spans="1:19" x14ac:dyDescent="0.4">
      <c r="A10003">
        <f t="shared" si="780"/>
        <v>-2.9881915023712651</v>
      </c>
      <c r="B10003">
        <f t="shared" si="781"/>
        <v>1.06426740324661</v>
      </c>
      <c r="C10003">
        <f t="shared" si="782"/>
        <v>0.18278137618825499</v>
      </c>
      <c r="D10003">
        <f t="shared" si="783"/>
        <v>-9.52766833909042</v>
      </c>
      <c r="E10003">
        <f t="shared" si="784"/>
        <v>11.568811062026811</v>
      </c>
      <c r="F10003">
        <v>1.1244000000000001</v>
      </c>
      <c r="G10003">
        <v>1.0190999999999999</v>
      </c>
      <c r="H10003">
        <v>0.43516781065190502</v>
      </c>
      <c r="I10003">
        <v>-0.164198366114715</v>
      </c>
      <c r="J10003">
        <v>0.18278137618825499</v>
      </c>
      <c r="K10003">
        <v>-0.24108130199740499</v>
      </c>
      <c r="L10003">
        <v>1.46954707135873</v>
      </c>
      <c r="M10003">
        <v>-3.4233593130231701</v>
      </c>
      <c r="N10003">
        <v>-1.7369356378821601</v>
      </c>
      <c r="O10003">
        <v>-7.7907327012082597</v>
      </c>
      <c r="P10003">
        <v>1.7295027796731199</v>
      </c>
      <c r="Q10003">
        <v>1.38215788440661</v>
      </c>
      <c r="R10003">
        <v>-1.43059308848693</v>
      </c>
      <c r="S10003">
        <v>9.8877434864340099</v>
      </c>
    </row>
    <row r="10004" spans="1:19" x14ac:dyDescent="0.4">
      <c r="A10004">
        <f t="shared" si="780"/>
        <v>-3.0385181785461888</v>
      </c>
      <c r="B10004">
        <f t="shared" si="781"/>
        <v>0.77531993543889899</v>
      </c>
      <c r="C10004">
        <f t="shared" si="782"/>
        <v>0.71078262246969304</v>
      </c>
      <c r="D10004">
        <f t="shared" si="783"/>
        <v>-9.7508025144183499</v>
      </c>
      <c r="E10004">
        <f t="shared" si="784"/>
        <v>11.563218135055971</v>
      </c>
      <c r="F10004">
        <v>1.4162999999999999</v>
      </c>
      <c r="G10004">
        <v>1.3926000000000001</v>
      </c>
      <c r="H10004">
        <v>5.4127038580561303E-2</v>
      </c>
      <c r="I10004">
        <v>0.109062087381641</v>
      </c>
      <c r="J10004">
        <v>0.71078262246969304</v>
      </c>
      <c r="K10004">
        <v>-0.69747049846035203</v>
      </c>
      <c r="L10004">
        <v>1.36372834651761</v>
      </c>
      <c r="M10004">
        <v>-3.09264521712675</v>
      </c>
      <c r="N10004">
        <v>-1.94965134159562</v>
      </c>
      <c r="O10004">
        <v>-7.8011511728227303</v>
      </c>
      <c r="P10004">
        <v>1.7273767461079901</v>
      </c>
      <c r="Q10004">
        <v>1.38100305846717</v>
      </c>
      <c r="R10004">
        <v>-1.4328923952980199</v>
      </c>
      <c r="S10004">
        <v>9.8877307257788303</v>
      </c>
    </row>
    <row r="10005" spans="1:19" x14ac:dyDescent="0.4">
      <c r="A10005">
        <f t="shared" si="780"/>
        <v>-3.0311534931918609</v>
      </c>
      <c r="B10005">
        <f t="shared" si="781"/>
        <v>0.39682453179978494</v>
      </c>
      <c r="C10005">
        <f t="shared" si="782"/>
        <v>1.0076427151081799</v>
      </c>
      <c r="D10005">
        <f t="shared" si="783"/>
        <v>-9.9708960044892194</v>
      </c>
      <c r="E10005">
        <f t="shared" si="784"/>
        <v>11.557582250773111</v>
      </c>
      <c r="F10005">
        <v>1.7566999999999999</v>
      </c>
      <c r="G10005">
        <v>1.76</v>
      </c>
      <c r="H10005">
        <v>-0.29387638142565098</v>
      </c>
      <c r="I10005">
        <v>0.179355090557275</v>
      </c>
      <c r="J10005">
        <v>1.0076427151081799</v>
      </c>
      <c r="K10005">
        <v>-1.0033597097781199</v>
      </c>
      <c r="L10005">
        <v>1.2208291510206299</v>
      </c>
      <c r="M10005">
        <v>-2.7372771117662098</v>
      </c>
      <c r="N10005">
        <v>-2.15995837230306</v>
      </c>
      <c r="O10005">
        <v>-7.8109376321861603</v>
      </c>
      <c r="P10005">
        <v>1.72521277144709</v>
      </c>
      <c r="Q10005">
        <v>1.3798409052354399</v>
      </c>
      <c r="R10005">
        <v>-1.4351895116557001</v>
      </c>
      <c r="S10005">
        <v>9.8877180857462807</v>
      </c>
    </row>
    <row r="10006" spans="1:19" x14ac:dyDescent="0.4">
      <c r="A10006">
        <f t="shared" si="780"/>
        <v>-2.1223186434094909</v>
      </c>
      <c r="B10006">
        <f t="shared" si="781"/>
        <v>-0.22089779701512291</v>
      </c>
      <c r="C10006">
        <f t="shared" si="782"/>
        <v>1.03900340430973</v>
      </c>
      <c r="D10006">
        <f t="shared" si="783"/>
        <v>-10.187690634598759</v>
      </c>
      <c r="E10006">
        <f t="shared" si="784"/>
        <v>11.551903670713649</v>
      </c>
      <c r="F10006">
        <v>2.1042999999999998</v>
      </c>
      <c r="G10006">
        <v>2.0598999999999998</v>
      </c>
      <c r="H10006">
        <v>0.23735021075016899</v>
      </c>
      <c r="I10006">
        <v>-0.15329609010182299</v>
      </c>
      <c r="J10006">
        <v>1.03900340430973</v>
      </c>
      <c r="K10006">
        <v>-1.1104557649003599</v>
      </c>
      <c r="L10006">
        <v>1.04285405798706</v>
      </c>
      <c r="M10006">
        <v>-2.35966885415966</v>
      </c>
      <c r="N10006">
        <v>-2.3675820197739101</v>
      </c>
      <c r="O10006">
        <v>-7.82010861482485</v>
      </c>
      <c r="P10006">
        <v>1.7230111015088401</v>
      </c>
      <c r="Q10006">
        <v>1.37867144017466</v>
      </c>
      <c r="R10006">
        <v>-1.43748443720329</v>
      </c>
      <c r="S10006">
        <v>9.8877055662334392</v>
      </c>
    </row>
    <row r="10007" spans="1:19" x14ac:dyDescent="0.4">
      <c r="A10007">
        <f t="shared" si="780"/>
        <v>-1.9106564197927305</v>
      </c>
      <c r="B10007">
        <f t="shared" si="781"/>
        <v>-0.30299815969411714</v>
      </c>
      <c r="C10007">
        <f t="shared" si="782"/>
        <v>0.88840015311666298</v>
      </c>
      <c r="D10007">
        <f t="shared" si="783"/>
        <v>-10.40092823004273</v>
      </c>
      <c r="E10007">
        <f t="shared" si="784"/>
        <v>11.546182656412929</v>
      </c>
      <c r="F10007">
        <v>2.4502000000000002</v>
      </c>
      <c r="G10007">
        <v>2.2938000000000001</v>
      </c>
      <c r="H10007">
        <v>5.3368681825219498E-2</v>
      </c>
      <c r="I10007">
        <v>-0.103489300648355</v>
      </c>
      <c r="J10007">
        <v>0.88840015311666298</v>
      </c>
      <c r="K10007">
        <v>-1.0339672390000201</v>
      </c>
      <c r="L10007">
        <v>0.83445837995425798</v>
      </c>
      <c r="M10007">
        <v>-1.96402510161795</v>
      </c>
      <c r="N10007">
        <v>-2.57224757377762</v>
      </c>
      <c r="O10007">
        <v>-7.8286806562651101</v>
      </c>
      <c r="P10007">
        <v>1.7207719821116201</v>
      </c>
      <c r="Q10007">
        <v>1.37749467874803</v>
      </c>
      <c r="R10007">
        <v>-1.4397771715840899</v>
      </c>
      <c r="S10007">
        <v>9.8876931671373693</v>
      </c>
    </row>
    <row r="10008" spans="1:19" x14ac:dyDescent="0.4">
      <c r="A10008">
        <f t="shared" si="780"/>
        <v>-1.716077738327989</v>
      </c>
      <c r="B10008">
        <f t="shared" si="781"/>
        <v>-0.12195554318936896</v>
      </c>
      <c r="C10008">
        <f t="shared" si="782"/>
        <v>0.62796442822793297</v>
      </c>
      <c r="D10008">
        <f t="shared" si="783"/>
        <v>-10.610350616116859</v>
      </c>
      <c r="E10008">
        <f t="shared" si="784"/>
        <v>11.54041946940629</v>
      </c>
      <c r="F10008">
        <v>2.7967</v>
      </c>
      <c r="G10008">
        <v>2.4771999999999998</v>
      </c>
      <c r="H10008">
        <v>-0.161116477306189</v>
      </c>
      <c r="I10008">
        <v>0.10288437592607599</v>
      </c>
      <c r="J10008">
        <v>0.62796442822793297</v>
      </c>
      <c r="K10008">
        <v>-0.82898785544639098</v>
      </c>
      <c r="L10008">
        <v>0.60414793633094599</v>
      </c>
      <c r="M10008">
        <v>-1.5549612610218</v>
      </c>
      <c r="N10008">
        <v>-2.7736803240836001</v>
      </c>
      <c r="O10008">
        <v>-7.8366702920332596</v>
      </c>
      <c r="P10008">
        <v>1.7184956590738201</v>
      </c>
      <c r="Q10008">
        <v>1.37631063641878</v>
      </c>
      <c r="R10008">
        <v>-1.44206771444145</v>
      </c>
      <c r="S10008">
        <v>9.8876808883551401</v>
      </c>
    </row>
    <row r="10009" spans="1:19" x14ac:dyDescent="0.4">
      <c r="A10009">
        <f t="shared" si="780"/>
        <v>-1.200693639586087</v>
      </c>
      <c r="B10009">
        <f t="shared" si="781"/>
        <v>-0.14346943890054903</v>
      </c>
      <c r="C10009">
        <f t="shared" si="782"/>
        <v>0.36524832537441598</v>
      </c>
      <c r="D10009">
        <f t="shared" si="783"/>
        <v>-10.81569961811692</v>
      </c>
      <c r="E10009">
        <f t="shared" si="784"/>
        <v>11.534614371229139</v>
      </c>
      <c r="F10009">
        <v>3.1463999999999999</v>
      </c>
      <c r="G10009">
        <v>2.6221999999999999</v>
      </c>
      <c r="H10009">
        <v>-6.3600900334136803E-2</v>
      </c>
      <c r="I10009">
        <v>5.1713857726602003E-2</v>
      </c>
      <c r="J10009">
        <v>0.36524832537441598</v>
      </c>
      <c r="K10009">
        <v>-0.55647178247838502</v>
      </c>
      <c r="L10009">
        <v>0.36128848585123402</v>
      </c>
      <c r="M10009">
        <v>-1.1370927392519501</v>
      </c>
      <c r="N10009">
        <v>-2.9716055604612901</v>
      </c>
      <c r="O10009">
        <v>-7.8440940576556297</v>
      </c>
      <c r="P10009">
        <v>1.7161823782138499</v>
      </c>
      <c r="Q10009">
        <v>1.37511932865014</v>
      </c>
      <c r="R10009">
        <v>-1.44435606541869</v>
      </c>
      <c r="S10009">
        <v>9.8876687297838401</v>
      </c>
    </row>
    <row r="10010" spans="1:19" x14ac:dyDescent="0.4">
      <c r="A10010">
        <f t="shared" si="780"/>
        <v>-0.57965143679783093</v>
      </c>
      <c r="B10010">
        <f t="shared" si="781"/>
        <v>-0.22315558822998799</v>
      </c>
      <c r="C10010">
        <f t="shared" si="782"/>
        <v>0.14075646294963401</v>
      </c>
      <c r="D10010">
        <f t="shared" si="783"/>
        <v>-11.01671706133863</v>
      </c>
      <c r="E10010">
        <f t="shared" si="784"/>
        <v>11.52876762341681</v>
      </c>
      <c r="F10010">
        <v>3.5001000000000002</v>
      </c>
      <c r="G10010">
        <v>2.7378999999999998</v>
      </c>
      <c r="H10010">
        <v>0.13538350639129201</v>
      </c>
      <c r="I10010">
        <v>-6.8953459018467E-2</v>
      </c>
      <c r="J10010">
        <v>0.14075646294963401</v>
      </c>
      <c r="K10010">
        <v>-0.26944791646074301</v>
      </c>
      <c r="L10010">
        <v>0.11524578724922201</v>
      </c>
      <c r="M10010">
        <v>-0.71503494318912297</v>
      </c>
      <c r="N10010">
        <v>-3.1657485726801098</v>
      </c>
      <c r="O10010">
        <v>-7.8509684886585198</v>
      </c>
      <c r="P10010">
        <v>1.7138323853500901</v>
      </c>
      <c r="Q10010">
        <v>1.3739207709053001</v>
      </c>
      <c r="R10010">
        <v>-1.4466422241591099</v>
      </c>
      <c r="S10010">
        <v>9.8876566913205295</v>
      </c>
    </row>
    <row r="10011" spans="1:19" x14ac:dyDescent="0.4">
      <c r="A10011">
        <f t="shared" si="780"/>
        <v>-0.39825539410188604</v>
      </c>
      <c r="B10011">
        <f t="shared" si="781"/>
        <v>-0.12516265789810094</v>
      </c>
      <c r="C10011">
        <f t="shared" si="782"/>
        <v>-7.6316664426938893E-2</v>
      </c>
      <c r="D10011">
        <f t="shared" si="783"/>
        <v>-11.21314477107774</v>
      </c>
      <c r="E10011">
        <f t="shared" si="784"/>
        <v>11.522879487504671</v>
      </c>
      <c r="F10011">
        <v>3.8538999999999999</v>
      </c>
      <c r="G10011">
        <v>2.8380999999999998</v>
      </c>
      <c r="H10011">
        <v>-0.104852114387846</v>
      </c>
      <c r="I10011">
        <v>-2.2046205141287799E-3</v>
      </c>
      <c r="J10011">
        <v>-7.6316664426938893E-2</v>
      </c>
      <c r="K10011">
        <v>1.65636335700683E-3</v>
      </c>
      <c r="L10011">
        <v>-0.124614400740979</v>
      </c>
      <c r="M10011">
        <v>-0.29340327971404001</v>
      </c>
      <c r="N10011">
        <v>-3.3558346505094998</v>
      </c>
      <c r="O10011">
        <v>-7.8573101205682399</v>
      </c>
      <c r="P10011">
        <v>1.71144592630095</v>
      </c>
      <c r="Q10011">
        <v>1.3727149786475099</v>
      </c>
      <c r="R10011">
        <v>-1.4489261903060699</v>
      </c>
      <c r="S10011">
        <v>9.8876447728622807</v>
      </c>
    </row>
    <row r="10012" spans="1:19" x14ac:dyDescent="0.4">
      <c r="A10012">
        <f t="shared" si="780"/>
        <v>-3.2584978081324018E-2</v>
      </c>
      <c r="B10012">
        <f t="shared" si="781"/>
        <v>-4.6717939556388421E-2</v>
      </c>
      <c r="C10012">
        <f t="shared" si="782"/>
        <v>-0.28292273476036101</v>
      </c>
      <c r="D10012">
        <f t="shared" si="783"/>
        <v>-11.40472457263</v>
      </c>
      <c r="E10012">
        <f t="shared" si="784"/>
        <v>11.51695022502807</v>
      </c>
      <c r="F10012">
        <v>4.1992000000000003</v>
      </c>
      <c r="G10012">
        <v>2.9403000000000001</v>
      </c>
      <c r="H10012">
        <v>-0.15577182237388401</v>
      </c>
      <c r="I10012">
        <v>6.69864521305856E-2</v>
      </c>
      <c r="J10012">
        <v>-0.28292273476036101</v>
      </c>
      <c r="K10012">
        <v>0.235221927698293</v>
      </c>
      <c r="L10012">
        <v>-0.34892631938526703</v>
      </c>
      <c r="M10012">
        <v>0.12318684429255999</v>
      </c>
      <c r="N10012">
        <v>-3.5415890837188702</v>
      </c>
      <c r="O10012">
        <v>-7.86313548891113</v>
      </c>
      <c r="P10012">
        <v>1.7090232468847999</v>
      </c>
      <c r="Q10012">
        <v>1.37150196733997</v>
      </c>
      <c r="R10012">
        <v>-1.4512079635028701</v>
      </c>
      <c r="S10012">
        <v>9.8876329743061699</v>
      </c>
    </row>
    <row r="10013" spans="1:19" x14ac:dyDescent="0.4">
      <c r="A10013">
        <f t="shared" si="780"/>
        <v>0.52089799577885054</v>
      </c>
      <c r="B10013">
        <f t="shared" si="781"/>
        <v>-9.8464706696556215E-2</v>
      </c>
      <c r="C10013">
        <f t="shared" si="782"/>
        <v>-0.46221509531353</v>
      </c>
      <c r="D10013">
        <f t="shared" si="783"/>
        <v>-11.59119829129116</v>
      </c>
      <c r="E10013">
        <f t="shared" si="784"/>
        <v>11.51098009752239</v>
      </c>
      <c r="F10013">
        <v>4.5247999999999999</v>
      </c>
      <c r="G10013">
        <v>3.0648</v>
      </c>
      <c r="H10013">
        <v>-9.2172828859874798E-3</v>
      </c>
      <c r="I10013">
        <v>3.76799407156388E-2</v>
      </c>
      <c r="J10013">
        <v>-0.46221509531353</v>
      </c>
      <c r="K10013">
        <v>0.41217481925222199</v>
      </c>
      <c r="L10013">
        <v>-0.548319466664417</v>
      </c>
      <c r="M10013">
        <v>0.53011527866483799</v>
      </c>
      <c r="N10013">
        <v>-3.7227371620776801</v>
      </c>
      <c r="O10013">
        <v>-7.8684611292134798</v>
      </c>
      <c r="P10013">
        <v>1.7065645929200699</v>
      </c>
      <c r="Q10013">
        <v>1.3702817524459101</v>
      </c>
      <c r="R10013">
        <v>-1.45348754339284</v>
      </c>
      <c r="S10013">
        <v>9.8876212955492502</v>
      </c>
    </row>
    <row r="10014" spans="1:19" x14ac:dyDescent="0.4">
      <c r="A10014">
        <f t="shared" si="780"/>
        <v>1.13541609821509</v>
      </c>
      <c r="B10014">
        <f t="shared" si="781"/>
        <v>-0.24843307665286113</v>
      </c>
      <c r="C10014">
        <f t="shared" si="782"/>
        <v>-0.58964463572825998</v>
      </c>
      <c r="D10014">
        <f t="shared" si="783"/>
        <v>-11.772307752356941</v>
      </c>
      <c r="E10014">
        <f t="shared" si="784"/>
        <v>11.504969366522971</v>
      </c>
      <c r="F10014">
        <v>4.8148999999999997</v>
      </c>
      <c r="G10014">
        <v>3.2254</v>
      </c>
      <c r="H10014">
        <v>0.212673198118634</v>
      </c>
      <c r="I10014">
        <v>-5.1921867352895099E-2</v>
      </c>
      <c r="J10014">
        <v>-0.58964463572825998</v>
      </c>
      <c r="K10014">
        <v>0.51689315811875403</v>
      </c>
      <c r="L10014">
        <v>-0.71340436741872004</v>
      </c>
      <c r="M10014">
        <v>0.92274290009645599</v>
      </c>
      <c r="N10014">
        <v>-3.8990041753553299</v>
      </c>
      <c r="O10014">
        <v>-7.87330357700161</v>
      </c>
      <c r="P10014">
        <v>1.70407021022512</v>
      </c>
      <c r="Q10014">
        <v>1.3690543494285401</v>
      </c>
      <c r="R10014">
        <v>-1.45576492961931</v>
      </c>
      <c r="S10014">
        <v>9.8876097364886206</v>
      </c>
    </row>
    <row r="10015" spans="1:19" x14ac:dyDescent="0.4">
      <c r="A10015">
        <f t="shared" si="780"/>
        <v>1.4591105777257829</v>
      </c>
      <c r="B10015">
        <f t="shared" si="781"/>
        <v>-0.43809853457314607</v>
      </c>
      <c r="C10015">
        <f t="shared" si="782"/>
        <v>-0.64213555559472402</v>
      </c>
      <c r="D10015">
        <f t="shared" si="783"/>
        <v>-11.94779478112312</v>
      </c>
      <c r="E10015">
        <f t="shared" si="784"/>
        <v>11.4989182935652</v>
      </c>
      <c r="F10015">
        <v>5.0477999999999996</v>
      </c>
      <c r="G10015">
        <v>3.3952</v>
      </c>
      <c r="H10015">
        <v>0.162659401413523</v>
      </c>
      <c r="I10015">
        <v>-0.14130340515768</v>
      </c>
      <c r="J10015">
        <v>-0.64213555559472402</v>
      </c>
      <c r="K10015">
        <v>0.53866396872614297</v>
      </c>
      <c r="L10015">
        <v>-0.83545909814160901</v>
      </c>
      <c r="M10015">
        <v>1.2964511763122599</v>
      </c>
      <c r="N10015">
        <v>-4.07011541332127</v>
      </c>
      <c r="O10015">
        <v>-7.87767936780185</v>
      </c>
      <c r="P10015">
        <v>1.7015403446183599</v>
      </c>
      <c r="Q10015">
        <v>1.36781977375109</v>
      </c>
      <c r="R10015">
        <v>-1.4580401218255901</v>
      </c>
      <c r="S10015">
        <v>9.8875982970213396</v>
      </c>
    </row>
    <row r="10016" spans="1:19" x14ac:dyDescent="0.4">
      <c r="A10016">
        <f t="shared" si="780"/>
        <v>1.6736868927341573</v>
      </c>
      <c r="B10016">
        <f t="shared" si="781"/>
        <v>-0.5999261597579999</v>
      </c>
      <c r="C10016">
        <f t="shared" si="782"/>
        <v>-0.60918667027515405</v>
      </c>
      <c r="D10016">
        <f t="shared" si="783"/>
        <v>-12.11740120288542</v>
      </c>
      <c r="E10016">
        <f t="shared" si="784"/>
        <v>11.492827140184421</v>
      </c>
      <c r="F10016">
        <v>5.2046999999999999</v>
      </c>
      <c r="G10016">
        <v>3.5339</v>
      </c>
      <c r="H10016">
        <v>2.6930196805767401E-2</v>
      </c>
      <c r="I10016">
        <v>-0.16783125687959799</v>
      </c>
      <c r="J10016">
        <v>-0.60918667027515405</v>
      </c>
      <c r="K10016">
        <v>0.476974976204874</v>
      </c>
      <c r="L10016">
        <v>-0.90906987908327597</v>
      </c>
      <c r="M10016">
        <v>1.6467566959283899</v>
      </c>
      <c r="N10016">
        <v>-4.2357961657449197</v>
      </c>
      <c r="O10016">
        <v>-7.8816050371405</v>
      </c>
      <c r="P10016">
        <v>1.6989752419182</v>
      </c>
      <c r="Q10016">
        <v>1.36657804087677</v>
      </c>
      <c r="R10016">
        <v>-1.4603131196550201</v>
      </c>
      <c r="S10016">
        <v>9.8875869770444709</v>
      </c>
    </row>
    <row r="10017" spans="1:19" x14ac:dyDescent="0.4">
      <c r="A10017">
        <f t="shared" si="780"/>
        <v>1.6319020066536389</v>
      </c>
      <c r="B10017">
        <f t="shared" si="781"/>
        <v>-0.63145867266061906</v>
      </c>
      <c r="C10017">
        <f t="shared" si="782"/>
        <v>-0.51627065896941704</v>
      </c>
      <c r="D10017">
        <f t="shared" si="783"/>
        <v>-12.28086884293959</v>
      </c>
      <c r="E10017">
        <f t="shared" si="784"/>
        <v>11.486696167916</v>
      </c>
      <c r="F10017">
        <v>5.2736999999999998</v>
      </c>
      <c r="G10017">
        <v>3.5992000000000002</v>
      </c>
      <c r="H10017">
        <v>-0.33746827363916099</v>
      </c>
      <c r="I10017">
        <v>-5.1090092924765101E-2</v>
      </c>
      <c r="J10017">
        <v>-0.51627065896941704</v>
      </c>
      <c r="K10017">
        <v>0.35163626562255601</v>
      </c>
      <c r="L10017">
        <v>-0.93200484535840999</v>
      </c>
      <c r="M10017">
        <v>1.9693702802927999</v>
      </c>
      <c r="N10017">
        <v>-4.3957717223956996</v>
      </c>
      <c r="O10017">
        <v>-7.8850971205438896</v>
      </c>
      <c r="P10017">
        <v>1.69637514794301</v>
      </c>
      <c r="Q10017">
        <v>1.3653291662688001</v>
      </c>
      <c r="R10017">
        <v>-1.4625839227509101</v>
      </c>
      <c r="S10017">
        <v>9.8875757764550993</v>
      </c>
    </row>
    <row r="10018" spans="1:19" x14ac:dyDescent="0.4">
      <c r="A10018">
        <f t="shared" si="780"/>
        <v>2.590726705532524</v>
      </c>
      <c r="B10018">
        <f t="shared" si="781"/>
        <v>-0.50932245344735894</v>
      </c>
      <c r="C10018">
        <f t="shared" si="782"/>
        <v>-0.38399036379907198</v>
      </c>
      <c r="D10018">
        <f t="shared" si="783"/>
        <v>-12.437939526581388</v>
      </c>
      <c r="E10018">
        <f t="shared" si="784"/>
        <v>11.48052563829529</v>
      </c>
      <c r="F10018">
        <v>5.2675999999999998</v>
      </c>
      <c r="G10018">
        <v>3.5678000000000001</v>
      </c>
      <c r="H10018">
        <v>0.33022168684196401</v>
      </c>
      <c r="I10018">
        <v>0.206976536705679</v>
      </c>
      <c r="J10018">
        <v>-0.38399036379907198</v>
      </c>
      <c r="K10018">
        <v>0.18778854384113799</v>
      </c>
      <c r="L10018">
        <v>-0.90408753399417596</v>
      </c>
      <c r="M10018">
        <v>2.26050501869056</v>
      </c>
      <c r="N10018">
        <v>-4.5497673730430597</v>
      </c>
      <c r="O10018">
        <v>-7.8881721535383296</v>
      </c>
      <c r="P10018">
        <v>1.69374030851119</v>
      </c>
      <c r="Q10018">
        <v>1.3640731653904099</v>
      </c>
      <c r="R10018">
        <v>-1.4648525307566</v>
      </c>
      <c r="S10018">
        <v>9.8875646951502905</v>
      </c>
    </row>
    <row r="10019" spans="1:19" x14ac:dyDescent="0.4">
      <c r="A10019">
        <f t="shared" si="780"/>
        <v>2.9439858997560169</v>
      </c>
      <c r="B10019">
        <f t="shared" si="781"/>
        <v>-0.51298731704622191</v>
      </c>
      <c r="C10019">
        <f t="shared" si="782"/>
        <v>-0.22695931646091899</v>
      </c>
      <c r="D10019">
        <f t="shared" si="783"/>
        <v>-12.58835507910654</v>
      </c>
      <c r="E10019">
        <f t="shared" si="784"/>
        <v>11.47431581285767</v>
      </c>
      <c r="F10019">
        <v>5.2580999999999998</v>
      </c>
      <c r="G10019">
        <v>3.4954000000000001</v>
      </c>
      <c r="H10019">
        <v>0.42560399380340702</v>
      </c>
      <c r="I10019">
        <v>0.30603029751141603</v>
      </c>
      <c r="J10019">
        <v>-0.22695931646091899</v>
      </c>
      <c r="K10019">
        <v>1.2003587396809999E-2</v>
      </c>
      <c r="L10019">
        <v>-0.83102120195444795</v>
      </c>
      <c r="M10019">
        <v>2.51838190595261</v>
      </c>
      <c r="N10019">
        <v>-4.6975084074564197</v>
      </c>
      <c r="O10019">
        <v>-7.8908466716501202</v>
      </c>
      <c r="P10019">
        <v>1.6910709694411501</v>
      </c>
      <c r="Q10019">
        <v>1.3628100537048</v>
      </c>
      <c r="R10019">
        <v>-1.4671189433153899</v>
      </c>
      <c r="S10019">
        <v>9.8875537330271097</v>
      </c>
    </row>
    <row r="10020" spans="1:19" x14ac:dyDescent="0.4">
      <c r="A10020">
        <f t="shared" si="780"/>
        <v>3.048101610422119</v>
      </c>
      <c r="B10020">
        <f t="shared" si="781"/>
        <v>-0.86339833224085027</v>
      </c>
      <c r="C10020">
        <f t="shared" si="782"/>
        <v>-6.0912905508950899E-2</v>
      </c>
      <c r="D10020">
        <f t="shared" si="783"/>
        <v>-12.7318573258108</v>
      </c>
      <c r="E10020">
        <f t="shared" si="784"/>
        <v>11.46806695313848</v>
      </c>
      <c r="F10020">
        <v>5.3089000000000004</v>
      </c>
      <c r="G10020">
        <v>3.4527000000000001</v>
      </c>
      <c r="H10020">
        <v>0.30398453695369898</v>
      </c>
      <c r="I10020">
        <v>7.3532518423037596E-3</v>
      </c>
      <c r="J10020">
        <v>-6.0912905508950899E-2</v>
      </c>
      <c r="K10020">
        <v>-0.14893645045864301</v>
      </c>
      <c r="L10020">
        <v>-0.721815133624511</v>
      </c>
      <c r="M10020">
        <v>2.7441170734684199</v>
      </c>
      <c r="N10020">
        <v>-4.8387201154052004</v>
      </c>
      <c r="O10020">
        <v>-7.8931372104055999</v>
      </c>
      <c r="P10020">
        <v>1.6883673765512699</v>
      </c>
      <c r="Q10020">
        <v>1.3615398466752</v>
      </c>
      <c r="R10020">
        <v>-1.46938316007063</v>
      </c>
      <c r="S10020">
        <v>9.8875428899826403</v>
      </c>
    </row>
    <row r="10021" spans="1:19" x14ac:dyDescent="0.4">
      <c r="A10021">
        <f t="shared" si="780"/>
        <v>2.5040979634283236</v>
      </c>
      <c r="B10021">
        <f t="shared" si="781"/>
        <v>-1.2429471093941569</v>
      </c>
      <c r="C10021">
        <f t="shared" si="782"/>
        <v>9.5257917282644697E-2</v>
      </c>
      <c r="D10021">
        <f t="shared" si="783"/>
        <v>-12.868188091989911</v>
      </c>
      <c r="E10021">
        <f t="shared" si="784"/>
        <v>11.461779320673099</v>
      </c>
      <c r="F10021">
        <v>5.4541000000000004</v>
      </c>
      <c r="G10021">
        <v>3.5011000000000001</v>
      </c>
      <c r="H10021">
        <v>-0.43536911617247598</v>
      </c>
      <c r="I10021">
        <v>-0.38644473176014899</v>
      </c>
      <c r="J10021">
        <v>9.5257917282644697E-2</v>
      </c>
      <c r="K10021">
        <v>-0.27261158821044901</v>
      </c>
      <c r="L10021">
        <v>-0.58389078942355899</v>
      </c>
      <c r="M10021">
        <v>2.9394670796007998</v>
      </c>
      <c r="N10021">
        <v>-4.9731277866588401</v>
      </c>
      <c r="O10021">
        <v>-7.8950603053310697</v>
      </c>
      <c r="P10021">
        <v>1.6856297756599401</v>
      </c>
      <c r="Q10021">
        <v>1.3602625597648399</v>
      </c>
      <c r="R10021">
        <v>-1.4716451806656301</v>
      </c>
      <c r="S10021">
        <v>9.8875321659139495</v>
      </c>
    </row>
    <row r="10022" spans="1:19" x14ac:dyDescent="0.4">
      <c r="A10022">
        <f t="shared" si="780"/>
        <v>2.5768566491244878</v>
      </c>
      <c r="B10022">
        <f t="shared" si="781"/>
        <v>-1.2195572756767561</v>
      </c>
      <c r="C10022">
        <f t="shared" si="782"/>
        <v>0.22433665249500401</v>
      </c>
      <c r="D10022">
        <f t="shared" si="783"/>
        <v>-12.99708920293962</v>
      </c>
      <c r="E10022">
        <f t="shared" si="784"/>
        <v>11.45545317699689</v>
      </c>
      <c r="F10022">
        <v>5.6853999999999996</v>
      </c>
      <c r="G10022">
        <v>3.6646000000000001</v>
      </c>
      <c r="H10022">
        <v>-0.52933183358806202</v>
      </c>
      <c r="I10022">
        <v>-0.45445908251142703</v>
      </c>
      <c r="J10022">
        <v>0.22433665249500401</v>
      </c>
      <c r="K10022">
        <v>-0.341161367279808</v>
      </c>
      <c r="L10022">
        <v>-0.42393682588552101</v>
      </c>
      <c r="M10022">
        <v>3.1061884827125499</v>
      </c>
      <c r="N10022">
        <v>-5.1004567109867596</v>
      </c>
      <c r="O10022">
        <v>-7.8966324919528601</v>
      </c>
      <c r="P10022">
        <v>1.6828584125855801</v>
      </c>
      <c r="Q10022">
        <v>1.35897820843692</v>
      </c>
      <c r="R10022">
        <v>-1.4739050047437201</v>
      </c>
      <c r="S10022">
        <v>9.8875215607181097</v>
      </c>
    </row>
    <row r="10023" spans="1:19" x14ac:dyDescent="0.4">
      <c r="A10023">
        <f t="shared" si="780"/>
        <v>3.2183734962291353</v>
      </c>
      <c r="B10023">
        <f t="shared" si="781"/>
        <v>-0.60194419803640486</v>
      </c>
      <c r="C10023">
        <f t="shared" si="782"/>
        <v>0.31278440211774999</v>
      </c>
      <c r="D10023">
        <f t="shared" si="783"/>
        <v>-13.11830248395567</v>
      </c>
      <c r="E10023">
        <f t="shared" si="784"/>
        <v>11.4490887836452</v>
      </c>
      <c r="F10023">
        <v>5.9027000000000003</v>
      </c>
      <c r="G10023">
        <v>3.8511000000000002</v>
      </c>
      <c r="H10023">
        <v>-2.7664344937344602E-2</v>
      </c>
      <c r="I10023">
        <v>-6.2232925732397804E-3</v>
      </c>
      <c r="J10023">
        <v>0.31278440211774999</v>
      </c>
      <c r="K10023">
        <v>-0.34722617777391102</v>
      </c>
      <c r="L10023">
        <v>-0.24849472768925401</v>
      </c>
      <c r="M10023">
        <v>3.2460378411664799</v>
      </c>
      <c r="N10023">
        <v>-5.2204321781583998</v>
      </c>
      <c r="O10023">
        <v>-7.8978703057972703</v>
      </c>
      <c r="P10023">
        <v>1.68005353314656</v>
      </c>
      <c r="Q10023">
        <v>1.35768680815467</v>
      </c>
      <c r="R10023">
        <v>-1.47616263194821</v>
      </c>
      <c r="S10023">
        <v>9.8875110742921795</v>
      </c>
    </row>
    <row r="10024" spans="1:19" x14ac:dyDescent="0.4">
      <c r="A10024">
        <f t="shared" si="780"/>
        <v>3.921121955748661</v>
      </c>
      <c r="B10024">
        <f t="shared" si="781"/>
        <v>0.13064659784371291</v>
      </c>
      <c r="C10024">
        <f t="shared" si="782"/>
        <v>0.33714304833917402</v>
      </c>
      <c r="D10024">
        <f t="shared" si="783"/>
        <v>-13.231598004084951</v>
      </c>
      <c r="E10024">
        <f t="shared" si="784"/>
        <v>11.442686402153392</v>
      </c>
      <c r="F10024">
        <v>5.9960000000000004</v>
      </c>
      <c r="G10024">
        <v>3.9464000000000001</v>
      </c>
      <c r="H10024">
        <v>0.56032199867215104</v>
      </c>
      <c r="I10024">
        <v>0.48253563368171998</v>
      </c>
      <c r="J10024">
        <v>0.33714304833917402</v>
      </c>
      <c r="K10024">
        <v>-0.28575652021380299</v>
      </c>
      <c r="L10024">
        <v>-6.6132515624204094E-2</v>
      </c>
      <c r="M10024">
        <v>3.3607999570765101</v>
      </c>
      <c r="N10024">
        <v>-5.3328077216943299</v>
      </c>
      <c r="O10024">
        <v>-7.8987902823906202</v>
      </c>
      <c r="P10024">
        <v>1.6772153831612799</v>
      </c>
      <c r="Q10024">
        <v>1.3563883743813001</v>
      </c>
      <c r="R10024">
        <v>-1.4784180619224401</v>
      </c>
      <c r="S10024">
        <v>9.8875007065332507</v>
      </c>
    </row>
    <row r="10025" spans="1:19" x14ac:dyDescent="0.4">
      <c r="A10025">
        <f t="shared" si="780"/>
        <v>2.8920721747849041</v>
      </c>
      <c r="B10025">
        <f t="shared" si="781"/>
        <v>0.52990643906434209</v>
      </c>
      <c r="C10025">
        <f t="shared" si="782"/>
        <v>0.27863389947275802</v>
      </c>
      <c r="D10025">
        <f t="shared" si="783"/>
        <v>-13.336858807378849</v>
      </c>
      <c r="E10025">
        <f t="shared" si="784"/>
        <v>11.436246294056861</v>
      </c>
      <c r="F10025">
        <v>5.8593000000000002</v>
      </c>
      <c r="G10025">
        <v>3.8418999999999999</v>
      </c>
      <c r="H10025">
        <v>-0.560300432776216</v>
      </c>
      <c r="I10025">
        <v>0.57506346344858905</v>
      </c>
      <c r="J10025">
        <v>0.27863389947275802</v>
      </c>
      <c r="K10025">
        <v>-0.15926659605929999</v>
      </c>
      <c r="L10025">
        <v>0.11410957167505301</v>
      </c>
      <c r="M10025">
        <v>3.4523726075611201</v>
      </c>
      <c r="N10025">
        <v>-5.43744985011962</v>
      </c>
      <c r="O10025">
        <v>-7.8994089572592303</v>
      </c>
      <c r="P10025">
        <v>1.6743442084481499</v>
      </c>
      <c r="Q10025">
        <v>1.35508292258005</v>
      </c>
      <c r="R10025">
        <v>-1.48067129430973</v>
      </c>
      <c r="S10025">
        <v>9.8874904573383908</v>
      </c>
    </row>
    <row r="10026" spans="1:19" x14ac:dyDescent="0.4">
      <c r="A10026">
        <f t="shared" si="780"/>
        <v>3.1414832832782489</v>
      </c>
      <c r="B10026">
        <f t="shared" si="781"/>
        <v>0.82004770190660181</v>
      </c>
      <c r="C10026">
        <f t="shared" si="782"/>
        <v>0.152696475564192</v>
      </c>
      <c r="D10026">
        <f t="shared" si="783"/>
        <v>-13.43399618163995</v>
      </c>
      <c r="E10026">
        <f t="shared" si="784"/>
        <v>11.4297687208909</v>
      </c>
      <c r="F10026">
        <v>5.4317000000000002</v>
      </c>
      <c r="G10026">
        <v>3.4790000000000001</v>
      </c>
      <c r="H10026">
        <v>-0.38119853021168099</v>
      </c>
      <c r="I10026">
        <v>0.53686594748209004</v>
      </c>
      <c r="J10026">
        <v>0.152696475564192</v>
      </c>
      <c r="K10026" s="1">
        <v>-3.04348747942606E-5</v>
      </c>
      <c r="L10026">
        <v>0.28321218929930603</v>
      </c>
      <c r="M10026">
        <v>3.52268181348993</v>
      </c>
      <c r="N10026">
        <v>-5.53425331571054</v>
      </c>
      <c r="O10026">
        <v>-7.8997428659294098</v>
      </c>
      <c r="P10026">
        <v>1.67144025482554</v>
      </c>
      <c r="Q10026">
        <v>1.3537704682141101</v>
      </c>
      <c r="R10026">
        <v>-1.4829223287534099</v>
      </c>
      <c r="S10026">
        <v>9.8874803266046598</v>
      </c>
    </row>
    <row r="10027" spans="1:19" x14ac:dyDescent="0.4">
      <c r="A10027">
        <f t="shared" si="780"/>
        <v>4.1015849269336089</v>
      </c>
      <c r="B10027">
        <f t="shared" si="781"/>
        <v>1.0093894860071981</v>
      </c>
      <c r="C10027">
        <f t="shared" si="782"/>
        <v>-1.3069424609689999E-3</v>
      </c>
      <c r="D10027">
        <f t="shared" si="783"/>
        <v>-13.52292141467078</v>
      </c>
      <c r="E10027">
        <f t="shared" si="784"/>
        <v>11.423253944190931</v>
      </c>
      <c r="F10027">
        <v>4.8380999999999998</v>
      </c>
      <c r="G10027">
        <v>2.9788999999999999</v>
      </c>
      <c r="H10027">
        <v>0.52793133120107905</v>
      </c>
      <c r="I10027">
        <v>0.421880680133215</v>
      </c>
      <c r="J10027">
        <v>-1.3069424609689999E-3</v>
      </c>
      <c r="K10027">
        <v>0.15535281353463701</v>
      </c>
      <c r="L10027">
        <v>0.43215599233934598</v>
      </c>
      <c r="M10027">
        <v>3.5736535957325302</v>
      </c>
      <c r="N10027">
        <v>-5.6231128707432996</v>
      </c>
      <c r="O10027">
        <v>-7.8998085439274801</v>
      </c>
      <c r="P10027">
        <v>1.66850376811186</v>
      </c>
      <c r="Q10027">
        <v>1.35245102674672</v>
      </c>
      <c r="R10027">
        <v>-1.48517116489678</v>
      </c>
      <c r="S10027">
        <v>9.8874703142291303</v>
      </c>
    </row>
    <row r="10028" spans="1:19" x14ac:dyDescent="0.4">
      <c r="A10028">
        <f t="shared" si="780"/>
        <v>3.1100380993923369</v>
      </c>
      <c r="B10028">
        <f t="shared" si="781"/>
        <v>0.985623691907903</v>
      </c>
      <c r="C10028">
        <f t="shared" si="782"/>
        <v>-0.13880470643217499</v>
      </c>
      <c r="D10028">
        <f t="shared" si="783"/>
        <v>-13.603559310360371</v>
      </c>
      <c r="E10028">
        <f t="shared" si="784"/>
        <v>11.416702225492299</v>
      </c>
      <c r="F10028">
        <v>4.2454999999999998</v>
      </c>
      <c r="G10028">
        <v>2.492</v>
      </c>
      <c r="H10028">
        <v>-0.49718939185267302</v>
      </c>
      <c r="I10028">
        <v>0.157426021641389</v>
      </c>
      <c r="J10028">
        <v>-0.13880470643217499</v>
      </c>
      <c r="K10028">
        <v>0.27627603438055198</v>
      </c>
      <c r="L10028">
        <v>0.55192163588596199</v>
      </c>
      <c r="M10028">
        <v>3.60722749124501</v>
      </c>
      <c r="N10028">
        <v>-5.7039367835806196</v>
      </c>
      <c r="O10028">
        <v>-7.8996225267797504</v>
      </c>
      <c r="P10028">
        <v>1.66553499412551</v>
      </c>
      <c r="Q10028">
        <v>1.3511246136410999</v>
      </c>
      <c r="R10028">
        <v>-1.4874178023831901</v>
      </c>
      <c r="S10028">
        <v>9.88746042010888</v>
      </c>
    </row>
    <row r="10029" spans="1:19" x14ac:dyDescent="0.4">
      <c r="A10029">
        <f t="shared" si="780"/>
        <v>3.1513854029619859</v>
      </c>
      <c r="B10029">
        <f t="shared" si="781"/>
        <v>0.66314107342543305</v>
      </c>
      <c r="C10029">
        <f t="shared" si="782"/>
        <v>-0.21875156577417201</v>
      </c>
      <c r="D10029">
        <f t="shared" si="783"/>
        <v>-13.67588873694362</v>
      </c>
      <c r="E10029">
        <f t="shared" si="784"/>
        <v>11.41011382633037</v>
      </c>
      <c r="F10029">
        <v>3.8197999999999999</v>
      </c>
      <c r="G10029">
        <v>2.1429999999999998</v>
      </c>
      <c r="H10029">
        <v>-0.47435262661690403</v>
      </c>
      <c r="I10029">
        <v>-0.30734681505190498</v>
      </c>
      <c r="J10029">
        <v>-0.21875156577417201</v>
      </c>
      <c r="K10029">
        <v>0.33733904169696499</v>
      </c>
      <c r="L10029">
        <v>0.63314884678037298</v>
      </c>
      <c r="M10029">
        <v>3.6257380295788901</v>
      </c>
      <c r="N10029">
        <v>-5.77668738693108</v>
      </c>
      <c r="O10029">
        <v>-7.8992013500125404</v>
      </c>
      <c r="P10029">
        <v>1.66253417868488</v>
      </c>
      <c r="Q10029">
        <v>1.3497912443604601</v>
      </c>
      <c r="R10029">
        <v>-1.4896622408559601</v>
      </c>
      <c r="S10029">
        <v>9.8874506441409906</v>
      </c>
    </row>
    <row r="10030" spans="1:19" x14ac:dyDescent="0.4">
      <c r="A10030">
        <f t="shared" si="780"/>
        <v>3.3608505796304553</v>
      </c>
      <c r="B10030">
        <f t="shared" si="781"/>
        <v>0.32394705933338203</v>
      </c>
      <c r="C10030">
        <f t="shared" si="782"/>
        <v>-0.218376815131196</v>
      </c>
      <c r="D10030">
        <f t="shared" si="783"/>
        <v>-13.739909832073131</v>
      </c>
      <c r="E10030">
        <f t="shared" si="784"/>
        <v>11.403489008240481</v>
      </c>
      <c r="F10030">
        <v>3.6901999999999999</v>
      </c>
      <c r="G10030">
        <v>2.0291999999999999</v>
      </c>
      <c r="H10030">
        <v>-0.27204998983055501</v>
      </c>
      <c r="I10030">
        <v>-0.67258692751020199</v>
      </c>
      <c r="J10030">
        <v>-0.218376815131196</v>
      </c>
      <c r="K10030">
        <v>0.32940703359133799</v>
      </c>
      <c r="L10030">
        <v>0.66712695325224602</v>
      </c>
      <c r="M10030">
        <v>3.6329005694610101</v>
      </c>
      <c r="N10030">
        <v>-5.8413482829209604</v>
      </c>
      <c r="O10030">
        <v>-7.8985615491521699</v>
      </c>
      <c r="P10030">
        <v>1.65950156760835</v>
      </c>
      <c r="Q10030">
        <v>1.34845093436802</v>
      </c>
      <c r="R10030">
        <v>-1.4919044799584</v>
      </c>
      <c r="S10030">
        <v>9.8874409862225097</v>
      </c>
    </row>
    <row r="10031" spans="1:19" x14ac:dyDescent="0.4">
      <c r="A10031">
        <f t="shared" si="780"/>
        <v>3.9989083052218959</v>
      </c>
      <c r="B10031">
        <f t="shared" si="781"/>
        <v>0.33030191347493204</v>
      </c>
      <c r="C10031">
        <f t="shared" si="782"/>
        <v>-0.15037928163457101</v>
      </c>
      <c r="D10031">
        <f t="shared" si="783"/>
        <v>-13.795658969820289</v>
      </c>
      <c r="E10031">
        <f t="shared" si="784"/>
        <v>11.396828032758028</v>
      </c>
      <c r="F10031">
        <v>3.7982</v>
      </c>
      <c r="G10031">
        <v>2.1419000000000001</v>
      </c>
      <c r="H10031">
        <v>0.36674855543081603</v>
      </c>
      <c r="I10031">
        <v>-0.59029406151386699</v>
      </c>
      <c r="J10031">
        <v>-0.15037928163457101</v>
      </c>
      <c r="K10031">
        <v>0.26670464348037398</v>
      </c>
      <c r="L10031">
        <v>0.65389133150842504</v>
      </c>
      <c r="M10031">
        <v>3.63215974979108</v>
      </c>
      <c r="N10031">
        <v>-5.8979393100953397</v>
      </c>
      <c r="O10031">
        <v>-7.8977196597249497</v>
      </c>
      <c r="P10031">
        <v>1.6564374067143399</v>
      </c>
      <c r="Q10031">
        <v>1.347103699127</v>
      </c>
      <c r="R10031">
        <v>-1.4941445193338401</v>
      </c>
      <c r="S10031">
        <v>9.8874314462505293</v>
      </c>
    </row>
    <row r="10032" spans="1:19" x14ac:dyDescent="0.4">
      <c r="A10032">
        <f t="shared" si="780"/>
        <v>3.3067399218883082</v>
      </c>
      <c r="B10032">
        <f t="shared" si="781"/>
        <v>0.78668190506606717</v>
      </c>
      <c r="C10032">
        <f t="shared" si="782"/>
        <v>-5.0340045909319002E-2</v>
      </c>
      <c r="D10032">
        <f t="shared" si="783"/>
        <v>-13.84321294246342</v>
      </c>
      <c r="E10032">
        <f t="shared" si="784"/>
        <v>11.39013116141836</v>
      </c>
      <c r="F10032">
        <v>4.0153999999999996</v>
      </c>
      <c r="G10032">
        <v>2.3892000000000002</v>
      </c>
      <c r="H10032">
        <v>-0.31773146641606198</v>
      </c>
      <c r="I10032">
        <v>1.90205714506551E-2</v>
      </c>
      <c r="J10032">
        <v>-5.0340045909319002E-2</v>
      </c>
      <c r="K10032">
        <v>0.16803578675377501</v>
      </c>
      <c r="L10032">
        <v>0.59962554686163705</v>
      </c>
      <c r="M10032">
        <v>3.6244713883043702</v>
      </c>
      <c r="N10032">
        <v>-5.94652072520622</v>
      </c>
      <c r="O10032">
        <v>-7.8966922172571996</v>
      </c>
      <c r="P10032">
        <v>1.6533419418212301</v>
      </c>
      <c r="Q10032">
        <v>1.3457495541006299</v>
      </c>
      <c r="R10032">
        <v>-1.49638235862562</v>
      </c>
      <c r="S10032">
        <v>9.8874220241221202</v>
      </c>
    </row>
    <row r="10033" spans="1:19" x14ac:dyDescent="0.4">
      <c r="A10033">
        <f t="shared" si="780"/>
        <v>3.879804173682424</v>
      </c>
      <c r="B10033">
        <f t="shared" si="781"/>
        <v>1.2354035685368183</v>
      </c>
      <c r="C10033">
        <f t="shared" si="782"/>
        <v>4.4094457398991503E-2</v>
      </c>
      <c r="D10033">
        <f t="shared" si="783"/>
        <v>-13.882700841531118</v>
      </c>
      <c r="E10033">
        <f t="shared" si="784"/>
        <v>11.38339864191288</v>
      </c>
      <c r="F10033">
        <v>4.1875999999999998</v>
      </c>
      <c r="G10033">
        <v>2.6057000000000001</v>
      </c>
      <c r="H10033">
        <v>0.26959182938471399</v>
      </c>
      <c r="I10033">
        <v>0.67366040500429503</v>
      </c>
      <c r="J10033">
        <v>4.4094457398991503E-2</v>
      </c>
      <c r="K10033">
        <v>5.0196280228123197E-2</v>
      </c>
      <c r="L10033">
        <v>0.51154688330440001</v>
      </c>
      <c r="M10033">
        <v>3.6102123442977101</v>
      </c>
      <c r="N10033">
        <v>-5.9872050980998397</v>
      </c>
      <c r="O10033">
        <v>-7.8954957434312796</v>
      </c>
      <c r="P10033">
        <v>1.6502154049034701</v>
      </c>
      <c r="Q10033">
        <v>1.34438851475211</v>
      </c>
      <c r="R10033">
        <v>-1.4986179974770399</v>
      </c>
      <c r="S10033">
        <v>9.8874127197343409</v>
      </c>
    </row>
    <row r="10034" spans="1:19" x14ac:dyDescent="0.4">
      <c r="A10034">
        <f t="shared" si="780"/>
        <v>3.7895907801913369</v>
      </c>
      <c r="B10034">
        <f t="shared" si="781"/>
        <v>0.85421412653092399</v>
      </c>
      <c r="C10034">
        <f t="shared" si="782"/>
        <v>0.103827902396808</v>
      </c>
      <c r="D10034">
        <f t="shared" si="783"/>
        <v>-13.91426347567627</v>
      </c>
      <c r="E10034">
        <f t="shared" si="784"/>
        <v>11.37663066655718</v>
      </c>
      <c r="F10034">
        <v>4.1900000000000004</v>
      </c>
      <c r="G10034">
        <v>2.6465999999999998</v>
      </c>
      <c r="H10034">
        <v>0.199819530623327</v>
      </c>
      <c r="I10034">
        <v>0.529482746577706</v>
      </c>
      <c r="J10034">
        <v>0.103827902396808</v>
      </c>
      <c r="K10034">
        <v>-7.2141244876017002E-2</v>
      </c>
      <c r="L10034">
        <v>0.39687262482923502</v>
      </c>
      <c r="M10034">
        <v>3.5897712495680101</v>
      </c>
      <c r="N10034">
        <v>-6.0201167711225096</v>
      </c>
      <c r="O10034">
        <v>-7.8941467045537603</v>
      </c>
      <c r="P10034">
        <v>1.6470579725596901</v>
      </c>
      <c r="Q10034">
        <v>1.34302059654467</v>
      </c>
      <c r="R10034">
        <v>-1.50085143553144</v>
      </c>
      <c r="S10034">
        <v>9.8874035329842602</v>
      </c>
    </row>
    <row r="10035" spans="1:19" x14ac:dyDescent="0.4">
      <c r="A10035">
        <f t="shared" si="780"/>
        <v>3.379872381805511</v>
      </c>
      <c r="B10035">
        <f t="shared" si="781"/>
        <v>-6.9217174612941024E-2</v>
      </c>
      <c r="C10035">
        <f t="shared" si="782"/>
        <v>0.12755901869227801</v>
      </c>
      <c r="D10035">
        <f t="shared" si="783"/>
        <v>-13.938041639707841</v>
      </c>
      <c r="E10035">
        <f t="shared" si="784"/>
        <v>11.36982741382298</v>
      </c>
      <c r="F10035">
        <v>4.0613999999999999</v>
      </c>
      <c r="G10035">
        <v>2.5411999999999999</v>
      </c>
      <c r="H10035">
        <v>-0.183664354106679</v>
      </c>
      <c r="I10035">
        <v>-0.14564570982581601</v>
      </c>
      <c r="J10035">
        <v>0.12755901869227801</v>
      </c>
      <c r="K10035">
        <v>-0.18639152021578101</v>
      </c>
      <c r="L10035">
        <v>0.262820055428656</v>
      </c>
      <c r="M10035">
        <v>3.5635367359121899</v>
      </c>
      <c r="N10035">
        <v>-6.0453800866205798</v>
      </c>
      <c r="O10035">
        <v>-7.8926615530872599</v>
      </c>
      <c r="P10035">
        <v>1.6438698075446101</v>
      </c>
      <c r="Q10035">
        <v>1.34164581494153</v>
      </c>
      <c r="R10035">
        <v>-1.50308267243213</v>
      </c>
      <c r="S10035">
        <v>9.8873944637689704</v>
      </c>
    </row>
    <row r="10036" spans="1:19" x14ac:dyDescent="0.4">
      <c r="A10036">
        <f t="shared" si="780"/>
        <v>3.6811027810707473</v>
      </c>
      <c r="B10036">
        <f t="shared" si="781"/>
        <v>-0.81312394800564203</v>
      </c>
      <c r="C10036">
        <f t="shared" si="782"/>
        <v>0.12320823318773499</v>
      </c>
      <c r="D10036">
        <f t="shared" si="783"/>
        <v>-13.954176128434771</v>
      </c>
      <c r="E10036">
        <f t="shared" si="784"/>
        <v>11.362989062181919</v>
      </c>
      <c r="F10036">
        <v>3.8862999999999999</v>
      </c>
      <c r="G10036">
        <v>2.3721999999999999</v>
      </c>
      <c r="H10036">
        <v>0.149205345943597</v>
      </c>
      <c r="I10036">
        <v>-0.64696635551433801</v>
      </c>
      <c r="J10036">
        <v>0.12320823318773499</v>
      </c>
      <c r="K10036">
        <v>-0.28276405158648898</v>
      </c>
      <c r="L10036">
        <v>0.11660645909518499</v>
      </c>
      <c r="M10036">
        <v>3.5318974351271502</v>
      </c>
      <c r="N10036">
        <v>-6.0631194705382097</v>
      </c>
      <c r="O10036">
        <v>-7.8910566578965602</v>
      </c>
      <c r="P10036">
        <v>1.64065107261293</v>
      </c>
      <c r="Q10036">
        <v>1.3402641854059101</v>
      </c>
      <c r="R10036">
        <v>-1.5053117078224501</v>
      </c>
      <c r="S10036">
        <v>9.8873855119855296</v>
      </c>
    </row>
    <row r="10037" spans="1:19" x14ac:dyDescent="0.4">
      <c r="A10037">
        <f t="shared" si="780"/>
        <v>3.3732064616544619</v>
      </c>
      <c r="B10037">
        <f t="shared" si="781"/>
        <v>-0.90793949345370406</v>
      </c>
      <c r="C10037">
        <f t="shared" si="782"/>
        <v>0.10142497835959401</v>
      </c>
      <c r="D10037">
        <f t="shared" si="783"/>
        <v>-13.962807736666001</v>
      </c>
      <c r="E10037">
        <f t="shared" si="784"/>
        <v>11.35611579010564</v>
      </c>
      <c r="F10037">
        <v>3.7521</v>
      </c>
      <c r="G10037">
        <v>2.2273999999999998</v>
      </c>
      <c r="H10037">
        <v>-0.122035517355368</v>
      </c>
      <c r="I10037">
        <v>-0.51841477208623399</v>
      </c>
      <c r="J10037">
        <v>0.10142497835959401</v>
      </c>
      <c r="K10037">
        <v>-0.35497384118880998</v>
      </c>
      <c r="L10037">
        <v>-3.4550880178660197E-2</v>
      </c>
      <c r="M10037">
        <v>3.4952419790098301</v>
      </c>
      <c r="N10037">
        <v>-6.0734606865918499</v>
      </c>
      <c r="O10037">
        <v>-7.88934705007415</v>
      </c>
      <c r="P10037">
        <v>1.6374019305193199</v>
      </c>
      <c r="Q10037">
        <v>1.33887572340102</v>
      </c>
      <c r="R10037">
        <v>-1.5075385413457101</v>
      </c>
      <c r="S10037">
        <v>9.8873766775310106</v>
      </c>
    </row>
    <row r="10038" spans="1:19" x14ac:dyDescent="0.4">
      <c r="A10038">
        <f t="shared" si="780"/>
        <v>3.5564084081706451</v>
      </c>
      <c r="B10038">
        <f t="shared" si="781"/>
        <v>-0.99206205634943401</v>
      </c>
      <c r="C10038">
        <f t="shared" si="782"/>
        <v>7.0523131323433394E-2</v>
      </c>
      <c r="D10038">
        <f t="shared" si="783"/>
        <v>-13.96407725921048</v>
      </c>
      <c r="E10038">
        <f t="shared" si="784"/>
        <v>11.34920777606583</v>
      </c>
      <c r="F10038">
        <v>3.7151000000000001</v>
      </c>
      <c r="G10038">
        <v>2.1667000000000001</v>
      </c>
      <c r="H10038">
        <v>0.102449408813515</v>
      </c>
      <c r="I10038">
        <v>-0.411121078761429</v>
      </c>
      <c r="J10038">
        <v>7.0523131323433394E-2</v>
      </c>
      <c r="K10038">
        <v>-0.39750629918764102</v>
      </c>
      <c r="L10038">
        <v>-0.18343467840036401</v>
      </c>
      <c r="M10038">
        <v>3.45395899935713</v>
      </c>
      <c r="N10038">
        <v>-6.0765355813729904</v>
      </c>
      <c r="O10038">
        <v>-7.8875416778374898</v>
      </c>
      <c r="P10038">
        <v>1.6341225440184901</v>
      </c>
      <c r="Q10038">
        <v>1.3374804443901001</v>
      </c>
      <c r="R10038">
        <v>-1.5097631726452401</v>
      </c>
      <c r="S10038">
        <v>9.8873679603024804</v>
      </c>
    </row>
    <row r="10039" spans="1:19" x14ac:dyDescent="0.4">
      <c r="A10039">
        <f t="shared" si="780"/>
        <v>3.3184618045928151</v>
      </c>
      <c r="B10039">
        <f t="shared" si="781"/>
        <v>-0.81894853502572418</v>
      </c>
      <c r="C10039">
        <f t="shared" si="782"/>
        <v>3.6347022775923103E-2</v>
      </c>
      <c r="D10039">
        <f t="shared" si="783"/>
        <v>-13.95812549087716</v>
      </c>
      <c r="E10039">
        <f t="shared" si="784"/>
        <v>11.34226519853414</v>
      </c>
      <c r="F10039">
        <v>3.7014999999999998</v>
      </c>
      <c r="G10039">
        <v>2.1292</v>
      </c>
      <c r="H10039">
        <v>-8.9975323373155003E-2</v>
      </c>
      <c r="I10039">
        <v>-9.1274047700438204E-2</v>
      </c>
      <c r="J10039">
        <v>3.6347022775923103E-2</v>
      </c>
      <c r="K10039">
        <v>-0.404846835747881</v>
      </c>
      <c r="L10039">
        <v>-0.32282765157740501</v>
      </c>
      <c r="M10039">
        <v>3.40843712796597</v>
      </c>
      <c r="N10039">
        <v>-6.0724864864154204</v>
      </c>
      <c r="O10039">
        <v>-7.8856390044617397</v>
      </c>
      <c r="P10039">
        <v>1.63081307586515</v>
      </c>
      <c r="Q10039">
        <v>1.33607836383634</v>
      </c>
      <c r="R10039">
        <v>-1.51198560136437</v>
      </c>
      <c r="S10039">
        <v>9.8873593601970207</v>
      </c>
    </row>
    <row r="10040" spans="1:19" x14ac:dyDescent="0.4">
      <c r="A10040">
        <f t="shared" si="780"/>
        <v>3.4426810935357675</v>
      </c>
      <c r="B10040">
        <f t="shared" si="781"/>
        <v>-0.68147618533937004</v>
      </c>
      <c r="C10040">
        <f t="shared" si="782"/>
        <v>-1.39991770366554E-3</v>
      </c>
      <c r="D10040">
        <f t="shared" si="783"/>
        <v>-13.945093226475</v>
      </c>
      <c r="E10040">
        <f t="shared" si="784"/>
        <v>11.335288235982249</v>
      </c>
      <c r="F10040">
        <v>3.6052</v>
      </c>
      <c r="G10040">
        <v>2.0234999999999999</v>
      </c>
      <c r="H10040">
        <v>8.3616096902507403E-2</v>
      </c>
      <c r="I10040">
        <v>0.13614851264551101</v>
      </c>
      <c r="J10040">
        <v>-1.39991770366554E-3</v>
      </c>
      <c r="K10040">
        <v>-0.371723951732988</v>
      </c>
      <c r="L10040">
        <v>-0.44590074625189302</v>
      </c>
      <c r="M10040">
        <v>3.35906499663326</v>
      </c>
      <c r="N10040">
        <v>-6.0614622799100601</v>
      </c>
      <c r="O10040">
        <v>-7.8836309465649403</v>
      </c>
      <c r="P10040">
        <v>1.62747368881399</v>
      </c>
      <c r="Q10040">
        <v>1.33466949720299</v>
      </c>
      <c r="R10040">
        <v>-1.51420582714642</v>
      </c>
      <c r="S10040">
        <v>9.8873508771116896</v>
      </c>
    </row>
    <row r="10041" spans="1:19" x14ac:dyDescent="0.4">
      <c r="A10041">
        <f t="shared" si="780"/>
        <v>3.2222752817971299</v>
      </c>
      <c r="B10041">
        <f t="shared" si="781"/>
        <v>-0.584103322027969</v>
      </c>
      <c r="C10041">
        <f t="shared" si="782"/>
        <v>-4.1327765838064398E-2</v>
      </c>
      <c r="D10041">
        <f t="shared" si="783"/>
        <v>-13.925121260812919</v>
      </c>
      <c r="E10041">
        <f t="shared" si="784"/>
        <v>11.328277066881808</v>
      </c>
      <c r="F10041">
        <v>3.3206000000000002</v>
      </c>
      <c r="G10041">
        <v>1.7577</v>
      </c>
      <c r="H10041">
        <v>-8.3955955358799905E-2</v>
      </c>
      <c r="I10041">
        <v>0.25796728523002799</v>
      </c>
      <c r="J10041">
        <v>-4.1327765838064398E-2</v>
      </c>
      <c r="K10041">
        <v>-0.29445795464473401</v>
      </c>
      <c r="L10041">
        <v>-0.54761265261326297</v>
      </c>
      <c r="M10041">
        <v>3.3062312371559299</v>
      </c>
      <c r="N10041">
        <v>-6.0436070054417499</v>
      </c>
      <c r="O10041">
        <v>-7.8815142553711697</v>
      </c>
      <c r="P10041">
        <v>1.6241045456197001</v>
      </c>
      <c r="Q10041">
        <v>1.33325385995324</v>
      </c>
      <c r="R10041">
        <v>-1.51642384963471</v>
      </c>
      <c r="S10041">
        <v>9.8873425109435793</v>
      </c>
    </row>
    <row r="10042" spans="1:19" x14ac:dyDescent="0.4">
      <c r="A10042">
        <f t="shared" si="780"/>
        <v>3.1659140453567911</v>
      </c>
      <c r="B10042">
        <f t="shared" si="781"/>
        <v>-0.28336942309362689</v>
      </c>
      <c r="C10042">
        <f t="shared" si="782"/>
        <v>-7.5426103267778294E-2</v>
      </c>
      <c r="D10042">
        <f t="shared" si="783"/>
        <v>-13.8983503886999</v>
      </c>
      <c r="E10042">
        <f t="shared" si="784"/>
        <v>11.3212318697045</v>
      </c>
      <c r="F10042">
        <v>2.7887</v>
      </c>
      <c r="G10042">
        <v>1.2808999999999999</v>
      </c>
      <c r="H10042">
        <v>-8.4331347713189106E-2</v>
      </c>
      <c r="I10042">
        <v>0.51546319556353404</v>
      </c>
      <c r="J10042">
        <v>-7.5426103267778294E-2</v>
      </c>
      <c r="K10042">
        <v>-0.17421022097744501</v>
      </c>
      <c r="L10042">
        <v>-0.62462239767971595</v>
      </c>
      <c r="M10042">
        <v>3.2502453930699802</v>
      </c>
      <c r="N10042">
        <v>-6.0190631133068404</v>
      </c>
      <c r="O10042">
        <v>-7.8792872753930601</v>
      </c>
      <c r="P10042">
        <v>1.6207058090369899</v>
      </c>
      <c r="Q10042">
        <v>1.33183146755033</v>
      </c>
      <c r="R10042">
        <v>-1.51863966847256</v>
      </c>
      <c r="S10042">
        <v>9.8873342615897393</v>
      </c>
    </row>
    <row r="10043" spans="1:19" x14ac:dyDescent="0.4">
      <c r="A10043">
        <f t="shared" si="780"/>
        <v>3.2800354508901157</v>
      </c>
      <c r="B10043">
        <f t="shared" si="781"/>
        <v>-0.1464873722947212</v>
      </c>
      <c r="C10043">
        <f t="shared" si="782"/>
        <v>-8.2779496572514696E-2</v>
      </c>
      <c r="D10043">
        <f t="shared" si="783"/>
        <v>-13.86492139286551</v>
      </c>
      <c r="E10043">
        <f t="shared" si="784"/>
        <v>11.314152810842611</v>
      </c>
      <c r="F10043">
        <v>2.1314000000000002</v>
      </c>
      <c r="G10043">
        <v>0.70816999999999997</v>
      </c>
      <c r="H10043">
        <v>8.8977141007996002E-2</v>
      </c>
      <c r="I10043">
        <v>0.55179008043167999</v>
      </c>
      <c r="J10043">
        <v>-8.2779496572514696E-2</v>
      </c>
      <c r="K10043">
        <v>-2.3004686698392202E-2</v>
      </c>
      <c r="L10043">
        <v>-0.67527276602800901</v>
      </c>
      <c r="M10043">
        <v>3.1910583098821199</v>
      </c>
      <c r="N10043">
        <v>-5.9879730538016398</v>
      </c>
      <c r="O10043">
        <v>-7.8769483390638699</v>
      </c>
      <c r="P10043">
        <v>1.6172776297411899</v>
      </c>
      <c r="Q10043">
        <v>1.3304023354574701</v>
      </c>
      <c r="R10043">
        <v>-1.5208532833033099</v>
      </c>
      <c r="S10043">
        <v>9.8873261289472598</v>
      </c>
    </row>
    <row r="10044" spans="1:19" x14ac:dyDescent="0.4">
      <c r="A10044">
        <f t="shared" si="780"/>
        <v>3.033195982131887</v>
      </c>
      <c r="B10044">
        <f t="shared" si="781"/>
        <v>-0.47142020433115739</v>
      </c>
      <c r="C10044">
        <f t="shared" si="782"/>
        <v>-4.3840778449858703E-2</v>
      </c>
      <c r="D10044">
        <f t="shared" si="783"/>
        <v>-13.82497500772195</v>
      </c>
      <c r="E10044">
        <f t="shared" si="784"/>
        <v>11.30704000837107</v>
      </c>
      <c r="F10044">
        <v>1.5178</v>
      </c>
      <c r="G10044">
        <v>0.23749999999999999</v>
      </c>
      <c r="H10044">
        <v>-9.5179565629543106E-2</v>
      </c>
      <c r="I10044">
        <v>8.8818492019104606E-2</v>
      </c>
      <c r="J10044">
        <v>-4.3840778449858703E-2</v>
      </c>
      <c r="K10044">
        <v>0.13787446906675599</v>
      </c>
      <c r="L10044">
        <v>-0.69811316541701796</v>
      </c>
      <c r="M10044">
        <v>3.1283755477614301</v>
      </c>
      <c r="N10044">
        <v>-5.9504792772224899</v>
      </c>
      <c r="O10044">
        <v>-7.8744957304994596</v>
      </c>
      <c r="P10044">
        <v>1.6138201100902601</v>
      </c>
      <c r="Q10044">
        <v>1.3289664791378799</v>
      </c>
      <c r="R10044">
        <v>-1.5230646937702701</v>
      </c>
      <c r="S10044">
        <v>9.8873181129131993</v>
      </c>
    </row>
    <row r="10045" spans="1:19" x14ac:dyDescent="0.4">
      <c r="A10045">
        <f t="shared" si="780"/>
        <v>3.1721517107543558</v>
      </c>
      <c r="B10045">
        <f t="shared" si="781"/>
        <v>-0.71213447224905102</v>
      </c>
      <c r="C10045">
        <f t="shared" si="782"/>
        <v>1.8741148811316801E-2</v>
      </c>
      <c r="D10045">
        <f t="shared" si="783"/>
        <v>-13.77865195560207</v>
      </c>
      <c r="E10045">
        <f t="shared" si="784"/>
        <v>11.29989356828543</v>
      </c>
      <c r="F10045">
        <v>1.1060000000000001</v>
      </c>
      <c r="G10045">
        <v>0.26787</v>
      </c>
      <c r="H10045">
        <v>0.11022873211876601</v>
      </c>
      <c r="I10045">
        <v>-0.30543862248429499</v>
      </c>
      <c r="J10045">
        <v>1.8741148811316801E-2</v>
      </c>
      <c r="K10045">
        <v>0.28501746559948699</v>
      </c>
      <c r="L10045">
        <v>-0.69171331536424296</v>
      </c>
      <c r="M10045">
        <v>3.0619229786355899</v>
      </c>
      <c r="N10045">
        <v>-5.9067242338657104</v>
      </c>
      <c r="O10045">
        <v>-7.8719277217363599</v>
      </c>
      <c r="P10045">
        <v>1.61033334036279</v>
      </c>
      <c r="Q10045">
        <v>1.3275239140547801</v>
      </c>
      <c r="R10045">
        <v>-1.5252738995167701</v>
      </c>
      <c r="S10045">
        <v>9.8873102133846302</v>
      </c>
    </row>
    <row r="10046" spans="1:19" x14ac:dyDescent="0.4">
      <c r="A10046">
        <f t="shared" si="780"/>
        <v>3.1024419293731751</v>
      </c>
      <c r="B10046">
        <f t="shared" si="781"/>
        <v>-0.74039035665055497</v>
      </c>
      <c r="C10046">
        <f t="shared" si="782"/>
        <v>7.1327789534819594E-2</v>
      </c>
      <c r="D10046">
        <f t="shared" si="783"/>
        <v>-13.72609295883872</v>
      </c>
      <c r="E10046">
        <f t="shared" si="784"/>
        <v>11.292713596581271</v>
      </c>
      <c r="F10046">
        <v>0.96572000000000002</v>
      </c>
      <c r="G10046">
        <v>0.28392000000000001</v>
      </c>
      <c r="H10046">
        <v>0.110815052481625</v>
      </c>
      <c r="I10046">
        <v>-0.48047071657671703</v>
      </c>
      <c r="J10046">
        <v>7.1327789534819594E-2</v>
      </c>
      <c r="K10046">
        <v>0.39492369777257702</v>
      </c>
      <c r="L10046">
        <v>-0.65484333784641502</v>
      </c>
      <c r="M10046">
        <v>2.9916268768915502</v>
      </c>
      <c r="N10046">
        <v>-5.8568503740276299</v>
      </c>
      <c r="O10046">
        <v>-7.8692425848110901</v>
      </c>
      <c r="P10046">
        <v>1.6068174108373701</v>
      </c>
      <c r="Q10046">
        <v>1.3260746556714</v>
      </c>
      <c r="R10046">
        <v>-1.52748090018613</v>
      </c>
      <c r="S10046">
        <v>9.8873024302586305</v>
      </c>
    </row>
    <row r="10047" spans="1:19" x14ac:dyDescent="0.4">
      <c r="A10047">
        <f t="shared" si="780"/>
        <v>2.9414127713009739</v>
      </c>
      <c r="B10047">
        <f t="shared" si="781"/>
        <v>-0.65010168415209502</v>
      </c>
      <c r="C10047">
        <f t="shared" si="782"/>
        <v>9.0627453361715196E-2</v>
      </c>
      <c r="D10047">
        <f t="shared" si="783"/>
        <v>-13.66743873976473</v>
      </c>
      <c r="E10047">
        <f t="shared" si="784"/>
        <v>11.28550019925413</v>
      </c>
      <c r="F10047">
        <v>1.0186999999999999</v>
      </c>
      <c r="G10047">
        <v>0.11044</v>
      </c>
      <c r="H10047">
        <v>2.3959255222303601E-2</v>
      </c>
      <c r="I10047">
        <v>-0.50788089060819097</v>
      </c>
      <c r="J10047">
        <v>9.0627453361715196E-2</v>
      </c>
      <c r="K10047">
        <v>0.44409256045880702</v>
      </c>
      <c r="L10047">
        <v>-0.58631335400271101</v>
      </c>
      <c r="M10047">
        <v>2.9174535160786701</v>
      </c>
      <c r="N10047">
        <v>-5.8010001480045803</v>
      </c>
      <c r="O10047">
        <v>-7.8664385917601498</v>
      </c>
      <c r="P10047">
        <v>1.6032724117926</v>
      </c>
      <c r="Q10047">
        <v>1.32461871945094</v>
      </c>
      <c r="R10047">
        <v>-1.52968569542168</v>
      </c>
      <c r="S10047">
        <v>9.8872947634322692</v>
      </c>
    </row>
    <row r="10048" spans="1:19" x14ac:dyDescent="0.4">
      <c r="A10048">
        <f t="shared" si="780"/>
        <v>2.7088251101736081</v>
      </c>
      <c r="B10048">
        <f t="shared" si="781"/>
        <v>-0.47492064254240102</v>
      </c>
      <c r="C10048">
        <f t="shared" si="782"/>
        <v>9.0672070782163106E-2</v>
      </c>
      <c r="D10048">
        <f t="shared" si="783"/>
        <v>-13.602830020712961</v>
      </c>
      <c r="E10048">
        <f t="shared" si="784"/>
        <v>11.27825348229959</v>
      </c>
      <c r="F10048">
        <v>1.1927000000000001</v>
      </c>
      <c r="G10048">
        <v>0.23727000000000001</v>
      </c>
      <c r="H10048">
        <v>-0.130541578043152</v>
      </c>
      <c r="I10048">
        <v>-0.40507216808693203</v>
      </c>
      <c r="J10048">
        <v>9.0672070782163106E-2</v>
      </c>
      <c r="K10048">
        <v>0.41547430131753998</v>
      </c>
      <c r="L10048">
        <v>-0.48532277577300897</v>
      </c>
      <c r="M10048">
        <v>2.8393666882167601</v>
      </c>
      <c r="N10048">
        <v>-5.7393160060928903</v>
      </c>
      <c r="O10048">
        <v>-7.8635140146200699</v>
      </c>
      <c r="P10048">
        <v>1.5996984335070801</v>
      </c>
      <c r="Q10048">
        <v>1.32315612085663</v>
      </c>
      <c r="R10048">
        <v>-1.5318882848667399</v>
      </c>
      <c r="S10048">
        <v>9.8872872128026206</v>
      </c>
    </row>
    <row r="10049" spans="1:19" x14ac:dyDescent="0.4">
      <c r="A10049">
        <f t="shared" si="780"/>
        <v>2.8458560625189637</v>
      </c>
      <c r="B10049">
        <f t="shared" si="781"/>
        <v>-0.22336433348655202</v>
      </c>
      <c r="C10049">
        <f t="shared" si="782"/>
        <v>7.8942243270644905E-2</v>
      </c>
      <c r="D10049">
        <f t="shared" si="783"/>
        <v>-13.532407524016239</v>
      </c>
      <c r="E10049">
        <f t="shared" si="784"/>
        <v>11.27097355171318</v>
      </c>
      <c r="F10049">
        <v>1.4051</v>
      </c>
      <c r="G10049">
        <v>0.52922999999999998</v>
      </c>
      <c r="H10049">
        <v>8.8525877193333602E-2</v>
      </c>
      <c r="I10049">
        <v>-0.189192540875846</v>
      </c>
      <c r="J10049">
        <v>7.8942243270644905E-2</v>
      </c>
      <c r="K10049">
        <v>0.318964883560515</v>
      </c>
      <c r="L10049">
        <v>-0.35313667617122102</v>
      </c>
      <c r="M10049">
        <v>2.75733018532563</v>
      </c>
      <c r="N10049">
        <v>-5.6719403985888803</v>
      </c>
      <c r="O10049">
        <v>-7.8604671254273599</v>
      </c>
      <c r="P10049">
        <v>1.5960955662593901</v>
      </c>
      <c r="Q10049">
        <v>1.3216868753516799</v>
      </c>
      <c r="R10049">
        <v>-1.53408866816463</v>
      </c>
      <c r="S10049">
        <v>9.8872797782667394</v>
      </c>
    </row>
    <row r="10050" spans="1:19" x14ac:dyDescent="0.4">
      <c r="A10050">
        <f t="shared" si="780"/>
        <v>2.8265452427616666</v>
      </c>
      <c r="B10050">
        <f t="shared" si="781"/>
        <v>5.9081956207664765E-2</v>
      </c>
      <c r="C10050">
        <f t="shared" si="782"/>
        <v>5.7024259547592902E-2</v>
      </c>
      <c r="D10050">
        <f t="shared" si="783"/>
        <v>-13.45631197200743</v>
      </c>
      <c r="E10050">
        <f t="shared" si="784"/>
        <v>11.26366051349051</v>
      </c>
      <c r="F10050">
        <v>1.5835999999999999</v>
      </c>
      <c r="G10050">
        <v>0.73829</v>
      </c>
      <c r="H10050">
        <v>0.155237443336597</v>
      </c>
      <c r="I10050">
        <v>7.7752021229057805E-2</v>
      </c>
      <c r="J10050">
        <v>5.7024259547592902E-2</v>
      </c>
      <c r="K10050">
        <v>0.175694931500747</v>
      </c>
      <c r="L10050">
        <v>-0.19436499652214001</v>
      </c>
      <c r="M10050">
        <v>2.6713077994250698</v>
      </c>
      <c r="N10050">
        <v>-5.5990157757889003</v>
      </c>
      <c r="O10050">
        <v>-7.8572961962185301</v>
      </c>
      <c r="P10050">
        <v>1.59246390032813</v>
      </c>
      <c r="Q10050">
        <v>1.32021099839933</v>
      </c>
      <c r="R10050">
        <v>-1.53628684495868</v>
      </c>
      <c r="S10050">
        <v>9.8872724597217303</v>
      </c>
    </row>
    <row r="10051" spans="1:19" x14ac:dyDescent="0.4">
      <c r="A10051">
        <f t="shared" ref="A10051:A10114" si="785">H10051+M10051</f>
        <v>2.6676205988005357</v>
      </c>
      <c r="B10051">
        <f t="shared" ref="B10051:B10114" si="786">I10051+K10051+L10051</f>
        <v>0.31191146579792411</v>
      </c>
      <c r="C10051">
        <f t="shared" ref="C10051:C10114" si="787">J10051</f>
        <v>2.8837548793815001E-2</v>
      </c>
      <c r="D10051">
        <f t="shared" ref="D10051:D10114" si="788">N10051+O10051</f>
        <v>-13.374684087019372</v>
      </c>
      <c r="E10051">
        <f t="shared" ref="E10051:E10114" si="789">P10051+Q10051+R10051+S10051</f>
        <v>11.256314473627089</v>
      </c>
      <c r="F10051">
        <v>1.7203999999999999</v>
      </c>
      <c r="G10051">
        <v>0.86597000000000002</v>
      </c>
      <c r="H10051">
        <v>8.6357276265635802E-2</v>
      </c>
      <c r="I10051">
        <v>0.32106721495760598</v>
      </c>
      <c r="J10051">
        <v>2.8837548793815001E-2</v>
      </c>
      <c r="K10051">
        <v>8.7957366189759505E-3</v>
      </c>
      <c r="L10051">
        <v>-1.7951485778657801E-2</v>
      </c>
      <c r="M10051">
        <v>2.5812633225349</v>
      </c>
      <c r="N10051">
        <v>-5.5206845879892503</v>
      </c>
      <c r="O10051">
        <v>-7.8539994990301203</v>
      </c>
      <c r="P10051">
        <v>1.5888035259919</v>
      </c>
      <c r="Q10051">
        <v>1.31872850546278</v>
      </c>
      <c r="R10051">
        <v>-1.5384828148922201</v>
      </c>
      <c r="S10051">
        <v>9.8872652570646302</v>
      </c>
    </row>
    <row r="10052" spans="1:19" x14ac:dyDescent="0.4">
      <c r="A10052">
        <f t="shared" si="785"/>
        <v>2.3677748803953529</v>
      </c>
      <c r="B10052">
        <f t="shared" si="786"/>
        <v>0.47365694164300498</v>
      </c>
      <c r="C10052">
        <f t="shared" si="787"/>
        <v>-2.7027687719848701E-3</v>
      </c>
      <c r="D10052">
        <f t="shared" si="788"/>
        <v>-13.2876645829508</v>
      </c>
      <c r="E10052">
        <f t="shared" si="789"/>
        <v>11.248935529684429</v>
      </c>
      <c r="F10052">
        <v>1.8092999999999999</v>
      </c>
      <c r="G10052">
        <v>0.92508000000000001</v>
      </c>
      <c r="H10052">
        <v>-0.119385666279557</v>
      </c>
      <c r="I10052">
        <v>0.465842462419093</v>
      </c>
      <c r="J10052">
        <v>-2.7027687719848701E-3</v>
      </c>
      <c r="K10052">
        <v>-0.158732827482162</v>
      </c>
      <c r="L10052">
        <v>0.16654730670607401</v>
      </c>
      <c r="M10052">
        <v>2.48716054667491</v>
      </c>
      <c r="N10052">
        <v>-5.4370892854862802</v>
      </c>
      <c r="O10052">
        <v>-7.8505752974645198</v>
      </c>
      <c r="P10052">
        <v>1.5851145250951999</v>
      </c>
      <c r="Q10052">
        <v>1.31723941200526</v>
      </c>
      <c r="R10052">
        <v>-1.54067657760856</v>
      </c>
      <c r="S10052">
        <v>9.8872581701925295</v>
      </c>
    </row>
    <row r="10053" spans="1:19" x14ac:dyDescent="0.4">
      <c r="A10053">
        <f t="shared" si="785"/>
        <v>2.1839694097502198</v>
      </c>
      <c r="B10053">
        <f t="shared" si="786"/>
        <v>0.50965952183976504</v>
      </c>
      <c r="C10053">
        <f t="shared" si="787"/>
        <v>-3.9758537113475698E-2</v>
      </c>
      <c r="D10053">
        <f t="shared" si="788"/>
        <v>-13.19539413996411</v>
      </c>
      <c r="E10053">
        <f t="shared" si="789"/>
        <v>11.241523745487591</v>
      </c>
      <c r="F10053">
        <v>1.8265</v>
      </c>
      <c r="G10053">
        <v>0.92737999999999998</v>
      </c>
      <c r="H10053">
        <v>-0.20499385411469001</v>
      </c>
      <c r="I10053">
        <v>0.46397557746089502</v>
      </c>
      <c r="J10053">
        <v>-3.9758537113475698E-2</v>
      </c>
      <c r="K10053">
        <v>-0.30527492147417601</v>
      </c>
      <c r="L10053">
        <v>0.35095886585304598</v>
      </c>
      <c r="M10053">
        <v>2.3889632638649099</v>
      </c>
      <c r="N10053">
        <v>-5.3483723185763097</v>
      </c>
      <c r="O10053">
        <v>-7.8470218213878002</v>
      </c>
      <c r="P10053">
        <v>1.5813969457461501</v>
      </c>
      <c r="Q10053">
        <v>1.31574373348997</v>
      </c>
      <c r="R10053">
        <v>-1.5428681327510301</v>
      </c>
      <c r="S10053">
        <v>9.8872511990025007</v>
      </c>
    </row>
    <row r="10054" spans="1:19" x14ac:dyDescent="0.4">
      <c r="A10054">
        <f t="shared" si="785"/>
        <v>2.5123940661675608</v>
      </c>
      <c r="B10054">
        <f t="shared" si="786"/>
        <v>0.43036095789278001</v>
      </c>
      <c r="C10054">
        <f t="shared" si="787"/>
        <v>-7.8820770700370302E-2</v>
      </c>
      <c r="D10054">
        <f t="shared" si="788"/>
        <v>-13.09801342978759</v>
      </c>
      <c r="E10054">
        <f t="shared" si="789"/>
        <v>11.23407917642761</v>
      </c>
      <c r="F10054">
        <v>1.7602</v>
      </c>
      <c r="G10054">
        <v>0.92567999999999995</v>
      </c>
      <c r="H10054">
        <v>0.22575880004285101</v>
      </c>
      <c r="I10054">
        <v>0.312215764954625</v>
      </c>
      <c r="J10054">
        <v>-7.8820770700370302E-2</v>
      </c>
      <c r="K10054">
        <v>-0.40931149221361501</v>
      </c>
      <c r="L10054">
        <v>0.52745668515177002</v>
      </c>
      <c r="M10054">
        <v>2.2866352661247098</v>
      </c>
      <c r="N10054">
        <v>-5.2546761375556699</v>
      </c>
      <c r="O10054">
        <v>-7.8433372922319204</v>
      </c>
      <c r="P10054">
        <v>1.5776508276188099</v>
      </c>
      <c r="Q10054">
        <v>1.3142414853801601</v>
      </c>
      <c r="R10054">
        <v>-1.5450574799629599</v>
      </c>
      <c r="S10054">
        <v>9.8872443433916004</v>
      </c>
    </row>
    <row r="10055" spans="1:19" x14ac:dyDescent="0.4">
      <c r="A10055">
        <f t="shared" si="785"/>
        <v>2.2778695862780425</v>
      </c>
      <c r="B10055">
        <f t="shared" si="786"/>
        <v>0.37665188873282696</v>
      </c>
      <c r="C10055">
        <f t="shared" si="787"/>
        <v>-0.115460228756832</v>
      </c>
      <c r="D10055">
        <f t="shared" si="788"/>
        <v>-12.995663124149509</v>
      </c>
      <c r="E10055">
        <f t="shared" si="789"/>
        <v>11.226601877895451</v>
      </c>
      <c r="F10055">
        <v>1.6738999999999999</v>
      </c>
      <c r="G10055">
        <v>1.0115000000000001</v>
      </c>
      <c r="H10055">
        <v>9.7729240803932402E-2</v>
      </c>
      <c r="I10055">
        <v>0.13676422766416699</v>
      </c>
      <c r="J10055">
        <v>-0.115460228756832</v>
      </c>
      <c r="K10055">
        <v>-0.44853327086566602</v>
      </c>
      <c r="L10055">
        <v>0.68842093193432596</v>
      </c>
      <c r="M10055">
        <v>2.18014034547411</v>
      </c>
      <c r="N10055">
        <v>-5.1561431927206796</v>
      </c>
      <c r="O10055">
        <v>-7.8395199314288302</v>
      </c>
      <c r="P10055">
        <v>1.57387621038717</v>
      </c>
      <c r="Q10055">
        <v>1.31273268313902</v>
      </c>
      <c r="R10055">
        <v>-1.5472446188876601</v>
      </c>
      <c r="S10055">
        <v>9.8872376032569207</v>
      </c>
    </row>
    <row r="10056" spans="1:19" x14ac:dyDescent="0.4">
      <c r="A10056">
        <f t="shared" si="785"/>
        <v>1.9333799192450487</v>
      </c>
      <c r="B10056">
        <f t="shared" si="786"/>
        <v>0.36147222667614992</v>
      </c>
      <c r="C10056">
        <f t="shared" si="787"/>
        <v>-0.145460156425198</v>
      </c>
      <c r="D10056">
        <f t="shared" si="788"/>
        <v>-12.88848389477814</v>
      </c>
      <c r="E10056">
        <f t="shared" si="789"/>
        <v>11.21909190528215</v>
      </c>
      <c r="F10056">
        <v>1.649</v>
      </c>
      <c r="G10056">
        <v>1.1953</v>
      </c>
      <c r="H10056">
        <v>-0.136062374687871</v>
      </c>
      <c r="I10056">
        <v>-6.43410441793031E-2</v>
      </c>
      <c r="J10056">
        <v>-0.145460156425198</v>
      </c>
      <c r="K10056">
        <v>-0.40180390013601902</v>
      </c>
      <c r="L10056">
        <v>0.82761717099147203</v>
      </c>
      <c r="M10056">
        <v>2.0694422939329198</v>
      </c>
      <c r="N10056">
        <v>-5.0529159343676699</v>
      </c>
      <c r="O10056">
        <v>-7.8355679604104704</v>
      </c>
      <c r="P10056">
        <v>1.5700731337253</v>
      </c>
      <c r="Q10056">
        <v>1.3112173422297899</v>
      </c>
      <c r="R10056">
        <v>-1.54942954916846</v>
      </c>
      <c r="S10056">
        <v>9.8872309784955199</v>
      </c>
    </row>
    <row r="10057" spans="1:19" x14ac:dyDescent="0.4">
      <c r="A10057">
        <f t="shared" si="785"/>
        <v>1.653756113724318</v>
      </c>
      <c r="B10057">
        <f t="shared" si="786"/>
        <v>0.41563359924476506</v>
      </c>
      <c r="C10057">
        <f t="shared" si="787"/>
        <v>-0.154322613545956</v>
      </c>
      <c r="D10057">
        <f t="shared" si="788"/>
        <v>-12.77661641340179</v>
      </c>
      <c r="E10057">
        <f t="shared" si="789"/>
        <v>11.21154931397867</v>
      </c>
      <c r="F10057">
        <v>1.7452000000000001</v>
      </c>
      <c r="G10057">
        <v>1.4053</v>
      </c>
      <c r="H10057">
        <v>-0.30074878979661201</v>
      </c>
      <c r="I10057">
        <v>-0.26521847100955198</v>
      </c>
      <c r="J10057">
        <v>-0.154322613545956</v>
      </c>
      <c r="K10057">
        <v>-0.26040037905590602</v>
      </c>
      <c r="L10057">
        <v>0.941252449310223</v>
      </c>
      <c r="M10057">
        <v>1.9545049035209301</v>
      </c>
      <c r="N10057">
        <v>-4.9451368127929802</v>
      </c>
      <c r="O10057">
        <v>-7.8314796006088097</v>
      </c>
      <c r="P10057">
        <v>1.5662416373072201</v>
      </c>
      <c r="Q10057">
        <v>1.30969547811568</v>
      </c>
      <c r="R10057">
        <v>-1.5516122704487001</v>
      </c>
      <c r="S10057">
        <v>9.8872244690044706</v>
      </c>
    </row>
    <row r="10058" spans="1:19" x14ac:dyDescent="0.4">
      <c r="A10058">
        <f t="shared" si="785"/>
        <v>1.8971319713478239</v>
      </c>
      <c r="B10058">
        <f t="shared" si="786"/>
        <v>0.58146944895865271</v>
      </c>
      <c r="C10058">
        <f t="shared" si="787"/>
        <v>-9.2374227933781694E-2</v>
      </c>
      <c r="D10058">
        <f t="shared" si="788"/>
        <v>-12.660201351748739</v>
      </c>
      <c r="E10058">
        <f t="shared" si="789"/>
        <v>11.20397415937602</v>
      </c>
      <c r="F10058">
        <v>1.9765999999999999</v>
      </c>
      <c r="G10058">
        <v>1.5823</v>
      </c>
      <c r="H10058">
        <v>6.1840005089873799E-2</v>
      </c>
      <c r="I10058">
        <v>-0.38762748240967998</v>
      </c>
      <c r="J10058">
        <v>-9.2374227933781694E-2</v>
      </c>
      <c r="K10058">
        <v>-5.6995584597677201E-2</v>
      </c>
      <c r="L10058">
        <v>1.0260925159660099</v>
      </c>
      <c r="M10058">
        <v>1.8352919662579501</v>
      </c>
      <c r="N10058">
        <v>-4.8329482782929301</v>
      </c>
      <c r="O10058">
        <v>-7.8272530734558101</v>
      </c>
      <c r="P10058">
        <v>1.5623817608069499</v>
      </c>
      <c r="Q10058">
        <v>1.3081671062599101</v>
      </c>
      <c r="R10058">
        <v>-1.5537927823716799</v>
      </c>
      <c r="S10058">
        <v>9.88721807468084</v>
      </c>
    </row>
    <row r="10059" spans="1:19" x14ac:dyDescent="0.4">
      <c r="A10059">
        <f t="shared" si="785"/>
        <v>2.0710176985394031</v>
      </c>
      <c r="B10059">
        <f t="shared" si="786"/>
        <v>1.0498260352438109</v>
      </c>
      <c r="C10059">
        <f t="shared" si="787"/>
        <v>5.2169150898809899E-2</v>
      </c>
      <c r="D10059">
        <f t="shared" si="788"/>
        <v>-12.53937938258173</v>
      </c>
      <c r="E10059">
        <f t="shared" si="789"/>
        <v>11.1963664978997</v>
      </c>
      <c r="F10059">
        <v>2.2795999999999998</v>
      </c>
      <c r="G10059">
        <v>1.7202999999999999</v>
      </c>
      <c r="H10059">
        <v>0.35925042437560301</v>
      </c>
      <c r="I10059">
        <v>-0.188986857527559</v>
      </c>
      <c r="J10059">
        <v>5.2169150898809899E-2</v>
      </c>
      <c r="K10059">
        <v>0.15990977273708001</v>
      </c>
      <c r="L10059">
        <v>1.07890312003429</v>
      </c>
      <c r="M10059">
        <v>1.7117672741637999</v>
      </c>
      <c r="N10059">
        <v>-4.7164927811638497</v>
      </c>
      <c r="O10059">
        <v>-7.8228866014178804</v>
      </c>
      <c r="P10059">
        <v>1.5584935449330199</v>
      </c>
      <c r="Q10059">
        <v>1.3066322421257099</v>
      </c>
      <c r="R10059">
        <v>-1.55597108458074</v>
      </c>
      <c r="S10059">
        <v>9.8872117954217096</v>
      </c>
    </row>
    <row r="10060" spans="1:19" x14ac:dyDescent="0.4">
      <c r="A10060">
        <f t="shared" si="785"/>
        <v>1.1939955215193381</v>
      </c>
      <c r="B10060">
        <f t="shared" si="786"/>
        <v>1.7815975092557959</v>
      </c>
      <c r="C10060">
        <f t="shared" si="787"/>
        <v>0.179971761913235</v>
      </c>
      <c r="D10060">
        <f t="shared" si="788"/>
        <v>-12.41429118280136</v>
      </c>
      <c r="E10060">
        <f t="shared" si="789"/>
        <v>11.188726390113001</v>
      </c>
      <c r="F10060">
        <v>2.5817999999999999</v>
      </c>
      <c r="G10060">
        <v>1.8152999999999999</v>
      </c>
      <c r="H10060">
        <v>-0.39009177862734201</v>
      </c>
      <c r="I10060">
        <v>0.34502592342224397</v>
      </c>
      <c r="J10060">
        <v>0.179971761913235</v>
      </c>
      <c r="K10060">
        <v>0.34031425613147198</v>
      </c>
      <c r="L10060">
        <v>1.0962573297020799</v>
      </c>
      <c r="M10060">
        <v>1.58408730014668</v>
      </c>
      <c r="N10060">
        <v>-4.5959127717020696</v>
      </c>
      <c r="O10060">
        <v>-7.8183784110992898</v>
      </c>
      <c r="P10060">
        <v>1.55457703453176</v>
      </c>
      <c r="Q10060">
        <v>1.3050909011762799</v>
      </c>
      <c r="R10060">
        <v>-1.5581471767191899</v>
      </c>
      <c r="S10060">
        <v>9.8872056311241501</v>
      </c>
    </row>
    <row r="10061" spans="1:19" x14ac:dyDescent="0.4">
      <c r="A10061">
        <f t="shared" si="785"/>
        <v>1.8742416382869651</v>
      </c>
      <c r="B10061">
        <f t="shared" si="786"/>
        <v>1.69266273957001</v>
      </c>
      <c r="C10061">
        <f t="shared" si="787"/>
        <v>0.19711915487203599</v>
      </c>
      <c r="D10061">
        <f t="shared" si="788"/>
        <v>-12.285077430342689</v>
      </c>
      <c r="E10061">
        <f t="shared" si="789"/>
        <v>11.18105389761366</v>
      </c>
      <c r="F10061">
        <v>2.8117999999999999</v>
      </c>
      <c r="G10061">
        <v>1.8379000000000001</v>
      </c>
      <c r="H10061">
        <v>0.421198367950675</v>
      </c>
      <c r="I10061">
        <v>0.18435285086648101</v>
      </c>
      <c r="J10061">
        <v>0.19711915487203599</v>
      </c>
      <c r="K10061">
        <v>0.434216428768609</v>
      </c>
      <c r="L10061">
        <v>1.0740934599349199</v>
      </c>
      <c r="M10061">
        <v>1.4530432703362901</v>
      </c>
      <c r="N10061">
        <v>-4.4713507002039199</v>
      </c>
      <c r="O10061">
        <v>-7.8137267301387698</v>
      </c>
      <c r="P10061">
        <v>1.5506322754839601</v>
      </c>
      <c r="Q10061">
        <v>1.30354309887484</v>
      </c>
      <c r="R10061">
        <v>-1.5603210584303699</v>
      </c>
      <c r="S10061">
        <v>9.8871995816852305</v>
      </c>
    </row>
    <row r="10062" spans="1:19" x14ac:dyDescent="0.4">
      <c r="A10062">
        <f t="shared" si="785"/>
        <v>0.86745437628060096</v>
      </c>
      <c r="B10062">
        <f t="shared" si="786"/>
        <v>1.1210413019883498</v>
      </c>
      <c r="C10062">
        <f t="shared" si="787"/>
        <v>0.120034042872299</v>
      </c>
      <c r="D10062">
        <f t="shared" si="788"/>
        <v>-12.151878803140761</v>
      </c>
      <c r="E10062">
        <f t="shared" si="789"/>
        <v>11.17334908199949</v>
      </c>
      <c r="F10062">
        <v>2.91</v>
      </c>
      <c r="G10062">
        <v>1.7490000000000001</v>
      </c>
      <c r="H10062">
        <v>-0.45162083414148901</v>
      </c>
      <c r="I10062">
        <v>-0.29634430717607102</v>
      </c>
      <c r="J10062">
        <v>0.120034042872299</v>
      </c>
      <c r="K10062">
        <v>0.40691580281498102</v>
      </c>
      <c r="L10062">
        <v>1.0104698063494399</v>
      </c>
      <c r="M10062">
        <v>1.31907521042209</v>
      </c>
      <c r="N10062">
        <v>-4.3429490169657203</v>
      </c>
      <c r="O10062">
        <v>-7.8089297861750397</v>
      </c>
      <c r="P10062">
        <v>1.5466593136704401</v>
      </c>
      <c r="Q10062">
        <v>1.30198885068463</v>
      </c>
      <c r="R10062">
        <v>-1.5624927293576001</v>
      </c>
      <c r="S10062">
        <v>9.8871936470020199</v>
      </c>
    </row>
    <row r="10063" spans="1:19" x14ac:dyDescent="0.4">
      <c r="A10063">
        <f t="shared" si="785"/>
        <v>1.1085910310412126</v>
      </c>
      <c r="B10063">
        <f t="shared" si="786"/>
        <v>1.096794285639898</v>
      </c>
      <c r="C10063">
        <f t="shared" si="787"/>
        <v>-4.6161342418746601E-2</v>
      </c>
      <c r="D10063">
        <f t="shared" si="788"/>
        <v>-12.01483597913065</v>
      </c>
      <c r="E10063">
        <f t="shared" si="789"/>
        <v>11.165612004868271</v>
      </c>
      <c r="F10063">
        <v>2.8715999999999999</v>
      </c>
      <c r="G10063">
        <v>1.5568</v>
      </c>
      <c r="H10063">
        <v>-7.3896144720137294E-2</v>
      </c>
      <c r="I10063">
        <v>-9.8777156468442998E-2</v>
      </c>
      <c r="J10063">
        <v>-4.6161342418746601E-2</v>
      </c>
      <c r="K10063">
        <v>0.284915686370593</v>
      </c>
      <c r="L10063">
        <v>0.91065575573774804</v>
      </c>
      <c r="M10063">
        <v>1.18248717576135</v>
      </c>
      <c r="N10063">
        <v>-4.2108501722838003</v>
      </c>
      <c r="O10063">
        <v>-7.8039858068468497</v>
      </c>
      <c r="P10063">
        <v>1.5426581949720199</v>
      </c>
      <c r="Q10063">
        <v>1.30042817206885</v>
      </c>
      <c r="R10063">
        <v>-1.5646621891441901</v>
      </c>
      <c r="S10063">
        <v>9.8871878269715907</v>
      </c>
    </row>
    <row r="10064" spans="1:19" x14ac:dyDescent="0.4">
      <c r="A10064">
        <f t="shared" si="785"/>
        <v>1.5499402614714732</v>
      </c>
      <c r="B10064">
        <f t="shared" si="786"/>
        <v>1.142333663779074</v>
      </c>
      <c r="C10064">
        <f t="shared" si="787"/>
        <v>-0.206027016820922</v>
      </c>
      <c r="D10064">
        <f t="shared" si="788"/>
        <v>-11.874089636247401</v>
      </c>
      <c r="E10064">
        <f t="shared" si="789"/>
        <v>11.157842727817769</v>
      </c>
      <c r="F10064">
        <v>2.7010999999999998</v>
      </c>
      <c r="G10064">
        <v>1.2871999999999999</v>
      </c>
      <c r="H10064">
        <v>0.50635703976011304</v>
      </c>
      <c r="I10064">
        <v>0.250623852157492</v>
      </c>
      <c r="J10064">
        <v>-0.206027016820922</v>
      </c>
      <c r="K10064">
        <v>0.110020336518833</v>
      </c>
      <c r="L10064">
        <v>0.781689475102749</v>
      </c>
      <c r="M10064">
        <v>1.0435832217113601</v>
      </c>
      <c r="N10064">
        <v>-4.0751966164544999</v>
      </c>
      <c r="O10064">
        <v>-7.7988930197929003</v>
      </c>
      <c r="P10064">
        <v>1.5386289652695</v>
      </c>
      <c r="Q10064">
        <v>1.29886107849073</v>
      </c>
      <c r="R10064">
        <v>-1.5668294374334799</v>
      </c>
      <c r="S10064">
        <v>9.8871821214910192</v>
      </c>
    </row>
    <row r="10065" spans="1:19" x14ac:dyDescent="0.4">
      <c r="A10065">
        <f t="shared" si="785"/>
        <v>0.37381020251633901</v>
      </c>
      <c r="B10065">
        <f t="shared" si="786"/>
        <v>0.64274091131803868</v>
      </c>
      <c r="C10065">
        <f t="shared" si="787"/>
        <v>-0.246811973854039</v>
      </c>
      <c r="D10065">
        <f t="shared" si="788"/>
        <v>-11.72978045242608</v>
      </c>
      <c r="E10065">
        <f t="shared" si="789"/>
        <v>11.15004131244574</v>
      </c>
      <c r="F10065">
        <v>2.3986999999999998</v>
      </c>
      <c r="G10065">
        <v>0.99095999999999995</v>
      </c>
      <c r="H10065">
        <v>-0.52885720111308299</v>
      </c>
      <c r="I10065">
        <v>8.8097769527578404E-2</v>
      </c>
      <c r="J10065">
        <v>-0.246811973854039</v>
      </c>
      <c r="K10065">
        <v>-7.5965989656911703E-2</v>
      </c>
      <c r="L10065">
        <v>0.63060913144737196</v>
      </c>
      <c r="M10065">
        <v>0.90266740362942199</v>
      </c>
      <c r="N10065">
        <v>-3.9361307997741402</v>
      </c>
      <c r="O10065">
        <v>-7.7936496526519399</v>
      </c>
      <c r="P10065">
        <v>1.53457167044367</v>
      </c>
      <c r="Q10065">
        <v>1.29728758541348</v>
      </c>
      <c r="R10065">
        <v>-1.56899447386878</v>
      </c>
      <c r="S10065">
        <v>9.8871765304573707</v>
      </c>
    </row>
    <row r="10066" spans="1:19" x14ac:dyDescent="0.4">
      <c r="A10066">
        <f t="shared" si="785"/>
        <v>1.3073879657684468</v>
      </c>
      <c r="B10066">
        <f t="shared" si="786"/>
        <v>9.0172626434770031E-2</v>
      </c>
      <c r="C10066">
        <f t="shared" si="787"/>
        <v>-0.187719306951456</v>
      </c>
      <c r="D10066">
        <f t="shared" si="788"/>
        <v>-11.582049105601751</v>
      </c>
      <c r="E10066">
        <f t="shared" si="789"/>
        <v>11.142207820349979</v>
      </c>
      <c r="F10066">
        <v>1.9721</v>
      </c>
      <c r="G10066">
        <v>0.95050000000000001</v>
      </c>
      <c r="H10066">
        <v>0.54734418889565395</v>
      </c>
      <c r="I10066">
        <v>-0.14052307780045301</v>
      </c>
      <c r="J10066">
        <v>-0.187719306951456</v>
      </c>
      <c r="K10066">
        <v>-0.23375718753932001</v>
      </c>
      <c r="L10066">
        <v>0.46445289177454302</v>
      </c>
      <c r="M10066">
        <v>0.76004377687279301</v>
      </c>
      <c r="N10066">
        <v>-3.7937951725390402</v>
      </c>
      <c r="O10066">
        <v>-7.7882539330627099</v>
      </c>
      <c r="P10066">
        <v>1.5304863563753699</v>
      </c>
      <c r="Q10066">
        <v>1.2957077083003301</v>
      </c>
      <c r="R10066">
        <v>-1.5711572980934401</v>
      </c>
      <c r="S10066">
        <v>9.8871710537677195</v>
      </c>
    </row>
    <row r="10067" spans="1:19" x14ac:dyDescent="0.4">
      <c r="A10067">
        <f t="shared" si="785"/>
        <v>0.91220112897175998</v>
      </c>
      <c r="B10067">
        <f t="shared" si="786"/>
        <v>-0.253607253987917</v>
      </c>
      <c r="C10067">
        <f t="shared" si="787"/>
        <v>-7.1899914402657902E-2</v>
      </c>
      <c r="D10067">
        <f t="shared" si="788"/>
        <v>-11.43103627370944</v>
      </c>
      <c r="E10067">
        <f t="shared" si="789"/>
        <v>11.13434231312826</v>
      </c>
      <c r="F10067">
        <v>1.4694</v>
      </c>
      <c r="G10067">
        <v>0.95091000000000003</v>
      </c>
      <c r="H10067">
        <v>0.29618473217298702</v>
      </c>
      <c r="I10067">
        <v>-0.20453575765785301</v>
      </c>
      <c r="J10067">
        <v>-7.1899914402657902E-2</v>
      </c>
      <c r="K10067">
        <v>-0.33933041941724601</v>
      </c>
      <c r="L10067">
        <v>0.29025892308718199</v>
      </c>
      <c r="M10067">
        <v>0.61601639679877296</v>
      </c>
      <c r="N10067">
        <v>-3.6483321850455401</v>
      </c>
      <c r="O10067">
        <v>-7.7827040886639001</v>
      </c>
      <c r="P10067">
        <v>1.5263730689453801</v>
      </c>
      <c r="Q10067">
        <v>1.2941214626144899</v>
      </c>
      <c r="R10067">
        <v>-1.5733179097507499</v>
      </c>
      <c r="S10067">
        <v>9.8871656913191401</v>
      </c>
    </row>
    <row r="10068" spans="1:19" x14ac:dyDescent="0.4">
      <c r="A10068">
        <f t="shared" si="785"/>
        <v>0.28331906782328298</v>
      </c>
      <c r="B10068">
        <f t="shared" si="786"/>
        <v>-0.41924319525817799</v>
      </c>
      <c r="C10068">
        <f t="shared" si="787"/>
        <v>6.6364623292730296E-2</v>
      </c>
      <c r="D10068">
        <f t="shared" si="788"/>
        <v>-11.276885348236181</v>
      </c>
      <c r="E10068">
        <f t="shared" si="789"/>
        <v>11.12644485237835</v>
      </c>
      <c r="F10068">
        <v>0.96243000000000001</v>
      </c>
      <c r="G10068">
        <v>1.3105</v>
      </c>
      <c r="H10068">
        <v>-0.18757296449329</v>
      </c>
      <c r="I10068">
        <v>-0.142161712579289</v>
      </c>
      <c r="J10068">
        <v>6.6364623292730296E-2</v>
      </c>
      <c r="K10068">
        <v>-0.39214687506711299</v>
      </c>
      <c r="L10068">
        <v>0.115065392388224</v>
      </c>
      <c r="M10068">
        <v>0.47089203231657301</v>
      </c>
      <c r="N10068">
        <v>-3.4998870011419001</v>
      </c>
      <c r="O10068">
        <v>-7.7769983470942803</v>
      </c>
      <c r="P10068">
        <v>1.5222318540345201</v>
      </c>
      <c r="Q10068">
        <v>1.2925288638191901</v>
      </c>
      <c r="R10068">
        <v>-1.57547630848406</v>
      </c>
      <c r="S10068">
        <v>9.8871604430086997</v>
      </c>
    </row>
    <row r="10069" spans="1:19" x14ac:dyDescent="0.4">
      <c r="A10069">
        <f t="shared" si="785"/>
        <v>-6.6923974025419053E-2</v>
      </c>
      <c r="B10069">
        <f t="shared" si="786"/>
        <v>-0.48033659045748262</v>
      </c>
      <c r="C10069">
        <f t="shared" si="787"/>
        <v>0.198495639661558</v>
      </c>
      <c r="D10069">
        <f t="shared" si="788"/>
        <v>-11.11975057487666</v>
      </c>
      <c r="E10069">
        <f t="shared" si="789"/>
        <v>11.11851549969801</v>
      </c>
      <c r="F10069">
        <v>0.57386000000000004</v>
      </c>
      <c r="G10069">
        <v>1.6910000000000001</v>
      </c>
      <c r="H10069">
        <v>-0.39191228056857103</v>
      </c>
      <c r="I10069">
        <v>-2.8559542185749898E-2</v>
      </c>
      <c r="J10069">
        <v>0.198495639661558</v>
      </c>
      <c r="K10069">
        <v>-0.39735103532006999</v>
      </c>
      <c r="L10069">
        <v>-5.4426012951662703E-2</v>
      </c>
      <c r="M10069">
        <v>0.32498830654315197</v>
      </c>
      <c r="N10069">
        <v>-3.3486156388841</v>
      </c>
      <c r="O10069">
        <v>-7.7711349359925599</v>
      </c>
      <c r="P10069">
        <v>1.5180627575235901</v>
      </c>
      <c r="Q10069">
        <v>1.29092992737764</v>
      </c>
      <c r="R10069">
        <v>-1.5776324939366799</v>
      </c>
      <c r="S10069">
        <v>9.88715530873346</v>
      </c>
    </row>
    <row r="10070" spans="1:19" x14ac:dyDescent="0.4">
      <c r="A10070">
        <f t="shared" si="785"/>
        <v>-0.34565049466288794</v>
      </c>
      <c r="B10070">
        <f t="shared" si="786"/>
        <v>-0.4923707224706147</v>
      </c>
      <c r="C10070">
        <f t="shared" si="787"/>
        <v>0.29725581332603801</v>
      </c>
      <c r="D10070">
        <f t="shared" si="788"/>
        <v>-10.959788912877571</v>
      </c>
      <c r="E10070">
        <f t="shared" si="789"/>
        <v>11.11055431668504</v>
      </c>
      <c r="F10070">
        <v>0.52193999999999996</v>
      </c>
      <c r="G10070">
        <v>1.9769000000000001</v>
      </c>
      <c r="H10070">
        <v>-0.52427605081028195</v>
      </c>
      <c r="I10070">
        <v>7.9498015871165298E-2</v>
      </c>
      <c r="J10070">
        <v>0.29725581332603801</v>
      </c>
      <c r="K10070">
        <v>-0.35832751612415698</v>
      </c>
      <c r="L10070">
        <v>-0.21354122221762301</v>
      </c>
      <c r="M10070">
        <v>0.178625556147394</v>
      </c>
      <c r="N10070">
        <v>-3.1946768298801</v>
      </c>
      <c r="O10070">
        <v>-7.7651120829974696</v>
      </c>
      <c r="P10070">
        <v>1.5138658252934001</v>
      </c>
      <c r="Q10070">
        <v>1.28932466875306</v>
      </c>
      <c r="R10070">
        <v>-1.57978646575194</v>
      </c>
      <c r="S10070">
        <v>9.8871502883905205</v>
      </c>
    </row>
    <row r="10071" spans="1:19" x14ac:dyDescent="0.4">
      <c r="A10071">
        <f t="shared" si="785"/>
        <v>-0.55344442531698279</v>
      </c>
      <c r="B10071">
        <f t="shared" si="786"/>
        <v>-0.47743279257247495</v>
      </c>
      <c r="C10071">
        <f t="shared" si="787"/>
        <v>0.33547317443781199</v>
      </c>
      <c r="D10071">
        <f t="shared" si="788"/>
        <v>-10.79715732148555</v>
      </c>
      <c r="E10071">
        <f t="shared" si="789"/>
        <v>11.1025613649372</v>
      </c>
      <c r="F10071">
        <v>0.70321999999999996</v>
      </c>
      <c r="G10071">
        <v>2.1292</v>
      </c>
      <c r="H10071">
        <v>-0.58556854311516404</v>
      </c>
      <c r="I10071">
        <v>0.15865043177945701</v>
      </c>
      <c r="J10071">
        <v>0.33547317443781199</v>
      </c>
      <c r="K10071">
        <v>-0.27541378751749601</v>
      </c>
      <c r="L10071">
        <v>-0.36066943683443597</v>
      </c>
      <c r="M10071">
        <v>3.2124117798181299E-2</v>
      </c>
      <c r="N10071">
        <v>-3.03822930573781</v>
      </c>
      <c r="O10071">
        <v>-7.75892801574774</v>
      </c>
      <c r="P10071">
        <v>1.5096411032247701</v>
      </c>
      <c r="Q10071">
        <v>1.28771310340867</v>
      </c>
      <c r="R10071">
        <v>-1.5819382235731601</v>
      </c>
      <c r="S10071">
        <v>9.8871453818769197</v>
      </c>
    </row>
    <row r="10072" spans="1:19" x14ac:dyDescent="0.4">
      <c r="A10072">
        <f t="shared" si="785"/>
        <v>-0.69727449393603103</v>
      </c>
      <c r="B10072">
        <f t="shared" si="786"/>
        <v>-0.444000386742604</v>
      </c>
      <c r="C10072">
        <f t="shared" si="787"/>
        <v>0.28875093457363499</v>
      </c>
      <c r="D10072">
        <f t="shared" si="788"/>
        <v>-10.63201275994725</v>
      </c>
      <c r="E10072">
        <f t="shared" si="789"/>
        <v>11.09453670605226</v>
      </c>
      <c r="F10072">
        <v>0.83423999999999998</v>
      </c>
      <c r="G10072">
        <v>2.1312000000000002</v>
      </c>
      <c r="H10072">
        <v>-0.58307882210043405</v>
      </c>
      <c r="I10072">
        <v>0.200913925155184</v>
      </c>
      <c r="J10072">
        <v>0.28875093457363499</v>
      </c>
      <c r="K10072">
        <v>-0.14995226908967299</v>
      </c>
      <c r="L10072">
        <v>-0.49496204280811501</v>
      </c>
      <c r="M10072">
        <v>-0.11419567183559701</v>
      </c>
      <c r="N10072">
        <v>-2.87943179806516</v>
      </c>
      <c r="O10072">
        <v>-7.7525809618820896</v>
      </c>
      <c r="P10072">
        <v>1.5053886371984899</v>
      </c>
      <c r="Q10072">
        <v>1.2860952468076801</v>
      </c>
      <c r="R10072">
        <v>-1.5840877670436699</v>
      </c>
      <c r="S10072">
        <v>9.8871405890897606</v>
      </c>
    </row>
    <row r="10073" spans="1:19" x14ac:dyDescent="0.4">
      <c r="A10073">
        <f t="shared" si="785"/>
        <v>-0.75042173315921401</v>
      </c>
      <c r="B10073">
        <f t="shared" si="786"/>
        <v>-0.41503516501862892</v>
      </c>
      <c r="C10073">
        <f t="shared" si="787"/>
        <v>0.153488684059194</v>
      </c>
      <c r="D10073">
        <f t="shared" si="788"/>
        <v>-10.46451218750936</v>
      </c>
      <c r="E10073">
        <f t="shared" si="789"/>
        <v>11.086480401628011</v>
      </c>
      <c r="F10073">
        <v>0.82106000000000001</v>
      </c>
      <c r="G10073">
        <v>1.9712000000000001</v>
      </c>
      <c r="H10073">
        <v>-0.49040825707415803</v>
      </c>
      <c r="I10073">
        <v>0.194952960500546</v>
      </c>
      <c r="J10073">
        <v>0.153488684059194</v>
      </c>
      <c r="K10073">
        <v>5.9042464430141498E-3</v>
      </c>
      <c r="L10073">
        <v>-0.61589237196218904</v>
      </c>
      <c r="M10073">
        <v>-0.26001347608505598</v>
      </c>
      <c r="N10073">
        <v>-2.7184430384700802</v>
      </c>
      <c r="O10073">
        <v>-7.7460691490392799</v>
      </c>
      <c r="P10073">
        <v>1.5011084730953801</v>
      </c>
      <c r="Q10073">
        <v>1.2844711144133301</v>
      </c>
      <c r="R10073">
        <v>-1.5862350958067899</v>
      </c>
      <c r="S10073">
        <v>9.8871359099260907</v>
      </c>
    </row>
    <row r="10074" spans="1:19" x14ac:dyDescent="0.4">
      <c r="A10074">
        <f t="shared" si="785"/>
        <v>-0.71006419593444303</v>
      </c>
      <c r="B10074">
        <f t="shared" si="786"/>
        <v>-0.43072495652111004</v>
      </c>
      <c r="C10074">
        <f t="shared" si="787"/>
        <v>-3.2790797388147802E-2</v>
      </c>
      <c r="D10074">
        <f t="shared" si="788"/>
        <v>-10.29481256341851</v>
      </c>
      <c r="E10074">
        <f t="shared" si="789"/>
        <v>11.078392513262209</v>
      </c>
      <c r="F10074">
        <v>0.70535000000000003</v>
      </c>
      <c r="G10074">
        <v>1.6594</v>
      </c>
      <c r="H10074">
        <v>-0.30505523765313303</v>
      </c>
      <c r="I10074">
        <v>0.128917706854693</v>
      </c>
      <c r="J10074">
        <v>-3.2790797388147802E-2</v>
      </c>
      <c r="K10074">
        <v>0.163371579198758</v>
      </c>
      <c r="L10074">
        <v>-0.72301424257456104</v>
      </c>
      <c r="M10074">
        <v>-0.40500895828131001</v>
      </c>
      <c r="N10074">
        <v>-2.5554217585605001</v>
      </c>
      <c r="O10074">
        <v>-7.7393908048580098</v>
      </c>
      <c r="P10074">
        <v>1.49680065679624</v>
      </c>
      <c r="Q10074">
        <v>1.28284072168883</v>
      </c>
      <c r="R10074">
        <v>-1.5883802095058499</v>
      </c>
      <c r="S10074">
        <v>9.8871313442829898</v>
      </c>
    </row>
    <row r="10075" spans="1:19" x14ac:dyDescent="0.4">
      <c r="A10075">
        <f t="shared" si="785"/>
        <v>-0.61268220839851162</v>
      </c>
      <c r="B10075">
        <f t="shared" si="786"/>
        <v>-0.49991149734954593</v>
      </c>
      <c r="C10075">
        <f t="shared" si="787"/>
        <v>-0.22460854988321499</v>
      </c>
      <c r="D10075">
        <f t="shared" si="788"/>
        <v>-10.123070846921379</v>
      </c>
      <c r="E10075">
        <f t="shared" si="789"/>
        <v>11.070273102552651</v>
      </c>
      <c r="F10075">
        <v>0.67605999999999999</v>
      </c>
      <c r="G10075">
        <v>1.2734000000000001</v>
      </c>
      <c r="H10075">
        <v>-6.3820426643040704E-2</v>
      </c>
      <c r="I10075">
        <v>2.1125592053449001E-2</v>
      </c>
      <c r="J10075">
        <v>-0.22460854988321499</v>
      </c>
      <c r="K10075">
        <v>0.29484438352014802</v>
      </c>
      <c r="L10075">
        <v>-0.81588147292314295</v>
      </c>
      <c r="M10075">
        <v>-0.54886178175547096</v>
      </c>
      <c r="N10075">
        <v>-2.3905266899443598</v>
      </c>
      <c r="O10075">
        <v>-7.7325441569770197</v>
      </c>
      <c r="P10075">
        <v>1.49246523418188</v>
      </c>
      <c r="Q10075">
        <v>1.2812040840973999</v>
      </c>
      <c r="R10075">
        <v>-1.59052310778416</v>
      </c>
      <c r="S10075">
        <v>9.8871268920575304</v>
      </c>
    </row>
    <row r="10076" spans="1:19" x14ac:dyDescent="0.4">
      <c r="A10076">
        <f t="shared" si="785"/>
        <v>-0.50476988503577891</v>
      </c>
      <c r="B10076">
        <f t="shared" si="786"/>
        <v>-0.62098390714290097</v>
      </c>
      <c r="C10076">
        <f t="shared" si="787"/>
        <v>-0.37692444165380301</v>
      </c>
      <c r="D10076">
        <f t="shared" si="788"/>
        <v>-9.9494439972646003</v>
      </c>
      <c r="E10076">
        <f t="shared" si="789"/>
        <v>11.062122231097099</v>
      </c>
      <c r="F10076">
        <v>0.77829000000000004</v>
      </c>
      <c r="G10076">
        <v>0.89054</v>
      </c>
      <c r="H10076">
        <v>0.186481724802881</v>
      </c>
      <c r="I10076">
        <v>-0.10096795365911</v>
      </c>
      <c r="J10076">
        <v>-0.37692444165380301</v>
      </c>
      <c r="K10076">
        <v>0.37403192780204603</v>
      </c>
      <c r="L10076">
        <v>-0.89404788128583701</v>
      </c>
      <c r="M10076">
        <v>-0.69125160983865996</v>
      </c>
      <c r="N10076">
        <v>-2.2239165642295702</v>
      </c>
      <c r="O10076">
        <v>-7.7255274330350296</v>
      </c>
      <c r="P10076">
        <v>1.4881022511331099</v>
      </c>
      <c r="Q10076">
        <v>1.2795612171022499</v>
      </c>
      <c r="R10076">
        <v>-1.59266379028505</v>
      </c>
      <c r="S10076">
        <v>9.8871225531467903</v>
      </c>
    </row>
    <row r="10077" spans="1:19" x14ac:dyDescent="0.4">
      <c r="A10077">
        <f t="shared" si="785"/>
        <v>-0.43101947495415494</v>
      </c>
      <c r="B10077">
        <f t="shared" si="786"/>
        <v>-0.79413211494516789</v>
      </c>
      <c r="C10077">
        <f t="shared" si="787"/>
        <v>-0.44469939689912102</v>
      </c>
      <c r="D10077">
        <f t="shared" si="788"/>
        <v>-9.7740889736948606</v>
      </c>
      <c r="E10077">
        <f t="shared" si="789"/>
        <v>11.05393996049331</v>
      </c>
      <c r="F10077">
        <v>0.84316000000000002</v>
      </c>
      <c r="G10077">
        <v>0.57347999999999999</v>
      </c>
      <c r="H10077">
        <v>0.40083863090782701</v>
      </c>
      <c r="I10077">
        <v>-0.211709365415337</v>
      </c>
      <c r="J10077">
        <v>-0.44469939689912102</v>
      </c>
      <c r="K10077">
        <v>0.37530124106178803</v>
      </c>
      <c r="L10077">
        <v>-0.95772399059161895</v>
      </c>
      <c r="M10077">
        <v>-0.83185810586198194</v>
      </c>
      <c r="N10077">
        <v>-2.0557501130240801</v>
      </c>
      <c r="O10077">
        <v>-7.7183388606707801</v>
      </c>
      <c r="P10077">
        <v>1.48371175353073</v>
      </c>
      <c r="Q10077">
        <v>1.2779121361665999</v>
      </c>
      <c r="R10077">
        <v>-1.59480225665185</v>
      </c>
      <c r="S10077">
        <v>9.8871183274478298</v>
      </c>
    </row>
    <row r="10078" spans="1:19" x14ac:dyDescent="0.4">
      <c r="A10078">
        <f t="shared" si="785"/>
        <v>-0.437782629790752</v>
      </c>
      <c r="B10078">
        <f t="shared" si="786"/>
        <v>-1.011900421853877</v>
      </c>
      <c r="C10078">
        <f t="shared" si="787"/>
        <v>-0.38888056523563902</v>
      </c>
      <c r="D10078">
        <f t="shared" si="788"/>
        <v>-9.5971627354588005</v>
      </c>
      <c r="E10078">
        <f t="shared" si="789"/>
        <v>11.04572635233907</v>
      </c>
      <c r="F10078">
        <v>0.87072000000000005</v>
      </c>
      <c r="G10078">
        <v>0.74260000000000004</v>
      </c>
      <c r="H10078">
        <v>0.53257830336580503</v>
      </c>
      <c r="I10078">
        <v>-0.28378567581839897</v>
      </c>
      <c r="J10078">
        <v>-0.38888056523563902</v>
      </c>
      <c r="K10078">
        <v>0.28141836507552198</v>
      </c>
      <c r="L10078">
        <v>-1.009533111111</v>
      </c>
      <c r="M10078">
        <v>-0.97036093315655703</v>
      </c>
      <c r="N10078">
        <v>-1.8861860679358</v>
      </c>
      <c r="O10078">
        <v>-7.710976667523</v>
      </c>
      <c r="P10078">
        <v>1.4792937872555501</v>
      </c>
      <c r="Q10078">
        <v>1.2762568567536801</v>
      </c>
      <c r="R10078">
        <v>-1.5969385065278801</v>
      </c>
      <c r="S10078">
        <v>9.8871142148577196</v>
      </c>
    </row>
    <row r="10079" spans="1:19" x14ac:dyDescent="0.4">
      <c r="A10079">
        <f t="shared" si="785"/>
        <v>-0.57319839513138193</v>
      </c>
      <c r="B10079">
        <f t="shared" si="786"/>
        <v>-1.2272718278305559</v>
      </c>
      <c r="C10079">
        <f t="shared" si="787"/>
        <v>-0.208189003467146</v>
      </c>
      <c r="D10079">
        <f t="shared" si="788"/>
        <v>-9.41882224180309</v>
      </c>
      <c r="E10079">
        <f t="shared" si="789"/>
        <v>11.037481468232169</v>
      </c>
      <c r="F10079">
        <v>1.1606000000000001</v>
      </c>
      <c r="G10079">
        <v>0.86699000000000004</v>
      </c>
      <c r="H10079">
        <v>0.53324135992211796</v>
      </c>
      <c r="I10079">
        <v>-0.28236673318256</v>
      </c>
      <c r="J10079">
        <v>-0.208189003467146</v>
      </c>
      <c r="K10079">
        <v>0.10699403806685399</v>
      </c>
      <c r="L10079">
        <v>-1.0518991327148499</v>
      </c>
      <c r="M10079">
        <v>-1.1064397550534999</v>
      </c>
      <c r="N10079">
        <v>-1.7153831605726799</v>
      </c>
      <c r="O10079">
        <v>-7.7034390812304103</v>
      </c>
      <c r="P10079">
        <v>1.47484839818839</v>
      </c>
      <c r="Q10079">
        <v>1.2745953943267101</v>
      </c>
      <c r="R10079">
        <v>-1.59907253955647</v>
      </c>
      <c r="S10079">
        <v>9.8871102152735393</v>
      </c>
    </row>
    <row r="10080" spans="1:19" x14ac:dyDescent="0.4">
      <c r="A10080">
        <f t="shared" si="785"/>
        <v>-0.86202789387950984</v>
      </c>
      <c r="B10080">
        <f t="shared" si="786"/>
        <v>-1.347690422465204</v>
      </c>
      <c r="C10080">
        <f t="shared" si="787"/>
        <v>3.9737398548724101E-2</v>
      </c>
      <c r="D10080">
        <f t="shared" si="788"/>
        <v>-9.2392244519743798</v>
      </c>
      <c r="E10080">
        <f t="shared" si="789"/>
        <v>11.02920536977037</v>
      </c>
      <c r="F10080">
        <v>1.6493</v>
      </c>
      <c r="G10080">
        <v>1.2989999999999999</v>
      </c>
      <c r="H10080">
        <v>0.37774258735852001</v>
      </c>
      <c r="I10080">
        <v>-0.16275863608339899</v>
      </c>
      <c r="J10080">
        <v>3.9737398548724101E-2</v>
      </c>
      <c r="K10080">
        <v>-9.7896118724595096E-2</v>
      </c>
      <c r="L10080">
        <v>-1.0870356676572099</v>
      </c>
      <c r="M10080">
        <v>-1.2397704812380299</v>
      </c>
      <c r="N10080">
        <v>-1.5435001225426299</v>
      </c>
      <c r="O10080">
        <v>-7.6957243294317497</v>
      </c>
      <c r="P10080">
        <v>1.4703756322100401</v>
      </c>
      <c r="Q10080">
        <v>1.2729277643489001</v>
      </c>
      <c r="R10080">
        <v>-1.6012043553809301</v>
      </c>
      <c r="S10080">
        <v>9.8871063285923597</v>
      </c>
    </row>
    <row r="10081" spans="1:19" x14ac:dyDescent="0.4">
      <c r="A10081">
        <f t="shared" si="785"/>
        <v>-1.2954050097701697</v>
      </c>
      <c r="B10081">
        <f t="shared" si="786"/>
        <v>-1.3499401867445644</v>
      </c>
      <c r="C10081">
        <f t="shared" si="787"/>
        <v>0.292973403182615</v>
      </c>
      <c r="D10081">
        <f t="shared" si="788"/>
        <v>-9.0585263252193293</v>
      </c>
      <c r="E10081">
        <f t="shared" si="789"/>
        <v>11.02089811855145</v>
      </c>
      <c r="F10081">
        <v>2.0663</v>
      </c>
      <c r="G10081">
        <v>1.6208</v>
      </c>
      <c r="H10081">
        <v>7.4608997041720304E-2</v>
      </c>
      <c r="I10081">
        <v>5.3125112316171501E-2</v>
      </c>
      <c r="J10081">
        <v>0.292973403182615</v>
      </c>
      <c r="K10081">
        <v>-0.28589395628509601</v>
      </c>
      <c r="L10081">
        <v>-1.11717134277564</v>
      </c>
      <c r="M10081">
        <v>-1.37001400681189</v>
      </c>
      <c r="N10081">
        <v>-1.3706956854535901</v>
      </c>
      <c r="O10081">
        <v>-7.6878306397657399</v>
      </c>
      <c r="P10081">
        <v>1.46587553520132</v>
      </c>
      <c r="Q10081">
        <v>1.2712539822834701</v>
      </c>
      <c r="R10081">
        <v>-1.6033339536445901</v>
      </c>
      <c r="S10081">
        <v>9.8871025547112499</v>
      </c>
    </row>
    <row r="10082" spans="1:19" x14ac:dyDescent="0.4">
      <c r="A10082">
        <f t="shared" si="785"/>
        <v>-1.705341754634611</v>
      </c>
      <c r="B10082">
        <f t="shared" si="786"/>
        <v>-1.2923123879957701</v>
      </c>
      <c r="C10082">
        <f t="shared" si="787"/>
        <v>0.491979187241808</v>
      </c>
      <c r="D10082">
        <f t="shared" si="788"/>
        <v>-8.8768848207845892</v>
      </c>
      <c r="E10082">
        <f t="shared" si="789"/>
        <v>11.012559776173189</v>
      </c>
      <c r="F10082">
        <v>2.2347000000000001</v>
      </c>
      <c r="G10082">
        <v>1.7262</v>
      </c>
      <c r="H10082">
        <v>-0.20851428140374101</v>
      </c>
      <c r="I10082">
        <v>0.26457164800976701</v>
      </c>
      <c r="J10082">
        <v>0.491979187241808</v>
      </c>
      <c r="K10082">
        <v>-0.41234549745191701</v>
      </c>
      <c r="L10082">
        <v>-1.14453853855362</v>
      </c>
      <c r="M10082">
        <v>-1.49682747323087</v>
      </c>
      <c r="N10082">
        <v>-1.19712858091348</v>
      </c>
      <c r="O10082">
        <v>-7.6797562398711099</v>
      </c>
      <c r="P10082">
        <v>1.4613481530430401</v>
      </c>
      <c r="Q10082">
        <v>1.2695740635936501</v>
      </c>
      <c r="R10082">
        <v>-1.6054613339907899</v>
      </c>
      <c r="S10082">
        <v>9.8870988935272894</v>
      </c>
    </row>
    <row r="10083" spans="1:19" x14ac:dyDescent="0.4">
      <c r="A10083">
        <f t="shared" si="785"/>
        <v>-2.039057353938301</v>
      </c>
      <c r="B10083">
        <f t="shared" si="786"/>
        <v>-1.2078910799117659</v>
      </c>
      <c r="C10083">
        <f t="shared" si="787"/>
        <v>0.57721492753358405</v>
      </c>
      <c r="D10083">
        <f t="shared" si="788"/>
        <v>-8.6944568979168508</v>
      </c>
      <c r="E10083">
        <f t="shared" si="789"/>
        <v>11.00419040423334</v>
      </c>
      <c r="F10083">
        <v>2.1981999999999999</v>
      </c>
      <c r="G10083">
        <v>1.6681999999999999</v>
      </c>
      <c r="H10083">
        <v>-0.41918933198748098</v>
      </c>
      <c r="I10083">
        <v>0.39607532062515999</v>
      </c>
      <c r="J10083">
        <v>0.57721492753358405</v>
      </c>
      <c r="K10083">
        <v>-0.43277954763182602</v>
      </c>
      <c r="L10083">
        <v>-1.1711868529050999</v>
      </c>
      <c r="M10083">
        <v>-1.6198680219508199</v>
      </c>
      <c r="N10083">
        <v>-1.02295754053025</v>
      </c>
      <c r="O10083">
        <v>-7.6714993573866002</v>
      </c>
      <c r="P10083">
        <v>1.4567935316159899</v>
      </c>
      <c r="Q10083">
        <v>1.26788802374265</v>
      </c>
      <c r="R10083">
        <v>-1.6075864960628301</v>
      </c>
      <c r="S10083">
        <v>9.8870953449375296</v>
      </c>
    </row>
    <row r="10084" spans="1:19" x14ac:dyDescent="0.4">
      <c r="A10084">
        <f t="shared" si="785"/>
        <v>-2.227369964769673</v>
      </c>
      <c r="B10084">
        <f t="shared" si="786"/>
        <v>-1.1123628828347301</v>
      </c>
      <c r="C10084">
        <f t="shared" si="787"/>
        <v>0.50534229913745499</v>
      </c>
      <c r="D10084">
        <f t="shared" si="788"/>
        <v>-8.5113995402404683</v>
      </c>
      <c r="E10084">
        <f t="shared" si="789"/>
        <v>10.995790088707411</v>
      </c>
      <c r="F10084">
        <v>2.0668000000000002</v>
      </c>
      <c r="G10084">
        <v>1.5387999999999999</v>
      </c>
      <c r="H10084">
        <v>-0.48857717034211301</v>
      </c>
      <c r="I10084">
        <v>0.40572941141311603</v>
      </c>
      <c r="J10084">
        <v>0.50534229913745499</v>
      </c>
      <c r="K10084">
        <v>-0.31982795465300601</v>
      </c>
      <c r="L10084">
        <v>-1.19826433959484</v>
      </c>
      <c r="M10084">
        <v>-1.7387927944275601</v>
      </c>
      <c r="N10084">
        <v>-0.84834129591180796</v>
      </c>
      <c r="O10084">
        <v>-7.6630582443286599</v>
      </c>
      <c r="P10084">
        <v>1.4522117411787201</v>
      </c>
      <c r="Q10084">
        <v>1.26619587819368</v>
      </c>
      <c r="R10084">
        <v>-1.6097094395040501</v>
      </c>
      <c r="S10084">
        <v>9.8870919088390607</v>
      </c>
    </row>
    <row r="10085" spans="1:19" x14ac:dyDescent="0.4">
      <c r="A10085">
        <f t="shared" si="785"/>
        <v>-2.212919145711945</v>
      </c>
      <c r="B10085">
        <f t="shared" si="786"/>
        <v>-1.058774156572712</v>
      </c>
      <c r="C10085">
        <f t="shared" si="787"/>
        <v>0.30220411809356801</v>
      </c>
      <c r="D10085">
        <f t="shared" si="788"/>
        <v>-8.3278698288907673</v>
      </c>
      <c r="E10085">
        <f t="shared" si="789"/>
        <v>10.987359013081861</v>
      </c>
      <c r="F10085">
        <v>1.9509000000000001</v>
      </c>
      <c r="G10085">
        <v>1.4307000000000001</v>
      </c>
      <c r="H10085">
        <v>-0.35966021359501499</v>
      </c>
      <c r="I10085">
        <v>0.279657587872499</v>
      </c>
      <c r="J10085">
        <v>0.30220411809356801</v>
      </c>
      <c r="K10085">
        <v>-0.11237713011190099</v>
      </c>
      <c r="L10085">
        <v>-1.22605461433331</v>
      </c>
      <c r="M10085">
        <v>-1.8532589321169299</v>
      </c>
      <c r="N10085">
        <v>-0.67343857866609802</v>
      </c>
      <c r="O10085">
        <v>-7.6544312502246701</v>
      </c>
      <c r="P10085">
        <v>1.4476029495006999</v>
      </c>
      <c r="Q10085">
        <v>1.2644976424099801</v>
      </c>
      <c r="R10085">
        <v>-1.6118301639577699</v>
      </c>
      <c r="S10085">
        <v>9.8870885851289501</v>
      </c>
    </row>
    <row r="10086" spans="1:19" x14ac:dyDescent="0.4">
      <c r="A10086">
        <f t="shared" si="785"/>
        <v>-2.0329941300110494</v>
      </c>
      <c r="B10086">
        <f t="shared" si="786"/>
        <v>-1.1075645998873296</v>
      </c>
      <c r="C10086">
        <f t="shared" si="787"/>
        <v>2.56862140583533E-2</v>
      </c>
      <c r="D10086">
        <f t="shared" si="788"/>
        <v>-8.1440248693808144</v>
      </c>
      <c r="E10086">
        <f t="shared" si="789"/>
        <v>10.978897385220851</v>
      </c>
      <c r="F10086">
        <v>1.9313</v>
      </c>
      <c r="G10086">
        <v>1.4165000000000001</v>
      </c>
      <c r="H10086">
        <v>-7.0070553536309699E-2</v>
      </c>
      <c r="I10086">
        <v>1.34691311782245E-2</v>
      </c>
      <c r="J10086">
        <v>2.56862140583533E-2</v>
      </c>
      <c r="K10086">
        <v>0.13363714789425599</v>
      </c>
      <c r="L10086">
        <v>-1.25467087895981</v>
      </c>
      <c r="M10086">
        <v>-1.9629235764747399</v>
      </c>
      <c r="N10086">
        <v>-0.49840812040103499</v>
      </c>
      <c r="O10086">
        <v>-7.6456167489797799</v>
      </c>
      <c r="P10086">
        <v>1.4429673487291199</v>
      </c>
      <c r="Q10086">
        <v>1.2627933318547599</v>
      </c>
      <c r="R10086">
        <v>-1.6139486690672999</v>
      </c>
      <c r="S10086">
        <v>9.8870853737042701</v>
      </c>
    </row>
    <row r="10087" spans="1:19" x14ac:dyDescent="0.4">
      <c r="A10087">
        <f t="shared" si="785"/>
        <v>-1.8220116704537259</v>
      </c>
      <c r="B10087">
        <f t="shared" si="786"/>
        <v>-1.239063748586906</v>
      </c>
      <c r="C10087">
        <f t="shared" si="787"/>
        <v>-0.26930822672423399</v>
      </c>
      <c r="D10087">
        <f t="shared" si="788"/>
        <v>-7.9600217672236493</v>
      </c>
      <c r="E10087">
        <f t="shared" si="789"/>
        <v>10.970405412988519</v>
      </c>
      <c r="F10087">
        <v>1.9973000000000001</v>
      </c>
      <c r="G10087">
        <v>1.4827999999999999</v>
      </c>
      <c r="H10087">
        <v>0.24543219850310399</v>
      </c>
      <c r="I10087">
        <v>-0.32389017320067798</v>
      </c>
      <c r="J10087">
        <v>-0.26930822672423399</v>
      </c>
      <c r="K10087">
        <v>0.36905275992737202</v>
      </c>
      <c r="L10087">
        <v>-1.2842263353136001</v>
      </c>
      <c r="M10087">
        <v>-2.06744386895683</v>
      </c>
      <c r="N10087">
        <v>-0.32340865272455899</v>
      </c>
      <c r="O10087">
        <v>-7.6366131144990899</v>
      </c>
      <c r="P10087">
        <v>1.4383051310112001</v>
      </c>
      <c r="Q10087">
        <v>1.26108296199123</v>
      </c>
      <c r="R10087">
        <v>-1.61606495447599</v>
      </c>
      <c r="S10087">
        <v>9.8870822744620792</v>
      </c>
    </row>
    <row r="10088" spans="1:19" x14ac:dyDescent="0.4">
      <c r="A10088">
        <f t="shared" si="785"/>
        <v>-1.6933214664608141</v>
      </c>
      <c r="B10088">
        <f t="shared" si="786"/>
        <v>-1.260232753243461</v>
      </c>
      <c r="C10088">
        <f t="shared" si="787"/>
        <v>-0.53231145661245305</v>
      </c>
      <c r="D10088">
        <f t="shared" si="788"/>
        <v>-7.7760176279323261</v>
      </c>
      <c r="E10088">
        <f t="shared" si="789"/>
        <v>10.96188330424906</v>
      </c>
      <c r="F10088">
        <v>2.1193</v>
      </c>
      <c r="G10088">
        <v>1.5923</v>
      </c>
      <c r="H10088">
        <v>0.47315548455821599</v>
      </c>
      <c r="I10088">
        <v>-0.49454159316107399</v>
      </c>
      <c r="J10088">
        <v>-0.53231145661245305</v>
      </c>
      <c r="K10088">
        <v>0.54914302515157298</v>
      </c>
      <c r="L10088">
        <v>-1.31483418523396</v>
      </c>
      <c r="M10088">
        <v>-2.16647695101903</v>
      </c>
      <c r="N10088">
        <v>-0.14859890724459601</v>
      </c>
      <c r="O10088">
        <v>-7.6274187206877304</v>
      </c>
      <c r="P10088">
        <v>1.4336164884941101</v>
      </c>
      <c r="Q10088">
        <v>1.25936654828262</v>
      </c>
      <c r="R10088">
        <v>-1.61817901982714</v>
      </c>
      <c r="S10088">
        <v>9.8870792872994695</v>
      </c>
    </row>
    <row r="10089" spans="1:19" x14ac:dyDescent="0.4">
      <c r="A10089">
        <f t="shared" si="785"/>
        <v>-1.9704050830554878</v>
      </c>
      <c r="B10089">
        <f t="shared" si="786"/>
        <v>-0.98897254680422186</v>
      </c>
      <c r="C10089">
        <f t="shared" si="787"/>
        <v>-0.71178407998703097</v>
      </c>
      <c r="D10089">
        <f t="shared" si="788"/>
        <v>-7.592169557019889</v>
      </c>
      <c r="E10089">
        <f t="shared" si="789"/>
        <v>10.95333126686662</v>
      </c>
      <c r="F10089">
        <v>2.2673999999999999</v>
      </c>
      <c r="G10089">
        <v>1.7057</v>
      </c>
      <c r="H10089">
        <v>0.28927488106168198</v>
      </c>
      <c r="I10089">
        <v>-0.27182932812110999</v>
      </c>
      <c r="J10089">
        <v>-0.71178407998703097</v>
      </c>
      <c r="K10089">
        <v>0.62946441187706803</v>
      </c>
      <c r="L10089">
        <v>-1.34660763056018</v>
      </c>
      <c r="M10089">
        <v>-2.2596799641171699</v>
      </c>
      <c r="N10089">
        <v>2.5862384430921301E-2</v>
      </c>
      <c r="O10089">
        <v>-7.61803194145081</v>
      </c>
      <c r="P10089">
        <v>1.42890161332507</v>
      </c>
      <c r="Q10089">
        <v>1.2576441061921499</v>
      </c>
      <c r="R10089">
        <v>-1.6202908647640899</v>
      </c>
      <c r="S10089">
        <v>9.8870764121134904</v>
      </c>
    </row>
    <row r="10090" spans="1:19" x14ac:dyDescent="0.4">
      <c r="A10090">
        <f t="shared" si="785"/>
        <v>-2.440215489182302</v>
      </c>
      <c r="B10090">
        <f t="shared" si="786"/>
        <v>-0.65586667178656999</v>
      </c>
      <c r="C10090">
        <f t="shared" si="787"/>
        <v>-0.76003268773712895</v>
      </c>
      <c r="D10090">
        <f t="shared" si="788"/>
        <v>-7.4086346599993984</v>
      </c>
      <c r="E10090">
        <f t="shared" si="789"/>
        <v>10.94474950870541</v>
      </c>
      <c r="F10090">
        <v>2.4125000000000001</v>
      </c>
      <c r="G10090">
        <v>1.7894000000000001</v>
      </c>
      <c r="H10090">
        <v>-9.3505439475241897E-2</v>
      </c>
      <c r="I10090">
        <v>0.14895463792799499</v>
      </c>
      <c r="J10090">
        <v>-0.76003268773712895</v>
      </c>
      <c r="K10090">
        <v>0.57544241924037498</v>
      </c>
      <c r="L10090">
        <v>-1.38026372895494</v>
      </c>
      <c r="M10090">
        <v>-2.3467100497070601</v>
      </c>
      <c r="N10090">
        <v>0.19981649069406199</v>
      </c>
      <c r="O10090">
        <v>-7.60845115069346</v>
      </c>
      <c r="P10090">
        <v>1.4241606976512799</v>
      </c>
      <c r="Q10090">
        <v>1.25591565118304</v>
      </c>
      <c r="R10090">
        <v>-1.62240048893015</v>
      </c>
      <c r="S10090">
        <v>9.8870736488012394</v>
      </c>
    </row>
    <row r="10091" spans="1:19" x14ac:dyDescent="0.4">
      <c r="A10091">
        <f t="shared" si="785"/>
        <v>-2.8107544384397878</v>
      </c>
      <c r="B10091">
        <f t="shared" si="786"/>
        <v>-0.53040997153478098</v>
      </c>
      <c r="C10091">
        <f t="shared" si="787"/>
        <v>-0.66940378527106403</v>
      </c>
      <c r="D10091">
        <f t="shared" si="788"/>
        <v>-7.2255700423838931</v>
      </c>
      <c r="E10091">
        <f t="shared" si="789"/>
        <v>10.93613823762953</v>
      </c>
      <c r="F10091">
        <v>2.5358000000000001</v>
      </c>
      <c r="G10091">
        <v>1.8371999999999999</v>
      </c>
      <c r="H10091">
        <v>-0.383530089195248</v>
      </c>
      <c r="I10091">
        <v>0.49221230852535902</v>
      </c>
      <c r="J10091">
        <v>-0.66940378527106403</v>
      </c>
      <c r="K10091">
        <v>0.39592443867938998</v>
      </c>
      <c r="L10091">
        <v>-1.41854671873953</v>
      </c>
      <c r="M10091">
        <v>-2.4272243492445398</v>
      </c>
      <c r="N10091">
        <v>0.37310467993690699</v>
      </c>
      <c r="O10091">
        <v>-7.5986747223208004</v>
      </c>
      <c r="P10091">
        <v>1.4193939336199299</v>
      </c>
      <c r="Q10091">
        <v>1.2541811987184901</v>
      </c>
      <c r="R10091">
        <v>-1.62450789196866</v>
      </c>
      <c r="S10091">
        <v>9.8870709972597695</v>
      </c>
    </row>
    <row r="10092" spans="1:19" x14ac:dyDescent="0.4">
      <c r="A10092">
        <f t="shared" si="785"/>
        <v>-2.9876781140806501</v>
      </c>
      <c r="B10092">
        <f t="shared" si="786"/>
        <v>-0.73911441736318406</v>
      </c>
      <c r="C10092">
        <f t="shared" si="787"/>
        <v>-0.457572320372921</v>
      </c>
      <c r="D10092">
        <f t="shared" si="788"/>
        <v>-7.0431328096864343</v>
      </c>
      <c r="E10092">
        <f t="shared" si="789"/>
        <v>10.92749766150318</v>
      </c>
      <c r="F10092">
        <v>2.6202999999999999</v>
      </c>
      <c r="G10092">
        <v>1.8496999999999999</v>
      </c>
      <c r="H10092">
        <v>-0.4867981098952</v>
      </c>
      <c r="I10092">
        <v>0.60000011686426502</v>
      </c>
      <c r="J10092">
        <v>-0.457572320372921</v>
      </c>
      <c r="K10092">
        <v>0.124137189291081</v>
      </c>
      <c r="L10092">
        <v>-1.4632517235185301</v>
      </c>
      <c r="M10092">
        <v>-2.5008800041854502</v>
      </c>
      <c r="N10092">
        <v>0.54556822055151599</v>
      </c>
      <c r="O10092">
        <v>-7.5887010302379503</v>
      </c>
      <c r="P10092">
        <v>1.4146015133782199</v>
      </c>
      <c r="Q10092">
        <v>1.2524407642617501</v>
      </c>
      <c r="R10092">
        <v>-1.62661307352294</v>
      </c>
      <c r="S10092">
        <v>9.8870684573861496</v>
      </c>
    </row>
    <row r="10093" spans="1:19" x14ac:dyDescent="0.4">
      <c r="A10093">
        <f t="shared" si="785"/>
        <v>-2.946819559803016</v>
      </c>
      <c r="B10093">
        <f t="shared" si="786"/>
        <v>-1.267710479147687</v>
      </c>
      <c r="C10093">
        <f t="shared" si="787"/>
        <v>-0.152817881819761</v>
      </c>
      <c r="D10093">
        <f t="shared" si="788"/>
        <v>-6.8614800674200565</v>
      </c>
      <c r="E10093">
        <f t="shared" si="789"/>
        <v>10.918827988190539</v>
      </c>
      <c r="F10093">
        <v>2.6482999999999999</v>
      </c>
      <c r="G10093">
        <v>1.8282</v>
      </c>
      <c r="H10093">
        <v>-0.37948540381742601</v>
      </c>
      <c r="I10093">
        <v>0.44891876155184601</v>
      </c>
      <c r="J10093">
        <v>-0.152817881819761</v>
      </c>
      <c r="K10093">
        <v>-0.20084361643801299</v>
      </c>
      <c r="L10093">
        <v>-1.51578562426152</v>
      </c>
      <c r="M10093">
        <v>-2.56733415598559</v>
      </c>
      <c r="N10093">
        <v>0.71704838092996304</v>
      </c>
      <c r="O10093">
        <v>-7.5785284483500197</v>
      </c>
      <c r="P10093">
        <v>1.4097836290733601</v>
      </c>
      <c r="Q10093">
        <v>1.2506943632760199</v>
      </c>
      <c r="R10093">
        <v>-1.6287160332363</v>
      </c>
      <c r="S10093">
        <v>9.8870660290774595</v>
      </c>
    </row>
    <row r="10094" spans="1:19" x14ac:dyDescent="0.4">
      <c r="A10094">
        <f t="shared" si="785"/>
        <v>-2.748826972373855</v>
      </c>
      <c r="B10094">
        <f t="shared" si="786"/>
        <v>-1.9860017347038328</v>
      </c>
      <c r="C10094">
        <f t="shared" si="787"/>
        <v>0.19546820261977799</v>
      </c>
      <c r="D10094">
        <f t="shared" si="788"/>
        <v>-6.6807689210978367</v>
      </c>
      <c r="E10094">
        <f t="shared" si="789"/>
        <v>10.910129425555741</v>
      </c>
      <c r="F10094">
        <v>2.6120000000000001</v>
      </c>
      <c r="G10094">
        <v>1.7771999999999999</v>
      </c>
      <c r="H10094">
        <v>-0.122583026273035</v>
      </c>
      <c r="I10094">
        <v>0.12785371413754601</v>
      </c>
      <c r="J10094">
        <v>0.19546820261977799</v>
      </c>
      <c r="K10094">
        <v>-0.53630014690330896</v>
      </c>
      <c r="L10094">
        <v>-1.5775553019380699</v>
      </c>
      <c r="M10094">
        <v>-2.62624394610082</v>
      </c>
      <c r="N10094">
        <v>0.887386429464323</v>
      </c>
      <c r="O10094">
        <v>-7.5681553505621597</v>
      </c>
      <c r="P10094">
        <v>1.4049404728525301</v>
      </c>
      <c r="Q10094">
        <v>1.24894201122451</v>
      </c>
      <c r="R10094">
        <v>-1.63081677075208</v>
      </c>
      <c r="S10094">
        <v>9.8870637122307805</v>
      </c>
    </row>
    <row r="10095" spans="1:19" x14ac:dyDescent="0.4">
      <c r="A10095">
        <f t="shared" si="785"/>
        <v>-2.4929265355352532</v>
      </c>
      <c r="B10095">
        <f t="shared" si="786"/>
        <v>-2.740460451945316</v>
      </c>
      <c r="C10095">
        <f t="shared" si="787"/>
        <v>0.53314056788496</v>
      </c>
      <c r="D10095">
        <f t="shared" si="788"/>
        <v>-6.5011557618673699</v>
      </c>
      <c r="E10095">
        <f t="shared" si="789"/>
        <v>10.90140218146299</v>
      </c>
      <c r="F10095">
        <v>2.5438999999999998</v>
      </c>
      <c r="G10095">
        <v>1.7149000000000001</v>
      </c>
      <c r="H10095">
        <v>0.184340694817137</v>
      </c>
      <c r="I10095">
        <v>-0.25136487625108</v>
      </c>
      <c r="J10095">
        <v>0.53314056788496</v>
      </c>
      <c r="K10095">
        <v>-0.83912793817650599</v>
      </c>
      <c r="L10095">
        <v>-1.6499676375177299</v>
      </c>
      <c r="M10095">
        <v>-2.6772672303523901</v>
      </c>
      <c r="N10095">
        <v>1.0564243489120899</v>
      </c>
      <c r="O10095">
        <v>-7.55758011077946</v>
      </c>
      <c r="P10095">
        <v>1.4000722368629499</v>
      </c>
      <c r="Q10095">
        <v>1.2471837235704699</v>
      </c>
      <c r="R10095">
        <v>-1.6329152857136</v>
      </c>
      <c r="S10095">
        <v>9.8870615067431693</v>
      </c>
    </row>
    <row r="10096" spans="1:19" x14ac:dyDescent="0.4">
      <c r="A10096">
        <f t="shared" si="785"/>
        <v>-2.294200330269748</v>
      </c>
      <c r="B10096">
        <f t="shared" si="786"/>
        <v>-3.3811263559504781</v>
      </c>
      <c r="C10096">
        <f t="shared" si="787"/>
        <v>0.80547434585831201</v>
      </c>
      <c r="D10096">
        <f t="shared" si="788"/>
        <v>-6.3227941234144902</v>
      </c>
      <c r="E10096">
        <f t="shared" si="789"/>
        <v>10.892646463776408</v>
      </c>
      <c r="F10096">
        <v>2.4885000000000002</v>
      </c>
      <c r="G10096">
        <v>1.6642999999999999</v>
      </c>
      <c r="H10096">
        <v>0.42586439175358198</v>
      </c>
      <c r="I10096">
        <v>-0.58105382070780798</v>
      </c>
      <c r="J10096">
        <v>0.80547434585831201</v>
      </c>
      <c r="K10096">
        <v>-1.06564302327256</v>
      </c>
      <c r="L10096">
        <v>-1.7344295119701101</v>
      </c>
      <c r="M10096">
        <v>-2.7200647220233298</v>
      </c>
      <c r="N10096">
        <v>1.2240069794925701</v>
      </c>
      <c r="O10096">
        <v>-7.5468011029070601</v>
      </c>
      <c r="P10096">
        <v>1.3951791132518001</v>
      </c>
      <c r="Q10096">
        <v>1.2454195157771</v>
      </c>
      <c r="R10096">
        <v>-1.63501157776418</v>
      </c>
      <c r="S10096">
        <v>9.8870594125116895</v>
      </c>
    </row>
    <row r="10097" spans="1:19" x14ac:dyDescent="0.4">
      <c r="A10097">
        <f t="shared" si="785"/>
        <v>-2.2075922341640619</v>
      </c>
      <c r="B10097">
        <f t="shared" si="786"/>
        <v>-3.795032079938069</v>
      </c>
      <c r="C10097">
        <f t="shared" si="787"/>
        <v>0.96459865880156803</v>
      </c>
      <c r="D10097">
        <f t="shared" si="788"/>
        <v>-6.1458368250596394</v>
      </c>
      <c r="E10097">
        <f t="shared" si="789"/>
        <v>10.8838624803602</v>
      </c>
      <c r="F10097">
        <v>2.4943</v>
      </c>
      <c r="G10097">
        <v>1.6518999999999999</v>
      </c>
      <c r="H10097">
        <v>0.546705614598058</v>
      </c>
      <c r="I10097">
        <v>-0.783668848087679</v>
      </c>
      <c r="J10097">
        <v>0.96459865880156803</v>
      </c>
      <c r="K10097">
        <v>-1.17901542558566</v>
      </c>
      <c r="L10097">
        <v>-1.83234780626473</v>
      </c>
      <c r="M10097">
        <v>-2.7542978487621199</v>
      </c>
      <c r="N10097">
        <v>1.38997987579044</v>
      </c>
      <c r="O10097">
        <v>-7.5358167008500798</v>
      </c>
      <c r="P10097">
        <v>1.3902612941663</v>
      </c>
      <c r="Q10097">
        <v>1.24364940330761</v>
      </c>
      <c r="R10097">
        <v>-1.6371056465471501</v>
      </c>
      <c r="S10097">
        <v>9.8870574294334403</v>
      </c>
    </row>
    <row r="10098" spans="1:19" x14ac:dyDescent="0.4">
      <c r="A10098">
        <f t="shared" si="785"/>
        <v>-2.2555796121815979</v>
      </c>
      <c r="B10098">
        <f t="shared" si="786"/>
        <v>-3.9458350201973085</v>
      </c>
      <c r="C10098">
        <f t="shared" si="787"/>
        <v>0.99680087942358397</v>
      </c>
      <c r="D10098">
        <f t="shared" si="788"/>
        <v>-5.9704366861231897</v>
      </c>
      <c r="E10098">
        <f t="shared" si="789"/>
        <v>10.87505043907851</v>
      </c>
      <c r="F10098">
        <v>2.5973999999999999</v>
      </c>
      <c r="G10098">
        <v>1.7023999999999999</v>
      </c>
      <c r="H10098">
        <v>0.52404842603562196</v>
      </c>
      <c r="I10098">
        <v>-0.82656060480387805</v>
      </c>
      <c r="J10098">
        <v>0.99680087942358397</v>
      </c>
      <c r="K10098">
        <v>-1.17471803576167</v>
      </c>
      <c r="L10098">
        <v>-1.94455637963176</v>
      </c>
      <c r="M10098">
        <v>-2.7796280382172198</v>
      </c>
      <c r="N10098">
        <v>1.5541885923904299</v>
      </c>
      <c r="O10098">
        <v>-7.5246252785136196</v>
      </c>
      <c r="P10098">
        <v>1.38531897175364</v>
      </c>
      <c r="Q10098">
        <v>1.24187340162523</v>
      </c>
      <c r="R10098">
        <v>-1.6391974917058301</v>
      </c>
      <c r="S10098">
        <v>9.8870555574054695</v>
      </c>
    </row>
    <row r="10099" spans="1:19" x14ac:dyDescent="0.4">
      <c r="A10099">
        <f t="shared" si="785"/>
        <v>-2.4361229055710334</v>
      </c>
      <c r="B10099">
        <f t="shared" si="786"/>
        <v>-3.8605036817863247</v>
      </c>
      <c r="C10099">
        <f t="shared" si="787"/>
        <v>0.91715957843810503</v>
      </c>
      <c r="D10099">
        <f t="shared" si="788"/>
        <v>-5.7967435388762594</v>
      </c>
      <c r="E10099">
        <f t="shared" si="789"/>
        <v>10.86621054779552</v>
      </c>
      <c r="F10099">
        <v>2.7673999999999999</v>
      </c>
      <c r="G10099">
        <v>1.8098000000000001</v>
      </c>
      <c r="H10099">
        <v>0.35959679951539703</v>
      </c>
      <c r="I10099">
        <v>-0.72241934077525505</v>
      </c>
      <c r="J10099">
        <v>0.91715957843810503</v>
      </c>
      <c r="K10099">
        <v>-1.0685422186953799</v>
      </c>
      <c r="L10099">
        <v>-2.0695421223156898</v>
      </c>
      <c r="M10099">
        <v>-2.7957197050864302</v>
      </c>
      <c r="N10099">
        <v>1.71648167092657</v>
      </c>
      <c r="O10099">
        <v>-7.5132252098028296</v>
      </c>
      <c r="P10099">
        <v>1.3803523381610101</v>
      </c>
      <c r="Q10099">
        <v>1.24009152619319</v>
      </c>
      <c r="R10099">
        <v>-1.64128711288354</v>
      </c>
      <c r="S10099">
        <v>9.8870537963248601</v>
      </c>
    </row>
    <row r="10100" spans="1:19" x14ac:dyDescent="0.4">
      <c r="A10100">
        <f t="shared" si="785"/>
        <v>-2.6303350589685039</v>
      </c>
      <c r="B10100">
        <f t="shared" si="786"/>
        <v>-3.5830095397053041</v>
      </c>
      <c r="C10100">
        <f t="shared" si="787"/>
        <v>0.75089329242495995</v>
      </c>
      <c r="D10100">
        <f t="shared" si="788"/>
        <v>-5.6248917081265297</v>
      </c>
      <c r="E10100">
        <f t="shared" si="789"/>
        <v>10.857343014375379</v>
      </c>
      <c r="F10100">
        <v>2.9451999999999998</v>
      </c>
      <c r="G10100">
        <v>1.9470000000000001</v>
      </c>
      <c r="H10100">
        <v>0.17191771256242599</v>
      </c>
      <c r="I10100">
        <v>-0.49765100694027697</v>
      </c>
      <c r="J10100">
        <v>0.75089329242495995</v>
      </c>
      <c r="K10100">
        <v>-0.88035915805489695</v>
      </c>
      <c r="L10100">
        <v>-2.20499937471013</v>
      </c>
      <c r="M10100">
        <v>-2.80225277153093</v>
      </c>
      <c r="N10100">
        <v>1.87672316049629</v>
      </c>
      <c r="O10100">
        <v>-7.5016148686228199</v>
      </c>
      <c r="P10100">
        <v>1.37536158553562</v>
      </c>
      <c r="Q10100">
        <v>1.23830379247469</v>
      </c>
      <c r="R10100">
        <v>-1.6433745097236101</v>
      </c>
      <c r="S10100">
        <v>9.8870521460886795</v>
      </c>
    </row>
    <row r="10101" spans="1:19" x14ac:dyDescent="0.4">
      <c r="A10101">
        <f t="shared" si="785"/>
        <v>-2.8289412098770192</v>
      </c>
      <c r="B10101">
        <f t="shared" si="786"/>
        <v>-3.1547068892382941</v>
      </c>
      <c r="C10101">
        <f t="shared" si="787"/>
        <v>0.52018535283915901</v>
      </c>
      <c r="D10101">
        <f t="shared" si="788"/>
        <v>-5.4549853004060997</v>
      </c>
      <c r="E10101">
        <f t="shared" si="789"/>
        <v>10.848448046682259</v>
      </c>
      <c r="F10101">
        <v>3.0682999999999998</v>
      </c>
      <c r="G10101">
        <v>2.0802</v>
      </c>
      <c r="H10101">
        <v>-3.0003831889539399E-2</v>
      </c>
      <c r="I10101">
        <v>-0.18018565264833</v>
      </c>
      <c r="J10101">
        <v>0.52018535283915901</v>
      </c>
      <c r="K10101">
        <v>-0.62595364140915399</v>
      </c>
      <c r="L10101">
        <v>-2.34856759518081</v>
      </c>
      <c r="M10101">
        <v>-2.79893737798748</v>
      </c>
      <c r="N10101">
        <v>2.0348073284726</v>
      </c>
      <c r="O10101">
        <v>-7.4897926288786998</v>
      </c>
      <c r="P10101">
        <v>1.37034690602466</v>
      </c>
      <c r="Q10101">
        <v>1.23651021593296</v>
      </c>
      <c r="R10101">
        <v>-1.6454596818693601</v>
      </c>
      <c r="S10101">
        <v>9.8870506065940003</v>
      </c>
    </row>
    <row r="10102" spans="1:19" x14ac:dyDescent="0.4">
      <c r="A10102">
        <f t="shared" si="785"/>
        <v>-3.1826175253602642</v>
      </c>
      <c r="B10102">
        <f t="shared" si="786"/>
        <v>-2.6159007619289638</v>
      </c>
      <c r="C10102">
        <f t="shared" si="787"/>
        <v>0.24606532104317699</v>
      </c>
      <c r="D10102">
        <f t="shared" si="788"/>
        <v>-5.2870728863342897</v>
      </c>
      <c r="E10102">
        <f t="shared" si="789"/>
        <v>10.839525852580339</v>
      </c>
      <c r="F10102">
        <v>3.0975999999999999</v>
      </c>
      <c r="G10102">
        <v>2.1873</v>
      </c>
      <c r="H10102">
        <v>-0.39707832455458397</v>
      </c>
      <c r="I10102">
        <v>0.20194216639903401</v>
      </c>
      <c r="J10102">
        <v>0.24606532104317699</v>
      </c>
      <c r="K10102">
        <v>-0.31995668623455797</v>
      </c>
      <c r="L10102">
        <v>-2.4978862420934398</v>
      </c>
      <c r="M10102">
        <v>-2.7855392008056801</v>
      </c>
      <c r="N10102">
        <v>2.1906839781413199</v>
      </c>
      <c r="O10102">
        <v>-7.4777568644756096</v>
      </c>
      <c r="P10102">
        <v>1.36530849177535</v>
      </c>
      <c r="Q10102">
        <v>1.23471081203122</v>
      </c>
      <c r="R10102">
        <v>-1.64754262896412</v>
      </c>
      <c r="S10102">
        <v>9.8870491777378895</v>
      </c>
    </row>
    <row r="10103" spans="1:19" x14ac:dyDescent="0.4">
      <c r="A10103">
        <f t="shared" si="785"/>
        <v>-3.4301582148018994</v>
      </c>
      <c r="B10103">
        <f t="shared" si="786"/>
        <v>-2.0087911411626376</v>
      </c>
      <c r="C10103">
        <f t="shared" si="787"/>
        <v>-5.0437241600515902E-2</v>
      </c>
      <c r="D10103">
        <f t="shared" si="788"/>
        <v>-5.1211900423686902</v>
      </c>
      <c r="E10103">
        <f t="shared" si="789"/>
        <v>10.83057663993376</v>
      </c>
      <c r="F10103">
        <v>3.0648</v>
      </c>
      <c r="G10103">
        <v>2.2803</v>
      </c>
      <c r="H10103">
        <v>-0.66832130430512904</v>
      </c>
      <c r="I10103">
        <v>0.61880294265860103</v>
      </c>
      <c r="J10103">
        <v>-5.0437241600515902E-2</v>
      </c>
      <c r="K10103">
        <v>2.3000689992491101E-2</v>
      </c>
      <c r="L10103">
        <v>-2.6505947738137299</v>
      </c>
      <c r="M10103">
        <v>-2.7618369104967702</v>
      </c>
      <c r="N10103">
        <v>2.3443159069499599</v>
      </c>
      <c r="O10103">
        <v>-7.4655059493186497</v>
      </c>
      <c r="P10103">
        <v>1.36024653493486</v>
      </c>
      <c r="Q10103">
        <v>1.23290559623268</v>
      </c>
      <c r="R10103">
        <v>-1.6496233506512099</v>
      </c>
      <c r="S10103">
        <v>9.8870478594174305</v>
      </c>
    </row>
    <row r="10104" spans="1:19" x14ac:dyDescent="0.4">
      <c r="A10104">
        <f t="shared" si="785"/>
        <v>-3.1173880328691341</v>
      </c>
      <c r="B10104">
        <f t="shared" si="786"/>
        <v>-1.4081780550882939</v>
      </c>
      <c r="C10104">
        <f t="shared" si="787"/>
        <v>-0.34866218368231899</v>
      </c>
      <c r="D10104">
        <f t="shared" si="788"/>
        <v>-4.95737234496697</v>
      </c>
      <c r="E10104">
        <f t="shared" si="789"/>
        <v>10.821600616606709</v>
      </c>
      <c r="F10104">
        <v>3.0104000000000002</v>
      </c>
      <c r="G10104">
        <v>2.3746999999999998</v>
      </c>
      <c r="H10104">
        <v>-0.38977885529711398</v>
      </c>
      <c r="I10104">
        <v>1.00749771387067</v>
      </c>
      <c r="J10104">
        <v>-0.34866218368231899</v>
      </c>
      <c r="K10104">
        <v>0.38865687974845597</v>
      </c>
      <c r="L10104">
        <v>-2.8043326487074198</v>
      </c>
      <c r="M10104">
        <v>-2.7276091775720199</v>
      </c>
      <c r="N10104">
        <v>2.4956659123459901</v>
      </c>
      <c r="O10104">
        <v>-7.4530382573129597</v>
      </c>
      <c r="P10104">
        <v>1.3551612276504199</v>
      </c>
      <c r="Q10104">
        <v>1.23109458400056</v>
      </c>
      <c r="R10104">
        <v>-1.6517018465739499</v>
      </c>
      <c r="S10104">
        <v>9.8870466515296798</v>
      </c>
    </row>
    <row r="10105" spans="1:19" x14ac:dyDescent="0.4">
      <c r="A10105">
        <f t="shared" si="785"/>
        <v>-2.8866781929882781</v>
      </c>
      <c r="B10105">
        <f t="shared" si="786"/>
        <v>-0.99056514654210992</v>
      </c>
      <c r="C10105">
        <f t="shared" si="787"/>
        <v>-0.62969928034624001</v>
      </c>
      <c r="D10105">
        <f t="shared" si="788"/>
        <v>-4.7956553705867302</v>
      </c>
      <c r="E10105">
        <f t="shared" si="789"/>
        <v>10.81259799046334</v>
      </c>
      <c r="F10105">
        <v>2.9557000000000002</v>
      </c>
      <c r="G10105">
        <v>2.476</v>
      </c>
      <c r="H10105">
        <v>-0.204043520445608</v>
      </c>
      <c r="I10105">
        <v>1.20167397653469</v>
      </c>
      <c r="J10105">
        <v>-0.62969928034624001</v>
      </c>
      <c r="K10105">
        <v>0.76450020206341995</v>
      </c>
      <c r="L10105">
        <v>-2.9567393251402199</v>
      </c>
      <c r="M10105">
        <v>-2.6826346725426702</v>
      </c>
      <c r="N10105">
        <v>2.64469679177693</v>
      </c>
      <c r="O10105">
        <v>-7.4403521623636601</v>
      </c>
      <c r="P10105">
        <v>1.3500527620692</v>
      </c>
      <c r="Q10105">
        <v>1.2292777907981001</v>
      </c>
      <c r="R10105">
        <v>-1.65377811637568</v>
      </c>
      <c r="S10105">
        <v>9.8870455539717206</v>
      </c>
    </row>
    <row r="10106" spans="1:19" x14ac:dyDescent="0.4">
      <c r="A10106">
        <f t="shared" si="785"/>
        <v>-1.8850102612358031</v>
      </c>
      <c r="B10106">
        <f t="shared" si="786"/>
        <v>-0.95521528667685018</v>
      </c>
      <c r="C10106">
        <f t="shared" si="787"/>
        <v>-0.87726872576959403</v>
      </c>
      <c r="D10106">
        <f t="shared" si="788"/>
        <v>-4.6360746956855996</v>
      </c>
      <c r="E10106">
        <f t="shared" si="789"/>
        <v>10.80356896936784</v>
      </c>
      <c r="F10106">
        <v>2.9020999999999999</v>
      </c>
      <c r="G10106">
        <v>2.5775999999999999</v>
      </c>
      <c r="H10106">
        <v>0.74168180468413702</v>
      </c>
      <c r="I10106">
        <v>1.01025246322338</v>
      </c>
      <c r="J10106">
        <v>-0.87726872576959403</v>
      </c>
      <c r="K10106">
        <v>1.13998651157765</v>
      </c>
      <c r="L10106">
        <v>-3.1054542614778802</v>
      </c>
      <c r="M10106">
        <v>-2.62669206591994</v>
      </c>
      <c r="N10106">
        <v>2.79137134269026</v>
      </c>
      <c r="O10106">
        <v>-7.4274460383758596</v>
      </c>
      <c r="P10106">
        <v>1.34492133033842</v>
      </c>
      <c r="Q10106">
        <v>1.2274552320884899</v>
      </c>
      <c r="R10106">
        <v>-1.65585215969969</v>
      </c>
      <c r="S10106">
        <v>9.8870445666406201</v>
      </c>
    </row>
    <row r="10107" spans="1:19" x14ac:dyDescent="0.4">
      <c r="A10107">
        <f t="shared" si="785"/>
        <v>-3.326612975528112</v>
      </c>
      <c r="B10107">
        <f t="shared" si="786"/>
        <v>-1.3484522124074241</v>
      </c>
      <c r="C10107">
        <f t="shared" si="787"/>
        <v>-1.0807826765276001</v>
      </c>
      <c r="D10107">
        <f t="shared" si="788"/>
        <v>-4.4786658967212096</v>
      </c>
      <c r="E10107">
        <f t="shared" si="789"/>
        <v>10.79451376118435</v>
      </c>
      <c r="F10107">
        <v>2.8445</v>
      </c>
      <c r="G10107">
        <v>2.6566999999999998</v>
      </c>
      <c r="H10107">
        <v>-0.76705294731297202</v>
      </c>
      <c r="I10107">
        <v>0.39205261204174602</v>
      </c>
      <c r="J10107">
        <v>-1.0807826765276001</v>
      </c>
      <c r="K10107">
        <v>1.5076120916369</v>
      </c>
      <c r="L10107">
        <v>-3.2481169160860701</v>
      </c>
      <c r="M10107">
        <v>-2.5595600282151398</v>
      </c>
      <c r="N10107">
        <v>2.9356523625334701</v>
      </c>
      <c r="O10107">
        <v>-7.4143182592546797</v>
      </c>
      <c r="P10107">
        <v>1.33976712460528</v>
      </c>
      <c r="Q10107">
        <v>1.2256269233349699</v>
      </c>
      <c r="R10107">
        <v>-1.6579239761893501</v>
      </c>
      <c r="S10107">
        <v>9.8870436894334492</v>
      </c>
    </row>
    <row r="10108" spans="1:19" x14ac:dyDescent="0.4">
      <c r="A10108">
        <f t="shared" si="785"/>
        <v>-3.138065252957364</v>
      </c>
      <c r="B10108">
        <f t="shared" si="786"/>
        <v>-1.71977745450992</v>
      </c>
      <c r="C10108">
        <f t="shared" si="787"/>
        <v>-1.2341253161585599</v>
      </c>
      <c r="D10108">
        <f t="shared" si="788"/>
        <v>-4.3234645501512006</v>
      </c>
      <c r="E10108">
        <f t="shared" si="789"/>
        <v>10.78543257377704</v>
      </c>
      <c r="F10108">
        <v>2.7858000000000001</v>
      </c>
      <c r="G10108">
        <v>2.6903000000000001</v>
      </c>
      <c r="H10108">
        <v>-0.65704802301788401</v>
      </c>
      <c r="I10108">
        <v>-0.20109307630623999</v>
      </c>
      <c r="J10108">
        <v>-1.2341253161585599</v>
      </c>
      <c r="K10108">
        <v>1.86368236912687</v>
      </c>
      <c r="L10108">
        <v>-3.3823667473305501</v>
      </c>
      <c r="M10108">
        <v>-2.4810172299394799</v>
      </c>
      <c r="N10108">
        <v>3.07750264875405</v>
      </c>
      <c r="O10108">
        <v>-7.4009671989052501</v>
      </c>
      <c r="P10108">
        <v>1.3345903370169601</v>
      </c>
      <c r="Q10108">
        <v>1.22379288000075</v>
      </c>
      <c r="R10108">
        <v>-1.6599935654879501</v>
      </c>
      <c r="S10108">
        <v>9.8870429222472804</v>
      </c>
    </row>
    <row r="10109" spans="1:19" x14ac:dyDescent="0.4">
      <c r="A10109">
        <f t="shared" si="785"/>
        <v>-2.4343063960694931</v>
      </c>
      <c r="B10109">
        <f t="shared" si="786"/>
        <v>-1.8889096577040687</v>
      </c>
      <c r="C10109">
        <f t="shared" si="787"/>
        <v>-1.3326033288033401</v>
      </c>
      <c r="D10109">
        <f t="shared" si="788"/>
        <v>-4.1705062324331905</v>
      </c>
      <c r="E10109">
        <f t="shared" si="789"/>
        <v>10.776325615010078</v>
      </c>
      <c r="F10109">
        <v>2.7324999999999999</v>
      </c>
      <c r="G10109">
        <v>2.6558000000000002</v>
      </c>
      <c r="H10109">
        <v>-4.3485272857712698E-2</v>
      </c>
      <c r="I10109">
        <v>-0.58897049727043904</v>
      </c>
      <c r="J10109">
        <v>-1.3326033288033401</v>
      </c>
      <c r="K10109">
        <v>2.2059252715358402</v>
      </c>
      <c r="L10109">
        <v>-3.5058644319694698</v>
      </c>
      <c r="M10109">
        <v>-2.3908211232117802</v>
      </c>
      <c r="N10109">
        <v>3.2168849987994999</v>
      </c>
      <c r="O10109">
        <v>-7.3873912312326899</v>
      </c>
      <c r="P10109">
        <v>1.32939115972067</v>
      </c>
      <c r="Q10109">
        <v>1.2219531175490499</v>
      </c>
      <c r="R10109">
        <v>-1.66206092723882</v>
      </c>
      <c r="S10109">
        <v>9.8870422649791792</v>
      </c>
    </row>
    <row r="10110" spans="1:19" x14ac:dyDescent="0.4">
      <c r="A10110">
        <f t="shared" si="785"/>
        <v>-1.4442885144361779</v>
      </c>
      <c r="B10110">
        <f t="shared" si="786"/>
        <v>-1.9024928598285453</v>
      </c>
      <c r="C10110">
        <f t="shared" si="787"/>
        <v>-1.3705851984581301</v>
      </c>
      <c r="D10110">
        <f t="shared" si="788"/>
        <v>-4.0198265200248002</v>
      </c>
      <c r="E10110">
        <f t="shared" si="789"/>
        <v>10.76719309274765</v>
      </c>
      <c r="F10110">
        <v>2.6926000000000001</v>
      </c>
      <c r="G10110">
        <v>2.5426000000000002</v>
      </c>
      <c r="H10110">
        <v>0.844338101962402</v>
      </c>
      <c r="I10110">
        <v>-0.81414260229897495</v>
      </c>
      <c r="J10110">
        <v>-1.3705851984581301</v>
      </c>
      <c r="K10110">
        <v>2.5280229329836899</v>
      </c>
      <c r="L10110">
        <v>-3.6163731905132601</v>
      </c>
      <c r="M10110">
        <v>-2.28862661639858</v>
      </c>
      <c r="N10110">
        <v>3.3537622101173201</v>
      </c>
      <c r="O10110">
        <v>-7.3735887301421199</v>
      </c>
      <c r="P10110">
        <v>1.32416978486362</v>
      </c>
      <c r="Q10110">
        <v>1.22010765144309</v>
      </c>
      <c r="R10110">
        <v>-1.6641260610852999</v>
      </c>
      <c r="S10110">
        <v>9.8870417175262393</v>
      </c>
    </row>
    <row r="10111" spans="1:19" x14ac:dyDescent="0.4">
      <c r="A10111">
        <f t="shared" si="785"/>
        <v>-1.636918582396877</v>
      </c>
      <c r="B10111">
        <f t="shared" si="786"/>
        <v>-1.8508888780653983</v>
      </c>
      <c r="C10111">
        <f t="shared" si="787"/>
        <v>-1.34876676500798</v>
      </c>
      <c r="D10111">
        <f t="shared" si="788"/>
        <v>-3.8714609893836598</v>
      </c>
      <c r="E10111">
        <f t="shared" si="789"/>
        <v>10.7580352148539</v>
      </c>
      <c r="F10111">
        <v>2.6717</v>
      </c>
      <c r="G10111">
        <v>2.3862000000000001</v>
      </c>
      <c r="H10111">
        <v>0.537046411072303</v>
      </c>
      <c r="I10111">
        <v>-0.95666348078007801</v>
      </c>
      <c r="J10111">
        <v>-1.34876676500798</v>
      </c>
      <c r="K10111">
        <v>2.8175544705842999</v>
      </c>
      <c r="L10111">
        <v>-3.7117798678696201</v>
      </c>
      <c r="M10111">
        <v>-2.17396499346918</v>
      </c>
      <c r="N10111">
        <v>3.4880970801550002</v>
      </c>
      <c r="O10111">
        <v>-7.35955806953866</v>
      </c>
      <c r="P10111">
        <v>1.318926404593</v>
      </c>
      <c r="Q10111">
        <v>1.2182564971460901</v>
      </c>
      <c r="R10111">
        <v>-1.6661889666706899</v>
      </c>
      <c r="S10111">
        <v>9.8870412797854996</v>
      </c>
    </row>
    <row r="10112" spans="1:19" x14ac:dyDescent="0.4">
      <c r="A10112">
        <f t="shared" si="785"/>
        <v>-2.5144529497281813</v>
      </c>
      <c r="B10112">
        <f t="shared" si="786"/>
        <v>-1.8706649263795601</v>
      </c>
      <c r="C10112">
        <f t="shared" si="787"/>
        <v>-1.2682890961178599</v>
      </c>
      <c r="D10112">
        <f t="shared" si="788"/>
        <v>-3.7254452169674002</v>
      </c>
      <c r="E10112">
        <f t="shared" si="789"/>
        <v>10.748852189193009</v>
      </c>
      <c r="F10112">
        <v>2.6711999999999998</v>
      </c>
      <c r="G10112">
        <v>2.2311000000000001</v>
      </c>
      <c r="H10112">
        <v>-0.46814887111398101</v>
      </c>
      <c r="I10112">
        <v>-1.14006679366246</v>
      </c>
      <c r="J10112">
        <v>-1.2682890961178599</v>
      </c>
      <c r="K10112">
        <v>3.0594366360077601</v>
      </c>
      <c r="L10112">
        <v>-3.7900347687248601</v>
      </c>
      <c r="M10112">
        <v>-2.0463040786142002</v>
      </c>
      <c r="N10112">
        <v>3.6198524063600299</v>
      </c>
      <c r="O10112">
        <v>-7.3452976233274301</v>
      </c>
      <c r="P10112">
        <v>1.31366121105601</v>
      </c>
      <c r="Q10112">
        <v>1.21639967012127</v>
      </c>
      <c r="R10112">
        <v>-1.6682496436383301</v>
      </c>
      <c r="S10112">
        <v>9.8870409516540594</v>
      </c>
    </row>
    <row r="10113" spans="1:19" x14ac:dyDescent="0.4">
      <c r="A10113">
        <f t="shared" si="785"/>
        <v>-2.8273115465322718</v>
      </c>
      <c r="B10113">
        <f t="shared" si="786"/>
        <v>-2.02058071810721</v>
      </c>
      <c r="C10113">
        <f t="shared" si="787"/>
        <v>-1.1299371797559901</v>
      </c>
      <c r="D10113">
        <f t="shared" si="788"/>
        <v>-3.5818147792336501</v>
      </c>
      <c r="E10113">
        <f t="shared" si="789"/>
        <v>10.73964422362913</v>
      </c>
      <c r="F10113">
        <v>2.6892999999999998</v>
      </c>
      <c r="G10113">
        <v>2.1217000000000001</v>
      </c>
      <c r="H10113">
        <v>-0.92183724467621198</v>
      </c>
      <c r="I10113">
        <v>-1.41008522740105</v>
      </c>
      <c r="J10113">
        <v>-1.1299371797559901</v>
      </c>
      <c r="K10113">
        <v>3.2382301012274102</v>
      </c>
      <c r="L10113">
        <v>-3.8487255919335701</v>
      </c>
      <c r="M10113">
        <v>-1.90547430185606</v>
      </c>
      <c r="N10113">
        <v>3.7489909861799</v>
      </c>
      <c r="O10113">
        <v>-7.3308057654135501</v>
      </c>
      <c r="P10113">
        <v>1.30837439639984</v>
      </c>
      <c r="Q10113">
        <v>1.2145371858318601</v>
      </c>
      <c r="R10113">
        <v>-1.67030809163154</v>
      </c>
      <c r="S10113">
        <v>9.8870407330289698</v>
      </c>
    </row>
    <row r="10114" spans="1:19" x14ac:dyDescent="0.4">
      <c r="A10114">
        <f t="shared" si="785"/>
        <v>-1.62706024133987</v>
      </c>
      <c r="B10114">
        <f t="shared" si="786"/>
        <v>-2.2382500281559503</v>
      </c>
      <c r="C10114">
        <f t="shared" si="787"/>
        <v>-0.93449600389056098</v>
      </c>
      <c r="D10114">
        <f t="shared" si="788"/>
        <v>-3.4406052526400304</v>
      </c>
      <c r="E10114">
        <f t="shared" si="789"/>
        <v>10.730411526026419</v>
      </c>
      <c r="F10114">
        <v>2.7252000000000001</v>
      </c>
      <c r="G10114">
        <v>2.0987</v>
      </c>
      <c r="H10114">
        <v>0.12466230193737</v>
      </c>
      <c r="I10114">
        <v>-1.69172198008229</v>
      </c>
      <c r="J10114">
        <v>-0.93449600389056098</v>
      </c>
      <c r="K10114">
        <v>3.33849553821655</v>
      </c>
      <c r="L10114">
        <v>-3.8850235862902101</v>
      </c>
      <c r="M10114">
        <v>-1.7517225432772401</v>
      </c>
      <c r="N10114">
        <v>3.8754756170620999</v>
      </c>
      <c r="O10114">
        <v>-7.3160808697021302</v>
      </c>
      <c r="P10114">
        <v>1.3030661527717</v>
      </c>
      <c r="Q10114">
        <v>1.2126690597410501</v>
      </c>
      <c r="R10114">
        <v>-1.6723643102936501</v>
      </c>
      <c r="S10114">
        <v>9.8870406238073194</v>
      </c>
    </row>
    <row r="10115" spans="1:19" x14ac:dyDescent="0.4">
      <c r="A10115">
        <f t="shared" ref="A10115:A10178" si="790">H10115+M10115</f>
        <v>-0.61311548220306011</v>
      </c>
      <c r="B10115">
        <f t="shared" ref="B10115:B10178" si="791">I10115+K10115+L10115</f>
        <v>-2.0747359859854502</v>
      </c>
      <c r="C10115">
        <f t="shared" ref="C10115:C10178" si="792">J10115</f>
        <v>-0.68145062241638299</v>
      </c>
      <c r="D10115">
        <f t="shared" ref="D10115:D10178" si="793">N10115+O10115</f>
        <v>-3.3018522136441804</v>
      </c>
      <c r="E10115">
        <f t="shared" ref="E10115:E10178" si="794">P10115+Q10115+R10115+S10115</f>
        <v>10.721154304249069</v>
      </c>
      <c r="F10115">
        <v>2.7780999999999998</v>
      </c>
      <c r="G10115">
        <v>2.1560999999999999</v>
      </c>
      <c r="H10115">
        <v>0.97252377687364999</v>
      </c>
      <c r="I10115">
        <v>-1.5237731804611601</v>
      </c>
      <c r="J10115">
        <v>-0.68145062241638299</v>
      </c>
      <c r="K10115">
        <v>3.3451743649258701</v>
      </c>
      <c r="L10115">
        <v>-3.8961371704501602</v>
      </c>
      <c r="M10115">
        <v>-1.5856392590767101</v>
      </c>
      <c r="N10115">
        <v>3.99926909645415</v>
      </c>
      <c r="O10115">
        <v>-7.3011213100983303</v>
      </c>
      <c r="P10115">
        <v>1.2977366723188</v>
      </c>
      <c r="Q10115">
        <v>1.2107953073120801</v>
      </c>
      <c r="R10115">
        <v>-1.6744182992679699</v>
      </c>
      <c r="S10115">
        <v>9.8870406238861595</v>
      </c>
    </row>
    <row r="10116" spans="1:19" x14ac:dyDescent="0.4">
      <c r="A10116">
        <f t="shared" si="790"/>
        <v>-0.62029899657602394</v>
      </c>
      <c r="B10116">
        <f t="shared" si="791"/>
        <v>-1.1587423195772062</v>
      </c>
      <c r="C10116">
        <f t="shared" si="792"/>
        <v>-0.36724021130426898</v>
      </c>
      <c r="D10116">
        <f t="shared" si="793"/>
        <v>-3.1655912387037306</v>
      </c>
      <c r="E10116">
        <f t="shared" si="794"/>
        <v>10.711872766161228</v>
      </c>
      <c r="F10116">
        <v>2.8445999999999998</v>
      </c>
      <c r="G10116">
        <v>2.2621000000000002</v>
      </c>
      <c r="H10116">
        <v>0.78779146304561598</v>
      </c>
      <c r="I10116">
        <v>-0.52295110998268601</v>
      </c>
      <c r="J10116">
        <v>-0.36724021130426898</v>
      </c>
      <c r="K10116">
        <v>3.2447214699207398</v>
      </c>
      <c r="L10116">
        <v>-3.88051267951526</v>
      </c>
      <c r="M10116">
        <v>-1.4080904596216399</v>
      </c>
      <c r="N10116">
        <v>4.1203342218034997</v>
      </c>
      <c r="O10116">
        <v>-7.2859254605072303</v>
      </c>
      <c r="P10116">
        <v>1.29238614718831</v>
      </c>
      <c r="Q10116">
        <v>1.20891594400817</v>
      </c>
      <c r="R10116">
        <v>-1.67647005819784</v>
      </c>
      <c r="S10116">
        <v>9.8870407331625891</v>
      </c>
    </row>
    <row r="10117" spans="1:19" x14ac:dyDescent="0.4">
      <c r="A10117">
        <f t="shared" si="790"/>
        <v>-2.2410072993264603</v>
      </c>
      <c r="B10117">
        <f t="shared" si="791"/>
        <v>8.5917529906121892E-2</v>
      </c>
      <c r="C10117">
        <f t="shared" si="792"/>
        <v>4.3805540695594997E-3</v>
      </c>
      <c r="D10117">
        <f t="shared" si="793"/>
        <v>-3.0318579042762899</v>
      </c>
      <c r="E10117">
        <f t="shared" si="794"/>
        <v>10.70256711962708</v>
      </c>
      <c r="F10117">
        <v>2.9155000000000002</v>
      </c>
      <c r="G10117">
        <v>2.3662999999999998</v>
      </c>
      <c r="H10117">
        <v>-1.0209435950922101</v>
      </c>
      <c r="I10117">
        <v>0.89880068777193201</v>
      </c>
      <c r="J10117">
        <v>4.3805540695594997E-3</v>
      </c>
      <c r="K10117">
        <v>3.02393443456537</v>
      </c>
      <c r="L10117">
        <v>-3.83681759243118</v>
      </c>
      <c r="M10117">
        <v>-1.2200637042342499</v>
      </c>
      <c r="N10117">
        <v>4.2386337905576799</v>
      </c>
      <c r="O10117">
        <v>-7.2704916948339697</v>
      </c>
      <c r="P10117">
        <v>1.2870147695274601</v>
      </c>
      <c r="Q10117">
        <v>1.20703098529254</v>
      </c>
      <c r="R10117">
        <v>-1.6785195867265701</v>
      </c>
      <c r="S10117">
        <v>9.8870409515336508</v>
      </c>
    </row>
    <row r="10118" spans="1:19" x14ac:dyDescent="0.4">
      <c r="A10118">
        <f t="shared" si="790"/>
        <v>-1.0157106964891449</v>
      </c>
      <c r="B10118">
        <f t="shared" si="791"/>
        <v>0.72565777083863026</v>
      </c>
      <c r="C10118">
        <f t="shared" si="792"/>
        <v>0.42750313995922701</v>
      </c>
      <c r="D10118">
        <f t="shared" si="793"/>
        <v>-2.9006877868194998</v>
      </c>
      <c r="E10118">
        <f t="shared" si="794"/>
        <v>10.69323757251076</v>
      </c>
      <c r="F10118">
        <v>2.9781</v>
      </c>
      <c r="G10118">
        <v>2.4201999999999999</v>
      </c>
      <c r="H10118">
        <v>6.8536184024250903E-3</v>
      </c>
      <c r="I10118">
        <v>1.8197485561034299</v>
      </c>
      <c r="J10118">
        <v>0.42750313995922701</v>
      </c>
      <c r="K10118">
        <v>2.6696013269293002</v>
      </c>
      <c r="L10118">
        <v>-3.7636921121941</v>
      </c>
      <c r="M10118">
        <v>-1.02256431489157</v>
      </c>
      <c r="N10118">
        <v>4.3541306001641704</v>
      </c>
      <c r="O10118">
        <v>-7.2548183869836702</v>
      </c>
      <c r="P10118">
        <v>1.2816227314834201</v>
      </c>
      <c r="Q10118">
        <v>1.2051404466283999</v>
      </c>
      <c r="R10118">
        <v>-1.6805668844974999</v>
      </c>
      <c r="S10118">
        <v>9.8870412788964401</v>
      </c>
    </row>
    <row r="10119" spans="1:19" x14ac:dyDescent="0.4">
      <c r="A10119">
        <f t="shared" si="790"/>
        <v>-0.15747159670100097</v>
      </c>
      <c r="B10119">
        <f t="shared" si="791"/>
        <v>0.21170270708415995</v>
      </c>
      <c r="C10119">
        <f t="shared" si="792"/>
        <v>0.88400101973132705</v>
      </c>
      <c r="D10119">
        <f t="shared" si="793"/>
        <v>-2.7721164627909802</v>
      </c>
      <c r="E10119">
        <f t="shared" si="794"/>
        <v>10.68388433267647</v>
      </c>
      <c r="F10119">
        <v>3.0308000000000002</v>
      </c>
      <c r="G10119">
        <v>2.4276</v>
      </c>
      <c r="H10119">
        <v>0.65912601686961902</v>
      </c>
      <c r="I10119">
        <v>1.70247446184374</v>
      </c>
      <c r="J10119">
        <v>0.88400101973132705</v>
      </c>
      <c r="K10119">
        <v>2.16943910548079</v>
      </c>
      <c r="L10119">
        <v>-3.6602108602403698</v>
      </c>
      <c r="M10119">
        <v>-0.81659761357062</v>
      </c>
      <c r="N10119">
        <v>4.4667874480704697</v>
      </c>
      <c r="O10119">
        <v>-7.2389039108614499</v>
      </c>
      <c r="P10119">
        <v>1.27621022520342</v>
      </c>
      <c r="Q10119">
        <v>1.2032443434789699</v>
      </c>
      <c r="R10119">
        <v>-1.6826119511539299</v>
      </c>
      <c r="S10119">
        <v>9.8870417151480101</v>
      </c>
    </row>
    <row r="10120" spans="1:19" x14ac:dyDescent="0.4">
      <c r="A10120">
        <f t="shared" si="790"/>
        <v>0.47991771350010204</v>
      </c>
      <c r="B10120">
        <f t="shared" si="791"/>
        <v>-1.6451336509521277</v>
      </c>
      <c r="C10120">
        <f t="shared" si="792"/>
        <v>1.3068878381120099</v>
      </c>
      <c r="D10120">
        <f t="shared" si="793"/>
        <v>-2.6461795086483599</v>
      </c>
      <c r="E10120">
        <f t="shared" si="794"/>
        <v>10.67450760798835</v>
      </c>
      <c r="F10120">
        <v>3.0779000000000001</v>
      </c>
      <c r="G10120">
        <v>2.4114</v>
      </c>
      <c r="H10120">
        <v>1.08308663574857</v>
      </c>
      <c r="I10120">
        <v>0.36651578104507199</v>
      </c>
      <c r="J10120">
        <v>1.3068878381120099</v>
      </c>
      <c r="K10120">
        <v>1.5155366997698001</v>
      </c>
      <c r="L10120">
        <v>-3.5271861317669999</v>
      </c>
      <c r="M10120">
        <v>-0.60316892224846796</v>
      </c>
      <c r="N10120">
        <v>4.5765671317240599</v>
      </c>
      <c r="O10120">
        <v>-7.2227466403724199</v>
      </c>
      <c r="P10120">
        <v>1.2707774428346399</v>
      </c>
      <c r="Q10120">
        <v>1.2013426913074701</v>
      </c>
      <c r="R10120">
        <v>-1.6846547863392101</v>
      </c>
      <c r="S10120">
        <v>9.8870422601854493</v>
      </c>
    </row>
    <row r="10121" spans="1:19" x14ac:dyDescent="0.4">
      <c r="A10121">
        <f t="shared" si="790"/>
        <v>-1.482179821255226</v>
      </c>
      <c r="B10121">
        <f t="shared" si="791"/>
        <v>-4.0245985581786625</v>
      </c>
      <c r="C10121">
        <f t="shared" si="792"/>
        <v>1.6145832739725801</v>
      </c>
      <c r="D10121">
        <f t="shared" si="793"/>
        <v>-2.5229125008492801</v>
      </c>
      <c r="E10121">
        <f t="shared" si="794"/>
        <v>10.665107606310579</v>
      </c>
      <c r="F10121">
        <v>3.1272000000000002</v>
      </c>
      <c r="G10121">
        <v>2.3992</v>
      </c>
      <c r="H10121">
        <v>-1.0988962583530799</v>
      </c>
      <c r="I10121">
        <v>-1.36469603006575</v>
      </c>
      <c r="J10121">
        <v>1.6145832739725801</v>
      </c>
      <c r="K10121">
        <v>0.70596211229830697</v>
      </c>
      <c r="L10121">
        <v>-3.3658646404112198</v>
      </c>
      <c r="M10121">
        <v>-0.38328356290214599</v>
      </c>
      <c r="N10121">
        <v>4.6834324485724403</v>
      </c>
      <c r="O10121">
        <v>-7.2063449494217204</v>
      </c>
      <c r="P10121">
        <v>1.26532457652428</v>
      </c>
      <c r="Q10121">
        <v>1.19943550557713</v>
      </c>
      <c r="R10121">
        <v>-1.6866953896966499</v>
      </c>
      <c r="S10121">
        <v>9.8870429139058196</v>
      </c>
    </row>
    <row r="10122" spans="1:19" x14ac:dyDescent="0.4">
      <c r="A10122">
        <f t="shared" si="790"/>
        <v>0.32419077171905297</v>
      </c>
      <c r="B10122">
        <f t="shared" si="791"/>
        <v>-5.266101951135723</v>
      </c>
      <c r="C10122">
        <f t="shared" si="792"/>
        <v>1.7085776597606801</v>
      </c>
      <c r="D10122">
        <f t="shared" si="793"/>
        <v>-2.4023510158513499</v>
      </c>
      <c r="E10122">
        <f t="shared" si="794"/>
        <v>10.65568453550733</v>
      </c>
      <c r="F10122">
        <v>3.1880999999999999</v>
      </c>
      <c r="G10122">
        <v>2.4180999999999999</v>
      </c>
      <c r="H10122">
        <v>0.48213762922773901</v>
      </c>
      <c r="I10122">
        <v>-1.8449900957138501</v>
      </c>
      <c r="J10122">
        <v>1.7085776597606801</v>
      </c>
      <c r="K10122">
        <v>-0.24361875561162299</v>
      </c>
      <c r="L10122">
        <v>-3.17749309981025</v>
      </c>
      <c r="M10122">
        <v>-0.15794685750868601</v>
      </c>
      <c r="N10122">
        <v>4.7873461960631101</v>
      </c>
      <c r="O10122">
        <v>-7.18969721191446</v>
      </c>
      <c r="P10122">
        <v>1.25985181841955</v>
      </c>
      <c r="Q10122">
        <v>1.1975228017511601</v>
      </c>
      <c r="R10122">
        <v>-1.6887337608695701</v>
      </c>
      <c r="S10122">
        <v>9.88704367620619</v>
      </c>
    </row>
    <row r="10123" spans="1:19" x14ac:dyDescent="0.4">
      <c r="A10123">
        <f t="shared" si="790"/>
        <v>1.1892616107977181</v>
      </c>
      <c r="B10123">
        <f t="shared" si="791"/>
        <v>-4.7637249117854275</v>
      </c>
      <c r="C10123">
        <f t="shared" si="792"/>
        <v>1.4827553276571599</v>
      </c>
      <c r="D10123">
        <f t="shared" si="793"/>
        <v>-2.2845306301122008</v>
      </c>
      <c r="E10123">
        <f t="shared" si="794"/>
        <v>10.64623860344274</v>
      </c>
      <c r="F10123">
        <v>3.2648000000000001</v>
      </c>
      <c r="G10123">
        <v>2.4790999999999999</v>
      </c>
      <c r="H10123">
        <v>1.1174257388428499</v>
      </c>
      <c r="I10123">
        <v>-0.51823718450846801</v>
      </c>
      <c r="J10123">
        <v>1.4827553276571599</v>
      </c>
      <c r="K10123">
        <v>-1.2821695036756799</v>
      </c>
      <c r="L10123">
        <v>-2.9633182236012798</v>
      </c>
      <c r="M10123">
        <v>7.1835871954868097E-2</v>
      </c>
      <c r="N10123">
        <v>4.8882711716435496</v>
      </c>
      <c r="O10123">
        <v>-7.1728018017557504</v>
      </c>
      <c r="P10123">
        <v>1.25435936066763</v>
      </c>
      <c r="Q10123">
        <v>1.1956045952927801</v>
      </c>
      <c r="R10123">
        <v>-1.6907698995013001</v>
      </c>
      <c r="S10123">
        <v>9.8870445469836294</v>
      </c>
    </row>
    <row r="10124" spans="1:19" x14ac:dyDescent="0.4">
      <c r="A10124">
        <f t="shared" si="790"/>
        <v>-0.812027384660994</v>
      </c>
      <c r="B10124">
        <f t="shared" si="791"/>
        <v>-3.2441801640943901</v>
      </c>
      <c r="C10124">
        <f t="shared" si="792"/>
        <v>0.91892445086386199</v>
      </c>
      <c r="D10124">
        <f t="shared" si="793"/>
        <v>-2.1694869200894606</v>
      </c>
      <c r="E10124">
        <f t="shared" si="794"/>
        <v>10.636770017981</v>
      </c>
      <c r="F10124">
        <v>3.3603000000000001</v>
      </c>
      <c r="G10124">
        <v>2.5876999999999999</v>
      </c>
      <c r="H10124">
        <v>-1.1170866881724499</v>
      </c>
      <c r="I10124">
        <v>1.8159261391762</v>
      </c>
      <c r="J10124">
        <v>0.91892445086386199</v>
      </c>
      <c r="K10124">
        <v>-2.33551957784907</v>
      </c>
      <c r="L10124">
        <v>-2.7245867254215201</v>
      </c>
      <c r="M10124">
        <v>0.30505930351145599</v>
      </c>
      <c r="N10124">
        <v>4.9861701727612697</v>
      </c>
      <c r="O10124">
        <v>-7.1556570928507304</v>
      </c>
      <c r="P10124">
        <v>1.24884739541574</v>
      </c>
      <c r="Q10124">
        <v>1.1936809016652099</v>
      </c>
      <c r="R10124">
        <v>-1.6928038052351699</v>
      </c>
      <c r="S10124">
        <v>9.8870455261352195</v>
      </c>
    </row>
    <row r="10125" spans="1:19" x14ac:dyDescent="0.4">
      <c r="A10125">
        <f t="shared" si="790"/>
        <v>1.648844767960127</v>
      </c>
      <c r="B10125">
        <f t="shared" si="791"/>
        <v>-4.1756806031010996</v>
      </c>
      <c r="C10125">
        <f t="shared" si="792"/>
        <v>6.6812310395468297E-2</v>
      </c>
      <c r="D10125">
        <f t="shared" si="793"/>
        <v>-2.0572554622407804</v>
      </c>
      <c r="E10125">
        <f t="shared" si="794"/>
        <v>10.627278986986269</v>
      </c>
      <c r="F10125">
        <v>3.4777999999999998</v>
      </c>
      <c r="G10125">
        <v>2.7469999999999999</v>
      </c>
      <c r="H10125">
        <v>1.10812665277607</v>
      </c>
      <c r="I10125">
        <v>1.6123904291817599</v>
      </c>
      <c r="J10125">
        <v>6.6812310395468297E-2</v>
      </c>
      <c r="K10125">
        <v>-3.3255257133746601</v>
      </c>
      <c r="L10125">
        <v>-2.4625453189081998</v>
      </c>
      <c r="M10125">
        <v>0.54071811518405699</v>
      </c>
      <c r="N10125">
        <v>5.08100599686375</v>
      </c>
      <c r="O10125">
        <v>-7.1382614591045304</v>
      </c>
      <c r="P10125">
        <v>1.2433161148110701</v>
      </c>
      <c r="Q10125">
        <v>1.1917517363316601</v>
      </c>
      <c r="R10125">
        <v>-1.6948354777145</v>
      </c>
      <c r="S10125">
        <v>9.8870466135580397</v>
      </c>
    </row>
    <row r="10126" spans="1:19" x14ac:dyDescent="0.4">
      <c r="A10126">
        <f t="shared" si="790"/>
        <v>-0.31139023506061414</v>
      </c>
      <c r="B10126">
        <f t="shared" si="791"/>
        <v>-7.2026617898241998</v>
      </c>
      <c r="C10126">
        <f t="shared" si="792"/>
        <v>-0.84734453341415195</v>
      </c>
      <c r="D10126">
        <f t="shared" si="793"/>
        <v>-1.9478718330237506</v>
      </c>
      <c r="E10126">
        <f t="shared" si="794"/>
        <v>10.617765718322721</v>
      </c>
      <c r="F10126">
        <v>3.6269</v>
      </c>
      <c r="G10126">
        <v>2.9575999999999998</v>
      </c>
      <c r="H10126">
        <v>-1.0891972200562401</v>
      </c>
      <c r="I10126">
        <v>-0.85017642663042003</v>
      </c>
      <c r="J10126">
        <v>-0.84734453341415195</v>
      </c>
      <c r="K10126">
        <v>-4.1740446454952602</v>
      </c>
      <c r="L10126">
        <v>-2.1784407176985199</v>
      </c>
      <c r="M10126">
        <v>0.77780698499562595</v>
      </c>
      <c r="N10126">
        <v>5.1727414413984896</v>
      </c>
      <c r="O10126">
        <v>-7.1206132744222401</v>
      </c>
      <c r="P10126">
        <v>1.23776571100082</v>
      </c>
      <c r="Q10126">
        <v>1.18981711475537</v>
      </c>
      <c r="R10126">
        <v>-1.6968649165826</v>
      </c>
      <c r="S10126">
        <v>9.8870478091491307</v>
      </c>
    </row>
    <row r="10127" spans="1:19" x14ac:dyDescent="0.4">
      <c r="A10127">
        <f t="shared" si="790"/>
        <v>2.0753043183323703</v>
      </c>
      <c r="B10127">
        <f t="shared" si="791"/>
        <v>-8.4112227168896005</v>
      </c>
      <c r="C10127">
        <f t="shared" si="792"/>
        <v>-1.5531822004012601</v>
      </c>
      <c r="D10127">
        <f t="shared" si="793"/>
        <v>-1.8413716088960204</v>
      </c>
      <c r="E10127">
        <f t="shared" si="794"/>
        <v>10.608230419854511</v>
      </c>
      <c r="F10127">
        <v>3.8431999999999999</v>
      </c>
      <c r="G10127">
        <v>3.2164999999999999</v>
      </c>
      <c r="H10127">
        <v>1.05998372736325</v>
      </c>
      <c r="I10127">
        <v>-1.73476997200618</v>
      </c>
      <c r="J10127">
        <v>-1.5531822004012601</v>
      </c>
      <c r="K10127">
        <v>-4.8030624735863796</v>
      </c>
      <c r="L10127">
        <v>-1.8733902712970401</v>
      </c>
      <c r="M10127">
        <v>1.0153205909691201</v>
      </c>
      <c r="N10127">
        <v>5.2613393038129797</v>
      </c>
      <c r="O10127">
        <v>-7.102710912709</v>
      </c>
      <c r="P10127">
        <v>1.2321963761321899</v>
      </c>
      <c r="Q10127">
        <v>1.1878770523995399</v>
      </c>
      <c r="R10127">
        <v>-1.6988921214828201</v>
      </c>
      <c r="S10127">
        <v>9.8870491128056006</v>
      </c>
    </row>
    <row r="10128" spans="1:19" x14ac:dyDescent="0.4">
      <c r="A10128">
        <f t="shared" si="790"/>
        <v>2.0150748590731462</v>
      </c>
      <c r="B10128">
        <f t="shared" si="791"/>
        <v>-7.306271832972266</v>
      </c>
      <c r="C10128">
        <f t="shared" si="792"/>
        <v>-1.8447475392314701</v>
      </c>
      <c r="D10128">
        <f t="shared" si="793"/>
        <v>-1.7377903663152203</v>
      </c>
      <c r="E10128">
        <f t="shared" si="794"/>
        <v>10.5986732994458</v>
      </c>
      <c r="F10128">
        <v>4.1650999999999998</v>
      </c>
      <c r="G10128">
        <v>3.5158</v>
      </c>
      <c r="H10128">
        <v>0.76282124794564599</v>
      </c>
      <c r="I10128">
        <v>-0.62135599974512601</v>
      </c>
      <c r="J10128">
        <v>-1.8447475392314701</v>
      </c>
      <c r="K10128">
        <v>-5.1369219605494401</v>
      </c>
      <c r="L10128">
        <v>-1.5479938726777001</v>
      </c>
      <c r="M10128">
        <v>1.2522536111275</v>
      </c>
      <c r="N10128">
        <v>5.3467623815547096</v>
      </c>
      <c r="O10128">
        <v>-7.0845527478699299</v>
      </c>
      <c r="P10128">
        <v>1.2266083023523799</v>
      </c>
      <c r="Q10128">
        <v>1.1859315647274</v>
      </c>
      <c r="R10128">
        <v>-1.70091709205847</v>
      </c>
      <c r="S10128">
        <v>9.88705052442449</v>
      </c>
    </row>
    <row r="10129" spans="1:19" x14ac:dyDescent="0.4">
      <c r="A10129">
        <f t="shared" si="790"/>
        <v>1.0225792457402272</v>
      </c>
      <c r="B10129">
        <f t="shared" si="791"/>
        <v>-5.2833221074608696</v>
      </c>
      <c r="C10129">
        <f t="shared" si="792"/>
        <v>-1.75745845750116</v>
      </c>
      <c r="D10129">
        <f t="shared" si="793"/>
        <v>-1.6371636817389694</v>
      </c>
      <c r="E10129">
        <f t="shared" si="794"/>
        <v>10.589094564960771</v>
      </c>
      <c r="F10129">
        <v>4.6243999999999996</v>
      </c>
      <c r="G10129">
        <v>3.8472</v>
      </c>
      <c r="H10129">
        <v>-0.46502147775351299</v>
      </c>
      <c r="I10129">
        <v>1.0431238610070499</v>
      </c>
      <c r="J10129">
        <v>-1.75745845750116</v>
      </c>
      <c r="K10129">
        <v>-5.12331158507659</v>
      </c>
      <c r="L10129">
        <v>-1.2031343833913299</v>
      </c>
      <c r="M10129">
        <v>1.4876007234937401</v>
      </c>
      <c r="N10129">
        <v>5.4289734720711902</v>
      </c>
      <c r="O10129">
        <v>-7.0661371538101596</v>
      </c>
      <c r="P10129">
        <v>1.22100168180858</v>
      </c>
      <c r="Q10129">
        <v>1.18398066720217</v>
      </c>
      <c r="R10129">
        <v>-1.70293982795287</v>
      </c>
      <c r="S10129">
        <v>9.8870520439028908</v>
      </c>
    </row>
    <row r="10130" spans="1:19" x14ac:dyDescent="0.4">
      <c r="A10130">
        <f t="shared" si="790"/>
        <v>0.79553944738128102</v>
      </c>
      <c r="B10130">
        <f t="shared" si="791"/>
        <v>-3.9860389745363736</v>
      </c>
      <c r="C10130">
        <f t="shared" si="792"/>
        <v>-1.32138663448361</v>
      </c>
      <c r="D10130">
        <f t="shared" si="793"/>
        <v>-1.5395271316248893</v>
      </c>
      <c r="E10130">
        <f t="shared" si="794"/>
        <v>10.579494424263581</v>
      </c>
      <c r="F10130">
        <v>5.2302</v>
      </c>
      <c r="G10130">
        <v>4.2004999999999999</v>
      </c>
      <c r="H10130">
        <v>-0.924817158709489</v>
      </c>
      <c r="I10130">
        <v>1.63517168046011</v>
      </c>
      <c r="J10130">
        <v>-1.32138663448361</v>
      </c>
      <c r="K10130">
        <v>-4.7798666591695298</v>
      </c>
      <c r="L10130">
        <v>-0.84134399582695396</v>
      </c>
      <c r="M10130">
        <v>1.72035660609077</v>
      </c>
      <c r="N10130">
        <v>5.5079353728098903</v>
      </c>
      <c r="O10130">
        <v>-7.0474625044347796</v>
      </c>
      <c r="P10130">
        <v>1.2153767066479999</v>
      </c>
      <c r="Q10130">
        <v>1.1820243752870601</v>
      </c>
      <c r="R10130">
        <v>-1.70496032880935</v>
      </c>
      <c r="S10130">
        <v>9.8870536711378705</v>
      </c>
    </row>
    <row r="10131" spans="1:19" x14ac:dyDescent="0.4">
      <c r="A10131">
        <f t="shared" si="790"/>
        <v>1.784063618085636</v>
      </c>
      <c r="B10131">
        <f t="shared" si="791"/>
        <v>-3.985331653355054</v>
      </c>
      <c r="C10131">
        <f t="shared" si="792"/>
        <v>-0.57676251551836899</v>
      </c>
      <c r="D10131">
        <f t="shared" si="793"/>
        <v>-1.4449162924306203</v>
      </c>
      <c r="E10131">
        <f t="shared" si="794"/>
        <v>10.569873085218411</v>
      </c>
      <c r="F10131">
        <v>5.9212999999999996</v>
      </c>
      <c r="G10131">
        <v>4.5503999999999998</v>
      </c>
      <c r="H10131">
        <v>-0.16545231885592401</v>
      </c>
      <c r="I10131">
        <v>0.63899572666497495</v>
      </c>
      <c r="J10131">
        <v>-0.57676251551836899</v>
      </c>
      <c r="K10131">
        <v>-4.1587601449369398</v>
      </c>
      <c r="L10131">
        <v>-0.465567235083089</v>
      </c>
      <c r="M10131">
        <v>1.94951593694156</v>
      </c>
      <c r="N10131">
        <v>5.5836108812183198</v>
      </c>
      <c r="O10131">
        <v>-7.0285271736489401</v>
      </c>
      <c r="P10131">
        <v>1.2097335690178399</v>
      </c>
      <c r="Q10131">
        <v>1.1800627044453</v>
      </c>
      <c r="R10131">
        <v>-1.7069785942712199</v>
      </c>
      <c r="S10131">
        <v>9.8870554060264908</v>
      </c>
    </row>
    <row r="10132" spans="1:19" x14ac:dyDescent="0.4">
      <c r="A10132">
        <f t="shared" si="790"/>
        <v>2.928235758934906</v>
      </c>
      <c r="B10132">
        <f t="shared" si="791"/>
        <v>-4.2089550981419128</v>
      </c>
      <c r="C10132">
        <f t="shared" si="792"/>
        <v>0.260417990131392</v>
      </c>
      <c r="D10132">
        <f t="shared" si="793"/>
        <v>-1.3533667406137901</v>
      </c>
      <c r="E10132">
        <f t="shared" si="794"/>
        <v>10.5602307556894</v>
      </c>
      <c r="F10132">
        <v>6.6203000000000003</v>
      </c>
      <c r="G10132">
        <v>4.8685999999999998</v>
      </c>
      <c r="H10132">
        <v>0.75416236486583599</v>
      </c>
      <c r="I10132">
        <v>-0.81337193578857403</v>
      </c>
      <c r="J10132">
        <v>0.260417990131392</v>
      </c>
      <c r="K10132">
        <v>-3.31683453609504</v>
      </c>
      <c r="L10132">
        <v>-7.8748626258298995E-2</v>
      </c>
      <c r="M10132">
        <v>2.1740733940690702</v>
      </c>
      <c r="N10132">
        <v>5.6559627947439699</v>
      </c>
      <c r="O10132">
        <v>-7.00932953535776</v>
      </c>
      <c r="P10132">
        <v>1.2040724610653</v>
      </c>
      <c r="Q10132">
        <v>1.1780956701401</v>
      </c>
      <c r="R10132">
        <v>-1.7089946239818301</v>
      </c>
      <c r="S10132">
        <v>9.8870572484658297</v>
      </c>
    </row>
    <row r="10133" spans="1:19" x14ac:dyDescent="0.4">
      <c r="A10133">
        <f t="shared" si="790"/>
        <v>3.1563712502044359</v>
      </c>
      <c r="B10133">
        <f t="shared" si="791"/>
        <v>-3.5254332642439623</v>
      </c>
      <c r="C10133">
        <f t="shared" si="792"/>
        <v>0.93432885013081401</v>
      </c>
      <c r="D10133">
        <f t="shared" si="793"/>
        <v>-1.26491405263201</v>
      </c>
      <c r="E10133">
        <f t="shared" si="794"/>
        <v>10.55056764354071</v>
      </c>
      <c r="F10133">
        <v>7.2526999999999999</v>
      </c>
      <c r="G10133">
        <v>5.1261000000000001</v>
      </c>
      <c r="H10133">
        <v>0.76334759470816604</v>
      </c>
      <c r="I10133">
        <v>-1.5306682434327601</v>
      </c>
      <c r="J10133">
        <v>0.93432885013081401</v>
      </c>
      <c r="K10133">
        <v>-2.3109323263600601</v>
      </c>
      <c r="L10133">
        <v>0.31616730554885802</v>
      </c>
      <c r="M10133">
        <v>2.3930236554962701</v>
      </c>
      <c r="N10133">
        <v>5.7249539108343299</v>
      </c>
      <c r="O10133">
        <v>-6.9898679634663399</v>
      </c>
      <c r="P10133">
        <v>1.19839357493757</v>
      </c>
      <c r="Q10133">
        <v>1.1761232878346699</v>
      </c>
      <c r="R10133">
        <v>-1.71100841758449</v>
      </c>
      <c r="S10133">
        <v>9.8870591983529597</v>
      </c>
    </row>
    <row r="10134" spans="1:19" x14ac:dyDescent="0.4">
      <c r="A10134">
        <f t="shared" si="790"/>
        <v>2.125814816370756</v>
      </c>
      <c r="B10134">
        <f t="shared" si="791"/>
        <v>-1.5763963656692641</v>
      </c>
      <c r="C10134">
        <f t="shared" si="792"/>
        <v>1.2769090176048701</v>
      </c>
      <c r="D10134">
        <f t="shared" si="793"/>
        <v>-1.1795938049429298</v>
      </c>
      <c r="E10134">
        <f t="shared" si="794"/>
        <v>10.540883956636561</v>
      </c>
      <c r="F10134">
        <v>7.7606000000000002</v>
      </c>
      <c r="G10134">
        <v>5.3010999999999999</v>
      </c>
      <c r="H10134">
        <v>-0.479546582875364</v>
      </c>
      <c r="I10134">
        <v>-1.0947363914608701</v>
      </c>
      <c r="J10134">
        <v>1.2769090176048701</v>
      </c>
      <c r="K10134">
        <v>-1.1978960094482201</v>
      </c>
      <c r="L10134">
        <v>0.71623603523982604</v>
      </c>
      <c r="M10134">
        <v>2.60536139924612</v>
      </c>
      <c r="N10134">
        <v>5.7905470269368902</v>
      </c>
      <c r="O10134">
        <v>-6.9701408318798199</v>
      </c>
      <c r="P10134">
        <v>1.19269710278186</v>
      </c>
      <c r="Q10134">
        <v>1.1741455729922601</v>
      </c>
      <c r="R10134">
        <v>-1.7130199747225201</v>
      </c>
      <c r="S10134">
        <v>9.8870612555849604</v>
      </c>
    </row>
    <row r="10135" spans="1:19" x14ac:dyDescent="0.4">
      <c r="A10135">
        <f t="shared" si="790"/>
        <v>2.136246273471226</v>
      </c>
      <c r="B10135">
        <f t="shared" si="791"/>
        <v>1.5180373973407464</v>
      </c>
      <c r="C10135">
        <f t="shared" si="792"/>
        <v>1.39197800035111</v>
      </c>
      <c r="D10135">
        <f t="shared" si="793"/>
        <v>-1.0974415740041703</v>
      </c>
      <c r="E10135">
        <f t="shared" si="794"/>
        <v>10.53117990284105</v>
      </c>
      <c r="F10135">
        <v>8.1438000000000006</v>
      </c>
      <c r="G10135">
        <v>5.4055</v>
      </c>
      <c r="H10135">
        <v>-0.67383502987032395</v>
      </c>
      <c r="I10135">
        <v>0.43409243870040898</v>
      </c>
      <c r="J10135">
        <v>1.39197800035111</v>
      </c>
      <c r="K10135">
        <v>-3.4568079075742497E-2</v>
      </c>
      <c r="L10135">
        <v>1.1185130377160799</v>
      </c>
      <c r="M10135">
        <v>2.8100813033415499</v>
      </c>
      <c r="N10135">
        <v>5.8527049404991498</v>
      </c>
      <c r="O10135">
        <v>-6.9501465145033201</v>
      </c>
      <c r="P10135">
        <v>1.1869832367453601</v>
      </c>
      <c r="Q10135">
        <v>1.1721625410760601</v>
      </c>
      <c r="R10135">
        <v>-1.7150292950392501</v>
      </c>
      <c r="S10135">
        <v>9.8870634200588796</v>
      </c>
    </row>
    <row r="10136" spans="1:19" x14ac:dyDescent="0.4">
      <c r="A10136">
        <f t="shared" si="790"/>
        <v>3.6495020906481317</v>
      </c>
      <c r="B10136">
        <f t="shared" si="791"/>
        <v>4.0575293672243404</v>
      </c>
      <c r="C10136">
        <f t="shared" si="792"/>
        <v>1.45000578838244</v>
      </c>
      <c r="D10136">
        <f t="shared" si="793"/>
        <v>-1.0184929362733399</v>
      </c>
      <c r="E10136">
        <f t="shared" si="794"/>
        <v>10.521455690018399</v>
      </c>
      <c r="F10136">
        <v>8.4161000000000001</v>
      </c>
      <c r="G10136">
        <v>5.4569999999999999</v>
      </c>
      <c r="H10136">
        <v>0.64332404484258199</v>
      </c>
      <c r="I10136">
        <v>1.4152666083041401</v>
      </c>
      <c r="J10136">
        <v>1.45000578838244</v>
      </c>
      <c r="K10136">
        <v>1.12220897104115</v>
      </c>
      <c r="L10136">
        <v>1.5200537878790501</v>
      </c>
      <c r="M10136">
        <v>3.0061780458055498</v>
      </c>
      <c r="N10136">
        <v>5.9113904489686098</v>
      </c>
      <c r="O10136">
        <v>-6.9298833852419497</v>
      </c>
      <c r="P10136">
        <v>1.18125216897527</v>
      </c>
      <c r="Q10136">
        <v>1.17017420754931</v>
      </c>
      <c r="R10136">
        <v>-1.71703637817799</v>
      </c>
      <c r="S10136">
        <v>9.8870656916718094</v>
      </c>
    </row>
    <row r="10137" spans="1:19" x14ac:dyDescent="0.4">
      <c r="A10137">
        <f t="shared" si="790"/>
        <v>3.1787288307622883</v>
      </c>
      <c r="B10137">
        <f t="shared" si="791"/>
        <v>4.1347456226685573</v>
      </c>
      <c r="C10137">
        <f t="shared" si="792"/>
        <v>1.5875974887444699</v>
      </c>
      <c r="D10137">
        <f t="shared" si="793"/>
        <v>-0.94278346820809045</v>
      </c>
      <c r="E10137">
        <f t="shared" si="794"/>
        <v>10.51171152603275</v>
      </c>
      <c r="F10137">
        <v>8.5902999999999992</v>
      </c>
      <c r="G10137">
        <v>5.4706000000000001</v>
      </c>
      <c r="H10137">
        <v>-1.39174738987817E-2</v>
      </c>
      <c r="I10137">
        <v>1.23921485211775E-3</v>
      </c>
      <c r="J10137">
        <v>1.5875974887444699</v>
      </c>
      <c r="K10137">
        <v>2.2155926471862499</v>
      </c>
      <c r="L10137">
        <v>1.9179137606301899</v>
      </c>
      <c r="M10137">
        <v>3.19264630466107</v>
      </c>
      <c r="N10137">
        <v>5.9665663497927497</v>
      </c>
      <c r="O10137">
        <v>-6.9093498180008401</v>
      </c>
      <c r="P10137">
        <v>1.1755040916188</v>
      </c>
      <c r="Q10137">
        <v>1.1681805878752201</v>
      </c>
      <c r="R10137">
        <v>-1.71904122378209</v>
      </c>
      <c r="S10137">
        <v>9.8870680703208205</v>
      </c>
    </row>
    <row r="10138" spans="1:19" x14ac:dyDescent="0.4">
      <c r="A10138">
        <f t="shared" si="790"/>
        <v>2.7371977398696292</v>
      </c>
      <c r="B10138">
        <f t="shared" si="791"/>
        <v>4.1653047110344099</v>
      </c>
      <c r="C10138">
        <f t="shared" si="792"/>
        <v>1.80589867661371</v>
      </c>
      <c r="D10138">
        <f t="shared" si="793"/>
        <v>-0.87034874626603997</v>
      </c>
      <c r="E10138">
        <f t="shared" si="794"/>
        <v>10.501947618748261</v>
      </c>
      <c r="F10138">
        <v>8.6823999999999995</v>
      </c>
      <c r="G10138">
        <v>5.4603999999999999</v>
      </c>
      <c r="H10138">
        <v>-0.63128301806143094</v>
      </c>
      <c r="I10138">
        <v>-1.33258417547983</v>
      </c>
      <c r="J10138">
        <v>1.80589867661371</v>
      </c>
      <c r="K10138">
        <v>3.1887404556432801</v>
      </c>
      <c r="L10138">
        <v>2.3091484308709598</v>
      </c>
      <c r="M10138">
        <v>3.3684807579310601</v>
      </c>
      <c r="N10138">
        <v>6.0181954404190598</v>
      </c>
      <c r="O10138">
        <v>-6.8885441866850998</v>
      </c>
      <c r="P10138">
        <v>1.1697391968231401</v>
      </c>
      <c r="Q10138">
        <v>1.1661816975170001</v>
      </c>
      <c r="R10138">
        <v>-1.72104383149486</v>
      </c>
      <c r="S10138">
        <v>9.8870705559029801</v>
      </c>
    </row>
    <row r="10139" spans="1:19" x14ac:dyDescent="0.4">
      <c r="A10139">
        <f t="shared" si="790"/>
        <v>4.1922194940967001</v>
      </c>
      <c r="B10139">
        <f t="shared" si="791"/>
        <v>6.5711134415955943</v>
      </c>
      <c r="C10139">
        <f t="shared" si="792"/>
        <v>2.0157272351833901</v>
      </c>
      <c r="D10139">
        <f t="shared" si="793"/>
        <v>-0.80122434690481992</v>
      </c>
      <c r="E10139">
        <f t="shared" si="794"/>
        <v>10.49216417602911</v>
      </c>
      <c r="F10139">
        <v>8.7253000000000007</v>
      </c>
      <c r="G10139">
        <v>5.4438000000000004</v>
      </c>
      <c r="H10139">
        <v>0.65954341045820997</v>
      </c>
      <c r="I10139">
        <v>-0.104509734603316</v>
      </c>
      <c r="J10139">
        <v>2.0157272351833901</v>
      </c>
      <c r="K10139">
        <v>3.9848099026960999</v>
      </c>
      <c r="L10139">
        <v>2.6908132735028101</v>
      </c>
      <c r="M10139">
        <v>3.5326760836384898</v>
      </c>
      <c r="N10139">
        <v>6.0662405182950598</v>
      </c>
      <c r="O10139">
        <v>-6.8674648651998798</v>
      </c>
      <c r="P10139">
        <v>1.16395767673549</v>
      </c>
      <c r="Q10139">
        <v>1.1641775519378801</v>
      </c>
      <c r="R10139">
        <v>-1.7230442009596201</v>
      </c>
      <c r="S10139">
        <v>9.8870731483153609</v>
      </c>
    </row>
    <row r="10140" spans="1:19" x14ac:dyDescent="0.4">
      <c r="A10140">
        <f t="shared" si="790"/>
        <v>2.9677968234600485</v>
      </c>
      <c r="B10140">
        <f t="shared" si="791"/>
        <v>8.8930503861825692</v>
      </c>
      <c r="C10140">
        <f t="shared" si="792"/>
        <v>1.88223723119994</v>
      </c>
      <c r="D10140">
        <f t="shared" si="793"/>
        <v>-0.73544584658205014</v>
      </c>
      <c r="E10140">
        <f t="shared" si="794"/>
        <v>10.48236140573947</v>
      </c>
      <c r="F10140">
        <v>8.7565000000000008</v>
      </c>
      <c r="G10140">
        <v>5.4412000000000003</v>
      </c>
      <c r="H10140">
        <v>-0.71643013634626196</v>
      </c>
      <c r="I10140">
        <v>1.2663155477436301</v>
      </c>
      <c r="J10140">
        <v>1.88223723119994</v>
      </c>
      <c r="K10140">
        <v>4.5667710750117596</v>
      </c>
      <c r="L10140">
        <v>3.0599637634271799</v>
      </c>
      <c r="M10140">
        <v>3.6842269598063102</v>
      </c>
      <c r="N10140">
        <v>6.1106643808682097</v>
      </c>
      <c r="O10140">
        <v>-6.8461102274502599</v>
      </c>
      <c r="P10140">
        <v>1.1581597235030601</v>
      </c>
      <c r="Q10140">
        <v>1.1621681666010799</v>
      </c>
      <c r="R10140">
        <v>-1.7250423318196999</v>
      </c>
      <c r="S10140">
        <v>9.88707584745503</v>
      </c>
    </row>
    <row r="10141" spans="1:19" x14ac:dyDescent="0.4">
      <c r="A10141">
        <f t="shared" si="790"/>
        <v>4.6259294979942576</v>
      </c>
      <c r="B10141">
        <f t="shared" si="791"/>
        <v>8.1883837622091757</v>
      </c>
      <c r="C10141">
        <f t="shared" si="792"/>
        <v>1.0861960458084301</v>
      </c>
      <c r="D10141">
        <f t="shared" si="793"/>
        <v>-0.67304882175536029</v>
      </c>
      <c r="E10141">
        <f t="shared" si="794"/>
        <v>10.47253951574349</v>
      </c>
      <c r="F10141">
        <v>8.8139000000000003</v>
      </c>
      <c r="G10141">
        <v>5.4737</v>
      </c>
      <c r="H10141">
        <v>0.80380143353676703</v>
      </c>
      <c r="I10141">
        <v>-0.20022232682706401</v>
      </c>
      <c r="J10141">
        <v>1.0861960458084301</v>
      </c>
      <c r="K10141">
        <v>4.9749507134907196</v>
      </c>
      <c r="L10141">
        <v>3.4136553755455199</v>
      </c>
      <c r="M10141">
        <v>3.8221280644574902</v>
      </c>
      <c r="N10141">
        <v>6.15142982558603</v>
      </c>
      <c r="O10141">
        <v>-6.8244786473413903</v>
      </c>
      <c r="P10141">
        <v>1.15234552927303</v>
      </c>
      <c r="Q10141">
        <v>1.16015355696982</v>
      </c>
      <c r="R10141">
        <v>-1.7270382237184201</v>
      </c>
      <c r="S10141">
        <v>9.88707865321906</v>
      </c>
    </row>
    <row r="10142" spans="1:19" x14ac:dyDescent="0.4">
      <c r="A10142">
        <f t="shared" si="790"/>
        <v>3.0254052405817888</v>
      </c>
      <c r="B10142">
        <f t="shared" si="791"/>
        <v>7.8109668050887295</v>
      </c>
      <c r="C10142">
        <f t="shared" si="792"/>
        <v>-0.10500191069347301</v>
      </c>
      <c r="D10142">
        <f t="shared" si="793"/>
        <v>-0.61406884888238977</v>
      </c>
      <c r="E10142">
        <f t="shared" si="794"/>
        <v>10.462698713905329</v>
      </c>
      <c r="F10142">
        <v>8.9271999999999991</v>
      </c>
      <c r="G10142">
        <v>5.5568999999999997</v>
      </c>
      <c r="H10142">
        <v>-0.91996883503320104</v>
      </c>
      <c r="I10142">
        <v>-1.1987564201429499</v>
      </c>
      <c r="J10142">
        <v>-0.10500191069347301</v>
      </c>
      <c r="K10142">
        <v>5.2607796404723999</v>
      </c>
      <c r="L10142">
        <v>3.7489435847592798</v>
      </c>
      <c r="M10142">
        <v>3.94537407561499</v>
      </c>
      <c r="N10142">
        <v>6.1884996498960003</v>
      </c>
      <c r="O10142">
        <v>-6.8025684987783901</v>
      </c>
      <c r="P10142">
        <v>1.14651528619261</v>
      </c>
      <c r="Q10142">
        <v>1.1581337385073101</v>
      </c>
      <c r="R10142">
        <v>-1.7290318762991099</v>
      </c>
      <c r="S10142">
        <v>9.8870815655045199</v>
      </c>
    </row>
    <row r="10143" spans="1:19" x14ac:dyDescent="0.4">
      <c r="A10143">
        <f t="shared" si="790"/>
        <v>3.7642364840628915</v>
      </c>
      <c r="B10143">
        <f t="shared" si="791"/>
        <v>8.2395662763524093</v>
      </c>
      <c r="C10143">
        <f t="shared" si="792"/>
        <v>-1.2681004640837401</v>
      </c>
      <c r="D10143">
        <f t="shared" si="793"/>
        <v>-0.55854150442074957</v>
      </c>
      <c r="E10143">
        <f t="shared" si="794"/>
        <v>10.452839208089189</v>
      </c>
      <c r="F10143">
        <v>9.0905000000000005</v>
      </c>
      <c r="G10143">
        <v>5.6833</v>
      </c>
      <c r="H10143">
        <v>-0.28872318723886897</v>
      </c>
      <c r="I10143">
        <v>-1.29257728163727</v>
      </c>
      <c r="J10143">
        <v>-1.2681004640837401</v>
      </c>
      <c r="K10143">
        <v>5.4692596920197696</v>
      </c>
      <c r="L10143">
        <v>4.0628838659699102</v>
      </c>
      <c r="M10143">
        <v>4.0529596713017604</v>
      </c>
      <c r="N10143">
        <v>6.22183665124561</v>
      </c>
      <c r="O10143">
        <v>-6.7803781556663596</v>
      </c>
      <c r="P10143">
        <v>1.1406691864089999</v>
      </c>
      <c r="Q10143">
        <v>1.15610872667678</v>
      </c>
      <c r="R10143">
        <v>-1.7310232892050901</v>
      </c>
      <c r="S10143">
        <v>9.8870845842085</v>
      </c>
    </row>
    <row r="10144" spans="1:19" x14ac:dyDescent="0.4">
      <c r="A10144">
        <f t="shared" si="790"/>
        <v>5.3593801973305695</v>
      </c>
      <c r="B10144">
        <f t="shared" si="791"/>
        <v>9.4496344358574227</v>
      </c>
      <c r="C10144">
        <f t="shared" si="792"/>
        <v>-2.0054734745191398</v>
      </c>
      <c r="D10144">
        <f t="shared" si="793"/>
        <v>-0.50650236482808975</v>
      </c>
      <c r="E10144">
        <f t="shared" si="794"/>
        <v>10.442961206159209</v>
      </c>
      <c r="F10144">
        <v>9.2888999999999999</v>
      </c>
      <c r="G10144">
        <v>5.8384999999999998</v>
      </c>
      <c r="H10144">
        <v>1.2155006677898199</v>
      </c>
      <c r="I10144">
        <v>-0.54715613267310803</v>
      </c>
      <c r="J10144">
        <v>-2.0054734745191398</v>
      </c>
      <c r="K10144">
        <v>5.6442588744516504</v>
      </c>
      <c r="L10144">
        <v>4.3525316940788796</v>
      </c>
      <c r="M10144">
        <v>4.14387952954075</v>
      </c>
      <c r="N10144">
        <v>6.2514036270823601</v>
      </c>
      <c r="O10144">
        <v>-6.7579059919104498</v>
      </c>
      <c r="P10144">
        <v>1.1348074220694</v>
      </c>
      <c r="Q10144">
        <v>1.1540785369414399</v>
      </c>
      <c r="R10144">
        <v>-1.7330124620796801</v>
      </c>
      <c r="S10144">
        <v>9.8870877092280498</v>
      </c>
    </row>
    <row r="10145" spans="1:19" x14ac:dyDescent="0.4">
      <c r="A10145">
        <f t="shared" si="790"/>
        <v>3.9528922547601493</v>
      </c>
      <c r="B10145">
        <f t="shared" si="791"/>
        <v>11.394222858606076</v>
      </c>
      <c r="C10145">
        <f t="shared" si="792"/>
        <v>-2.0621930227837901</v>
      </c>
      <c r="D10145">
        <f t="shared" si="793"/>
        <v>-0.45798700656200975</v>
      </c>
      <c r="E10145">
        <f t="shared" si="794"/>
        <v>10.43306491597955</v>
      </c>
      <c r="F10145">
        <v>9.5065000000000008</v>
      </c>
      <c r="G10145">
        <v>6.0077999999999996</v>
      </c>
      <c r="H10145">
        <v>-0.26423607359479101</v>
      </c>
      <c r="I10145">
        <v>0.94727501179891604</v>
      </c>
      <c r="J10145">
        <v>-2.0621930227837901</v>
      </c>
      <c r="K10145">
        <v>5.8320053028195398</v>
      </c>
      <c r="L10145">
        <v>4.6149425439876204</v>
      </c>
      <c r="M10145">
        <v>4.2171283283549403</v>
      </c>
      <c r="N10145">
        <v>6.2771632931337802</v>
      </c>
      <c r="O10145">
        <v>-6.7351502996957899</v>
      </c>
      <c r="P10145">
        <v>1.1289301853210101</v>
      </c>
      <c r="Q10145">
        <v>1.1520431847645101</v>
      </c>
      <c r="R10145">
        <v>-1.7349993945662101</v>
      </c>
      <c r="S10145">
        <v>9.8870909404602401</v>
      </c>
    </row>
    <row r="10146" spans="1:19" x14ac:dyDescent="0.4">
      <c r="A10146">
        <f t="shared" si="790"/>
        <v>2.7276403169471504</v>
      </c>
      <c r="B10146">
        <f t="shared" si="791"/>
        <v>12.52184752981664</v>
      </c>
      <c r="C10146">
        <f t="shared" si="792"/>
        <v>-1.33960738609806</v>
      </c>
      <c r="D10146">
        <f t="shared" si="793"/>
        <v>-0.41303100608015964</v>
      </c>
      <c r="E10146">
        <f t="shared" si="794"/>
        <v>10.4231505454144</v>
      </c>
      <c r="F10146">
        <v>9.7301000000000002</v>
      </c>
      <c r="G10146">
        <v>6.1787000000000001</v>
      </c>
      <c r="H10146">
        <v>-1.5440604288201201</v>
      </c>
      <c r="I10146">
        <v>1.59956683634305</v>
      </c>
      <c r="J10146">
        <v>-1.33960738609806</v>
      </c>
      <c r="K10146">
        <v>6.0751088028759899</v>
      </c>
      <c r="L10146">
        <v>4.8471718905975996</v>
      </c>
      <c r="M10146">
        <v>4.2717007457672702</v>
      </c>
      <c r="N10146">
        <v>6.2990779105125201</v>
      </c>
      <c r="O10146">
        <v>-6.7121089165926797</v>
      </c>
      <c r="P10146">
        <v>1.1230376683110199</v>
      </c>
      <c r="Q10146">
        <v>1.15000268560922</v>
      </c>
      <c r="R10146">
        <v>-1.7369840863079999</v>
      </c>
      <c r="S10146">
        <v>9.8870942778021593</v>
      </c>
    </row>
    <row r="10147" spans="1:19" x14ac:dyDescent="0.4">
      <c r="A10147">
        <f t="shared" si="790"/>
        <v>3.8455932681944018</v>
      </c>
      <c r="B10147">
        <f t="shared" si="791"/>
        <v>11.484164022549034</v>
      </c>
      <c r="C10147">
        <f t="shared" si="792"/>
        <v>0.108694346768768</v>
      </c>
      <c r="D10147">
        <f t="shared" si="793"/>
        <v>-0.37166993984014063</v>
      </c>
      <c r="E10147">
        <f t="shared" si="794"/>
        <v>10.413218302327909</v>
      </c>
      <c r="F10147">
        <v>9.9567999999999994</v>
      </c>
      <c r="G10147">
        <v>6.3480999999999996</v>
      </c>
      <c r="H10147">
        <v>-0.46099819160632799</v>
      </c>
      <c r="I10147">
        <v>7.1584401552485494E-2</v>
      </c>
      <c r="J10147">
        <v>0.108694346768768</v>
      </c>
      <c r="K10147">
        <v>6.3663044121863201</v>
      </c>
      <c r="L10147">
        <v>5.0462752088102301</v>
      </c>
      <c r="M10147">
        <v>4.30659145980073</v>
      </c>
      <c r="N10147">
        <v>6.3171092626923597</v>
      </c>
      <c r="O10147">
        <v>-6.6887792025325004</v>
      </c>
      <c r="P10147">
        <v>1.1171300631866401</v>
      </c>
      <c r="Q10147">
        <v>1.1479570549387801</v>
      </c>
      <c r="R10147">
        <v>-1.73896653694838</v>
      </c>
      <c r="S10147">
        <v>9.8870977211508695</v>
      </c>
    </row>
    <row r="10148" spans="1:19" x14ac:dyDescent="0.4">
      <c r="A10148">
        <f t="shared" si="790"/>
        <v>5.3175206937886426</v>
      </c>
      <c r="B10148">
        <f t="shared" si="791"/>
        <v>9.9025773843549505</v>
      </c>
      <c r="C10148">
        <f t="shared" si="792"/>
        <v>1.53057045323746</v>
      </c>
      <c r="D10148">
        <f t="shared" si="793"/>
        <v>-0.33393692596532976</v>
      </c>
      <c r="E10148">
        <f t="shared" si="794"/>
        <v>10.40326839458425</v>
      </c>
      <c r="F10148">
        <v>10.1869</v>
      </c>
      <c r="G10148">
        <v>6.5163000000000002</v>
      </c>
      <c r="H10148">
        <v>0.99672800364469305</v>
      </c>
      <c r="I10148">
        <v>-1.9919990332580899</v>
      </c>
      <c r="J10148">
        <v>1.53057045323746</v>
      </c>
      <c r="K10148">
        <v>6.6852684440860202</v>
      </c>
      <c r="L10148">
        <v>5.2093079735270198</v>
      </c>
      <c r="M10148">
        <v>4.32079269014395</v>
      </c>
      <c r="N10148">
        <v>6.3312218073416604</v>
      </c>
      <c r="O10148">
        <v>-6.6651587333069902</v>
      </c>
      <c r="P10148">
        <v>1.1112075620950601</v>
      </c>
      <c r="Q10148">
        <v>1.14590630821641</v>
      </c>
      <c r="R10148">
        <v>-1.74094674613067</v>
      </c>
      <c r="S10148">
        <v>9.8871012704034502</v>
      </c>
    </row>
    <row r="10149" spans="1:19" x14ac:dyDescent="0.4">
      <c r="A10149">
        <f t="shared" si="790"/>
        <v>6.2703203642321794</v>
      </c>
      <c r="B10149">
        <f t="shared" si="791"/>
        <v>10.50128873217411</v>
      </c>
      <c r="C10149">
        <f t="shared" si="792"/>
        <v>2.0749473856432199</v>
      </c>
      <c r="D10149">
        <f t="shared" si="793"/>
        <v>-0.2998575120971303</v>
      </c>
      <c r="E10149">
        <f t="shared" si="794"/>
        <v>10.393301030047599</v>
      </c>
      <c r="F10149">
        <v>10.421799999999999</v>
      </c>
      <c r="G10149">
        <v>6.6845999999999997</v>
      </c>
      <c r="H10149">
        <v>1.95703127822845</v>
      </c>
      <c r="I10149">
        <v>-1.8437141393857599</v>
      </c>
      <c r="J10149">
        <v>2.0749473856432199</v>
      </c>
      <c r="K10149">
        <v>7.0116772119105102</v>
      </c>
      <c r="L10149">
        <v>5.3333256596493603</v>
      </c>
      <c r="M10149">
        <v>4.3132890860037296</v>
      </c>
      <c r="N10149">
        <v>6.3413873501190601</v>
      </c>
      <c r="O10149">
        <v>-6.6412448622161904</v>
      </c>
      <c r="P10149">
        <v>1.1052703571835001</v>
      </c>
      <c r="Q10149">
        <v>1.1438504609053299</v>
      </c>
      <c r="R10149">
        <v>-1.74292471349819</v>
      </c>
      <c r="S10149">
        <v>9.8871049254569598</v>
      </c>
    </row>
    <row r="10150" spans="1:19" x14ac:dyDescent="0.4">
      <c r="A10150">
        <f t="shared" si="790"/>
        <v>4.4302723321474993</v>
      </c>
      <c r="B10150">
        <f t="shared" si="791"/>
        <v>13.488958884514325</v>
      </c>
      <c r="C10150">
        <f t="shared" si="792"/>
        <v>1.7269011201615201</v>
      </c>
      <c r="D10150">
        <f t="shared" si="793"/>
        <v>-0.26944875340545948</v>
      </c>
      <c r="E10150">
        <f t="shared" si="794"/>
        <v>10.38331641658211</v>
      </c>
      <c r="F10150">
        <v>10.6576</v>
      </c>
      <c r="G10150">
        <v>6.8517000000000001</v>
      </c>
      <c r="H10150">
        <v>0.14720956369496899</v>
      </c>
      <c r="I10150">
        <v>0.760725414016166</v>
      </c>
      <c r="J10150">
        <v>1.7269011201615201</v>
      </c>
      <c r="K10150">
        <v>7.3128556927566697</v>
      </c>
      <c r="L10150">
        <v>5.4153777777414902</v>
      </c>
      <c r="M10150">
        <v>4.2830627684525302</v>
      </c>
      <c r="N10150">
        <v>6.3475867605719003</v>
      </c>
      <c r="O10150">
        <v>-6.6170355139773598</v>
      </c>
      <c r="P10150">
        <v>1.09931864059913</v>
      </c>
      <c r="Q10150">
        <v>1.14178952846877</v>
      </c>
      <c r="R10150">
        <v>-1.7449004386942699</v>
      </c>
      <c r="S10150">
        <v>9.8871086862084798</v>
      </c>
    </row>
    <row r="10151" spans="1:19" x14ac:dyDescent="0.4">
      <c r="A10151">
        <f t="shared" si="790"/>
        <v>2.1429249256552501</v>
      </c>
      <c r="B10151">
        <f t="shared" si="791"/>
        <v>15.73666119067312</v>
      </c>
      <c r="C10151">
        <f t="shared" si="792"/>
        <v>0.72976874730338304</v>
      </c>
      <c r="D10151">
        <f t="shared" si="793"/>
        <v>-0.24266962568370953</v>
      </c>
      <c r="E10151">
        <f t="shared" si="794"/>
        <v>10.373314762051921</v>
      </c>
      <c r="F10151">
        <v>10.866400000000001</v>
      </c>
      <c r="G10151">
        <v>7.0004</v>
      </c>
      <c r="H10151">
        <v>-2.0861573218002301</v>
      </c>
      <c r="I10151">
        <v>2.7713046291116301</v>
      </c>
      <c r="J10151">
        <v>0.72976874730338304</v>
      </c>
      <c r="K10151">
        <v>7.51288719146305</v>
      </c>
      <c r="L10151">
        <v>5.4524693700984397</v>
      </c>
      <c r="M10151">
        <v>4.2290822474554801</v>
      </c>
      <c r="N10151">
        <v>6.3498600035682804</v>
      </c>
      <c r="O10151">
        <v>-6.5925296292519899</v>
      </c>
      <c r="P10151">
        <v>1.0933526044891699</v>
      </c>
      <c r="Q10151">
        <v>1.1397235263699199</v>
      </c>
      <c r="R10151">
        <v>-1.74687392136224</v>
      </c>
      <c r="S10151">
        <v>9.8871125525550703</v>
      </c>
    </row>
    <row r="10152" spans="1:19" x14ac:dyDescent="0.4">
      <c r="A10152">
        <f t="shared" si="790"/>
        <v>6.2359411687738202</v>
      </c>
      <c r="B10152">
        <f t="shared" si="791"/>
        <v>13.944184508041932</v>
      </c>
      <c r="C10152">
        <f t="shared" si="792"/>
        <v>-0.61395793196973103</v>
      </c>
      <c r="D10152">
        <f t="shared" si="793"/>
        <v>-0.21946401916730984</v>
      </c>
      <c r="E10152">
        <f t="shared" si="794"/>
        <v>10.363296274321241</v>
      </c>
      <c r="F10152">
        <v>11.0131</v>
      </c>
      <c r="G10152">
        <v>7.1074999999999999</v>
      </c>
      <c r="H10152">
        <v>2.08541132426399</v>
      </c>
      <c r="I10152">
        <v>0.95464955870303303</v>
      </c>
      <c r="J10152">
        <v>-0.61395793196973103</v>
      </c>
      <c r="K10152">
        <v>7.5474559075116803</v>
      </c>
      <c r="L10152">
        <v>5.4420790418272196</v>
      </c>
      <c r="M10152">
        <v>4.1505298445098298</v>
      </c>
      <c r="N10152">
        <v>6.3482631503436098</v>
      </c>
      <c r="O10152">
        <v>-6.5677271695109196</v>
      </c>
      <c r="P10152">
        <v>1.0873724410008101</v>
      </c>
      <c r="Q10152">
        <v>1.1376524700720301</v>
      </c>
      <c r="R10152">
        <v>-1.7488451611454101</v>
      </c>
      <c r="S10152">
        <v>9.8871165243938108</v>
      </c>
    </row>
    <row r="10153" spans="1:19" x14ac:dyDescent="0.4">
      <c r="A10153">
        <f t="shared" si="790"/>
        <v>2.0111148178444602</v>
      </c>
      <c r="B10153">
        <f t="shared" si="791"/>
        <v>9.4337993644016507</v>
      </c>
      <c r="C10153">
        <f t="shared" si="792"/>
        <v>-1.7221185294086701</v>
      </c>
      <c r="D10153">
        <f t="shared" si="793"/>
        <v>-0.19977582409169958</v>
      </c>
      <c r="E10153">
        <f t="shared" si="794"/>
        <v>10.353261161254229</v>
      </c>
      <c r="F10153">
        <v>11.061999999999999</v>
      </c>
      <c r="G10153">
        <v>7.1474000000000002</v>
      </c>
      <c r="H10153">
        <v>-2.0362765964876899</v>
      </c>
      <c r="I10153">
        <v>-3.3054922134944702</v>
      </c>
      <c r="J10153">
        <v>-1.7221185294086701</v>
      </c>
      <c r="K10153">
        <v>7.35494461001218</v>
      </c>
      <c r="L10153">
        <v>5.38434696788394</v>
      </c>
      <c r="M10153">
        <v>4.0473914143321501</v>
      </c>
      <c r="N10153">
        <v>6.34285279437879</v>
      </c>
      <c r="O10153">
        <v>-6.5426286184704896</v>
      </c>
      <c r="P10153">
        <v>1.08137834228125</v>
      </c>
      <c r="Q10153">
        <v>1.1355763750383101</v>
      </c>
      <c r="R10153">
        <v>-1.7508141576871099</v>
      </c>
      <c r="S10153">
        <v>9.8871206016217794</v>
      </c>
    </row>
    <row r="10154" spans="1:19" x14ac:dyDescent="0.4">
      <c r="A10154">
        <f t="shared" si="790"/>
        <v>1.8867391271285001</v>
      </c>
      <c r="B10154">
        <f t="shared" si="791"/>
        <v>9.7063233250498406</v>
      </c>
      <c r="C10154">
        <f t="shared" si="792"/>
        <v>-2.0725121422010702</v>
      </c>
      <c r="D10154">
        <f t="shared" si="793"/>
        <v>-0.18354893069232947</v>
      </c>
      <c r="E10154">
        <f t="shared" si="794"/>
        <v>10.34320963071505</v>
      </c>
      <c r="F10154">
        <v>10.987500000000001</v>
      </c>
      <c r="G10154">
        <v>7.1017999999999999</v>
      </c>
      <c r="H10154">
        <v>-2.0339380376329399</v>
      </c>
      <c r="I10154">
        <v>-2.4458017131266101</v>
      </c>
      <c r="J10154">
        <v>-2.0725121422010702</v>
      </c>
      <c r="K10154">
        <v>6.8704125543311303</v>
      </c>
      <c r="L10154">
        <v>5.28171248384532</v>
      </c>
      <c r="M10154">
        <v>3.92067716476144</v>
      </c>
      <c r="N10154">
        <v>6.3336856119752003</v>
      </c>
      <c r="O10154">
        <v>-6.5172345426675298</v>
      </c>
      <c r="P10154">
        <v>1.0753705004777001</v>
      </c>
      <c r="Q10154">
        <v>1.13349525673197</v>
      </c>
      <c r="R10154">
        <v>-1.75278091063066</v>
      </c>
      <c r="S10154">
        <v>9.8871247841360397</v>
      </c>
    </row>
    <row r="10155" spans="1:19" x14ac:dyDescent="0.4">
      <c r="A10155">
        <f t="shared" si="790"/>
        <v>5.5801331682160003</v>
      </c>
      <c r="B10155">
        <f t="shared" si="791"/>
        <v>12.65257842967215</v>
      </c>
      <c r="C10155">
        <f t="shared" si="792"/>
        <v>-1.69512625925142</v>
      </c>
      <c r="D10155">
        <f t="shared" si="793"/>
        <v>-0.17072722920462979</v>
      </c>
      <c r="E10155">
        <f t="shared" si="794"/>
        <v>10.33314189056787</v>
      </c>
      <c r="F10155">
        <v>10.807499999999999</v>
      </c>
      <c r="G10155">
        <v>6.9869000000000003</v>
      </c>
      <c r="H10155">
        <v>1.80851489856655</v>
      </c>
      <c r="I10155">
        <v>1.46423398163764</v>
      </c>
      <c r="J10155">
        <v>-1.69512625925142</v>
      </c>
      <c r="K10155">
        <v>6.0512952252988699</v>
      </c>
      <c r="L10155">
        <v>5.1370492227356399</v>
      </c>
      <c r="M10155">
        <v>3.77161826964945</v>
      </c>
      <c r="N10155">
        <v>6.32081827943421</v>
      </c>
      <c r="O10155">
        <v>-6.4915455086388398</v>
      </c>
      <c r="P10155">
        <v>1.06934910773735</v>
      </c>
      <c r="Q10155">
        <v>1.1314091306162399</v>
      </c>
      <c r="R10155">
        <v>-1.7547454196193899</v>
      </c>
      <c r="S10155">
        <v>9.8871290718336695</v>
      </c>
    </row>
    <row r="10156" spans="1:19" x14ac:dyDescent="0.4">
      <c r="A10156">
        <f t="shared" si="790"/>
        <v>2.9422237499912374</v>
      </c>
      <c r="B10156">
        <f t="shared" si="791"/>
        <v>13.795693329884491</v>
      </c>
      <c r="C10156">
        <f t="shared" si="792"/>
        <v>-0.859720618688532</v>
      </c>
      <c r="D10156">
        <f t="shared" si="793"/>
        <v>-0.16125460986404949</v>
      </c>
      <c r="E10156">
        <f t="shared" si="794"/>
        <v>10.323058148676811</v>
      </c>
      <c r="F10156">
        <v>10.5488</v>
      </c>
      <c r="G10156">
        <v>6.8268000000000004</v>
      </c>
      <c r="H10156">
        <v>-0.65922215285667296</v>
      </c>
      <c r="I10156">
        <v>3.8930264940149901</v>
      </c>
      <c r="J10156">
        <v>-0.859720618688532</v>
      </c>
      <c r="K10156">
        <v>4.9494360182903003</v>
      </c>
      <c r="L10156">
        <v>4.9532308175792004</v>
      </c>
      <c r="M10156">
        <v>3.6014459028479102</v>
      </c>
      <c r="N10156">
        <v>6.3043075066497902</v>
      </c>
      <c r="O10156">
        <v>-6.4655621165138397</v>
      </c>
      <c r="P10156">
        <v>1.0633143562073899</v>
      </c>
      <c r="Q10156">
        <v>1.12931801215433</v>
      </c>
      <c r="R10156">
        <v>-1.75670768429663</v>
      </c>
      <c r="S10156">
        <v>9.8871334646117202</v>
      </c>
    </row>
    <row r="10157" spans="1:19" x14ac:dyDescent="0.4">
      <c r="A10157">
        <f t="shared" si="790"/>
        <v>1.9527341028841501</v>
      </c>
      <c r="B10157">
        <f t="shared" si="791"/>
        <v>12.531079893309251</v>
      </c>
      <c r="C10157">
        <f t="shared" si="792"/>
        <v>0.11830235380648001</v>
      </c>
      <c r="D10157">
        <f t="shared" si="793"/>
        <v>-0.15507496290601974</v>
      </c>
      <c r="E10157">
        <f t="shared" si="794"/>
        <v>10.312958612906112</v>
      </c>
      <c r="F10157">
        <v>10.2357</v>
      </c>
      <c r="G10157">
        <v>6.6448999999999998</v>
      </c>
      <c r="H10157">
        <v>-1.45865713532441</v>
      </c>
      <c r="I10157">
        <v>4.1491114149116299</v>
      </c>
      <c r="J10157">
        <v>0.11830235380648001</v>
      </c>
      <c r="K10157">
        <v>3.64883757699734</v>
      </c>
      <c r="L10157">
        <v>4.7331309014002798</v>
      </c>
      <c r="M10157">
        <v>3.4113912382085601</v>
      </c>
      <c r="N10157">
        <v>6.2842101378862303</v>
      </c>
      <c r="O10157">
        <v>-6.43928510079225</v>
      </c>
      <c r="P10157">
        <v>1.0572664380350401</v>
      </c>
      <c r="Q10157">
        <v>1.1272219168094699</v>
      </c>
      <c r="R10157">
        <v>-1.75866770430569</v>
      </c>
      <c r="S10157">
        <v>9.8871379623672908</v>
      </c>
    </row>
    <row r="10158" spans="1:19" x14ac:dyDescent="0.4">
      <c r="A10158">
        <f t="shared" si="790"/>
        <v>3.235443766909806</v>
      </c>
      <c r="B10158">
        <f t="shared" si="791"/>
        <v>9.7028891121679592</v>
      </c>
      <c r="C10158">
        <f t="shared" si="792"/>
        <v>0.94095580836829895</v>
      </c>
      <c r="D10158">
        <f t="shared" si="793"/>
        <v>-0.15213217856598948</v>
      </c>
      <c r="E10158">
        <f t="shared" si="794"/>
        <v>10.3028434911199</v>
      </c>
      <c r="F10158">
        <v>9.8912999999999993</v>
      </c>
      <c r="G10158">
        <v>6.4612999999999996</v>
      </c>
      <c r="H10158">
        <v>3.2758317326655698E-2</v>
      </c>
      <c r="I10158">
        <v>2.98997685250878</v>
      </c>
      <c r="J10158">
        <v>0.94095580836829895</v>
      </c>
      <c r="K10158">
        <v>2.2332891524360301</v>
      </c>
      <c r="L10158">
        <v>4.4796231072231496</v>
      </c>
      <c r="M10158">
        <v>3.20268544958315</v>
      </c>
      <c r="N10158">
        <v>6.2605830510004301</v>
      </c>
      <c r="O10158">
        <v>-6.4127152295664196</v>
      </c>
      <c r="P10158">
        <v>1.05120554536749</v>
      </c>
      <c r="Q10158">
        <v>1.1251208600448701</v>
      </c>
      <c r="R10158">
        <v>-1.7606254792899001</v>
      </c>
      <c r="S10158">
        <v>9.8871425649974398</v>
      </c>
    </row>
    <row r="10159" spans="1:19" x14ac:dyDescent="0.4">
      <c r="A10159">
        <f t="shared" si="790"/>
        <v>4.0349098500963203</v>
      </c>
      <c r="B10159">
        <f t="shared" si="791"/>
        <v>7.065214964168379</v>
      </c>
      <c r="C10159">
        <f t="shared" si="792"/>
        <v>1.5395323416323401</v>
      </c>
      <c r="D10159">
        <f t="shared" si="793"/>
        <v>-0.15237014707940055</v>
      </c>
      <c r="E10159">
        <f t="shared" si="794"/>
        <v>10.292712991182349</v>
      </c>
      <c r="F10159">
        <v>9.5427999999999997</v>
      </c>
      <c r="G10159">
        <v>6.2869999999999999</v>
      </c>
      <c r="H10159">
        <v>1.05835013927292</v>
      </c>
      <c r="I10159">
        <v>2.09357348181309</v>
      </c>
      <c r="J10159">
        <v>1.5395323416323401</v>
      </c>
      <c r="K10159">
        <v>0.77606041428316896</v>
      </c>
      <c r="L10159">
        <v>4.1955810680721202</v>
      </c>
      <c r="M10159">
        <v>2.9765597108234001</v>
      </c>
      <c r="N10159">
        <v>6.2334831238492496</v>
      </c>
      <c r="O10159">
        <v>-6.3858532709286502</v>
      </c>
      <c r="P10159">
        <v>1.0451318703519299</v>
      </c>
      <c r="Q10159">
        <v>1.1230148573237599</v>
      </c>
      <c r="R10159">
        <v>-1.76258100889258</v>
      </c>
      <c r="S10159">
        <v>9.8871472723992397</v>
      </c>
    </row>
    <row r="10160" spans="1:19" x14ac:dyDescent="0.4">
      <c r="A10160">
        <f t="shared" si="790"/>
        <v>1.8708012550341888</v>
      </c>
      <c r="B10160">
        <f t="shared" si="791"/>
        <v>5.1653745392066321</v>
      </c>
      <c r="C10160">
        <f t="shared" si="792"/>
        <v>1.9069896434832601</v>
      </c>
      <c r="D10160">
        <f t="shared" si="793"/>
        <v>-0.15573275868170011</v>
      </c>
      <c r="E10160">
        <f t="shared" si="794"/>
        <v>10.2825673209576</v>
      </c>
      <c r="F10160">
        <v>9.2200000000000006</v>
      </c>
      <c r="G10160">
        <v>6.1319999999999997</v>
      </c>
      <c r="H10160">
        <v>-0.86344394074685105</v>
      </c>
      <c r="I10160">
        <v>1.9355510314351201</v>
      </c>
      <c r="J10160">
        <v>1.9069896434832601</v>
      </c>
      <c r="K10160">
        <v>-0.65405490919995801</v>
      </c>
      <c r="L10160">
        <v>3.88387841697147</v>
      </c>
      <c r="M10160">
        <v>2.7342451957810399</v>
      </c>
      <c r="N10160">
        <v>6.2029672342895896</v>
      </c>
      <c r="O10160">
        <v>-6.3586999929712897</v>
      </c>
      <c r="P10160">
        <v>1.0390456051355701</v>
      </c>
      <c r="Q10160">
        <v>1.1209039241093399</v>
      </c>
      <c r="R10160">
        <v>-1.76453429275707</v>
      </c>
      <c r="S10160">
        <v>9.8871520844697596</v>
      </c>
    </row>
    <row r="10161" spans="1:19" x14ac:dyDescent="0.4">
      <c r="A10161">
        <f t="shared" si="790"/>
        <v>3.161566181848805</v>
      </c>
      <c r="B10161">
        <f t="shared" si="791"/>
        <v>0.71746968721549997</v>
      </c>
      <c r="C10161">
        <f t="shared" si="792"/>
        <v>2.0407213462341498</v>
      </c>
      <c r="D10161">
        <f t="shared" si="793"/>
        <v>-0.16216390360832023</v>
      </c>
      <c r="E10161">
        <f t="shared" si="794"/>
        <v>10.272406688309861</v>
      </c>
      <c r="F10161">
        <v>8.9541000000000004</v>
      </c>
      <c r="G10161">
        <v>6.0067000000000004</v>
      </c>
      <c r="H10161">
        <v>0.68459310354096503</v>
      </c>
      <c r="I10161">
        <v>-0.83722006754946998</v>
      </c>
      <c r="J10161">
        <v>2.0407213462341498</v>
      </c>
      <c r="K10161">
        <v>-1.99269903218049</v>
      </c>
      <c r="L10161">
        <v>3.5473887869454601</v>
      </c>
      <c r="M10161">
        <v>2.4769730783078399</v>
      </c>
      <c r="N10161">
        <v>6.1690922601783198</v>
      </c>
      <c r="O10161">
        <v>-6.33125616378664</v>
      </c>
      <c r="P10161">
        <v>1.0329469418656101</v>
      </c>
      <c r="Q10161">
        <v>1.1187880758648501</v>
      </c>
      <c r="R10161">
        <v>-1.7664853305266699</v>
      </c>
      <c r="S10161">
        <v>9.8871570011060701</v>
      </c>
    </row>
    <row r="10162" spans="1:19" x14ac:dyDescent="0.4">
      <c r="A10162">
        <f t="shared" si="790"/>
        <v>1.6771522877413572</v>
      </c>
      <c r="B10162">
        <f t="shared" si="791"/>
        <v>-3.5911813185524899</v>
      </c>
      <c r="C10162">
        <f t="shared" si="792"/>
        <v>1.9634052018025501</v>
      </c>
      <c r="D10162">
        <f t="shared" si="793"/>
        <v>-0.17160747209470006</v>
      </c>
      <c r="E10162">
        <f t="shared" si="794"/>
        <v>10.26223130110327</v>
      </c>
      <c r="F10162">
        <v>8.7594999999999992</v>
      </c>
      <c r="G10162">
        <v>5.9112</v>
      </c>
      <c r="H10162">
        <v>-0.52882224451415305</v>
      </c>
      <c r="I10162">
        <v>-3.57936884114083</v>
      </c>
      <c r="J10162">
        <v>1.9634052018025501</v>
      </c>
      <c r="K10162">
        <v>-3.2007982884300499</v>
      </c>
      <c r="L10162">
        <v>3.18898581101839</v>
      </c>
      <c r="M10162">
        <v>2.2059745322555102</v>
      </c>
      <c r="N10162">
        <v>6.1319150793723303</v>
      </c>
      <c r="O10162">
        <v>-6.3035225514670303</v>
      </c>
      <c r="P10162">
        <v>1.02683607268924</v>
      </c>
      <c r="Q10162">
        <v>1.1166673280535</v>
      </c>
      <c r="R10162">
        <v>-1.7684341218447199</v>
      </c>
      <c r="S10162">
        <v>9.8871620222052492</v>
      </c>
    </row>
    <row r="10163" spans="1:19" x14ac:dyDescent="0.4">
      <c r="A10163">
        <f t="shared" si="790"/>
        <v>2.321679471843336</v>
      </c>
      <c r="B10163">
        <f t="shared" si="791"/>
        <v>-6.0404485969265007</v>
      </c>
      <c r="C10163">
        <f t="shared" si="792"/>
        <v>1.7307351122574399</v>
      </c>
      <c r="D10163">
        <f t="shared" si="793"/>
        <v>-0.18400735437627969</v>
      </c>
      <c r="E10163">
        <f t="shared" si="794"/>
        <v>10.252041367201999</v>
      </c>
      <c r="F10163">
        <v>8.5815999999999999</v>
      </c>
      <c r="G10163">
        <v>5.8048999999999999</v>
      </c>
      <c r="H10163">
        <v>0.399198740367536</v>
      </c>
      <c r="I10163">
        <v>-4.57969655726939</v>
      </c>
      <c r="J10163">
        <v>1.7307351122574399</v>
      </c>
      <c r="K10163">
        <v>-4.2722951618716598</v>
      </c>
      <c r="L10163">
        <v>2.8115431222145499</v>
      </c>
      <c r="M10163">
        <v>1.9224807314757999</v>
      </c>
      <c r="N10163">
        <v>6.09149256972852</v>
      </c>
      <c r="O10163">
        <v>-6.2754999241047997</v>
      </c>
      <c r="P10163">
        <v>1.0207131897536701</v>
      </c>
      <c r="Q10163">
        <v>1.1145416961385</v>
      </c>
      <c r="R10163">
        <v>-1.7703806663545401</v>
      </c>
      <c r="S10163">
        <v>9.8871671476643694</v>
      </c>
    </row>
    <row r="10164" spans="1:19" x14ac:dyDescent="0.4">
      <c r="A10164">
        <f t="shared" si="790"/>
        <v>1.3316118070977949</v>
      </c>
      <c r="B10164">
        <f t="shared" si="791"/>
        <v>-7.2644158722248502</v>
      </c>
      <c r="C10164">
        <f t="shared" si="792"/>
        <v>1.40027441134534</v>
      </c>
      <c r="D10164">
        <f t="shared" si="793"/>
        <v>-0.19930744068852047</v>
      </c>
      <c r="E10164">
        <f t="shared" si="794"/>
        <v>10.241837094470229</v>
      </c>
      <c r="F10164">
        <v>8.3483999999999998</v>
      </c>
      <c r="G10164">
        <v>5.6368999999999998</v>
      </c>
      <c r="H10164">
        <v>-0.29611104272264499</v>
      </c>
      <c r="I10164">
        <v>-4.4741108846933404</v>
      </c>
      <c r="J10164">
        <v>1.40027441134534</v>
      </c>
      <c r="K10164">
        <v>-5.2082393410897296</v>
      </c>
      <c r="L10164">
        <v>2.4179343535582198</v>
      </c>
      <c r="M10164">
        <v>1.6277228498204399</v>
      </c>
      <c r="N10164">
        <v>6.0478816091037499</v>
      </c>
      <c r="O10164">
        <v>-6.2471890497922704</v>
      </c>
      <c r="P10164">
        <v>1.0145784852060999</v>
      </c>
      <c r="Q10164">
        <v>1.11241119558309</v>
      </c>
      <c r="R10164">
        <v>-1.77232496369945</v>
      </c>
      <c r="S10164">
        <v>9.8871723773804892</v>
      </c>
    </row>
    <row r="10165" spans="1:19" x14ac:dyDescent="0.4">
      <c r="A10165">
        <f t="shared" si="790"/>
        <v>1.5432781444984069</v>
      </c>
      <c r="B10165">
        <f t="shared" si="791"/>
        <v>-8.3746857225984002</v>
      </c>
      <c r="C10165">
        <f t="shared" si="792"/>
        <v>1.00724050859472</v>
      </c>
      <c r="D10165">
        <f t="shared" si="793"/>
        <v>-0.21745162126683049</v>
      </c>
      <c r="E10165">
        <f t="shared" si="794"/>
        <v>10.231618690772089</v>
      </c>
      <c r="F10165">
        <v>7.9878999999999998</v>
      </c>
      <c r="G10165">
        <v>5.3563999999999998</v>
      </c>
      <c r="H10165">
        <v>0.22034608335724701</v>
      </c>
      <c r="I10165">
        <v>-4.37603834600338</v>
      </c>
      <c r="J10165">
        <v>1.00724050859472</v>
      </c>
      <c r="K10165">
        <v>-6.0096805146687204</v>
      </c>
      <c r="L10165">
        <v>2.0110331380736999</v>
      </c>
      <c r="M10165">
        <v>1.3229320611411599</v>
      </c>
      <c r="N10165">
        <v>6.0011390753549199</v>
      </c>
      <c r="O10165">
        <v>-6.2185906966217503</v>
      </c>
      <c r="P10165">
        <v>1.00843215119372</v>
      </c>
      <c r="Q10165">
        <v>1.1102758418504699</v>
      </c>
      <c r="R10165">
        <v>-1.77426701352279</v>
      </c>
      <c r="S10165">
        <v>9.8871777112506898</v>
      </c>
    </row>
    <row r="10166" spans="1:19" x14ac:dyDescent="0.4">
      <c r="A10166">
        <f t="shared" si="790"/>
        <v>0.83894585058740401</v>
      </c>
      <c r="B10166">
        <f t="shared" si="791"/>
        <v>-9.3157283038174103</v>
      </c>
      <c r="C10166">
        <f t="shared" si="792"/>
        <v>0.57377987560488197</v>
      </c>
      <c r="D10166">
        <f t="shared" si="793"/>
        <v>-0.23838378634668</v>
      </c>
      <c r="E10166">
        <f t="shared" si="794"/>
        <v>10.221386363971789</v>
      </c>
      <c r="F10166">
        <v>7.4588000000000001</v>
      </c>
      <c r="G10166">
        <v>4.9367999999999999</v>
      </c>
      <c r="H10166">
        <v>-0.17039368870230601</v>
      </c>
      <c r="I10166">
        <v>-4.2317730414096202</v>
      </c>
      <c r="J10166">
        <v>0.57377987560488197</v>
      </c>
      <c r="K10166">
        <v>-6.6776683711930298</v>
      </c>
      <c r="L10166">
        <v>1.5937131087852401</v>
      </c>
      <c r="M10166">
        <v>1.00933953928971</v>
      </c>
      <c r="N10166">
        <v>5.9513218463389004</v>
      </c>
      <c r="O10166">
        <v>-6.1897056326855804</v>
      </c>
      <c r="P10166">
        <v>1.0022743798637299</v>
      </c>
      <c r="Q10166">
        <v>1.10813565040387</v>
      </c>
      <c r="R10166">
        <v>-1.7762068154678601</v>
      </c>
      <c r="S10166">
        <v>9.8871831491720492</v>
      </c>
    </row>
    <row r="10167" spans="1:19" x14ac:dyDescent="0.4">
      <c r="A10167">
        <f t="shared" si="790"/>
        <v>0.80468132253920099</v>
      </c>
      <c r="B10167">
        <f t="shared" si="791"/>
        <v>-9.3976750316370712</v>
      </c>
      <c r="C10167">
        <f t="shared" si="792"/>
        <v>0.113901213327881</v>
      </c>
      <c r="D10167">
        <f t="shared" si="793"/>
        <v>-0.26204782616349043</v>
      </c>
      <c r="E10167">
        <f t="shared" si="794"/>
        <v>10.211140321933486</v>
      </c>
      <c r="F10167">
        <v>6.8417000000000003</v>
      </c>
      <c r="G10167">
        <v>4.4489000000000001</v>
      </c>
      <c r="H10167">
        <v>0.11650486442137301</v>
      </c>
      <c r="I10167">
        <v>-3.3532703311071499</v>
      </c>
      <c r="J10167">
        <v>0.113901213327881</v>
      </c>
      <c r="K10167">
        <v>-7.2132525992470704</v>
      </c>
      <c r="L10167">
        <v>1.16884789871715</v>
      </c>
      <c r="M10167">
        <v>0.68817645811782802</v>
      </c>
      <c r="N10167">
        <v>5.8984867999125896</v>
      </c>
      <c r="O10167">
        <v>-6.16053462607608</v>
      </c>
      <c r="P10167">
        <v>0.99610536336334699</v>
      </c>
      <c r="Q10167">
        <v>1.10599063670651</v>
      </c>
      <c r="R10167">
        <v>-1.7781443691779999</v>
      </c>
      <c r="S10167">
        <v>9.8871886910416293</v>
      </c>
    </row>
    <row r="10168" spans="1:19" x14ac:dyDescent="0.4">
      <c r="A10168">
        <f t="shared" si="790"/>
        <v>0.47566655415071901</v>
      </c>
      <c r="B10168">
        <f t="shared" si="791"/>
        <v>-9.0866087021890483</v>
      </c>
      <c r="C10168">
        <f t="shared" si="792"/>
        <v>-0.35155099353026997</v>
      </c>
      <c r="D10168">
        <f t="shared" si="793"/>
        <v>-0.28838763095270981</v>
      </c>
      <c r="E10168">
        <f t="shared" si="794"/>
        <v>10.200880772521312</v>
      </c>
      <c r="F10168">
        <v>6.2480000000000002</v>
      </c>
      <c r="G10168">
        <v>3.9891999999999999</v>
      </c>
      <c r="H10168">
        <v>0.114992562673475</v>
      </c>
      <c r="I10168">
        <v>-2.2084369556674699</v>
      </c>
      <c r="J10168">
        <v>-0.35155099353026997</v>
      </c>
      <c r="K10168">
        <v>-7.6174828874152896</v>
      </c>
      <c r="L10168">
        <v>0.73931114089371197</v>
      </c>
      <c r="M10168">
        <v>0.36067399147724399</v>
      </c>
      <c r="N10168">
        <v>5.8426908139328599</v>
      </c>
      <c r="O10168">
        <v>-6.1310784448855697</v>
      </c>
      <c r="P10168">
        <v>0.98992529383974304</v>
      </c>
      <c r="Q10168">
        <v>1.10384081622161</v>
      </c>
      <c r="R10168">
        <v>-1.7800796742965399</v>
      </c>
      <c r="S10168">
        <v>9.8871943367564992</v>
      </c>
    </row>
    <row r="10169" spans="1:19" x14ac:dyDescent="0.4">
      <c r="A10169">
        <f t="shared" si="790"/>
        <v>-6.4847808342208102E-2</v>
      </c>
      <c r="B10169">
        <f t="shared" si="791"/>
        <v>-8.6689531689359054</v>
      </c>
      <c r="C10169">
        <f t="shared" si="792"/>
        <v>-0.79945985537156905</v>
      </c>
      <c r="D10169">
        <f t="shared" si="793"/>
        <v>-0.31734709094977998</v>
      </c>
      <c r="E10169">
        <f t="shared" si="794"/>
        <v>10.190607923599464</v>
      </c>
      <c r="F10169">
        <v>5.7950999999999997</v>
      </c>
      <c r="G10169">
        <v>3.6600999999999999</v>
      </c>
      <c r="H10169">
        <v>-9.2911121561912002E-2</v>
      </c>
      <c r="I10169">
        <v>-1.08552071299299</v>
      </c>
      <c r="J10169">
        <v>-0.79945985537156905</v>
      </c>
      <c r="K10169">
        <v>-7.8914089242821204</v>
      </c>
      <c r="L10169">
        <v>0.307976468339206</v>
      </c>
      <c r="M10169">
        <v>2.80633132197039E-2</v>
      </c>
      <c r="N10169">
        <v>5.7839907662565997</v>
      </c>
      <c r="O10169">
        <v>-6.1013378572063797</v>
      </c>
      <c r="P10169">
        <v>0.98373436344013299</v>
      </c>
      <c r="Q10169">
        <v>1.1016862044123701</v>
      </c>
      <c r="R10169">
        <v>-1.7820127304667801</v>
      </c>
      <c r="S10169">
        <v>9.8872000862137401</v>
      </c>
    </row>
    <row r="10170" spans="1:19" x14ac:dyDescent="0.4">
      <c r="A10170">
        <f t="shared" si="790"/>
        <v>-0.23461314876332379</v>
      </c>
      <c r="B10170">
        <f t="shared" si="791"/>
        <v>-8.0801302552806042</v>
      </c>
      <c r="C10170">
        <f t="shared" si="792"/>
        <v>-1.2067084825980301</v>
      </c>
      <c r="D10170">
        <f t="shared" si="793"/>
        <v>-0.34887009639014988</v>
      </c>
      <c r="E10170">
        <f t="shared" si="794"/>
        <v>10.180321983032105</v>
      </c>
      <c r="F10170">
        <v>5.5852000000000004</v>
      </c>
      <c r="G10170">
        <v>3.5461999999999998</v>
      </c>
      <c r="H10170">
        <v>7.3811254039751195E-2</v>
      </c>
      <c r="I10170">
        <v>7.8232629073423404E-2</v>
      </c>
      <c r="J10170">
        <v>-1.2067084825980301</v>
      </c>
      <c r="K10170">
        <v>-8.0360803984319595</v>
      </c>
      <c r="L10170">
        <v>-0.122282485922068</v>
      </c>
      <c r="M10170">
        <v>-0.30842440280307498</v>
      </c>
      <c r="N10170">
        <v>5.7224435347406803</v>
      </c>
      <c r="O10170">
        <v>-6.0713136311308302</v>
      </c>
      <c r="P10170">
        <v>0.97753276431171499</v>
      </c>
      <c r="Q10170">
        <v>1.09952681674204</v>
      </c>
      <c r="R10170">
        <v>-1.78394353733207</v>
      </c>
      <c r="S10170">
        <v>9.8872059393104195</v>
      </c>
    </row>
    <row r="10171" spans="1:19" x14ac:dyDescent="0.4">
      <c r="A10171">
        <f t="shared" si="790"/>
        <v>-0.70854019718321481</v>
      </c>
      <c r="B10171">
        <f t="shared" si="791"/>
        <v>-7.608402438379307</v>
      </c>
      <c r="C10171">
        <f t="shared" si="792"/>
        <v>-1.5501799856116301</v>
      </c>
      <c r="D10171">
        <f t="shared" si="793"/>
        <v>-0.38290053750924002</v>
      </c>
      <c r="E10171">
        <f t="shared" si="794"/>
        <v>10.170023158683389</v>
      </c>
      <c r="F10171">
        <v>5.5956999999999999</v>
      </c>
      <c r="G10171">
        <v>3.6097000000000001</v>
      </c>
      <c r="H10171">
        <v>-6.0982214443881799E-2</v>
      </c>
      <c r="I10171">
        <v>0.99273664893580305</v>
      </c>
      <c r="J10171">
        <v>-1.5501799856116301</v>
      </c>
      <c r="K10171">
        <v>-8.0525469984492695</v>
      </c>
      <c r="L10171">
        <v>-0.54859208886583999</v>
      </c>
      <c r="M10171">
        <v>-0.64755798273933296</v>
      </c>
      <c r="N10171">
        <v>5.6581059972420098</v>
      </c>
      <c r="O10171">
        <v>-6.0410065347512498</v>
      </c>
      <c r="P10171">
        <v>0.97132068860168796</v>
      </c>
      <c r="Q10171">
        <v>1.09736266867381</v>
      </c>
      <c r="R10171">
        <v>-1.7858720945357101</v>
      </c>
      <c r="S10171">
        <v>9.8872118959436008</v>
      </c>
    </row>
    <row r="10172" spans="1:19" x14ac:dyDescent="0.4">
      <c r="A10172">
        <f t="shared" si="790"/>
        <v>-1.0447104222382231</v>
      </c>
      <c r="B10172">
        <f t="shared" si="791"/>
        <v>-7.1717311329820888</v>
      </c>
      <c r="C10172">
        <f t="shared" si="792"/>
        <v>-1.80388779865468</v>
      </c>
      <c r="D10172">
        <f t="shared" si="793"/>
        <v>-0.41938230454251002</v>
      </c>
      <c r="E10172">
        <f t="shared" si="794"/>
        <v>10.159711658417502</v>
      </c>
      <c r="F10172">
        <v>5.7335000000000003</v>
      </c>
      <c r="G10172">
        <v>3.7536</v>
      </c>
      <c r="H10172">
        <v>-5.6604169500878099E-2</v>
      </c>
      <c r="I10172">
        <v>1.74107566356388</v>
      </c>
      <c r="J10172">
        <v>-1.80388779865468</v>
      </c>
      <c r="K10172">
        <v>-7.9446054950646401</v>
      </c>
      <c r="L10172">
        <v>-0.96820130148132799</v>
      </c>
      <c r="M10172">
        <v>-0.98810625273734498</v>
      </c>
      <c r="N10172">
        <v>5.5910350316174604</v>
      </c>
      <c r="O10172">
        <v>-6.0104173361599704</v>
      </c>
      <c r="P10172">
        <v>0.96509832845725196</v>
      </c>
      <c r="Q10172">
        <v>1.09519377567092</v>
      </c>
      <c r="R10172">
        <v>-1.78779840172104</v>
      </c>
      <c r="S10172">
        <v>9.8872179560103692</v>
      </c>
    </row>
    <row r="10173" spans="1:19" x14ac:dyDescent="0.4">
      <c r="A10173">
        <f t="shared" si="790"/>
        <v>-1.283799197041579</v>
      </c>
      <c r="B10173">
        <f t="shared" si="791"/>
        <v>-6.7284216473478793</v>
      </c>
      <c r="C10173">
        <f t="shared" si="792"/>
        <v>-1.92890755798372</v>
      </c>
      <c r="D10173">
        <f t="shared" si="793"/>
        <v>-0.45825928772539992</v>
      </c>
      <c r="E10173">
        <f t="shared" si="794"/>
        <v>10.149387690098592</v>
      </c>
      <c r="F10173">
        <v>5.8802000000000003</v>
      </c>
      <c r="G10173">
        <v>3.8744000000000001</v>
      </c>
      <c r="H10173">
        <v>4.5038841903791101E-2</v>
      </c>
      <c r="I10173">
        <v>2.37892789440432</v>
      </c>
      <c r="J10173">
        <v>-1.92890755798372</v>
      </c>
      <c r="K10173">
        <v>-7.7284572783862497</v>
      </c>
      <c r="L10173">
        <v>-1.3788922633659499</v>
      </c>
      <c r="M10173">
        <v>-1.32883803894537</v>
      </c>
      <c r="N10173">
        <v>5.5212875157239001</v>
      </c>
      <c r="O10173">
        <v>-5.9795468034493</v>
      </c>
      <c r="P10173">
        <v>0.95886587602560203</v>
      </c>
      <c r="Q10173">
        <v>1.09302015319658</v>
      </c>
      <c r="R10173">
        <v>-1.78972245853138</v>
      </c>
      <c r="S10173">
        <v>9.8872241194077901</v>
      </c>
    </row>
    <row r="10174" spans="1:19" x14ac:dyDescent="0.4">
      <c r="A10174">
        <f t="shared" si="790"/>
        <v>-1.7053523865689724</v>
      </c>
      <c r="B10174">
        <f t="shared" si="791"/>
        <v>-6.3683578550591102</v>
      </c>
      <c r="C10174">
        <f t="shared" si="792"/>
        <v>-1.8858658426694099</v>
      </c>
      <c r="D10174">
        <f t="shared" si="793"/>
        <v>-0.49947537729334002</v>
      </c>
      <c r="E10174">
        <f t="shared" si="794"/>
        <v>10.139051461590832</v>
      </c>
      <c r="F10174">
        <v>5.9538000000000002</v>
      </c>
      <c r="G10174">
        <v>3.9190999999999998</v>
      </c>
      <c r="H10174">
        <v>-3.68302190573025E-2</v>
      </c>
      <c r="I10174">
        <v>2.8345251116446302</v>
      </c>
      <c r="J10174">
        <v>-1.8858658426694099</v>
      </c>
      <c r="K10174">
        <v>-7.4240968204533297</v>
      </c>
      <c r="L10174">
        <v>-1.77878614625041</v>
      </c>
      <c r="M10174">
        <v>-1.6685221675116699</v>
      </c>
      <c r="N10174">
        <v>5.4489203274182403</v>
      </c>
      <c r="O10174">
        <v>-5.9483957047115803</v>
      </c>
      <c r="P10174">
        <v>0.95262352345394197</v>
      </c>
      <c r="Q10174">
        <v>1.0908418167140199</v>
      </c>
      <c r="R10174">
        <v>-1.7916442646100601</v>
      </c>
      <c r="S10174">
        <v>9.8872303860329307</v>
      </c>
    </row>
    <row r="10175" spans="1:19" x14ac:dyDescent="0.4">
      <c r="A10175">
        <f t="shared" si="790"/>
        <v>-1.9775968915083504</v>
      </c>
      <c r="B10175">
        <f t="shared" si="791"/>
        <v>-6.2468552964728108</v>
      </c>
      <c r="C10175">
        <f t="shared" si="792"/>
        <v>-1.6712765292954399</v>
      </c>
      <c r="D10175">
        <f t="shared" si="793"/>
        <v>-0.54297446348176059</v>
      </c>
      <c r="E10175">
        <f t="shared" si="794"/>
        <v>10.128703180758388</v>
      </c>
      <c r="F10175">
        <v>5.9804000000000004</v>
      </c>
      <c r="G10175">
        <v>3.9367999999999999</v>
      </c>
      <c r="H10175">
        <v>2.83305730761697E-2</v>
      </c>
      <c r="I10175">
        <v>2.95383077011165</v>
      </c>
      <c r="J10175">
        <v>-1.6712765292954399</v>
      </c>
      <c r="K10175">
        <v>-7.0343796581257001</v>
      </c>
      <c r="L10175">
        <v>-2.1663064084587602</v>
      </c>
      <c r="M10175">
        <v>-2.00592746458452</v>
      </c>
      <c r="N10175">
        <v>5.3739903445573498</v>
      </c>
      <c r="O10175">
        <v>-5.9169648080391104</v>
      </c>
      <c r="P10175">
        <v>0.94637146288946705</v>
      </c>
      <c r="Q10175">
        <v>1.0886587816864399</v>
      </c>
      <c r="R10175">
        <v>-1.79356381960039</v>
      </c>
      <c r="S10175">
        <v>9.8872367557828706</v>
      </c>
    </row>
    <row r="10176" spans="1:19" x14ac:dyDescent="0.4">
      <c r="A10176">
        <f t="shared" si="790"/>
        <v>-2.3605252893121071</v>
      </c>
      <c r="B10176">
        <f t="shared" si="791"/>
        <v>-6.2547987412201298</v>
      </c>
      <c r="C10176">
        <f t="shared" si="792"/>
        <v>-1.3043185884070301</v>
      </c>
      <c r="D10176">
        <f t="shared" si="793"/>
        <v>-0.5887004365261399</v>
      </c>
      <c r="E10176">
        <f t="shared" si="794"/>
        <v>10.118343055465413</v>
      </c>
      <c r="F10176">
        <v>5.9958999999999998</v>
      </c>
      <c r="G10176">
        <v>3.9683000000000002</v>
      </c>
      <c r="H10176">
        <v>-2.0702532999947499E-2</v>
      </c>
      <c r="I10176">
        <v>2.8445730386029</v>
      </c>
      <c r="J10176">
        <v>-1.3043185884070301</v>
      </c>
      <c r="K10176">
        <v>-6.5591357538965802</v>
      </c>
      <c r="L10176">
        <v>-2.54023602592645</v>
      </c>
      <c r="M10176">
        <v>-2.3398227563121599</v>
      </c>
      <c r="N10176">
        <v>5.2965544449981099</v>
      </c>
      <c r="O10176">
        <v>-5.8852548815242498</v>
      </c>
      <c r="P10176">
        <v>0.94010988647938298</v>
      </c>
      <c r="Q10176">
        <v>1.08647106357707</v>
      </c>
      <c r="R10176">
        <v>-1.79548112314571</v>
      </c>
      <c r="S10176">
        <v>9.8872432285546701</v>
      </c>
    </row>
    <row r="10177" spans="1:19" x14ac:dyDescent="0.4">
      <c r="A10177">
        <f t="shared" si="790"/>
        <v>-2.6898405666479106</v>
      </c>
      <c r="B10177">
        <f t="shared" si="791"/>
        <v>-6.3857080782719997</v>
      </c>
      <c r="C10177">
        <f t="shared" si="792"/>
        <v>-0.80582546199428795</v>
      </c>
      <c r="D10177">
        <f t="shared" si="793"/>
        <v>-0.63659718666189047</v>
      </c>
      <c r="E10177">
        <f t="shared" si="794"/>
        <v>10.107971293576101</v>
      </c>
      <c r="F10177">
        <v>5.99</v>
      </c>
      <c r="G10177">
        <v>3.9902000000000002</v>
      </c>
      <c r="H10177">
        <v>-2.0863697805050398E-2</v>
      </c>
      <c r="I10177">
        <v>2.5194764814877999</v>
      </c>
      <c r="J10177">
        <v>-0.80582546199428795</v>
      </c>
      <c r="K10177">
        <v>-6.0057480127438101</v>
      </c>
      <c r="L10177">
        <v>-2.89943654701599</v>
      </c>
      <c r="M10177">
        <v>-2.6689768688428601</v>
      </c>
      <c r="N10177">
        <v>5.2166695065974098</v>
      </c>
      <c r="O10177">
        <v>-5.8532666932593003</v>
      </c>
      <c r="P10177">
        <v>0.93383898637088103</v>
      </c>
      <c r="Q10177">
        <v>1.08427867784913</v>
      </c>
      <c r="R10177">
        <v>-1.7973961748893299</v>
      </c>
      <c r="S10177">
        <v>9.8872498042454193</v>
      </c>
    </row>
    <row r="10178" spans="1:19" x14ac:dyDescent="0.4">
      <c r="A10178">
        <f t="shared" si="790"/>
        <v>-3.007176797241351</v>
      </c>
      <c r="B10178">
        <f t="shared" si="791"/>
        <v>-6.5848441486078704</v>
      </c>
      <c r="C10178">
        <f t="shared" si="792"/>
        <v>-0.22895855298090401</v>
      </c>
      <c r="D10178">
        <f t="shared" si="793"/>
        <v>-0.68660860412447011</v>
      </c>
      <c r="E10178">
        <f t="shared" si="794"/>
        <v>10.097588102954589</v>
      </c>
      <c r="F10178">
        <v>5.9124999999999996</v>
      </c>
      <c r="G10178">
        <v>3.9338000000000002</v>
      </c>
      <c r="H10178">
        <v>-1.5018168916451E-2</v>
      </c>
      <c r="I10178">
        <v>2.0414325898552299</v>
      </c>
      <c r="J10178">
        <v>-0.22895855298090401</v>
      </c>
      <c r="K10178">
        <v>-5.3835072183732002</v>
      </c>
      <c r="L10178">
        <v>-3.2427695200899</v>
      </c>
      <c r="M10178">
        <v>-2.9921586283249</v>
      </c>
      <c r="N10178">
        <v>5.1343924072121201</v>
      </c>
      <c r="O10178">
        <v>-5.8210010113365902</v>
      </c>
      <c r="P10178">
        <v>0.927558954711169</v>
      </c>
      <c r="Q10178">
        <v>1.0820816399658399</v>
      </c>
      <c r="R10178">
        <v>-1.79930897447459</v>
      </c>
      <c r="S10178">
        <v>9.8872564827521696</v>
      </c>
    </row>
    <row r="10179" spans="1:19" x14ac:dyDescent="0.4">
      <c r="A10179">
        <f t="shared" ref="A10179:A10242" si="795">H10179+M10179</f>
        <v>-3.3175869410288841</v>
      </c>
      <c r="B10179">
        <f t="shared" ref="B10179:B10242" si="796">I10179+K10179+L10179</f>
        <v>-6.8052505207494498</v>
      </c>
      <c r="C10179">
        <f t="shared" ref="C10179:C10242" si="797">J10179</f>
        <v>0.36432234946255698</v>
      </c>
      <c r="D10179">
        <f t="shared" ref="D10179:D10242" si="798">N10179+O10179</f>
        <v>-0.73867857914929935</v>
      </c>
      <c r="E10179">
        <f t="shared" ref="E10179:E10242" si="799">P10179+Q10179+R10179+S10179</f>
        <v>10.087193691465083</v>
      </c>
      <c r="F10179">
        <v>5.7363</v>
      </c>
      <c r="G10179">
        <v>3.7755000000000001</v>
      </c>
      <c r="H10179">
        <v>-9.4500801223543901E-3</v>
      </c>
      <c r="I10179">
        <v>1.4655501272518401</v>
      </c>
      <c r="J10179">
        <v>0.36432234946255698</v>
      </c>
      <c r="K10179">
        <v>-4.70170415449057</v>
      </c>
      <c r="L10179">
        <v>-3.5690964935107199</v>
      </c>
      <c r="M10179">
        <v>-3.3081368609065298</v>
      </c>
      <c r="N10179">
        <v>5.0497800246991504</v>
      </c>
      <c r="O10179">
        <v>-5.7884586038484498</v>
      </c>
      <c r="P10179">
        <v>0.92126998364744395</v>
      </c>
      <c r="Q10179">
        <v>1.0798799653904201</v>
      </c>
      <c r="R10179">
        <v>-1.8012195215447899</v>
      </c>
      <c r="S10179">
        <v>9.8872632639720095</v>
      </c>
    </row>
    <row r="10180" spans="1:19" x14ac:dyDescent="0.4">
      <c r="A10180">
        <f t="shared" si="795"/>
        <v>-3.6217095434743194</v>
      </c>
      <c r="B10180">
        <f t="shared" si="796"/>
        <v>-6.9843851776910331</v>
      </c>
      <c r="C10180">
        <f t="shared" si="797"/>
        <v>0.91205745616550005</v>
      </c>
      <c r="D10180">
        <f t="shared" si="798"/>
        <v>-0.79275100197184045</v>
      </c>
      <c r="E10180">
        <f t="shared" si="799"/>
        <v>10.076788266971709</v>
      </c>
      <c r="F10180">
        <v>5.4598000000000004</v>
      </c>
      <c r="G10180">
        <v>3.5270999999999999</v>
      </c>
      <c r="H10180">
        <v>-6.0291507383092502E-3</v>
      </c>
      <c r="I10180">
        <v>0.86252344275163695</v>
      </c>
      <c r="J10180">
        <v>0.91205745616550005</v>
      </c>
      <c r="K10180">
        <v>-3.9695427661646998</v>
      </c>
      <c r="L10180">
        <v>-3.8773658542779699</v>
      </c>
      <c r="M10180">
        <v>-3.6156803927360102</v>
      </c>
      <c r="N10180">
        <v>4.9628892369153599</v>
      </c>
      <c r="O10180">
        <v>-5.7556402388872003</v>
      </c>
      <c r="P10180">
        <v>0.91497226532689802</v>
      </c>
      <c r="Q10180">
        <v>1.07767366958608</v>
      </c>
      <c r="R10180">
        <v>-1.80312781574327</v>
      </c>
      <c r="S10180">
        <v>9.8872701478020009</v>
      </c>
    </row>
    <row r="10181" spans="1:19" x14ac:dyDescent="0.4">
      <c r="A10181">
        <f t="shared" si="795"/>
        <v>-3.9200471049860108</v>
      </c>
      <c r="B10181">
        <f t="shared" si="796"/>
        <v>-7.0647283550934263</v>
      </c>
      <c r="C10181">
        <f t="shared" si="797"/>
        <v>1.35717318556832</v>
      </c>
      <c r="D10181">
        <f t="shared" si="798"/>
        <v>-0.84876976282752015</v>
      </c>
      <c r="E10181">
        <f t="shared" si="799"/>
        <v>10.066372037338638</v>
      </c>
      <c r="F10181">
        <v>5.0932000000000004</v>
      </c>
      <c r="G10181">
        <v>3.2151000000000001</v>
      </c>
      <c r="H10181">
        <v>-6.4890550244009601E-3</v>
      </c>
      <c r="I10181">
        <v>0.29802463276215302</v>
      </c>
      <c r="J10181">
        <v>1.35717318556832</v>
      </c>
      <c r="K10181">
        <v>-3.1958796439163399</v>
      </c>
      <c r="L10181">
        <v>-4.1668733439392396</v>
      </c>
      <c r="M10181">
        <v>-3.9135580499616101</v>
      </c>
      <c r="N10181">
        <v>4.8737769217176501</v>
      </c>
      <c r="O10181">
        <v>-5.7225466845451702</v>
      </c>
      <c r="P10181">
        <v>0.90866599189673902</v>
      </c>
      <c r="Q10181">
        <v>1.07546276801605</v>
      </c>
      <c r="R10181">
        <v>-1.8050338567133599</v>
      </c>
      <c r="S10181">
        <v>9.8872771341392092</v>
      </c>
    </row>
    <row r="10182" spans="1:19" x14ac:dyDescent="0.4">
      <c r="A10182">
        <f t="shared" si="795"/>
        <v>-4.2070021539492428</v>
      </c>
      <c r="B10182">
        <f t="shared" si="796"/>
        <v>-7.0044050910843971</v>
      </c>
      <c r="C10182">
        <f t="shared" si="797"/>
        <v>1.6621407865553699</v>
      </c>
      <c r="D10182">
        <f t="shared" si="798"/>
        <v>-0.90667875195178027</v>
      </c>
      <c r="E10182">
        <f t="shared" si="799"/>
        <v>10.055945210430053</v>
      </c>
      <c r="F10182">
        <v>4.6585999999999999</v>
      </c>
      <c r="G10182">
        <v>2.8742999999999999</v>
      </c>
      <c r="H10182">
        <v>-6.4634952176428496E-3</v>
      </c>
      <c r="I10182">
        <v>-0.17791900877604699</v>
      </c>
      <c r="J10182">
        <v>1.6621407865553699</v>
      </c>
      <c r="K10182">
        <v>-2.3894845396292501</v>
      </c>
      <c r="L10182">
        <v>-4.4370015426791003</v>
      </c>
      <c r="M10182">
        <v>-4.2005386587315998</v>
      </c>
      <c r="N10182">
        <v>4.7824999569628996</v>
      </c>
      <c r="O10182">
        <v>-5.6891787089146799</v>
      </c>
      <c r="P10182">
        <v>0.90235135550416401</v>
      </c>
      <c r="Q10182">
        <v>1.0732472761435501</v>
      </c>
      <c r="R10182">
        <v>-1.80693764409838</v>
      </c>
      <c r="S10182">
        <v>9.8872842228807194</v>
      </c>
    </row>
    <row r="10183" spans="1:19" x14ac:dyDescent="0.4">
      <c r="A10183">
        <f t="shared" si="795"/>
        <v>-4.4813623541354586</v>
      </c>
      <c r="B10183">
        <f t="shared" si="796"/>
        <v>-6.7957188039518179</v>
      </c>
      <c r="C10183">
        <f t="shared" si="797"/>
        <v>1.7979950235572499</v>
      </c>
      <c r="D10183">
        <f t="shared" si="798"/>
        <v>-0.96642185958006976</v>
      </c>
      <c r="E10183">
        <f t="shared" si="799"/>
        <v>10.045507994110114</v>
      </c>
      <c r="F10183">
        <v>4.1939000000000002</v>
      </c>
      <c r="G10183">
        <v>2.5324</v>
      </c>
      <c r="H10183">
        <v>-5.9713089412486101E-3</v>
      </c>
      <c r="I10183">
        <v>-0.55050424467887704</v>
      </c>
      <c r="J10183">
        <v>1.7979950235572499</v>
      </c>
      <c r="K10183">
        <v>-1.5580815285907901</v>
      </c>
      <c r="L10183">
        <v>-4.6871330306821504</v>
      </c>
      <c r="M10183">
        <v>-4.4753910451942103</v>
      </c>
      <c r="N10183">
        <v>4.68911522050798</v>
      </c>
      <c r="O10183">
        <v>-5.6555370800880498</v>
      </c>
      <c r="P10183">
        <v>0.89602854829636402</v>
      </c>
      <c r="Q10183">
        <v>1.0710272094317901</v>
      </c>
      <c r="R10183">
        <v>-1.8088391775416399</v>
      </c>
      <c r="S10183">
        <v>9.8872914139236006</v>
      </c>
    </row>
    <row r="10184" spans="1:19" x14ac:dyDescent="0.4">
      <c r="A10184">
        <f t="shared" si="795"/>
        <v>-4.7421626747985144</v>
      </c>
      <c r="B10184">
        <f t="shared" si="796"/>
        <v>-6.3934669732909475</v>
      </c>
      <c r="C10184">
        <f t="shared" si="797"/>
        <v>1.74851202779431</v>
      </c>
      <c r="D10184">
        <f t="shared" si="798"/>
        <v>-1.0279429759478305</v>
      </c>
      <c r="E10184">
        <f t="shared" si="799"/>
        <v>10.035060596242982</v>
      </c>
      <c r="F10184">
        <v>3.7355999999999998</v>
      </c>
      <c r="G10184">
        <v>2.2088999999999999</v>
      </c>
      <c r="H10184">
        <v>-5.2786393007746603E-3</v>
      </c>
      <c r="I10184">
        <v>-0.76994339908948495</v>
      </c>
      <c r="J10184">
        <v>1.74851202779431</v>
      </c>
      <c r="K10184">
        <v>-0.70687318606851202</v>
      </c>
      <c r="L10184">
        <v>-4.9166503881329504</v>
      </c>
      <c r="M10184">
        <v>-4.7368840354977397</v>
      </c>
      <c r="N10184">
        <v>4.5936795902097796</v>
      </c>
      <c r="O10184">
        <v>-5.62162256615761</v>
      </c>
      <c r="P10184">
        <v>0.88969776242055298</v>
      </c>
      <c r="Q10184">
        <v>1.06880258334399</v>
      </c>
      <c r="R10184">
        <v>-1.8107384566864699</v>
      </c>
      <c r="S10184">
        <v>9.8872987071649092</v>
      </c>
    </row>
    <row r="10185" spans="1:19" x14ac:dyDescent="0.4">
      <c r="A10185">
        <f t="shared" si="795"/>
        <v>-4.9883387291132539</v>
      </c>
      <c r="B10185">
        <f t="shared" si="796"/>
        <v>-5.7996803568674409</v>
      </c>
      <c r="C10185">
        <f t="shared" si="797"/>
        <v>1.49460185257836</v>
      </c>
      <c r="D10185">
        <f t="shared" si="798"/>
        <v>-1.09118599129049</v>
      </c>
      <c r="E10185">
        <f t="shared" si="799"/>
        <v>10.024603224692827</v>
      </c>
      <c r="F10185">
        <v>3.3115999999999999</v>
      </c>
      <c r="G10185">
        <v>1.9137</v>
      </c>
      <c r="H10185">
        <v>-4.5522733228438601E-3</v>
      </c>
      <c r="I10185">
        <v>-0.82840262670857201</v>
      </c>
      <c r="J10185">
        <v>1.49460185257836</v>
      </c>
      <c r="K10185">
        <v>0.15365846505727099</v>
      </c>
      <c r="L10185">
        <v>-5.1249361952161401</v>
      </c>
      <c r="M10185">
        <v>-4.9837864557904101</v>
      </c>
      <c r="N10185">
        <v>4.4962499439251999</v>
      </c>
      <c r="O10185">
        <v>-5.5874359352156899</v>
      </c>
      <c r="P10185">
        <v>0.88335919002392704</v>
      </c>
      <c r="Q10185">
        <v>1.06657341334337</v>
      </c>
      <c r="R10185">
        <v>-1.81263548117621</v>
      </c>
      <c r="S10185">
        <v>9.8873061025017392</v>
      </c>
    </row>
    <row r="10186" spans="1:19" x14ac:dyDescent="0.4">
      <c r="A10186">
        <f t="shared" si="795"/>
        <v>-5.2182339828737128</v>
      </c>
      <c r="B10186">
        <f t="shared" si="796"/>
        <v>-5.0447270195600797</v>
      </c>
      <c r="C10186">
        <f t="shared" si="797"/>
        <v>1.02491971095347</v>
      </c>
      <c r="D10186">
        <f t="shared" si="798"/>
        <v>-1.1560947958434999</v>
      </c>
      <c r="E10186">
        <f t="shared" si="799"/>
        <v>10.014136087323807</v>
      </c>
      <c r="F10186">
        <v>2.9329000000000001</v>
      </c>
      <c r="G10186">
        <v>1.6431</v>
      </c>
      <c r="H10186">
        <v>-3.3668506531628799E-3</v>
      </c>
      <c r="I10186">
        <v>-0.74548653800388998</v>
      </c>
      <c r="J10186">
        <v>1.02491971095347</v>
      </c>
      <c r="K10186">
        <v>1.01213255056003</v>
      </c>
      <c r="L10186">
        <v>-5.3113730321162196</v>
      </c>
      <c r="M10186">
        <v>-5.21486713222055</v>
      </c>
      <c r="N10186">
        <v>4.3968831595111002</v>
      </c>
      <c r="O10186">
        <v>-5.5529779553546001</v>
      </c>
      <c r="P10186">
        <v>0.87701302325366703</v>
      </c>
      <c r="Q10186">
        <v>1.0643397148931599</v>
      </c>
      <c r="R10186">
        <v>-1.8145302506541701</v>
      </c>
      <c r="S10186">
        <v>9.8873135998311508</v>
      </c>
    </row>
    <row r="10187" spans="1:19" x14ac:dyDescent="0.4">
      <c r="A10187">
        <f t="shared" si="795"/>
        <v>-5.4307530450408867</v>
      </c>
      <c r="B10187">
        <f t="shared" si="796"/>
        <v>-4.0891683981178168</v>
      </c>
      <c r="C10187">
        <f t="shared" si="797"/>
        <v>0.36887533100089598</v>
      </c>
      <c r="D10187">
        <f t="shared" si="798"/>
        <v>-1.2226132798422995</v>
      </c>
      <c r="E10187">
        <f t="shared" si="799"/>
        <v>10.003659392000101</v>
      </c>
      <c r="F10187">
        <v>2.5792000000000002</v>
      </c>
      <c r="G10187">
        <v>1.3907</v>
      </c>
      <c r="H10187">
        <v>-1.8581541045174499E-3</v>
      </c>
      <c r="I10187">
        <v>-0.46924701658668699</v>
      </c>
      <c r="J10187">
        <v>0.36887533100089598</v>
      </c>
      <c r="K10187">
        <v>1.8554220974867</v>
      </c>
      <c r="L10187">
        <v>-5.4753434790178304</v>
      </c>
      <c r="M10187">
        <v>-5.4288948909363697</v>
      </c>
      <c r="N10187">
        <v>4.2956361148243802</v>
      </c>
      <c r="O10187">
        <v>-5.5182493946666797</v>
      </c>
      <c r="P10187">
        <v>0.87065945425700197</v>
      </c>
      <c r="Q10187">
        <v>1.06210150345656</v>
      </c>
      <c r="R10187">
        <v>-1.8164227647636699</v>
      </c>
      <c r="S10187">
        <v>9.8873211990502092</v>
      </c>
    </row>
    <row r="10188" spans="1:19" x14ac:dyDescent="0.4">
      <c r="A10188">
        <f t="shared" si="795"/>
        <v>-5.6269260756701307</v>
      </c>
      <c r="B10188">
        <f t="shared" si="796"/>
        <v>-3.0831352099583587</v>
      </c>
      <c r="C10188">
        <f t="shared" si="797"/>
        <v>-0.35242672743506898</v>
      </c>
      <c r="D10188">
        <f t="shared" si="798"/>
        <v>-1.2906853335223296</v>
      </c>
      <c r="E10188">
        <f t="shared" si="799"/>
        <v>9.9931733465858823</v>
      </c>
      <c r="F10188">
        <v>2.2288000000000001</v>
      </c>
      <c r="G10188">
        <v>1.161</v>
      </c>
      <c r="H10188">
        <v>-2.2875175839909799E-3</v>
      </c>
      <c r="I10188">
        <v>-0.13678877674192899</v>
      </c>
      <c r="J10188">
        <v>-0.35242672743506898</v>
      </c>
      <c r="K10188">
        <v>2.6698836828891301</v>
      </c>
      <c r="L10188">
        <v>-5.6162301161055597</v>
      </c>
      <c r="M10188">
        <v>-5.62463855808614</v>
      </c>
      <c r="N10188">
        <v>4.1925656877219204</v>
      </c>
      <c r="O10188">
        <v>-5.48325102124425</v>
      </c>
      <c r="P10188">
        <v>0.86429867518111203</v>
      </c>
      <c r="Q10188">
        <v>1.0598587944968101</v>
      </c>
      <c r="R10188">
        <v>-1.81831302314804</v>
      </c>
      <c r="S10188">
        <v>9.8873289000559996</v>
      </c>
    </row>
    <row r="10189" spans="1:19" x14ac:dyDescent="0.4">
      <c r="A10189">
        <f t="shared" si="795"/>
        <v>-5.7740041418796073</v>
      </c>
      <c r="B10189">
        <f t="shared" si="796"/>
        <v>-2.1885099859959172</v>
      </c>
      <c r="C10189">
        <f t="shared" si="797"/>
        <v>-0.99990918395073403</v>
      </c>
      <c r="D10189">
        <f t="shared" si="798"/>
        <v>-1.3602548471190294</v>
      </c>
      <c r="E10189">
        <f t="shared" si="799"/>
        <v>9.9826781589452942</v>
      </c>
      <c r="F10189">
        <v>1.8646</v>
      </c>
      <c r="G10189">
        <v>0.97265999999999997</v>
      </c>
      <c r="H10189">
        <v>2.6862817938522202E-2</v>
      </c>
      <c r="I10189">
        <v>0.103031653748863</v>
      </c>
      <c r="J10189">
        <v>-0.99990918395073403</v>
      </c>
      <c r="K10189">
        <v>3.4418738838191798</v>
      </c>
      <c r="L10189">
        <v>-5.7334155235639601</v>
      </c>
      <c r="M10189">
        <v>-5.8008669598181299</v>
      </c>
      <c r="N10189">
        <v>4.0877287560606002</v>
      </c>
      <c r="O10189">
        <v>-5.4479836031796296</v>
      </c>
      <c r="P10189">
        <v>0.85793087817319502</v>
      </c>
      <c r="Q10189">
        <v>1.0576116034771199</v>
      </c>
      <c r="R10189">
        <v>-1.82020102545061</v>
      </c>
      <c r="S10189">
        <v>9.8873367027455892</v>
      </c>
    </row>
    <row r="10190" spans="1:19" x14ac:dyDescent="0.4">
      <c r="A10190">
        <f t="shared" si="795"/>
        <v>-5.9291701922476907</v>
      </c>
      <c r="B10190">
        <f t="shared" si="796"/>
        <v>-1.481836487462961</v>
      </c>
      <c r="C10190">
        <f t="shared" si="797"/>
        <v>-1.45990164636401</v>
      </c>
      <c r="D10190">
        <f t="shared" si="798"/>
        <v>-1.4312657108678497</v>
      </c>
      <c r="E10190">
        <f t="shared" si="799"/>
        <v>9.9721740369425209</v>
      </c>
      <c r="F10190">
        <v>1.4787999999999999</v>
      </c>
      <c r="G10190">
        <v>0.85675000000000001</v>
      </c>
      <c r="H10190">
        <v>2.71787300328994E-2</v>
      </c>
      <c r="I10190">
        <v>0.186696516785998</v>
      </c>
      <c r="J10190">
        <v>-1.45990164636401</v>
      </c>
      <c r="K10190">
        <v>4.1577492773287004</v>
      </c>
      <c r="L10190">
        <v>-5.8262822815776598</v>
      </c>
      <c r="M10190">
        <v>-5.9563489222805899</v>
      </c>
      <c r="N10190">
        <v>3.9811821976972999</v>
      </c>
      <c r="O10190">
        <v>-5.4124479085651496</v>
      </c>
      <c r="P10190">
        <v>0.85155625538046098</v>
      </c>
      <c r="Q10190">
        <v>1.0553599458607099</v>
      </c>
      <c r="R10190">
        <v>-1.82208677131469</v>
      </c>
      <c r="S10190">
        <v>9.8873446070160398</v>
      </c>
    </row>
    <row r="10191" spans="1:19" x14ac:dyDescent="0.4">
      <c r="A10191">
        <f t="shared" si="795"/>
        <v>-6.1370738525055062</v>
      </c>
      <c r="B10191">
        <f t="shared" si="796"/>
        <v>-0.96341025519167012</v>
      </c>
      <c r="C10191">
        <f t="shared" si="797"/>
        <v>-1.6775152657403101</v>
      </c>
      <c r="D10191">
        <f t="shared" si="798"/>
        <v>-1.5036618150042105</v>
      </c>
      <c r="E10191">
        <f t="shared" si="799"/>
        <v>9.9616611884417132</v>
      </c>
      <c r="F10191">
        <v>1.0963000000000001</v>
      </c>
      <c r="G10191">
        <v>0.82416</v>
      </c>
      <c r="H10191">
        <v>-4.72205808836762E-2</v>
      </c>
      <c r="I10191">
        <v>0.12570480153923999</v>
      </c>
      <c r="J10191">
        <v>-1.6775152657403101</v>
      </c>
      <c r="K10191">
        <v>4.8050979136002701</v>
      </c>
      <c r="L10191">
        <v>-5.8942129703311803</v>
      </c>
      <c r="M10191">
        <v>-6.0898532716218297</v>
      </c>
      <c r="N10191">
        <v>3.8729828904889199</v>
      </c>
      <c r="O10191">
        <v>-5.3766447054931303</v>
      </c>
      <c r="P10191">
        <v>0.84517499895010295</v>
      </c>
      <c r="Q10191">
        <v>1.0531038371107899</v>
      </c>
      <c r="R10191">
        <v>-1.8239702603836201</v>
      </c>
      <c r="S10191">
        <v>9.88735261276444</v>
      </c>
    </row>
    <row r="10192" spans="1:19" x14ac:dyDescent="0.4">
      <c r="A10192">
        <f t="shared" si="795"/>
        <v>-6.1263953965562266</v>
      </c>
      <c r="B10192">
        <f t="shared" si="796"/>
        <v>-0.5795514541527691</v>
      </c>
      <c r="C10192">
        <f t="shared" si="797"/>
        <v>-1.66780592083446</v>
      </c>
      <c r="D10192">
        <f t="shared" si="798"/>
        <v>-1.5773870497635705</v>
      </c>
      <c r="E10192">
        <f t="shared" si="799"/>
        <v>9.9511398213070361</v>
      </c>
      <c r="F10192">
        <v>0.74829000000000001</v>
      </c>
      <c r="G10192">
        <v>0.84745999999999999</v>
      </c>
      <c r="H10192">
        <v>7.3753437433822996E-2</v>
      </c>
      <c r="I10192">
        <v>-1.96718078497089E-2</v>
      </c>
      <c r="J10192">
        <v>-1.66780592083446</v>
      </c>
      <c r="K10192">
        <v>5.3767105237061097</v>
      </c>
      <c r="L10192">
        <v>-5.9365901700091701</v>
      </c>
      <c r="M10192">
        <v>-6.2001488339900499</v>
      </c>
      <c r="N10192">
        <v>3.7631877122923298</v>
      </c>
      <c r="O10192">
        <v>-5.3405747620559003</v>
      </c>
      <c r="P10192">
        <v>0.83878730102931698</v>
      </c>
      <c r="Q10192">
        <v>1.05084329269059</v>
      </c>
      <c r="R10192">
        <v>-1.8258514923007101</v>
      </c>
      <c r="S10192">
        <v>9.8873607198878393</v>
      </c>
    </row>
    <row r="10193" spans="1:19" x14ac:dyDescent="0.4">
      <c r="A10193">
        <f t="shared" si="795"/>
        <v>-6.3936458687598261</v>
      </c>
      <c r="B10193">
        <f t="shared" si="796"/>
        <v>-0.1645053840964712</v>
      </c>
      <c r="C10193">
        <f t="shared" si="797"/>
        <v>-1.48007358516499</v>
      </c>
      <c r="D10193">
        <f t="shared" si="798"/>
        <v>-1.6523853053813795</v>
      </c>
      <c r="E10193">
        <f t="shared" si="799"/>
        <v>9.9406101434026723</v>
      </c>
      <c r="F10193">
        <v>0.46690999999999999</v>
      </c>
      <c r="G10193">
        <v>0.87863000000000002</v>
      </c>
      <c r="H10193">
        <v>-0.107641433226286</v>
      </c>
      <c r="I10193">
        <v>-7.9425388616580994E-2</v>
      </c>
      <c r="J10193">
        <v>-1.48007358516499</v>
      </c>
      <c r="K10193">
        <v>5.8677164653162803</v>
      </c>
      <c r="L10193">
        <v>-5.9527964607961703</v>
      </c>
      <c r="M10193">
        <v>-6.28600443553354</v>
      </c>
      <c r="N10193">
        <v>3.6518535409644102</v>
      </c>
      <c r="O10193">
        <v>-5.3042388463457897</v>
      </c>
      <c r="P10193">
        <v>0.83239335376531198</v>
      </c>
      <c r="Q10193">
        <v>1.0485783280633301</v>
      </c>
      <c r="R10193">
        <v>-1.8277304667093</v>
      </c>
      <c r="S10193">
        <v>9.8873689282833297</v>
      </c>
    </row>
    <row r="10194" spans="1:19" x14ac:dyDescent="0.4">
      <c r="A10194">
        <f t="shared" si="795"/>
        <v>-6.4123507916939646</v>
      </c>
      <c r="B10194">
        <f t="shared" si="796"/>
        <v>0.3871428422353862</v>
      </c>
      <c r="C10194">
        <f t="shared" si="797"/>
        <v>-1.22626394104115</v>
      </c>
      <c r="D10194">
        <f t="shared" si="798"/>
        <v>-1.7286004720930501</v>
      </c>
      <c r="E10194">
        <f t="shared" si="799"/>
        <v>9.9300723625927887</v>
      </c>
      <c r="F10194">
        <v>0.30691000000000002</v>
      </c>
      <c r="G10194">
        <v>0.88036999999999999</v>
      </c>
      <c r="H10194">
        <v>-6.6138234889624906E-2</v>
      </c>
      <c r="I10194">
        <v>5.5811726240736097E-2</v>
      </c>
      <c r="J10194">
        <v>-1.22626394104115</v>
      </c>
      <c r="K10194">
        <v>6.2735218844676801</v>
      </c>
      <c r="L10194">
        <v>-5.9421907684730302</v>
      </c>
      <c r="M10194">
        <v>-6.3462125568043399</v>
      </c>
      <c r="N10194">
        <v>3.5390372543620598</v>
      </c>
      <c r="O10194">
        <v>-5.26763772645511</v>
      </c>
      <c r="P10194">
        <v>0.82599334930527901</v>
      </c>
      <c r="Q10194">
        <v>1.0463089586922301</v>
      </c>
      <c r="R10194">
        <v>-1.8296071832526899</v>
      </c>
      <c r="S10194">
        <v>9.8873772378479696</v>
      </c>
    </row>
    <row r="10195" spans="1:19" x14ac:dyDescent="0.4">
      <c r="A10195">
        <f t="shared" si="795"/>
        <v>-6.1244435282114935</v>
      </c>
      <c r="B10195">
        <f t="shared" si="796"/>
        <v>0.82537853383885196</v>
      </c>
      <c r="C10195">
        <f t="shared" si="797"/>
        <v>-0.99448525223484197</v>
      </c>
      <c r="D10195">
        <f t="shared" si="798"/>
        <v>-1.8059764401340495</v>
      </c>
      <c r="E10195">
        <f t="shared" si="799"/>
        <v>9.919526686741543</v>
      </c>
      <c r="F10195">
        <v>0.33023999999999998</v>
      </c>
      <c r="G10195">
        <v>0.85263999999999995</v>
      </c>
      <c r="H10195">
        <v>0.255273248794117</v>
      </c>
      <c r="I10195">
        <v>0.139826526811102</v>
      </c>
      <c r="J10195">
        <v>-0.99448525223484197</v>
      </c>
      <c r="K10195">
        <v>6.5895329271971503</v>
      </c>
      <c r="L10195">
        <v>-5.9039809201694</v>
      </c>
      <c r="M10195">
        <v>-6.3797167770056102</v>
      </c>
      <c r="N10195">
        <v>3.4247957303421401</v>
      </c>
      <c r="O10195">
        <v>-5.2307721704761896</v>
      </c>
      <c r="P10195">
        <v>0.81958747979642299</v>
      </c>
      <c r="Q10195">
        <v>1.0440352000405</v>
      </c>
      <c r="R10195">
        <v>-1.8314816415742301</v>
      </c>
      <c r="S10195">
        <v>9.8873856484788494</v>
      </c>
    </row>
    <row r="10196" spans="1:19" x14ac:dyDescent="0.4">
      <c r="A10196">
        <f t="shared" si="795"/>
        <v>-6.1282466129180699</v>
      </c>
      <c r="B10196">
        <f t="shared" si="796"/>
        <v>0.91369525747685465</v>
      </c>
      <c r="C10196">
        <f t="shared" si="797"/>
        <v>-0.83995360670147801</v>
      </c>
      <c r="D10196">
        <f t="shared" si="798"/>
        <v>-1.8844683615704003</v>
      </c>
      <c r="E10196">
        <f t="shared" si="799"/>
        <v>9.9089733237130844</v>
      </c>
      <c r="F10196">
        <v>0.45445000000000002</v>
      </c>
      <c r="G10196">
        <v>0.80784</v>
      </c>
      <c r="H10196">
        <v>0.25750219054972001</v>
      </c>
      <c r="I10196">
        <v>-6.03851290076153E-2</v>
      </c>
      <c r="J10196">
        <v>-0.83995360670147801</v>
      </c>
      <c r="K10196">
        <v>6.8111557395415803</v>
      </c>
      <c r="L10196">
        <v>-5.8370753530571102</v>
      </c>
      <c r="M10196">
        <v>-6.3857488034677896</v>
      </c>
      <c r="N10196">
        <v>3.3091745849309699</v>
      </c>
      <c r="O10196">
        <v>-5.1936429465013703</v>
      </c>
      <c r="P10196">
        <v>0.81317593738594396</v>
      </c>
      <c r="Q10196">
        <v>1.0417570675713601</v>
      </c>
      <c r="R10196">
        <v>-1.8333538413172299</v>
      </c>
      <c r="S10196">
        <v>9.8873941600730095</v>
      </c>
    </row>
    <row r="10197" spans="1:19" x14ac:dyDescent="0.4">
      <c r="A10197">
        <f t="shared" si="795"/>
        <v>-6.6879368479560748</v>
      </c>
      <c r="B10197">
        <f t="shared" si="796"/>
        <v>0.90197643823968576</v>
      </c>
      <c r="C10197">
        <f t="shared" si="797"/>
        <v>-0.72837468101653602</v>
      </c>
      <c r="D10197">
        <f t="shared" si="798"/>
        <v>-1.9640773906386904</v>
      </c>
      <c r="E10197">
        <f t="shared" si="799"/>
        <v>9.8984124813716043</v>
      </c>
      <c r="F10197">
        <v>0.57628000000000001</v>
      </c>
      <c r="G10197">
        <v>0.76244000000000001</v>
      </c>
      <c r="H10197">
        <v>-0.32399805975405499</v>
      </c>
      <c r="I10197">
        <v>-0.291881971841434</v>
      </c>
      <c r="J10197">
        <v>-0.72837468101653602</v>
      </c>
      <c r="K10197">
        <v>6.9337964675378299</v>
      </c>
      <c r="L10197">
        <v>-5.73993805745671</v>
      </c>
      <c r="M10197">
        <v>-6.3639387882020202</v>
      </c>
      <c r="N10197">
        <v>3.1921734319842598</v>
      </c>
      <c r="O10197">
        <v>-5.1562508226229502</v>
      </c>
      <c r="P10197">
        <v>0.80675891422103496</v>
      </c>
      <c r="Q10197">
        <v>1.03947457674803</v>
      </c>
      <c r="R10197">
        <v>-1.8352237821250099</v>
      </c>
      <c r="S10197">
        <v>9.8874027725275493</v>
      </c>
    </row>
    <row r="10198" spans="1:19" x14ac:dyDescent="0.4">
      <c r="A10198">
        <f t="shared" si="795"/>
        <v>-5.916465018323052</v>
      </c>
      <c r="B10198">
        <f t="shared" si="796"/>
        <v>1.3012511923234014</v>
      </c>
      <c r="C10198">
        <f t="shared" si="797"/>
        <v>-0.59781077878286204</v>
      </c>
      <c r="D10198">
        <f t="shared" si="798"/>
        <v>-2.0448197627987397</v>
      </c>
      <c r="E10198">
        <f t="shared" si="799"/>
        <v>9.8878443675812626</v>
      </c>
      <c r="F10198">
        <v>0.66159999999999997</v>
      </c>
      <c r="G10198">
        <v>0.73641000000000001</v>
      </c>
      <c r="H10198">
        <v>0.39831144577734801</v>
      </c>
      <c r="I10198">
        <v>-4.1451703314819503E-2</v>
      </c>
      <c r="J10198">
        <v>-0.59781077878286204</v>
      </c>
      <c r="K10198">
        <v>6.9528612572227804</v>
      </c>
      <c r="L10198">
        <v>-5.6101583615845598</v>
      </c>
      <c r="M10198">
        <v>-6.3147764641004001</v>
      </c>
      <c r="N10198">
        <v>3.0737768041345199</v>
      </c>
      <c r="O10198">
        <v>-5.1185965669332596</v>
      </c>
      <c r="P10198">
        <v>0.80033660244889204</v>
      </c>
      <c r="Q10198">
        <v>1.03718774303374</v>
      </c>
      <c r="R10198">
        <v>-1.8370914636408999</v>
      </c>
      <c r="S10198">
        <v>9.8874114857395305</v>
      </c>
    </row>
    <row r="10199" spans="1:19" x14ac:dyDescent="0.4">
      <c r="A10199">
        <f t="shared" si="795"/>
        <v>-6.4409198805387691</v>
      </c>
      <c r="B10199">
        <f t="shared" si="796"/>
        <v>1.9256244817837258</v>
      </c>
      <c r="C10199">
        <f t="shared" si="797"/>
        <v>-0.36526112309261799</v>
      </c>
      <c r="D10199">
        <f t="shared" si="798"/>
        <v>-2.1267126683585698</v>
      </c>
      <c r="E10199">
        <f t="shared" si="799"/>
        <v>9.877269190206226</v>
      </c>
      <c r="F10199">
        <v>0.72977000000000003</v>
      </c>
      <c r="G10199">
        <v>0.73926000000000003</v>
      </c>
      <c r="H10199">
        <v>-0.20170067117940901</v>
      </c>
      <c r="I10199">
        <v>0.50672522065498504</v>
      </c>
      <c r="J10199">
        <v>-0.36526112309261799</v>
      </c>
      <c r="K10199">
        <v>6.8639645817657504</v>
      </c>
      <c r="L10199">
        <v>-5.4450653206370099</v>
      </c>
      <c r="M10199">
        <v>-6.2392192093593604</v>
      </c>
      <c r="N10199">
        <v>2.9539682791660802</v>
      </c>
      <c r="O10199">
        <v>-5.0806809475246499</v>
      </c>
      <c r="P10199">
        <v>0.793909194216736</v>
      </c>
      <c r="Q10199">
        <v>1.0348965818917</v>
      </c>
      <c r="R10199">
        <v>-1.8389568855082301</v>
      </c>
      <c r="S10199">
        <v>9.8874202996060205</v>
      </c>
    </row>
    <row r="10200" spans="1:19" x14ac:dyDescent="0.4">
      <c r="A10200">
        <f t="shared" si="795"/>
        <v>-6.7029299914882028</v>
      </c>
      <c r="B10200">
        <f t="shared" si="796"/>
        <v>1.7883967516038144</v>
      </c>
      <c r="C10200">
        <f t="shared" si="797"/>
        <v>2.7607961852444102E-2</v>
      </c>
      <c r="D10200">
        <f t="shared" si="798"/>
        <v>-2.2097618790787097</v>
      </c>
      <c r="E10200">
        <f t="shared" si="799"/>
        <v>9.8666871571106576</v>
      </c>
      <c r="F10200">
        <v>0.81355999999999995</v>
      </c>
      <c r="G10200">
        <v>0.77639000000000002</v>
      </c>
      <c r="H10200">
        <v>-0.56462420077097297</v>
      </c>
      <c r="I10200">
        <v>0.36759385708362502</v>
      </c>
      <c r="J10200">
        <v>2.7607961852444102E-2</v>
      </c>
      <c r="K10200">
        <v>6.66376892024791</v>
      </c>
      <c r="L10200">
        <v>-5.2429660257277204</v>
      </c>
      <c r="M10200">
        <v>-6.1383057907172303</v>
      </c>
      <c r="N10200">
        <v>2.8327428534107</v>
      </c>
      <c r="O10200">
        <v>-5.0425047324894097</v>
      </c>
      <c r="P10200">
        <v>0.78747688167173702</v>
      </c>
      <c r="Q10200">
        <v>1.0326011087851401</v>
      </c>
      <c r="R10200">
        <v>-1.84082004737031</v>
      </c>
      <c r="S10200">
        <v>9.88742921402409</v>
      </c>
    </row>
    <row r="10201" spans="1:19" x14ac:dyDescent="0.4">
      <c r="A10201">
        <f t="shared" si="795"/>
        <v>-5.3602697563348949</v>
      </c>
      <c r="B10201">
        <f t="shared" si="796"/>
        <v>0.60748636919270993</v>
      </c>
      <c r="C10201">
        <f t="shared" si="797"/>
        <v>0.51061240351352699</v>
      </c>
      <c r="D10201">
        <f t="shared" si="798"/>
        <v>-2.2939274925300497</v>
      </c>
      <c r="E10201">
        <f t="shared" si="799"/>
        <v>9.8560984761587118</v>
      </c>
      <c r="F10201">
        <v>0.93905000000000005</v>
      </c>
      <c r="G10201">
        <v>0.84445999999999999</v>
      </c>
      <c r="H10201">
        <v>0.65285089276709496</v>
      </c>
      <c r="I10201">
        <v>-0.73928281458728096</v>
      </c>
      <c r="J10201">
        <v>0.51061240351352699</v>
      </c>
      <c r="K10201">
        <v>6.3506104343637801</v>
      </c>
      <c r="L10201">
        <v>-5.0038412505837897</v>
      </c>
      <c r="M10201">
        <v>-6.0131206491019897</v>
      </c>
      <c r="N10201">
        <v>2.7101411973898299</v>
      </c>
      <c r="O10201">
        <v>-5.0040686899198796</v>
      </c>
      <c r="P10201">
        <v>0.781039856961112</v>
      </c>
      <c r="Q10201">
        <v>1.03030133917726</v>
      </c>
      <c r="R10201">
        <v>-1.8426809488704801</v>
      </c>
      <c r="S10201">
        <v>9.8874382288908205</v>
      </c>
    </row>
    <row r="10202" spans="1:19" x14ac:dyDescent="0.4">
      <c r="A10202">
        <f t="shared" si="795"/>
        <v>-5.5552075466550219</v>
      </c>
      <c r="B10202">
        <f t="shared" si="796"/>
        <v>0.30805580211442596</v>
      </c>
      <c r="C10202">
        <f t="shared" si="797"/>
        <v>0.96080657706205896</v>
      </c>
      <c r="D10202">
        <f t="shared" si="798"/>
        <v>-2.3791581877360399</v>
      </c>
      <c r="E10202">
        <f t="shared" si="799"/>
        <v>9.8455033552145821</v>
      </c>
      <c r="F10202">
        <v>1.1136999999999999</v>
      </c>
      <c r="G10202">
        <v>0.93183000000000005</v>
      </c>
      <c r="H10202">
        <v>0.30955209733407801</v>
      </c>
      <c r="I10202">
        <v>-0.88709771476120403</v>
      </c>
      <c r="J10202">
        <v>0.96080657706205896</v>
      </c>
      <c r="K10202">
        <v>5.9254662470010997</v>
      </c>
      <c r="L10202">
        <v>-4.7303127301254699</v>
      </c>
      <c r="M10202">
        <v>-5.8647596439890997</v>
      </c>
      <c r="N10202">
        <v>2.5862154001723598</v>
      </c>
      <c r="O10202">
        <v>-4.9653735879083998</v>
      </c>
      <c r="P10202">
        <v>0.77459831223206199</v>
      </c>
      <c r="Q10202">
        <v>1.02799728853129</v>
      </c>
      <c r="R10202">
        <v>-1.84453958965205</v>
      </c>
      <c r="S10202">
        <v>9.8874473441032809</v>
      </c>
    </row>
    <row r="10203" spans="1:19" x14ac:dyDescent="0.4">
      <c r="A10203">
        <f t="shared" si="795"/>
        <v>-5.9785973237483114</v>
      </c>
      <c r="B10203">
        <f t="shared" si="796"/>
        <v>0.73103801086602616</v>
      </c>
      <c r="C10203">
        <f t="shared" si="797"/>
        <v>1.29805995445996</v>
      </c>
      <c r="D10203">
        <f t="shared" si="798"/>
        <v>-2.4654026437201</v>
      </c>
      <c r="E10203">
        <f t="shared" si="799"/>
        <v>9.8349020021424067</v>
      </c>
      <c r="F10203">
        <v>1.3192999999999999</v>
      </c>
      <c r="G10203">
        <v>1.0285</v>
      </c>
      <c r="H10203">
        <v>-0.284278688894331</v>
      </c>
      <c r="I10203">
        <v>-0.23293585490242399</v>
      </c>
      <c r="J10203">
        <v>1.29805995445996</v>
      </c>
      <c r="K10203">
        <v>5.3895826309942798</v>
      </c>
      <c r="L10203">
        <v>-4.4256087652258298</v>
      </c>
      <c r="M10203">
        <v>-5.69431863485398</v>
      </c>
      <c r="N10203">
        <v>2.4610175508271701</v>
      </c>
      <c r="O10203">
        <v>-4.9264201945472701</v>
      </c>
      <c r="P10203">
        <v>0.76815243963177604</v>
      </c>
      <c r="Q10203">
        <v>1.0256889723104501</v>
      </c>
      <c r="R10203">
        <v>-1.84639596935836</v>
      </c>
      <c r="S10203">
        <v>9.8874565595585402</v>
      </c>
    </row>
    <row r="10204" spans="1:19" x14ac:dyDescent="0.4">
      <c r="A10204">
        <f t="shared" si="795"/>
        <v>-6.4168990437837987</v>
      </c>
      <c r="B10204">
        <f t="shared" si="796"/>
        <v>1.2909339682933183</v>
      </c>
      <c r="C10204">
        <f t="shared" si="797"/>
        <v>1.46427999018979</v>
      </c>
      <c r="D10204">
        <f t="shared" si="798"/>
        <v>-2.55260953950568</v>
      </c>
      <c r="E10204">
        <f t="shared" si="799"/>
        <v>9.8242946248063721</v>
      </c>
      <c r="F10204">
        <v>1.5276000000000001</v>
      </c>
      <c r="G10204">
        <v>1.1236999999999999</v>
      </c>
      <c r="H10204">
        <v>-0.91400556261172905</v>
      </c>
      <c r="I10204">
        <v>0.64141355919809895</v>
      </c>
      <c r="J10204">
        <v>1.46427999018979</v>
      </c>
      <c r="K10204">
        <v>4.7424780658531196</v>
      </c>
      <c r="L10204">
        <v>-4.0929576567578998</v>
      </c>
      <c r="M10204">
        <v>-5.5028934811720696</v>
      </c>
      <c r="N10204">
        <v>2.3345997384231398</v>
      </c>
      <c r="O10204">
        <v>-4.8872092779288199</v>
      </c>
      <c r="P10204">
        <v>0.76170243130746196</v>
      </c>
      <c r="Q10204">
        <v>1.02337640597796</v>
      </c>
      <c r="R10204">
        <v>-1.8482500876327099</v>
      </c>
      <c r="S10204">
        <v>9.8874658751536604</v>
      </c>
    </row>
    <row r="10205" spans="1:19" x14ac:dyDescent="0.4">
      <c r="A10205">
        <f t="shared" si="795"/>
        <v>-5.9704819276093772</v>
      </c>
      <c r="B10205">
        <f t="shared" si="796"/>
        <v>1.53694525349291</v>
      </c>
      <c r="C10205">
        <f t="shared" si="797"/>
        <v>1.4005827971620799</v>
      </c>
      <c r="D10205">
        <f t="shared" si="798"/>
        <v>-2.6407275541162596</v>
      </c>
      <c r="E10205">
        <f t="shared" si="799"/>
        <v>9.813681431070636</v>
      </c>
      <c r="F10205">
        <v>1.7101</v>
      </c>
      <c r="G10205">
        <v>1.2062999999999999</v>
      </c>
      <c r="H10205">
        <v>-0.67890188519058703</v>
      </c>
      <c r="I10205">
        <v>1.2860721322541699</v>
      </c>
      <c r="J10205">
        <v>1.4005827971620799</v>
      </c>
      <c r="K10205">
        <v>3.9864608268334898</v>
      </c>
      <c r="L10205">
        <v>-3.73558770559475</v>
      </c>
      <c r="M10205">
        <v>-5.29158004241879</v>
      </c>
      <c r="N10205">
        <v>2.2070140520291401</v>
      </c>
      <c r="O10205">
        <v>-4.8477416061453997</v>
      </c>
      <c r="P10205">
        <v>0.75524847940631601</v>
      </c>
      <c r="Q10205">
        <v>1.02105960499704</v>
      </c>
      <c r="R10205">
        <v>-1.8501019441184501</v>
      </c>
      <c r="S10205">
        <v>9.88747529078573</v>
      </c>
    </row>
    <row r="10206" spans="1:19" x14ac:dyDescent="0.4">
      <c r="A10206">
        <f t="shared" si="795"/>
        <v>-3.9954451805332196</v>
      </c>
      <c r="B10206">
        <f t="shared" si="796"/>
        <v>0.65655048957955175</v>
      </c>
      <c r="C10206">
        <f t="shared" si="797"/>
        <v>1.0655374287295201</v>
      </c>
      <c r="D10206">
        <f t="shared" si="798"/>
        <v>-2.72970536657524</v>
      </c>
      <c r="E10206">
        <f t="shared" si="799"/>
        <v>9.8030626287993545</v>
      </c>
      <c r="F10206">
        <v>1.8472999999999999</v>
      </c>
      <c r="G10206">
        <v>1.266</v>
      </c>
      <c r="H10206">
        <v>1.0660289975363699</v>
      </c>
      <c r="I10206">
        <v>0.87125772648287203</v>
      </c>
      <c r="J10206">
        <v>1.0655374287295201</v>
      </c>
      <c r="K10206">
        <v>3.1420199757061198</v>
      </c>
      <c r="L10206">
        <v>-3.3567272126094401</v>
      </c>
      <c r="M10206">
        <v>-5.0614741780695898</v>
      </c>
      <c r="N10206">
        <v>2.0783125807140599</v>
      </c>
      <c r="O10206">
        <v>-4.8080179472892999</v>
      </c>
      <c r="P10206">
        <v>0.74879077607553302</v>
      </c>
      <c r="Q10206">
        <v>1.0187385848309001</v>
      </c>
      <c r="R10206">
        <v>-1.85195153845889</v>
      </c>
      <c r="S10206">
        <v>9.8874848063518108</v>
      </c>
    </row>
    <row r="10207" spans="1:19" x14ac:dyDescent="0.4">
      <c r="A10207">
        <f t="shared" si="795"/>
        <v>-5.9442211888453098</v>
      </c>
      <c r="B10207">
        <f t="shared" si="796"/>
        <v>-1.584333698224319</v>
      </c>
      <c r="C10207">
        <f t="shared" si="797"/>
        <v>0.55560811711899005</v>
      </c>
      <c r="D10207">
        <f t="shared" si="798"/>
        <v>-2.8194916559060594</v>
      </c>
      <c r="E10207">
        <f t="shared" si="799"/>
        <v>9.7924384258567088</v>
      </c>
      <c r="F10207">
        <v>1.9472</v>
      </c>
      <c r="G10207">
        <v>1.2938000000000001</v>
      </c>
      <c r="H10207">
        <v>-1.13054944124544</v>
      </c>
      <c r="I10207">
        <v>-0.85901352274480902</v>
      </c>
      <c r="J10207">
        <v>0.55560811711899005</v>
      </c>
      <c r="K10207">
        <v>2.2342843031955302</v>
      </c>
      <c r="L10207">
        <v>-2.9596044786750402</v>
      </c>
      <c r="M10207">
        <v>-4.8136717475998703</v>
      </c>
      <c r="N10207">
        <v>1.94854741354679</v>
      </c>
      <c r="O10207">
        <v>-4.7680390694528496</v>
      </c>
      <c r="P10207">
        <v>0.74232951346231801</v>
      </c>
      <c r="Q10207">
        <v>1.0164133609427699</v>
      </c>
      <c r="R10207">
        <v>-1.85379887029735</v>
      </c>
      <c r="S10207">
        <v>9.8874944217489702</v>
      </c>
    </row>
    <row r="10208" spans="1:19" x14ac:dyDescent="0.4">
      <c r="A10208">
        <f t="shared" si="795"/>
        <v>-3.9371135143230704</v>
      </c>
      <c r="B10208">
        <f t="shared" si="796"/>
        <v>-2.9375532361658903</v>
      </c>
      <c r="C10208">
        <f t="shared" si="797"/>
        <v>2.8928215143120199E-3</v>
      </c>
      <c r="D10208">
        <f t="shared" si="798"/>
        <v>-2.9100351011322108</v>
      </c>
      <c r="E10208">
        <f t="shared" si="799"/>
        <v>9.7818090301068725</v>
      </c>
      <c r="F10208">
        <v>2.0265</v>
      </c>
      <c r="G10208">
        <v>1.2795000000000001</v>
      </c>
      <c r="H10208">
        <v>0.61215509616203001</v>
      </c>
      <c r="I10208">
        <v>-1.6784880315275601</v>
      </c>
      <c r="J10208">
        <v>2.8928215143120199E-3</v>
      </c>
      <c r="K10208">
        <v>1.2883826000262399</v>
      </c>
      <c r="L10208">
        <v>-2.5474478046645701</v>
      </c>
      <c r="M10208">
        <v>-4.5492686104851003</v>
      </c>
      <c r="N10208">
        <v>1.8177706395961899</v>
      </c>
      <c r="O10208">
        <v>-4.7278057407284004</v>
      </c>
      <c r="P10208">
        <v>0.73586488371387304</v>
      </c>
      <c r="Q10208">
        <v>1.0140839487958599</v>
      </c>
      <c r="R10208">
        <v>-1.85564393927716</v>
      </c>
      <c r="S10208">
        <v>9.8875041368743002</v>
      </c>
    </row>
    <row r="10209" spans="1:19" x14ac:dyDescent="0.4">
      <c r="A10209">
        <f t="shared" si="795"/>
        <v>-3.0346418262256298</v>
      </c>
      <c r="B10209">
        <f t="shared" si="796"/>
        <v>-3.2588637968163781</v>
      </c>
      <c r="C10209">
        <f t="shared" si="797"/>
        <v>-0.47638464509487</v>
      </c>
      <c r="D10209">
        <f t="shared" si="798"/>
        <v>-3.0012843812770997</v>
      </c>
      <c r="E10209">
        <f t="shared" si="799"/>
        <v>9.7711746494139895</v>
      </c>
      <c r="F10209">
        <v>2.1023000000000001</v>
      </c>
      <c r="G10209">
        <v>1.2113</v>
      </c>
      <c r="H10209">
        <v>1.23471879997505</v>
      </c>
      <c r="I10209">
        <v>-1.4648219622880301</v>
      </c>
      <c r="J10209">
        <v>-0.47638464509487</v>
      </c>
      <c r="K10209">
        <v>0.329443656922772</v>
      </c>
      <c r="L10209">
        <v>-2.1234854914511199</v>
      </c>
      <c r="M10209">
        <v>-4.2693606262006796</v>
      </c>
      <c r="N10209">
        <v>1.6860343479311499</v>
      </c>
      <c r="O10209">
        <v>-4.6873187292082497</v>
      </c>
      <c r="P10209">
        <v>0.72939707897739003</v>
      </c>
      <c r="Q10209">
        <v>1.0117503638534</v>
      </c>
      <c r="R10209">
        <v>-1.8574867450416499</v>
      </c>
      <c r="S10209">
        <v>9.8875139516248503</v>
      </c>
    </row>
    <row r="10210" spans="1:19" x14ac:dyDescent="0.4">
      <c r="A10210">
        <f t="shared" si="795"/>
        <v>-2.7738535107660001</v>
      </c>
      <c r="B10210">
        <f t="shared" si="796"/>
        <v>-3.0554143877698658</v>
      </c>
      <c r="C10210">
        <f t="shared" si="797"/>
        <v>-0.83807941774217898</v>
      </c>
      <c r="D10210">
        <f t="shared" si="798"/>
        <v>-3.0931881753641903</v>
      </c>
      <c r="E10210">
        <f t="shared" si="799"/>
        <v>9.7605354916422407</v>
      </c>
      <c r="F10210">
        <v>2.1859000000000002</v>
      </c>
      <c r="G10210">
        <v>1.0820000000000001</v>
      </c>
      <c r="H10210">
        <v>1.2011901434560399</v>
      </c>
      <c r="I10210">
        <v>-0.74706481247176304</v>
      </c>
      <c r="J10210">
        <v>-0.83807941774217898</v>
      </c>
      <c r="K10210">
        <v>-0.61740373539035298</v>
      </c>
      <c r="L10210">
        <v>-1.6909458399077499</v>
      </c>
      <c r="M10210">
        <v>-3.97504365422204</v>
      </c>
      <c r="N10210">
        <v>1.55339062762054</v>
      </c>
      <c r="O10210">
        <v>-4.6465788029847301</v>
      </c>
      <c r="P10210">
        <v>0.72292629140007003</v>
      </c>
      <c r="Q10210">
        <v>1.0094126215785999</v>
      </c>
      <c r="R10210">
        <v>-1.85932728723413</v>
      </c>
      <c r="S10210">
        <v>9.8875238658977</v>
      </c>
    </row>
    <row r="10211" spans="1:19" x14ac:dyDescent="0.4">
      <c r="A10211">
        <f t="shared" si="795"/>
        <v>-2.786716894432451</v>
      </c>
      <c r="B10211">
        <f t="shared" si="796"/>
        <v>-2.6892294771654299</v>
      </c>
      <c r="C10211">
        <f t="shared" si="797"/>
        <v>-1.08825023064097</v>
      </c>
      <c r="D10211">
        <f t="shared" si="798"/>
        <v>-3.1856951624169101</v>
      </c>
      <c r="E10211">
        <f t="shared" si="799"/>
        <v>9.7498917646557768</v>
      </c>
      <c r="F10211">
        <v>2.2690000000000001</v>
      </c>
      <c r="G10211">
        <v>0.90710000000000002</v>
      </c>
      <c r="H10211">
        <v>0.880696659592209</v>
      </c>
      <c r="I10211">
        <v>9.0858459930639901E-2</v>
      </c>
      <c r="J10211">
        <v>-1.08825023064097</v>
      </c>
      <c r="K10211">
        <v>-1.5270307861886001</v>
      </c>
      <c r="L10211">
        <v>-1.2530571509074699</v>
      </c>
      <c r="M10211">
        <v>-3.6674135540246602</v>
      </c>
      <c r="N10211">
        <v>1.41989156773326</v>
      </c>
      <c r="O10211">
        <v>-4.6055867301501703</v>
      </c>
      <c r="P10211">
        <v>0.71645271312911596</v>
      </c>
      <c r="Q10211">
        <v>1.0070707374346799</v>
      </c>
      <c r="R10211">
        <v>-1.86116556549794</v>
      </c>
      <c r="S10211">
        <v>9.8875338795899204</v>
      </c>
    </row>
    <row r="10212" spans="1:19" x14ac:dyDescent="0.4">
      <c r="A10212">
        <f t="shared" si="795"/>
        <v>-2.9492552086730228</v>
      </c>
      <c r="B10212">
        <f t="shared" si="796"/>
        <v>-2.269696264936087</v>
      </c>
      <c r="C10212">
        <f t="shared" si="797"/>
        <v>-1.24153818125096</v>
      </c>
      <c r="D10212">
        <f t="shared" si="798"/>
        <v>-3.2787540214587105</v>
      </c>
      <c r="E10212">
        <f t="shared" si="799"/>
        <v>9.7392436763187735</v>
      </c>
      <c r="F10212">
        <v>2.3393000000000002</v>
      </c>
      <c r="G10212">
        <v>0.71092</v>
      </c>
      <c r="H10212">
        <v>0.39831097641090701</v>
      </c>
      <c r="I10212">
        <v>0.91766016513478699</v>
      </c>
      <c r="J10212">
        <v>-1.24153818125096</v>
      </c>
      <c r="K10212">
        <v>-2.3743087047474898</v>
      </c>
      <c r="L10212">
        <v>-0.81304772532338399</v>
      </c>
      <c r="M10212">
        <v>-3.34756618508393</v>
      </c>
      <c r="N10212">
        <v>1.28558925733819</v>
      </c>
      <c r="O10212">
        <v>-4.5643432787969003</v>
      </c>
      <c r="P10212">
        <v>0.70997653631172397</v>
      </c>
      <c r="Q10212">
        <v>1.00472472688487</v>
      </c>
      <c r="R10212">
        <v>-1.8630015794764001</v>
      </c>
      <c r="S10212">
        <v>9.8875439925985802</v>
      </c>
    </row>
    <row r="10213" spans="1:19" x14ac:dyDescent="0.4">
      <c r="A10213">
        <f t="shared" si="795"/>
        <v>-3.218952820064962</v>
      </c>
      <c r="B10213">
        <f t="shared" si="796"/>
        <v>-1.8247408158855141</v>
      </c>
      <c r="C10213">
        <f t="shared" si="797"/>
        <v>-1.31258436703189</v>
      </c>
      <c r="D10213">
        <f t="shared" si="798"/>
        <v>-3.3723134315130396</v>
      </c>
      <c r="E10213">
        <f t="shared" si="799"/>
        <v>9.7285914344954154</v>
      </c>
      <c r="F10213">
        <v>2.3875000000000002</v>
      </c>
      <c r="G10213">
        <v>0.52861999999999998</v>
      </c>
      <c r="H10213">
        <v>-0.20235541318966199</v>
      </c>
      <c r="I10213">
        <v>1.6835137484854501</v>
      </c>
      <c r="J10213">
        <v>-1.31258436703189</v>
      </c>
      <c r="K10213">
        <v>-3.1341087003424501</v>
      </c>
      <c r="L10213">
        <v>-0.37414586402851402</v>
      </c>
      <c r="M10213">
        <v>-3.0165974068753001</v>
      </c>
      <c r="N10213">
        <v>1.1505357855042</v>
      </c>
      <c r="O10213">
        <v>-4.5228492170172396</v>
      </c>
      <c r="P10213">
        <v>0.703497953095096</v>
      </c>
      <c r="Q10213">
        <v>1.0023746053923801</v>
      </c>
      <c r="R10213">
        <v>-1.8648353288128201</v>
      </c>
      <c r="S10213">
        <v>9.8875542048207592</v>
      </c>
    </row>
    <row r="10214" spans="1:19" x14ac:dyDescent="0.4">
      <c r="A10214">
        <f t="shared" si="795"/>
        <v>-3.5010769193229518</v>
      </c>
      <c r="B10214">
        <f t="shared" si="796"/>
        <v>-1.4382568720078122</v>
      </c>
      <c r="C10214">
        <f t="shared" si="797"/>
        <v>-1.3122793841157301</v>
      </c>
      <c r="D10214">
        <f t="shared" si="798"/>
        <v>-3.46632207160334</v>
      </c>
      <c r="E10214">
        <f t="shared" si="799"/>
        <v>9.7179352470498408</v>
      </c>
      <c r="F10214">
        <v>2.4140000000000001</v>
      </c>
      <c r="G10214">
        <v>0.42496</v>
      </c>
      <c r="H10214">
        <v>-0.82547384044877203</v>
      </c>
      <c r="I10214">
        <v>2.2863754794648998</v>
      </c>
      <c r="J10214">
        <v>-1.3122793841157301</v>
      </c>
      <c r="K10214">
        <v>-3.7851151333197302</v>
      </c>
      <c r="L10214">
        <v>6.0482781847018101E-2</v>
      </c>
      <c r="M10214">
        <v>-2.6756030788741798</v>
      </c>
      <c r="N10214">
        <v>1.0147832413001601</v>
      </c>
      <c r="O10214">
        <v>-4.4811053129034999</v>
      </c>
      <c r="P10214">
        <v>0.69701715562643096</v>
      </c>
      <c r="Q10214">
        <v>1.00002038842042</v>
      </c>
      <c r="R10214">
        <v>-1.86666681315053</v>
      </c>
      <c r="S10214">
        <v>9.8875645161535193</v>
      </c>
    </row>
    <row r="10215" spans="1:19" x14ac:dyDescent="0.4">
      <c r="A10215">
        <f t="shared" si="795"/>
        <v>-3.6346771201090999</v>
      </c>
      <c r="B10215">
        <f t="shared" si="796"/>
        <v>-1.2758381530753313</v>
      </c>
      <c r="C10215">
        <f t="shared" si="797"/>
        <v>-1.2360314279087401</v>
      </c>
      <c r="D10215">
        <f t="shared" si="798"/>
        <v>-3.56072862075305</v>
      </c>
      <c r="E10215">
        <f t="shared" si="799"/>
        <v>9.7072753218462307</v>
      </c>
      <c r="F10215">
        <v>2.4443999999999999</v>
      </c>
      <c r="G10215">
        <v>0.46977000000000002</v>
      </c>
      <c r="H10215">
        <v>-1.3089980595530899</v>
      </c>
      <c r="I10215">
        <v>2.55798405050276</v>
      </c>
      <c r="J10215">
        <v>-1.2360314279087401</v>
      </c>
      <c r="K10215">
        <v>-4.3217453637230303</v>
      </c>
      <c r="L10215">
        <v>0.48792316014493903</v>
      </c>
      <c r="M10215">
        <v>-2.32567906055601</v>
      </c>
      <c r="N10215">
        <v>0.87838371379498004</v>
      </c>
      <c r="O10215">
        <v>-4.4391123345480299</v>
      </c>
      <c r="P10215">
        <v>0.69053433605292303</v>
      </c>
      <c r="Q10215">
        <v>0.99766209143223705</v>
      </c>
      <c r="R10215">
        <v>-1.8684960321328701</v>
      </c>
      <c r="S10215">
        <v>9.8875749264939401</v>
      </c>
    </row>
    <row r="10216" spans="1:19" x14ac:dyDescent="0.4">
      <c r="A10216">
        <f t="shared" si="795"/>
        <v>-3.4018303584874303</v>
      </c>
      <c r="B10216">
        <f t="shared" si="796"/>
        <v>-1.5648514127770023</v>
      </c>
      <c r="C10216">
        <f t="shared" si="797"/>
        <v>-1.07444833749867</v>
      </c>
      <c r="D10216">
        <f t="shared" si="798"/>
        <v>-3.6554817579856156</v>
      </c>
      <c r="E10216">
        <f t="shared" si="799"/>
        <v>9.6966118667487429</v>
      </c>
      <c r="F10216">
        <v>2.5085999999999999</v>
      </c>
      <c r="G10216">
        <v>0.64756999999999998</v>
      </c>
      <c r="H10216">
        <v>-1.43390914709118</v>
      </c>
      <c r="I10216">
        <v>2.27499808875758</v>
      </c>
      <c r="J10216">
        <v>-1.07444833749867</v>
      </c>
      <c r="K10216">
        <v>-4.7452728532404604</v>
      </c>
      <c r="L10216">
        <v>0.90542335170587795</v>
      </c>
      <c r="M10216">
        <v>-1.9679212113962501</v>
      </c>
      <c r="N10216">
        <v>0.74138929205751403</v>
      </c>
      <c r="O10216">
        <v>-4.3968710500431296</v>
      </c>
      <c r="P10216">
        <v>0.684049686521781</v>
      </c>
      <c r="Q10216">
        <v>0.995299729891021</v>
      </c>
      <c r="R10216">
        <v>-1.87032298540315</v>
      </c>
      <c r="S10216">
        <v>9.8875854357390907</v>
      </c>
    </row>
    <row r="10217" spans="1:19" x14ac:dyDescent="0.4">
      <c r="A10217">
        <f t="shared" si="795"/>
        <v>-0.14786169919164993</v>
      </c>
      <c r="B10217">
        <f t="shared" si="796"/>
        <v>-2.4708611426432894</v>
      </c>
      <c r="C10217">
        <f t="shared" si="797"/>
        <v>-0.82669208546212603</v>
      </c>
      <c r="D10217">
        <f t="shared" si="798"/>
        <v>-3.7505301623244889</v>
      </c>
      <c r="E10217">
        <f t="shared" si="799"/>
        <v>9.6859450896215513</v>
      </c>
      <c r="F10217">
        <v>2.6313</v>
      </c>
      <c r="G10217">
        <v>0.89715</v>
      </c>
      <c r="H10217">
        <v>1.4555636916786401</v>
      </c>
      <c r="I10217">
        <v>1.28044242159821</v>
      </c>
      <c r="J10217">
        <v>-0.82669208546212603</v>
      </c>
      <c r="K10217">
        <v>-5.0619369346355096</v>
      </c>
      <c r="L10217">
        <v>1.3106333703940101</v>
      </c>
      <c r="M10217">
        <v>-1.60342539087029</v>
      </c>
      <c r="N10217">
        <v>0.60385206515665102</v>
      </c>
      <c r="O10217">
        <v>-4.3543822274811399</v>
      </c>
      <c r="P10217">
        <v>0.67756339918019703</v>
      </c>
      <c r="Q10217">
        <v>0.99293331926000405</v>
      </c>
      <c r="R10217">
        <v>-1.8721476726046899</v>
      </c>
      <c r="S10217">
        <v>9.88759604378604</v>
      </c>
    </row>
    <row r="10218" spans="1:19" x14ac:dyDescent="0.4">
      <c r="A10218">
        <f t="shared" si="795"/>
        <v>-0.289480956046968</v>
      </c>
      <c r="B10218">
        <f t="shared" si="796"/>
        <v>-3.4249848695152361</v>
      </c>
      <c r="C10218">
        <f t="shared" si="797"/>
        <v>-0.51498685997348503</v>
      </c>
      <c r="D10218">
        <f t="shared" si="798"/>
        <v>-3.8458225127931032</v>
      </c>
      <c r="E10218">
        <f t="shared" si="799"/>
        <v>9.6752751983288157</v>
      </c>
      <c r="F10218">
        <v>2.8256999999999999</v>
      </c>
      <c r="G10218">
        <v>1.1868000000000001</v>
      </c>
      <c r="H10218">
        <v>0.943806502406632</v>
      </c>
      <c r="I10218">
        <v>0.152809726741994</v>
      </c>
      <c r="J10218">
        <v>-0.51498685997348503</v>
      </c>
      <c r="K10218">
        <v>-5.2791689646409399</v>
      </c>
      <c r="L10218">
        <v>1.7013743683837099</v>
      </c>
      <c r="M10218">
        <v>-1.2332874584536</v>
      </c>
      <c r="N10218">
        <v>0.465824122161277</v>
      </c>
      <c r="O10218">
        <v>-4.3116466349543803</v>
      </c>
      <c r="P10218">
        <v>0.67107566617537096</v>
      </c>
      <c r="Q10218">
        <v>0.99056287500240403</v>
      </c>
      <c r="R10218">
        <v>-1.8739700933808201</v>
      </c>
      <c r="S10218">
        <v>9.8876067505318606</v>
      </c>
    </row>
    <row r="10219" spans="1:19" x14ac:dyDescent="0.4">
      <c r="A10219">
        <f t="shared" si="795"/>
        <v>-0.12895382122175092</v>
      </c>
      <c r="B10219">
        <f t="shared" si="796"/>
        <v>-4.2372366196583675</v>
      </c>
      <c r="C10219">
        <f t="shared" si="797"/>
        <v>-0.16710447143964999</v>
      </c>
      <c r="D10219">
        <f t="shared" si="798"/>
        <v>-3.9413074884149237</v>
      </c>
      <c r="E10219">
        <f t="shared" si="799"/>
        <v>9.6646024007346991</v>
      </c>
      <c r="F10219">
        <v>3.0876000000000001</v>
      </c>
      <c r="G10219">
        <v>1.4978</v>
      </c>
      <c r="H10219">
        <v>0.72964945239983103</v>
      </c>
      <c r="I10219">
        <v>-0.90830381751804701</v>
      </c>
      <c r="J10219">
        <v>-0.16710447143964999</v>
      </c>
      <c r="K10219">
        <v>-5.4047260742010304</v>
      </c>
      <c r="L10219">
        <v>2.07579327206071</v>
      </c>
      <c r="M10219">
        <v>-0.85860327362158195</v>
      </c>
      <c r="N10219">
        <v>0.32735755214026602</v>
      </c>
      <c r="O10219">
        <v>-4.2686650405551898</v>
      </c>
      <c r="P10219">
        <v>0.66458667965450702</v>
      </c>
      <c r="Q10219">
        <v>0.98818841258144197</v>
      </c>
      <c r="R10219">
        <v>-1.87579024737487</v>
      </c>
      <c r="S10219">
        <v>9.8876175558736197</v>
      </c>
    </row>
    <row r="10220" spans="1:19" x14ac:dyDescent="0.4">
      <c r="A10220">
        <f t="shared" si="795"/>
        <v>-0.40570754594607139</v>
      </c>
      <c r="B10220">
        <f t="shared" si="796"/>
        <v>-4.8704688602764303</v>
      </c>
      <c r="C10220">
        <f t="shared" si="797"/>
        <v>0.18918326973250099</v>
      </c>
      <c r="D10220">
        <f t="shared" si="798"/>
        <v>-4.0369337682133599</v>
      </c>
      <c r="E10220">
        <f t="shared" si="799"/>
        <v>9.6539269047033809</v>
      </c>
      <c r="F10220">
        <v>3.4077999999999999</v>
      </c>
      <c r="G10220">
        <v>1.8128</v>
      </c>
      <c r="H10220">
        <v>7.4761149903602594E-2</v>
      </c>
      <c r="I10220">
        <v>-1.8561404738271601</v>
      </c>
      <c r="J10220">
        <v>0.18918326973250099</v>
      </c>
      <c r="K10220">
        <v>-5.4466719498115204</v>
      </c>
      <c r="L10220">
        <v>2.4323435633622501</v>
      </c>
      <c r="M10220">
        <v>-0.480468695849674</v>
      </c>
      <c r="N10220">
        <v>0.18850444416250001</v>
      </c>
      <c r="O10220">
        <v>-4.2254382123758596</v>
      </c>
      <c r="P10220">
        <v>0.65809663176479605</v>
      </c>
      <c r="Q10220">
        <v>0.98580994746033501</v>
      </c>
      <c r="R10220">
        <v>-1.87760813423015</v>
      </c>
      <c r="S10220">
        <v>9.8876284597084005</v>
      </c>
    </row>
    <row r="10221" spans="1:19" x14ac:dyDescent="0.4">
      <c r="A10221">
        <f t="shared" si="795"/>
        <v>-0.69916938144999552</v>
      </c>
      <c r="B10221">
        <f t="shared" si="796"/>
        <v>-5.2874486573731403</v>
      </c>
      <c r="C10221">
        <f t="shared" si="797"/>
        <v>0.526019151936022</v>
      </c>
      <c r="D10221">
        <f t="shared" si="798"/>
        <v>-4.1326500312118846</v>
      </c>
      <c r="E10221">
        <f t="shared" si="799"/>
        <v>9.6432489180990064</v>
      </c>
      <c r="F10221">
        <v>3.7770999999999999</v>
      </c>
      <c r="G10221">
        <v>2.1162000000000001</v>
      </c>
      <c r="H10221">
        <v>-0.59918979683667095</v>
      </c>
      <c r="I10221">
        <v>-2.64385710363061</v>
      </c>
      <c r="J10221">
        <v>0.526019151936022</v>
      </c>
      <c r="K10221">
        <v>-5.4134875784246201</v>
      </c>
      <c r="L10221">
        <v>2.7698960246820898</v>
      </c>
      <c r="M10221">
        <v>-9.9979584613324596E-2</v>
      </c>
      <c r="N10221">
        <v>4.9316887296865397E-2</v>
      </c>
      <c r="O10221">
        <v>-4.18196691850875</v>
      </c>
      <c r="P10221">
        <v>0.65160571465344597</v>
      </c>
      <c r="Q10221">
        <v>0.98342749510230099</v>
      </c>
      <c r="R10221">
        <v>-1.87942375359</v>
      </c>
      <c r="S10221">
        <v>9.8876394619332597</v>
      </c>
    </row>
    <row r="10222" spans="1:19" x14ac:dyDescent="0.4">
      <c r="A10222">
        <f t="shared" si="795"/>
        <v>-0.89876657896354906</v>
      </c>
      <c r="B10222">
        <f t="shared" si="796"/>
        <v>-5.4506014721520195</v>
      </c>
      <c r="C10222">
        <f t="shared" si="797"/>
        <v>0.81520435876373998</v>
      </c>
      <c r="D10222">
        <f t="shared" si="798"/>
        <v>-4.2284049564339368</v>
      </c>
      <c r="E10222">
        <f t="shared" si="799"/>
        <v>9.6325686487857762</v>
      </c>
      <c r="F10222">
        <v>4.1866000000000003</v>
      </c>
      <c r="G10222">
        <v>2.3993000000000002</v>
      </c>
      <c r="H10222">
        <v>-1.1805347795756</v>
      </c>
      <c r="I10222">
        <v>-3.2242689635734001</v>
      </c>
      <c r="J10222">
        <v>0.81520435876373998</v>
      </c>
      <c r="K10222">
        <v>-5.3142012650672799</v>
      </c>
      <c r="L10222">
        <v>3.08786875648866</v>
      </c>
      <c r="M10222">
        <v>0.28176820061205099</v>
      </c>
      <c r="N10222">
        <v>-9.0153029387767203E-2</v>
      </c>
      <c r="O10222">
        <v>-4.13825192704617</v>
      </c>
      <c r="P10222">
        <v>0.64511412046765104</v>
      </c>
      <c r="Q10222">
        <v>0.98104107097056603</v>
      </c>
      <c r="R10222">
        <v>-1.8812371050977299</v>
      </c>
      <c r="S10222">
        <v>9.8876505624452893</v>
      </c>
    </row>
    <row r="10223" spans="1:19" x14ac:dyDescent="0.4">
      <c r="A10223">
        <f t="shared" si="795"/>
        <v>-0.97423221199174304</v>
      </c>
      <c r="B10223">
        <f t="shared" si="796"/>
        <v>-5.3419615423415392</v>
      </c>
      <c r="C10223">
        <f t="shared" si="797"/>
        <v>1.02845467260843</v>
      </c>
      <c r="D10223">
        <f t="shared" si="798"/>
        <v>-4.3241472229029494</v>
      </c>
      <c r="E10223">
        <f t="shared" si="799"/>
        <v>9.6218863046278216</v>
      </c>
      <c r="F10223">
        <v>4.6250999999999998</v>
      </c>
      <c r="G10223">
        <v>2.6716000000000002</v>
      </c>
      <c r="H10223">
        <v>-1.63791101234276</v>
      </c>
      <c r="I10223">
        <v>-3.56980008682552</v>
      </c>
      <c r="J10223">
        <v>1.02845467260843</v>
      </c>
      <c r="K10223">
        <v>-5.1579623231555702</v>
      </c>
      <c r="L10223">
        <v>3.3858008676395501</v>
      </c>
      <c r="M10223">
        <v>0.66367880035101701</v>
      </c>
      <c r="N10223">
        <v>-0.229853216822519</v>
      </c>
      <c r="O10223">
        <v>-4.09429400608043</v>
      </c>
      <c r="P10223">
        <v>0.63862204135461398</v>
      </c>
      <c r="Q10223">
        <v>0.97865069052833797</v>
      </c>
      <c r="R10223">
        <v>-1.8830481883966701</v>
      </c>
      <c r="S10223">
        <v>9.8876617611415405</v>
      </c>
    </row>
    <row r="10224" spans="1:19" x14ac:dyDescent="0.4">
      <c r="A10224">
        <f t="shared" si="795"/>
        <v>2.7279049259063601</v>
      </c>
      <c r="B10224">
        <f t="shared" si="796"/>
        <v>-4.9193593791659795</v>
      </c>
      <c r="C10224">
        <f t="shared" si="797"/>
        <v>1.13812449641267</v>
      </c>
      <c r="D10224">
        <f t="shared" si="798"/>
        <v>-4.4198255096423731</v>
      </c>
      <c r="E10224">
        <f t="shared" si="799"/>
        <v>9.6112020934893199</v>
      </c>
      <c r="F10224">
        <v>5.0819999999999999</v>
      </c>
      <c r="G10224">
        <v>2.9457</v>
      </c>
      <c r="H10224">
        <v>1.6832485707782501</v>
      </c>
      <c r="I10224">
        <v>-3.62867078005279</v>
      </c>
      <c r="J10224">
        <v>1.13812449641267</v>
      </c>
      <c r="K10224">
        <v>-4.9539200661055798</v>
      </c>
      <c r="L10224">
        <v>3.6632314669923902</v>
      </c>
      <c r="M10224">
        <v>1.0446563551281101</v>
      </c>
      <c r="N10224">
        <v>-0.36973158593849298</v>
      </c>
      <c r="O10224">
        <v>-4.05009392370388</v>
      </c>
      <c r="P10224">
        <v>0.63212966946153104</v>
      </c>
      <c r="Q10224">
        <v>0.97625636923884895</v>
      </c>
      <c r="R10224">
        <v>-1.8848570031301499</v>
      </c>
      <c r="S10224">
        <v>9.8876730579190895</v>
      </c>
    </row>
    <row r="10225" spans="1:19" x14ac:dyDescent="0.4">
      <c r="A10225">
        <f t="shared" si="795"/>
        <v>3.0292790156065501</v>
      </c>
      <c r="B10225">
        <f t="shared" si="796"/>
        <v>-3.8763501420860611</v>
      </c>
      <c r="C10225">
        <f t="shared" si="797"/>
        <v>1.1258879469207199</v>
      </c>
      <c r="D10225">
        <f t="shared" si="798"/>
        <v>-4.5153884956756585</v>
      </c>
      <c r="E10225">
        <f t="shared" si="799"/>
        <v>9.6005162232344414</v>
      </c>
      <c r="F10225">
        <v>5.5477999999999996</v>
      </c>
      <c r="G10225">
        <v>3.2324999999999999</v>
      </c>
      <c r="H10225">
        <v>1.60567401013859</v>
      </c>
      <c r="I10225">
        <v>-3.0871296303978002</v>
      </c>
      <c r="J10225">
        <v>1.1258879469207199</v>
      </c>
      <c r="K10225">
        <v>-4.7089201750929703</v>
      </c>
      <c r="L10225">
        <v>3.9196996634047099</v>
      </c>
      <c r="M10225">
        <v>1.4236050054679601</v>
      </c>
      <c r="N10225">
        <v>-0.50973604766681802</v>
      </c>
      <c r="O10225">
        <v>-4.0056524480088402</v>
      </c>
      <c r="P10225">
        <v>0.62563719693560504</v>
      </c>
      <c r="Q10225">
        <v>0.97385812256530702</v>
      </c>
      <c r="R10225">
        <v>-1.88666354894149</v>
      </c>
      <c r="S10225">
        <v>9.8876844526750194</v>
      </c>
    </row>
    <row r="10226" spans="1:19" x14ac:dyDescent="0.4">
      <c r="A10226">
        <f t="shared" si="795"/>
        <v>2.9227224970292198</v>
      </c>
      <c r="B10226">
        <f t="shared" si="796"/>
        <v>-2.3136161310349994</v>
      </c>
      <c r="C10226">
        <f t="shared" si="797"/>
        <v>1.00274478530467</v>
      </c>
      <c r="D10226">
        <f t="shared" si="798"/>
        <v>-4.6107848600262393</v>
      </c>
      <c r="E10226">
        <f t="shared" si="799"/>
        <v>9.5898289017273548</v>
      </c>
      <c r="F10226">
        <v>6.0140000000000002</v>
      </c>
      <c r="G10226">
        <v>3.5383</v>
      </c>
      <c r="H10226">
        <v>1.12329360513413</v>
      </c>
      <c r="I10226">
        <v>-2.0461407969692198</v>
      </c>
      <c r="J10226">
        <v>1.00274478530467</v>
      </c>
      <c r="K10226">
        <v>-4.4222198997999298</v>
      </c>
      <c r="L10226">
        <v>4.1547445657341502</v>
      </c>
      <c r="M10226">
        <v>1.79942889189509</v>
      </c>
      <c r="N10226">
        <v>-0.64981451293861903</v>
      </c>
      <c r="O10226">
        <v>-3.9609703470876201</v>
      </c>
      <c r="P10226">
        <v>0.61914481592402704</v>
      </c>
      <c r="Q10226">
        <v>0.97145596597093697</v>
      </c>
      <c r="R10226">
        <v>-1.8884678254739999</v>
      </c>
      <c r="S10226">
        <v>9.8876959453063904</v>
      </c>
    </row>
    <row r="10227" spans="1:19" x14ac:dyDescent="0.4">
      <c r="A10227">
        <f t="shared" si="795"/>
        <v>2.5801336644981117</v>
      </c>
      <c r="B10227">
        <f t="shared" si="796"/>
        <v>-0.44764150182495754</v>
      </c>
      <c r="C10227">
        <f t="shared" si="797"/>
        <v>0.792964394212191</v>
      </c>
      <c r="D10227">
        <f t="shared" si="798"/>
        <v>-4.7059632817175707</v>
      </c>
      <c r="E10227">
        <f t="shared" si="799"/>
        <v>9.5791403368322161</v>
      </c>
      <c r="F10227">
        <v>6.4729000000000001</v>
      </c>
      <c r="G10227">
        <v>3.8567999999999998</v>
      </c>
      <c r="H10227">
        <v>0.40910150956402203</v>
      </c>
      <c r="I10227">
        <v>-0.71826953712184705</v>
      </c>
      <c r="J10227">
        <v>0.792964394212191</v>
      </c>
      <c r="K10227">
        <v>-4.0972772475413803</v>
      </c>
      <c r="L10227">
        <v>4.3679052828382696</v>
      </c>
      <c r="M10227">
        <v>2.1710321549340899</v>
      </c>
      <c r="N10227">
        <v>-0.78991489268501103</v>
      </c>
      <c r="O10227">
        <v>-3.9160483890325599</v>
      </c>
      <c r="P10227">
        <v>0.61265271857401005</v>
      </c>
      <c r="Q10227">
        <v>0.96904991491895698</v>
      </c>
      <c r="R10227">
        <v>-1.8902698323710201</v>
      </c>
      <c r="S10227">
        <v>9.8877075357102697</v>
      </c>
    </row>
    <row r="10228" spans="1:19" x14ac:dyDescent="0.4">
      <c r="A10228">
        <f t="shared" si="795"/>
        <v>2.148198243710969</v>
      </c>
      <c r="B10228">
        <f t="shared" si="796"/>
        <v>1.5313078728896721</v>
      </c>
      <c r="C10228">
        <f t="shared" si="797"/>
        <v>0.52244225375924203</v>
      </c>
      <c r="D10228">
        <f t="shared" si="798"/>
        <v>-4.8008724397730811</v>
      </c>
      <c r="E10228">
        <f t="shared" si="799"/>
        <v>9.5684507364131868</v>
      </c>
      <c r="F10228">
        <v>6.9177999999999997</v>
      </c>
      <c r="G10228">
        <v>4.1791</v>
      </c>
      <c r="H10228">
        <v>-0.38912069139855099</v>
      </c>
      <c r="I10228">
        <v>0.71176327241548198</v>
      </c>
      <c r="J10228">
        <v>0.52244225375924203</v>
      </c>
      <c r="K10228">
        <v>-3.73917632310049</v>
      </c>
      <c r="L10228">
        <v>4.55872092357468</v>
      </c>
      <c r="M10228">
        <v>2.53731893510952</v>
      </c>
      <c r="N10228">
        <v>-0.92998509783711103</v>
      </c>
      <c r="O10228">
        <v>-3.8708873419359699</v>
      </c>
      <c r="P10228">
        <v>0.60616109703273802</v>
      </c>
      <c r="Q10228">
        <v>0.96663998487258895</v>
      </c>
      <c r="R10228">
        <v>-1.89206956927588</v>
      </c>
      <c r="S10228">
        <v>9.8877192237837406</v>
      </c>
    </row>
    <row r="10229" spans="1:19" x14ac:dyDescent="0.4">
      <c r="A10229">
        <f t="shared" si="795"/>
        <v>1.7549207161195</v>
      </c>
      <c r="B10229">
        <f t="shared" si="796"/>
        <v>3.4517695094844503</v>
      </c>
      <c r="C10229">
        <f t="shared" si="797"/>
        <v>0.21747805927781599</v>
      </c>
      <c r="D10229">
        <f t="shared" si="798"/>
        <v>-4.89546101321623</v>
      </c>
      <c r="E10229">
        <f t="shared" si="799"/>
        <v>9.557760308334462</v>
      </c>
      <c r="F10229">
        <v>7.3422000000000001</v>
      </c>
      <c r="G10229">
        <v>4.4974999999999996</v>
      </c>
      <c r="H10229">
        <v>-1.1422726568264401</v>
      </c>
      <c r="I10229">
        <v>2.0784443591599602</v>
      </c>
      <c r="J10229">
        <v>0.21747805927781599</v>
      </c>
      <c r="K10229">
        <v>-3.3534054464764802</v>
      </c>
      <c r="L10229">
        <v>4.7267305968009703</v>
      </c>
      <c r="M10229">
        <v>2.89719337294594</v>
      </c>
      <c r="N10229">
        <v>-1.0699730393260301</v>
      </c>
      <c r="O10229">
        <v>-3.8254879738901999</v>
      </c>
      <c r="P10229">
        <v>0.59967014344742398</v>
      </c>
      <c r="Q10229">
        <v>0.96422619129504805</v>
      </c>
      <c r="R10229">
        <v>-1.8938670358318801</v>
      </c>
      <c r="S10229">
        <v>9.8877310094238702</v>
      </c>
    </row>
    <row r="10230" spans="1:19" x14ac:dyDescent="0.4">
      <c r="A10230">
        <f t="shared" si="795"/>
        <v>1.5119005780799601</v>
      </c>
      <c r="B10230">
        <f t="shared" si="796"/>
        <v>5.1575954155663304</v>
      </c>
      <c r="C10230">
        <f t="shared" si="797"/>
        <v>-9.4011633036019698E-2</v>
      </c>
      <c r="D10230">
        <f t="shared" si="798"/>
        <v>-4.9896776810704599</v>
      </c>
      <c r="E10230">
        <f t="shared" si="799"/>
        <v>9.5470692604601837</v>
      </c>
      <c r="F10230">
        <v>7.7397999999999998</v>
      </c>
      <c r="G10230">
        <v>4.8049999999999997</v>
      </c>
      <c r="H10230">
        <v>-1.73765903088796</v>
      </c>
      <c r="I10230">
        <v>3.2331918027242401</v>
      </c>
      <c r="J10230">
        <v>-9.4011633036019698E-2</v>
      </c>
      <c r="K10230">
        <v>-2.9470697985326502</v>
      </c>
      <c r="L10230">
        <v>4.8714734113747404</v>
      </c>
      <c r="M10230">
        <v>3.2495596089679202</v>
      </c>
      <c r="N10230">
        <v>-1.20982662808291</v>
      </c>
      <c r="O10230">
        <v>-3.7798510529875502</v>
      </c>
      <c r="P10230">
        <v>0.59318004996525997</v>
      </c>
      <c r="Q10230">
        <v>0.96180854964955398</v>
      </c>
      <c r="R10230">
        <v>-1.8956622316823699</v>
      </c>
      <c r="S10230">
        <v>9.88774289252774</v>
      </c>
    </row>
    <row r="10231" spans="1:19" x14ac:dyDescent="0.4">
      <c r="A10231">
        <f t="shared" si="795"/>
        <v>1.4909687761192298</v>
      </c>
      <c r="B10231">
        <f t="shared" si="796"/>
        <v>6.5307228902262802</v>
      </c>
      <c r="C10231">
        <f t="shared" si="797"/>
        <v>-0.38426928464082899</v>
      </c>
      <c r="D10231">
        <f t="shared" si="798"/>
        <v>-5.0834711223591995</v>
      </c>
      <c r="E10231">
        <f t="shared" si="799"/>
        <v>9.5363778006545239</v>
      </c>
      <c r="F10231">
        <v>8.1036000000000001</v>
      </c>
      <c r="G10231">
        <v>5.0930999999999997</v>
      </c>
      <c r="H10231">
        <v>-2.1023530075808101</v>
      </c>
      <c r="I10231">
        <v>4.0653499565504001</v>
      </c>
      <c r="J10231">
        <v>-0.38426928464082899</v>
      </c>
      <c r="K10231">
        <v>-2.5271155424776799</v>
      </c>
      <c r="L10231">
        <v>4.99248847615356</v>
      </c>
      <c r="M10231">
        <v>3.59332178370004</v>
      </c>
      <c r="N10231">
        <v>-1.34949377503886</v>
      </c>
      <c r="O10231">
        <v>-3.7339773473203399</v>
      </c>
      <c r="P10231">
        <v>0.58669100873344404</v>
      </c>
      <c r="Q10231">
        <v>0.95938707539932999</v>
      </c>
      <c r="R10231">
        <v>-1.8974551564706501</v>
      </c>
      <c r="S10231">
        <v>9.8877548729923994</v>
      </c>
    </row>
    <row r="10232" spans="1:19" x14ac:dyDescent="0.4">
      <c r="A10232">
        <f t="shared" si="795"/>
        <v>1.7249516286890501</v>
      </c>
      <c r="B10232">
        <f t="shared" si="796"/>
        <v>7.49250452911311</v>
      </c>
      <c r="C10232">
        <f t="shared" si="797"/>
        <v>-0.62779028847789198</v>
      </c>
      <c r="D10232">
        <f t="shared" si="798"/>
        <v>-5.1767900161059197</v>
      </c>
      <c r="E10232">
        <f t="shared" si="799"/>
        <v>9.5256861367816512</v>
      </c>
      <c r="F10232">
        <v>8.4259000000000004</v>
      </c>
      <c r="G10232">
        <v>5.3521999999999998</v>
      </c>
      <c r="H10232">
        <v>-2.2024324089778</v>
      </c>
      <c r="I10232">
        <v>4.5014255391555498</v>
      </c>
      <c r="J10232">
        <v>-0.62779028847789198</v>
      </c>
      <c r="K10232">
        <v>-2.0982359100374799</v>
      </c>
      <c r="L10232">
        <v>5.0893148999950402</v>
      </c>
      <c r="M10232">
        <v>3.9273840376668501</v>
      </c>
      <c r="N10232">
        <v>-1.48892239112499</v>
      </c>
      <c r="O10232">
        <v>-3.6878676249809299</v>
      </c>
      <c r="P10232">
        <v>0.58020321189917901</v>
      </c>
      <c r="Q10232">
        <v>0.95696178400759202</v>
      </c>
      <c r="R10232">
        <v>-1.89924580984006</v>
      </c>
      <c r="S10232">
        <v>9.8877669507149406</v>
      </c>
    </row>
    <row r="10233" spans="1:19" x14ac:dyDescent="0.4">
      <c r="A10233">
        <f t="shared" si="795"/>
        <v>2.1666334288941598</v>
      </c>
      <c r="B10233">
        <f t="shared" si="796"/>
        <v>8.0482092647979702</v>
      </c>
      <c r="C10233">
        <f t="shared" si="797"/>
        <v>-0.80478660906380295</v>
      </c>
      <c r="D10233">
        <f t="shared" si="798"/>
        <v>-5.2695830413340401</v>
      </c>
      <c r="E10233">
        <f t="shared" si="799"/>
        <v>9.5149944767057217</v>
      </c>
      <c r="F10233">
        <v>8.6982999999999997</v>
      </c>
      <c r="G10233">
        <v>5.5713999999999997</v>
      </c>
      <c r="H10233">
        <v>-2.0840170824987898</v>
      </c>
      <c r="I10233">
        <v>4.5512783731085698</v>
      </c>
      <c r="J10233">
        <v>-0.80478660906380295</v>
      </c>
      <c r="K10233">
        <v>-1.66456090006736</v>
      </c>
      <c r="L10233">
        <v>5.1614917917567604</v>
      </c>
      <c r="M10233">
        <v>4.2506505113929496</v>
      </c>
      <c r="N10233">
        <v>-1.62806038727243</v>
      </c>
      <c r="O10233">
        <v>-3.6415226540616099</v>
      </c>
      <c r="P10233">
        <v>0.57371685160966202</v>
      </c>
      <c r="Q10233">
        <v>0.95453269093755899</v>
      </c>
      <c r="R10233">
        <v>-1.9010341914339199</v>
      </c>
      <c r="S10233">
        <v>9.8877791255924201</v>
      </c>
    </row>
    <row r="10234" spans="1:19" x14ac:dyDescent="0.4">
      <c r="A10234">
        <f t="shared" si="795"/>
        <v>2.7519379960566805</v>
      </c>
      <c r="B10234">
        <f t="shared" si="796"/>
        <v>8.2466879522607819</v>
      </c>
      <c r="C10234">
        <f t="shared" si="797"/>
        <v>-0.91692805954133605</v>
      </c>
      <c r="D10234">
        <f t="shared" si="798"/>
        <v>-5.3617988770670104</v>
      </c>
      <c r="E10234">
        <f t="shared" si="799"/>
        <v>9.5043030282909076</v>
      </c>
      <c r="F10234">
        <v>8.9144000000000005</v>
      </c>
      <c r="G10234">
        <v>5.7412999999999998</v>
      </c>
      <c r="H10234">
        <v>-1.81008734934618</v>
      </c>
      <c r="I10234">
        <v>4.2680686118133204</v>
      </c>
      <c r="J10234">
        <v>-0.91692805954133605</v>
      </c>
      <c r="K10234">
        <v>-1.2299389198488699</v>
      </c>
      <c r="L10234">
        <v>5.2085582602963303</v>
      </c>
      <c r="M10234">
        <v>4.5620253454028603</v>
      </c>
      <c r="N10234">
        <v>-1.7668556744123001</v>
      </c>
      <c r="O10234">
        <v>-3.5949432026547101</v>
      </c>
      <c r="P10234">
        <v>0.567232120012097</v>
      </c>
      <c r="Q10234">
        <v>0.95209981165245094</v>
      </c>
      <c r="R10234">
        <v>-1.90282030089556</v>
      </c>
      <c r="S10234">
        <v>9.8877913975219194</v>
      </c>
    </row>
    <row r="10235" spans="1:19" x14ac:dyDescent="0.4">
      <c r="A10235">
        <f t="shared" si="795"/>
        <v>3.4391833422671505</v>
      </c>
      <c r="B10235">
        <f t="shared" si="796"/>
        <v>8.1418148433751405</v>
      </c>
      <c r="C10235">
        <f t="shared" si="797"/>
        <v>-0.97461615271536595</v>
      </c>
      <c r="D10235">
        <f t="shared" si="798"/>
        <v>-5.4533862023282893</v>
      </c>
      <c r="E10235">
        <f t="shared" si="799"/>
        <v>9.4936119994013755</v>
      </c>
      <c r="F10235">
        <v>9.0748999999999995</v>
      </c>
      <c r="G10235">
        <v>5.8621999999999996</v>
      </c>
      <c r="H10235">
        <v>-1.4212293379540599</v>
      </c>
      <c r="I10235">
        <v>3.7086530535455702</v>
      </c>
      <c r="J10235">
        <v>-0.97461615271536595</v>
      </c>
      <c r="K10235">
        <v>-0.79689162464172902</v>
      </c>
      <c r="L10235">
        <v>5.2300534144712998</v>
      </c>
      <c r="M10235">
        <v>4.8604126802212102</v>
      </c>
      <c r="N10235">
        <v>-1.9052561634757099</v>
      </c>
      <c r="O10235">
        <v>-3.5481300388525798</v>
      </c>
      <c r="P10235">
        <v>0.56074920925367899</v>
      </c>
      <c r="Q10235">
        <v>0.94966316161548603</v>
      </c>
      <c r="R10235">
        <v>-1.9046041378682901</v>
      </c>
      <c r="S10235">
        <v>9.8878037664005003</v>
      </c>
    </row>
    <row r="10236" spans="1:19" x14ac:dyDescent="0.4">
      <c r="A10236">
        <f t="shared" si="795"/>
        <v>4.1899320960615647</v>
      </c>
      <c r="B10236">
        <f t="shared" si="796"/>
        <v>7.7871169583085997</v>
      </c>
      <c r="C10236">
        <f t="shared" si="797"/>
        <v>-0.98930753613015598</v>
      </c>
      <c r="D10236">
        <f t="shared" si="798"/>
        <v>-5.5442936961413096</v>
      </c>
      <c r="E10236">
        <f t="shared" si="799"/>
        <v>9.482921597901294</v>
      </c>
      <c r="F10236">
        <v>9.1812000000000005</v>
      </c>
      <c r="G10236">
        <v>5.9364999999999997</v>
      </c>
      <c r="H10236">
        <v>-0.95478705443453604</v>
      </c>
      <c r="I10236">
        <v>2.9280913998898002</v>
      </c>
      <c r="J10236">
        <v>-0.98930753613015598</v>
      </c>
      <c r="K10236">
        <v>-0.366488310596911</v>
      </c>
      <c r="L10236">
        <v>5.2255138690157104</v>
      </c>
      <c r="M10236">
        <v>5.1447191504961003</v>
      </c>
      <c r="N10236">
        <v>-2.0432097653937999</v>
      </c>
      <c r="O10236">
        <v>-3.5010839307475101</v>
      </c>
      <c r="P10236">
        <v>0.55426831148160705</v>
      </c>
      <c r="Q10236">
        <v>0.94722275628988695</v>
      </c>
      <c r="R10236">
        <v>-1.90638570199545</v>
      </c>
      <c r="S10236">
        <v>9.8878162321252496</v>
      </c>
    </row>
    <row r="10237" spans="1:19" x14ac:dyDescent="0.4">
      <c r="A10237">
        <f t="shared" si="795"/>
        <v>4.9636352685592868</v>
      </c>
      <c r="B10237">
        <f t="shared" si="796"/>
        <v>7.2350859577495612</v>
      </c>
      <c r="C10237">
        <f t="shared" si="797"/>
        <v>-0.97062778043416797</v>
      </c>
      <c r="D10237">
        <f t="shared" si="798"/>
        <v>-5.6344700375295105</v>
      </c>
      <c r="E10237">
        <f t="shared" si="799"/>
        <v>9.4722320316548352</v>
      </c>
      <c r="F10237">
        <v>9.2341999999999995</v>
      </c>
      <c r="G10237">
        <v>5.9659000000000004</v>
      </c>
      <c r="H10237">
        <v>-0.45023839603938298</v>
      </c>
      <c r="I10237">
        <v>1.97842083715752</v>
      </c>
      <c r="J10237">
        <v>-0.97062778043416797</v>
      </c>
      <c r="K10237">
        <v>6.2211155651441703E-2</v>
      </c>
      <c r="L10237">
        <v>5.1944539649405996</v>
      </c>
      <c r="M10237">
        <v>5.41387366459867</v>
      </c>
      <c r="N10237">
        <v>-2.1806643910976602</v>
      </c>
      <c r="O10237">
        <v>-3.4538056464318498</v>
      </c>
      <c r="P10237">
        <v>0.54778961884308897</v>
      </c>
      <c r="Q10237">
        <v>0.94477861113886696</v>
      </c>
      <c r="R10237">
        <v>-1.9081649929203499</v>
      </c>
      <c r="S10237">
        <v>9.8878287945932293</v>
      </c>
    </row>
    <row r="10238" spans="1:19" x14ac:dyDescent="0.4">
      <c r="A10238">
        <f t="shared" si="795"/>
        <v>5.7216647480061233</v>
      </c>
      <c r="B10238">
        <f t="shared" si="796"/>
        <v>6.5423355711683762</v>
      </c>
      <c r="C10238">
        <f t="shared" si="797"/>
        <v>-0.92898177218429101</v>
      </c>
      <c r="D10238">
        <f t="shared" si="798"/>
        <v>-5.7238639055163496</v>
      </c>
      <c r="E10238">
        <f t="shared" si="799"/>
        <v>9.4615435085261375</v>
      </c>
      <c r="F10238">
        <v>9.2368000000000006</v>
      </c>
      <c r="G10238">
        <v>5.9539</v>
      </c>
      <c r="H10238">
        <v>5.4803646877473002E-2</v>
      </c>
      <c r="I10238">
        <v>0.914117148159169</v>
      </c>
      <c r="J10238">
        <v>-0.92898177218429101</v>
      </c>
      <c r="K10238">
        <v>0.49188634998081698</v>
      </c>
      <c r="L10238">
        <v>5.1363320730283899</v>
      </c>
      <c r="M10238">
        <v>5.6668611011286503</v>
      </c>
      <c r="N10238">
        <v>-2.3175679515184302</v>
      </c>
      <c r="O10238">
        <v>-3.4062959539979198</v>
      </c>
      <c r="P10238">
        <v>0.54131332348530603</v>
      </c>
      <c r="Q10238">
        <v>0.942330741625653</v>
      </c>
      <c r="R10238">
        <v>-1.90994201028632</v>
      </c>
      <c r="S10238">
        <v>9.8878414537014994</v>
      </c>
    </row>
    <row r="10239" spans="1:19" x14ac:dyDescent="0.4">
      <c r="A10239">
        <f t="shared" si="795"/>
        <v>6.4567719482715598</v>
      </c>
      <c r="B10239">
        <f t="shared" si="796"/>
        <v>5.764322089440423</v>
      </c>
      <c r="C10239">
        <f t="shared" si="797"/>
        <v>-0.87341475496611598</v>
      </c>
      <c r="D10239">
        <f t="shared" si="798"/>
        <v>-5.8124239791252599</v>
      </c>
      <c r="E10239">
        <f t="shared" si="799"/>
        <v>9.4508562363794013</v>
      </c>
      <c r="F10239">
        <v>9.2039000000000009</v>
      </c>
      <c r="G10239">
        <v>5.9116</v>
      </c>
      <c r="H10239">
        <v>0.55407920487067996</v>
      </c>
      <c r="I10239">
        <v>-0.21011527520336001</v>
      </c>
      <c r="J10239">
        <v>-0.87341475496611598</v>
      </c>
      <c r="K10239">
        <v>0.92385720529736304</v>
      </c>
      <c r="L10239">
        <v>5.0505801593464197</v>
      </c>
      <c r="M10239">
        <v>5.9026927434008796</v>
      </c>
      <c r="N10239">
        <v>-2.45386835758723</v>
      </c>
      <c r="O10239">
        <v>-3.3585556215380299</v>
      </c>
      <c r="P10239">
        <v>0.53483961755547405</v>
      </c>
      <c r="Q10239">
        <v>0.93987916321345599</v>
      </c>
      <c r="R10239">
        <v>-1.9117167537366899</v>
      </c>
      <c r="S10239">
        <v>9.8878542093471609</v>
      </c>
    </row>
    <row r="10240" spans="1:19" x14ac:dyDescent="0.4">
      <c r="A10240">
        <f t="shared" si="795"/>
        <v>7.1717072095822898</v>
      </c>
      <c r="B10240">
        <f t="shared" si="796"/>
        <v>4.9475329828449803</v>
      </c>
      <c r="C10240">
        <f t="shared" si="797"/>
        <v>-0.80558026812636097</v>
      </c>
      <c r="D10240">
        <f t="shared" si="798"/>
        <v>-5.9000989373796902</v>
      </c>
      <c r="E10240">
        <f t="shared" si="799"/>
        <v>9.4401704230787757</v>
      </c>
      <c r="F10240">
        <v>9.1536000000000008</v>
      </c>
      <c r="G10240">
        <v>5.8524000000000003</v>
      </c>
      <c r="H10240">
        <v>1.0513375668973299</v>
      </c>
      <c r="I10240">
        <v>-1.34115938943063</v>
      </c>
      <c r="J10240">
        <v>-0.80558026812636097</v>
      </c>
      <c r="K10240">
        <v>1.3520519502684001</v>
      </c>
      <c r="L10240">
        <v>4.9366404220072102</v>
      </c>
      <c r="M10240">
        <v>6.1203696426849596</v>
      </c>
      <c r="N10240">
        <v>-2.5895135202351698</v>
      </c>
      <c r="O10240">
        <v>-3.3105854171445199</v>
      </c>
      <c r="P10240">
        <v>0.52836869320078705</v>
      </c>
      <c r="Q10240">
        <v>0.93742389136549897</v>
      </c>
      <c r="R10240">
        <v>-1.91348922291477</v>
      </c>
      <c r="S10240">
        <v>9.8878670614272597</v>
      </c>
    </row>
    <row r="10241" spans="1:19" x14ac:dyDescent="0.4">
      <c r="A10241">
        <f t="shared" si="795"/>
        <v>7.8725716874512095</v>
      </c>
      <c r="B10241">
        <f t="shared" si="796"/>
        <v>4.1364047311284899</v>
      </c>
      <c r="C10241">
        <f t="shared" si="797"/>
        <v>-0.72527351576504895</v>
      </c>
      <c r="D10241">
        <f t="shared" si="798"/>
        <v>-5.9868374593030804</v>
      </c>
      <c r="E10241">
        <f t="shared" si="799"/>
        <v>9.4294862764884364</v>
      </c>
      <c r="F10241">
        <v>9.1052</v>
      </c>
      <c r="G10241">
        <v>5.7903000000000002</v>
      </c>
      <c r="H10241">
        <v>1.55362438554149</v>
      </c>
      <c r="I10241">
        <v>-2.4260363546501802</v>
      </c>
      <c r="J10241">
        <v>-0.72527351576504895</v>
      </c>
      <c r="K10241">
        <v>1.76854047831455</v>
      </c>
      <c r="L10241">
        <v>4.7939006074641197</v>
      </c>
      <c r="M10241">
        <v>6.31894730190972</v>
      </c>
      <c r="N10241">
        <v>-2.7244513503933701</v>
      </c>
      <c r="O10241">
        <v>-3.2623861089097099</v>
      </c>
      <c r="P10241">
        <v>0.52190074256844199</v>
      </c>
      <c r="Q10241">
        <v>0.93496494154500298</v>
      </c>
      <c r="R10241">
        <v>-1.9152594174638899</v>
      </c>
      <c r="S10241">
        <v>9.8878800098388808</v>
      </c>
    </row>
    <row r="10242" spans="1:19" x14ac:dyDescent="0.4">
      <c r="A10242">
        <f t="shared" si="795"/>
        <v>8.5571529057570999</v>
      </c>
      <c r="B10242">
        <f t="shared" si="796"/>
        <v>3.3760552056714501</v>
      </c>
      <c r="C10242">
        <f t="shared" si="797"/>
        <v>-0.63228970198220802</v>
      </c>
      <c r="D10242">
        <f t="shared" si="798"/>
        <v>-6.0725882239188707</v>
      </c>
      <c r="E10242">
        <f t="shared" si="799"/>
        <v>9.4188040044725199</v>
      </c>
      <c r="F10242">
        <v>9.0751000000000008</v>
      </c>
      <c r="G10242">
        <v>5.7369000000000003</v>
      </c>
      <c r="H10242">
        <v>2.0593826065168499</v>
      </c>
      <c r="I10242">
        <v>-3.41079686411915</v>
      </c>
      <c r="J10242">
        <v>-0.63228970198220802</v>
      </c>
      <c r="K10242">
        <v>2.1653926828564098</v>
      </c>
      <c r="L10242">
        <v>4.6214593869341902</v>
      </c>
      <c r="M10242">
        <v>6.4977702992402504</v>
      </c>
      <c r="N10242">
        <v>-2.8586297589929401</v>
      </c>
      <c r="O10242">
        <v>-3.2139584649259301</v>
      </c>
      <c r="P10242">
        <v>0.515435957805641</v>
      </c>
      <c r="Q10242">
        <v>0.93250232921518705</v>
      </c>
      <c r="R10242">
        <v>-1.91702733702739</v>
      </c>
      <c r="S10242">
        <v>9.8878930544790808</v>
      </c>
    </row>
    <row r="10243" spans="1:19" x14ac:dyDescent="0.4">
      <c r="A10243">
        <f t="shared" ref="A10243:A10306" si="800">H10243+M10243</f>
        <v>9.1884722626622004</v>
      </c>
      <c r="B10243">
        <f t="shared" ref="B10243:B10306" si="801">I10243+K10243+L10243</f>
        <v>2.7116284735710101</v>
      </c>
      <c r="C10243">
        <f t="shared" ref="C10243:C10306" si="802">J10243</f>
        <v>-0.52642403087790801</v>
      </c>
      <c r="D10243">
        <f t="shared" ref="D10243:D10306" si="803">N10243+O10243</f>
        <v>-6.1572999102505293</v>
      </c>
      <c r="E10243">
        <f t="shared" ref="E10243:E10306" si="804">P10243+Q10243+R10243+S10243</f>
        <v>9.4081238148952337</v>
      </c>
      <c r="F10243">
        <v>9.0664999999999996</v>
      </c>
      <c r="G10243">
        <v>5.6947999999999999</v>
      </c>
      <c r="H10243">
        <v>2.5321034293228002</v>
      </c>
      <c r="I10243">
        <v>-4.2412797948804002</v>
      </c>
      <c r="J10243">
        <v>-0.52642403087790801</v>
      </c>
      <c r="K10243">
        <v>2.5346784573146302</v>
      </c>
      <c r="L10243">
        <v>4.4182298111367801</v>
      </c>
      <c r="M10243">
        <v>6.6563688333393998</v>
      </c>
      <c r="N10243">
        <v>-2.9919966569650298</v>
      </c>
      <c r="O10243">
        <v>-3.1653032532854999</v>
      </c>
      <c r="P10243">
        <v>0.50897453105958501</v>
      </c>
      <c r="Q10243">
        <v>0.93003606983926801</v>
      </c>
      <c r="R10243">
        <v>-1.91879298124857</v>
      </c>
      <c r="S10243">
        <v>9.8879061952449501</v>
      </c>
    </row>
    <row r="10244" spans="1:19" x14ac:dyDescent="0.4">
      <c r="A10244">
        <f t="shared" si="800"/>
        <v>9.7133682557229797</v>
      </c>
      <c r="B10244">
        <f t="shared" si="801"/>
        <v>2.1918188125298994</v>
      </c>
      <c r="C10244">
        <f t="shared" si="802"/>
        <v>-0.407471706552125</v>
      </c>
      <c r="D10244">
        <f t="shared" si="803"/>
        <v>-6.2409211973214802</v>
      </c>
      <c r="E10244">
        <f t="shared" si="804"/>
        <v>9.3974459156207288</v>
      </c>
      <c r="F10244">
        <v>9.0777999999999999</v>
      </c>
      <c r="G10244">
        <v>5.6638999999999999</v>
      </c>
      <c r="H10244">
        <v>2.9189059700384199</v>
      </c>
      <c r="I10244">
        <v>-4.8595846305565003</v>
      </c>
      <c r="J10244">
        <v>-0.407471706552125</v>
      </c>
      <c r="K10244">
        <v>2.8684676951097798</v>
      </c>
      <c r="L10244">
        <v>4.1829357479766198</v>
      </c>
      <c r="M10244">
        <v>6.7944622856845598</v>
      </c>
      <c r="N10244">
        <v>-3.12449995524074</v>
      </c>
      <c r="O10244">
        <v>-3.1164212420807398</v>
      </c>
      <c r="P10244">
        <v>0.50251665447747096</v>
      </c>
      <c r="Q10244">
        <v>0.927566178880467</v>
      </c>
      <c r="R10244">
        <v>-1.9205563497707601</v>
      </c>
      <c r="S10244">
        <v>9.8879194320335504</v>
      </c>
    </row>
    <row r="10245" spans="1:19" x14ac:dyDescent="0.4">
      <c r="A10245">
        <f t="shared" si="800"/>
        <v>10.059055108713761</v>
      </c>
      <c r="B10245">
        <f t="shared" si="801"/>
        <v>1.88190649806252</v>
      </c>
      <c r="C10245">
        <f t="shared" si="802"/>
        <v>-0.27561100713426401</v>
      </c>
      <c r="D10245">
        <f t="shared" si="803"/>
        <v>-6.3234007641551706</v>
      </c>
      <c r="E10245">
        <f t="shared" si="804"/>
        <v>9.3867705145131559</v>
      </c>
      <c r="F10245">
        <v>9.1060999999999996</v>
      </c>
      <c r="G10245">
        <v>5.6445999999999996</v>
      </c>
      <c r="H10245">
        <v>3.1469766761918399</v>
      </c>
      <c r="I10245">
        <v>-5.1909164621897101</v>
      </c>
      <c r="J10245">
        <v>-0.27561100713426401</v>
      </c>
      <c r="K10245">
        <v>3.1588302896625402</v>
      </c>
      <c r="L10245">
        <v>3.9139926705896899</v>
      </c>
      <c r="M10245">
        <v>6.9120784325219198</v>
      </c>
      <c r="N10245">
        <v>-3.2560875647511902</v>
      </c>
      <c r="O10245">
        <v>-3.06731319940398</v>
      </c>
      <c r="P10245">
        <v>0.49606252020649699</v>
      </c>
      <c r="Q10245">
        <v>0.92509267180199795</v>
      </c>
      <c r="R10245">
        <v>-1.92231744223729</v>
      </c>
      <c r="S10245">
        <v>9.8879327647419508</v>
      </c>
    </row>
    <row r="10246" spans="1:19" x14ac:dyDescent="0.4">
      <c r="A10246">
        <f t="shared" si="800"/>
        <v>10.147296801747551</v>
      </c>
      <c r="B10246">
        <f t="shared" si="801"/>
        <v>1.8464219636761401</v>
      </c>
      <c r="C10246">
        <f t="shared" si="802"/>
        <v>-0.13218919508534099</v>
      </c>
      <c r="D10246">
        <f t="shared" si="803"/>
        <v>-6.4046872897750404</v>
      </c>
      <c r="E10246">
        <f t="shared" si="804"/>
        <v>9.3760978194366835</v>
      </c>
      <c r="F10246">
        <v>9.1456999999999997</v>
      </c>
      <c r="G10246">
        <v>5.6356999999999999</v>
      </c>
      <c r="H10246">
        <v>3.1379805391261502</v>
      </c>
      <c r="I10246">
        <v>-5.1611590103055898</v>
      </c>
      <c r="J10246">
        <v>-0.13218919508534099</v>
      </c>
      <c r="K10246">
        <v>3.3974105112811399</v>
      </c>
      <c r="L10246">
        <v>3.6101704627005899</v>
      </c>
      <c r="M10246">
        <v>7.0093162626214003</v>
      </c>
      <c r="N10246">
        <v>-3.3867073964274899</v>
      </c>
      <c r="O10246">
        <v>-3.0179798933475501</v>
      </c>
      <c r="P10246">
        <v>0.48961232039386299</v>
      </c>
      <c r="Q10246">
        <v>0.92261556406709</v>
      </c>
      <c r="R10246">
        <v>-1.9240762582914901</v>
      </c>
      <c r="S10246">
        <v>9.8879461932672204</v>
      </c>
    </row>
    <row r="10247" spans="1:19" x14ac:dyDescent="0.4">
      <c r="A10247">
        <f t="shared" si="800"/>
        <v>9.9274880559350898</v>
      </c>
      <c r="B10247">
        <f t="shared" si="801"/>
        <v>2.0990396788026398</v>
      </c>
      <c r="C10247">
        <f t="shared" si="802"/>
        <v>2.2046204166930799E-2</v>
      </c>
      <c r="D10247">
        <f t="shared" si="803"/>
        <v>-6.4847375671601704</v>
      </c>
      <c r="E10247">
        <f t="shared" si="804"/>
        <v>9.3654280382555068</v>
      </c>
      <c r="F10247">
        <v>9.1822999999999997</v>
      </c>
      <c r="G10247">
        <v>5.6296999999999997</v>
      </c>
      <c r="H10247">
        <v>2.8412051772265801</v>
      </c>
      <c r="I10247">
        <v>-4.7475223955848502</v>
      </c>
      <c r="J10247">
        <v>2.2046204166930799E-2</v>
      </c>
      <c r="K10247">
        <v>3.5742312304712098</v>
      </c>
      <c r="L10247">
        <v>3.2723308439162802</v>
      </c>
      <c r="M10247">
        <v>7.0862828787085101</v>
      </c>
      <c r="N10247">
        <v>-3.5163154751564099</v>
      </c>
      <c r="O10247">
        <v>-2.9684220920037601</v>
      </c>
      <c r="P10247">
        <v>0.48316624718676998</v>
      </c>
      <c r="Q10247">
        <v>0.92013487113895798</v>
      </c>
      <c r="R10247">
        <v>-1.92583279757667</v>
      </c>
      <c r="S10247">
        <v>9.8879597175064493</v>
      </c>
    </row>
    <row r="10248" spans="1:19" x14ac:dyDescent="0.4">
      <c r="A10248">
        <f t="shared" si="800"/>
        <v>9.4104721022321804</v>
      </c>
      <c r="B10248">
        <f t="shared" si="801"/>
        <v>2.5919574213846097</v>
      </c>
      <c r="C10248">
        <f t="shared" si="802"/>
        <v>0.18482923266155499</v>
      </c>
      <c r="D10248">
        <f t="shared" si="803"/>
        <v>-6.5635408451121302</v>
      </c>
      <c r="E10248">
        <f t="shared" si="804"/>
        <v>9.3547613788337642</v>
      </c>
      <c r="F10248">
        <v>9.2010000000000005</v>
      </c>
      <c r="G10248">
        <v>5.6182999999999996</v>
      </c>
      <c r="H10248">
        <v>2.2673542629008501</v>
      </c>
      <c r="I10248">
        <v>-3.9905751745163101</v>
      </c>
      <c r="J10248">
        <v>0.18482923266155499</v>
      </c>
      <c r="K10248">
        <v>3.6791025212892499</v>
      </c>
      <c r="L10248">
        <v>2.9034300746116699</v>
      </c>
      <c r="M10248">
        <v>7.1431178393313299</v>
      </c>
      <c r="N10248">
        <v>-3.6449002816471801</v>
      </c>
      <c r="O10248">
        <v>-2.9186405634649502</v>
      </c>
      <c r="P10248">
        <v>0.47672449273241602</v>
      </c>
      <c r="Q10248">
        <v>0.91765060848081703</v>
      </c>
      <c r="R10248">
        <v>-1.92758705973616</v>
      </c>
      <c r="S10248">
        <v>9.8879733373566907</v>
      </c>
    </row>
    <row r="10249" spans="1:19" x14ac:dyDescent="0.4">
      <c r="A10249">
        <f t="shared" si="800"/>
        <v>8.6551263465379993</v>
      </c>
      <c r="B10249">
        <f t="shared" si="801"/>
        <v>3.23625777082967</v>
      </c>
      <c r="C10249">
        <f t="shared" si="802"/>
        <v>0.35277304998480902</v>
      </c>
      <c r="D10249">
        <f t="shared" si="803"/>
        <v>-6.6410944863881101</v>
      </c>
      <c r="E10249">
        <f t="shared" si="804"/>
        <v>9.3440980490356313</v>
      </c>
      <c r="F10249">
        <v>9.1890999999999998</v>
      </c>
      <c r="G10249">
        <v>5.5940000000000003</v>
      </c>
      <c r="H10249">
        <v>1.4751575295444801</v>
      </c>
      <c r="I10249">
        <v>-2.97312198457655</v>
      </c>
      <c r="J10249">
        <v>0.35277304998480902</v>
      </c>
      <c r="K10249">
        <v>3.7019927849562699</v>
      </c>
      <c r="L10249">
        <v>2.5073869704499501</v>
      </c>
      <c r="M10249">
        <v>7.1799688169935196</v>
      </c>
      <c r="N10249">
        <v>-3.7724584105646799</v>
      </c>
      <c r="O10249">
        <v>-2.8686360758234302</v>
      </c>
      <c r="P10249">
        <v>0.47028724917800302</v>
      </c>
      <c r="Q10249">
        <v>0.91516279155588698</v>
      </c>
      <c r="R10249">
        <v>-1.9293390444132801</v>
      </c>
      <c r="S10249">
        <v>9.8879870527150207</v>
      </c>
    </row>
    <row r="10250" spans="1:19" x14ac:dyDescent="0.4">
      <c r="A10250">
        <f t="shared" si="800"/>
        <v>7.7289699609884215</v>
      </c>
      <c r="B10250">
        <f t="shared" si="801"/>
        <v>3.95281230096192</v>
      </c>
      <c r="C10250">
        <f t="shared" si="802"/>
        <v>0.519324485398444</v>
      </c>
      <c r="D10250">
        <f t="shared" si="803"/>
        <v>-6.71739577407405</v>
      </c>
      <c r="E10250">
        <f t="shared" si="804"/>
        <v>9.3334382567252678</v>
      </c>
      <c r="F10250">
        <v>9.1396999999999995</v>
      </c>
      <c r="G10250">
        <v>5.5522</v>
      </c>
      <c r="H10250">
        <v>0.53198655646095205</v>
      </c>
      <c r="I10250">
        <v>-1.7713447991501201</v>
      </c>
      <c r="J10250">
        <v>0.519324485398444</v>
      </c>
      <c r="K10250">
        <v>3.6354753323367799</v>
      </c>
      <c r="L10250">
        <v>2.08868176777526</v>
      </c>
      <c r="M10250">
        <v>7.1969834045274697</v>
      </c>
      <c r="N10250">
        <v>-3.8989863769025099</v>
      </c>
      <c r="O10250">
        <v>-2.81840939717154</v>
      </c>
      <c r="P10250">
        <v>0.46385470867072698</v>
      </c>
      <c r="Q10250">
        <v>0.91267143582739096</v>
      </c>
      <c r="R10250">
        <v>-1.9310887512513599</v>
      </c>
      <c r="S10250">
        <v>9.8880008634785099</v>
      </c>
    </row>
    <row r="10251" spans="1:19" x14ac:dyDescent="0.4">
      <c r="A10251">
        <f t="shared" si="800"/>
        <v>6.7253955934073266</v>
      </c>
      <c r="B10251">
        <f t="shared" si="801"/>
        <v>4.6698738975640532</v>
      </c>
      <c r="C10251">
        <f t="shared" si="802"/>
        <v>0.67439488334550002</v>
      </c>
      <c r="D10251">
        <f t="shared" si="803"/>
        <v>-6.7924218240837204</v>
      </c>
      <c r="E10251">
        <f t="shared" si="804"/>
        <v>9.3227822097668316</v>
      </c>
      <c r="F10251">
        <v>9.0571999999999999</v>
      </c>
      <c r="G10251">
        <v>5.4935999999999998</v>
      </c>
      <c r="H10251">
        <v>-0.468893434186123</v>
      </c>
      <c r="I10251">
        <v>-0.45757976448175702</v>
      </c>
      <c r="J10251">
        <v>0.67439488334550002</v>
      </c>
      <c r="K10251">
        <v>3.4757649944756199</v>
      </c>
      <c r="L10251">
        <v>1.6516886675701901</v>
      </c>
      <c r="M10251">
        <v>7.1942890275934497</v>
      </c>
      <c r="N10251">
        <v>-4.0244605284821304</v>
      </c>
      <c r="O10251">
        <v>-2.76796129560159</v>
      </c>
      <c r="P10251">
        <v>0.45742706335778299</v>
      </c>
      <c r="Q10251">
        <v>0.91017655675855003</v>
      </c>
      <c r="R10251">
        <v>-1.9328361798937299</v>
      </c>
      <c r="S10251">
        <v>9.8880147695442293</v>
      </c>
    </row>
    <row r="10252" spans="1:19" x14ac:dyDescent="0.4">
      <c r="A10252">
        <f t="shared" si="800"/>
        <v>5.7272435252837299</v>
      </c>
      <c r="B10252">
        <f t="shared" si="801"/>
        <v>5.317857097812281</v>
      </c>
      <c r="C10252">
        <f t="shared" si="802"/>
        <v>0.80462685959048197</v>
      </c>
      <c r="D10252">
        <f t="shared" si="803"/>
        <v>-6.8660702787110202</v>
      </c>
      <c r="E10252">
        <f t="shared" si="804"/>
        <v>9.3121301160245249</v>
      </c>
      <c r="F10252">
        <v>8.9415999999999993</v>
      </c>
      <c r="G10252">
        <v>5.4135</v>
      </c>
      <c r="H10252">
        <v>-1.44469011294806</v>
      </c>
      <c r="I10252">
        <v>0.89472989589883101</v>
      </c>
      <c r="J10252">
        <v>0.80462685959048197</v>
      </c>
      <c r="K10252">
        <v>3.2224035989762698</v>
      </c>
      <c r="L10252">
        <v>1.2007236029371799</v>
      </c>
      <c r="M10252">
        <v>7.1719336382317902</v>
      </c>
      <c r="N10252">
        <v>-4.14877773950509</v>
      </c>
      <c r="O10252">
        <v>-2.7172925392059302</v>
      </c>
      <c r="P10252">
        <v>0.45100450538638498</v>
      </c>
      <c r="Q10252">
        <v>0.90767816981257898</v>
      </c>
      <c r="R10252">
        <v>-1.9345813299837</v>
      </c>
      <c r="S10252">
        <v>9.8880287708092602</v>
      </c>
    </row>
    <row r="10253" spans="1:19" x14ac:dyDescent="0.4">
      <c r="A10253">
        <f t="shared" si="800"/>
        <v>4.8042679816447</v>
      </c>
      <c r="B10253">
        <f t="shared" si="801"/>
        <v>5.8214940029561815</v>
      </c>
      <c r="C10253">
        <f t="shared" si="802"/>
        <v>0.89488354379927104</v>
      </c>
      <c r="D10253">
        <f t="shared" si="803"/>
        <v>-6.9382189317626297</v>
      </c>
      <c r="E10253">
        <f t="shared" si="804"/>
        <v>9.3014821833624826</v>
      </c>
      <c r="F10253">
        <v>8.7850999999999999</v>
      </c>
      <c r="G10253">
        <v>5.3021000000000003</v>
      </c>
      <c r="H10253">
        <v>-2.32567735835097</v>
      </c>
      <c r="I10253">
        <v>2.2046790364366502</v>
      </c>
      <c r="J10253">
        <v>0.89488354379927104</v>
      </c>
      <c r="K10253">
        <v>2.87671245954086</v>
      </c>
      <c r="L10253">
        <v>0.74010250697867197</v>
      </c>
      <c r="M10253">
        <v>7.12994533999567</v>
      </c>
      <c r="N10253">
        <v>-4.2718150356857798</v>
      </c>
      <c r="O10253">
        <v>-2.6664038960768499</v>
      </c>
      <c r="P10253">
        <v>0.44458722690371499</v>
      </c>
      <c r="Q10253">
        <v>0.90517629045269699</v>
      </c>
      <c r="R10253">
        <v>-1.9363242011646</v>
      </c>
      <c r="S10253">
        <v>9.8880428671706699</v>
      </c>
    </row>
    <row r="10254" spans="1:19" x14ac:dyDescent="0.4">
      <c r="A10254">
        <f t="shared" si="800"/>
        <v>4.04853648708312</v>
      </c>
      <c r="B10254">
        <f t="shared" si="801"/>
        <v>6.0884873813882638</v>
      </c>
      <c r="C10254">
        <f t="shared" si="802"/>
        <v>0.92790226892904204</v>
      </c>
      <c r="D10254">
        <f t="shared" si="803"/>
        <v>-7.0087455770452998</v>
      </c>
      <c r="E10254">
        <f t="shared" si="804"/>
        <v>9.2908386196448784</v>
      </c>
      <c r="F10254">
        <v>8.5810999999999993</v>
      </c>
      <c r="G10254">
        <v>5.1532999999999998</v>
      </c>
      <c r="H10254">
        <v>-3.01981574935518</v>
      </c>
      <c r="I10254">
        <v>3.3722073820109602</v>
      </c>
      <c r="J10254">
        <v>0.92790226892904204</v>
      </c>
      <c r="K10254">
        <v>2.4421386865802601</v>
      </c>
      <c r="L10254">
        <v>0.27414131279704401</v>
      </c>
      <c r="M10254">
        <v>7.0683522364383</v>
      </c>
      <c r="N10254">
        <v>-4.3934494427385999</v>
      </c>
      <c r="O10254">
        <v>-2.6152961343066998</v>
      </c>
      <c r="P10254">
        <v>0.43817542005698401</v>
      </c>
      <c r="Q10254">
        <v>0.90267093414212396</v>
      </c>
      <c r="R10254">
        <v>-1.9380647930797501</v>
      </c>
      <c r="S10254">
        <v>9.8880570585255203</v>
      </c>
    </row>
    <row r="10255" spans="1:19" x14ac:dyDescent="0.4">
      <c r="A10255">
        <f t="shared" si="800"/>
        <v>3.6402935680686603</v>
      </c>
      <c r="B10255">
        <f t="shared" si="801"/>
        <v>5.998856256243851</v>
      </c>
      <c r="C10255">
        <f t="shared" si="802"/>
        <v>0.88382697131733301</v>
      </c>
      <c r="D10255">
        <f t="shared" si="803"/>
        <v>-7.0775280083657393</v>
      </c>
      <c r="E10255">
        <f t="shared" si="804"/>
        <v>9.2801996327358811</v>
      </c>
      <c r="F10255">
        <v>8.3450000000000006</v>
      </c>
      <c r="G10255">
        <v>4.9836</v>
      </c>
      <c r="H10255">
        <v>-3.34688886304418</v>
      </c>
      <c r="I10255">
        <v>4.2655988674762098</v>
      </c>
      <c r="J10255">
        <v>0.88382697131733301</v>
      </c>
      <c r="K10255">
        <v>1.92610143527289</v>
      </c>
      <c r="L10255">
        <v>-0.192844046505249</v>
      </c>
      <c r="M10255">
        <v>6.9871824311128403</v>
      </c>
      <c r="N10255">
        <v>-4.5135579863779398</v>
      </c>
      <c r="O10255">
        <v>-2.5639700219877999</v>
      </c>
      <c r="P10255">
        <v>0.43176927699339102</v>
      </c>
      <c r="Q10255">
        <v>0.90016211634408105</v>
      </c>
      <c r="R10255">
        <v>-1.93980310537248</v>
      </c>
      <c r="S10255">
        <v>9.8880713447708892</v>
      </c>
    </row>
    <row r="10256" spans="1:19" x14ac:dyDescent="0.4">
      <c r="A10256">
        <f t="shared" si="800"/>
        <v>3.7978445270407306</v>
      </c>
      <c r="B10256">
        <f t="shared" si="801"/>
        <v>5.4177136404503594</v>
      </c>
      <c r="C10256">
        <f t="shared" si="802"/>
        <v>0.73964859153991003</v>
      </c>
      <c r="D10256">
        <f t="shared" si="803"/>
        <v>-7.1444440195306491</v>
      </c>
      <c r="E10256">
        <f t="shared" si="804"/>
        <v>9.2695654304996538</v>
      </c>
      <c r="F10256">
        <v>8.0998000000000001</v>
      </c>
      <c r="G10256">
        <v>4.8154000000000003</v>
      </c>
      <c r="H10256">
        <v>-3.0886195005317898</v>
      </c>
      <c r="I10256">
        <v>4.7295638291253104</v>
      </c>
      <c r="J10256">
        <v>0.73964859153991003</v>
      </c>
      <c r="K10256">
        <v>1.34468744915086</v>
      </c>
      <c r="L10256">
        <v>-0.65653763782581098</v>
      </c>
      <c r="M10256">
        <v>6.8864640275725204</v>
      </c>
      <c r="N10256">
        <v>-4.6320176923181897</v>
      </c>
      <c r="O10256">
        <v>-2.5124263272124598</v>
      </c>
      <c r="P10256">
        <v>0.425368989860129</v>
      </c>
      <c r="Q10256">
        <v>0.89764985252178497</v>
      </c>
      <c r="R10256">
        <v>-1.94153913768611</v>
      </c>
      <c r="S10256">
        <v>9.8880857258038493</v>
      </c>
    </row>
    <row r="10257" spans="1:19" x14ac:dyDescent="0.4">
      <c r="A10257">
        <f t="shared" si="800"/>
        <v>4.7305548768216497</v>
      </c>
      <c r="B10257">
        <f t="shared" si="801"/>
        <v>4.2074772229457515</v>
      </c>
      <c r="C10257">
        <f t="shared" si="802"/>
        <v>0.48030866377902998</v>
      </c>
      <c r="D10257">
        <f t="shared" si="803"/>
        <v>-7.2093714043467703</v>
      </c>
      <c r="E10257">
        <f t="shared" si="804"/>
        <v>9.2589362208003561</v>
      </c>
      <c r="F10257">
        <v>7.8670999999999998</v>
      </c>
      <c r="G10257">
        <v>4.6669999999999998</v>
      </c>
      <c r="H10257">
        <v>-2.0356702525488499</v>
      </c>
      <c r="I10257">
        <v>4.5994190636608296</v>
      </c>
      <c r="J10257">
        <v>0.48030866377902998</v>
      </c>
      <c r="K10257">
        <v>0.72068168734712201</v>
      </c>
      <c r="L10257">
        <v>-1.1126235280622001</v>
      </c>
      <c r="M10257">
        <v>6.7662251293704996</v>
      </c>
      <c r="N10257">
        <v>-4.74870558627374</v>
      </c>
      <c r="O10257">
        <v>-2.4606658180730299</v>
      </c>
      <c r="P10257">
        <v>0.418974750804401</v>
      </c>
      <c r="Q10257">
        <v>0.89513415813845598</v>
      </c>
      <c r="R10257">
        <v>-1.9432728896639699</v>
      </c>
      <c r="S10257">
        <v>9.8881002015214694</v>
      </c>
    </row>
    <row r="10258" spans="1:19" x14ac:dyDescent="0.4">
      <c r="A10258">
        <f t="shared" si="800"/>
        <v>6.6274194913205635</v>
      </c>
      <c r="B10258">
        <f t="shared" si="801"/>
        <v>2.1809345989132298</v>
      </c>
      <c r="C10258">
        <f t="shared" si="802"/>
        <v>0.14258991488485701</v>
      </c>
      <c r="D10258">
        <f t="shared" si="803"/>
        <v>-7.2721879566208205</v>
      </c>
      <c r="E10258">
        <f t="shared" si="804"/>
        <v>9.2483122115021672</v>
      </c>
      <c r="F10258">
        <v>7.6616</v>
      </c>
      <c r="G10258">
        <v>4.5469999999999997</v>
      </c>
      <c r="H10258">
        <v>9.2565126059374005E-4</v>
      </c>
      <c r="I10258">
        <v>3.6596118224607799</v>
      </c>
      <c r="J10258">
        <v>0.14258991488485701</v>
      </c>
      <c r="K10258">
        <v>7.8108560564460194E-2</v>
      </c>
      <c r="L10258">
        <v>-1.5567857841120101</v>
      </c>
      <c r="M10258">
        <v>6.62649384005997</v>
      </c>
      <c r="N10258">
        <v>-4.8634986939590101</v>
      </c>
      <c r="O10258">
        <v>-2.4086892626618099</v>
      </c>
      <c r="P10258">
        <v>0.412586751973407</v>
      </c>
      <c r="Q10258">
        <v>0.89261504865731101</v>
      </c>
      <c r="R10258">
        <v>-1.9450043609493799</v>
      </c>
      <c r="S10258">
        <v>9.8881147718208293</v>
      </c>
    </row>
    <row r="10259" spans="1:19" x14ac:dyDescent="0.4">
      <c r="A10259">
        <f t="shared" si="800"/>
        <v>9.6363770144467509</v>
      </c>
      <c r="B10259">
        <f t="shared" si="801"/>
        <v>-0.86239679752344611</v>
      </c>
      <c r="C10259">
        <f t="shared" si="802"/>
        <v>-0.223454767233038</v>
      </c>
      <c r="D10259">
        <f t="shared" si="803"/>
        <v>-7.3327714701595106</v>
      </c>
      <c r="E10259">
        <f t="shared" si="804"/>
        <v>9.2376936104692486</v>
      </c>
      <c r="F10259">
        <v>7.4824000000000002</v>
      </c>
      <c r="G10259">
        <v>4.4480000000000004</v>
      </c>
      <c r="H10259">
        <v>3.1690787512526102</v>
      </c>
      <c r="I10259">
        <v>1.6813191958437199</v>
      </c>
      <c r="J10259">
        <v>-0.223454767233038</v>
      </c>
      <c r="K10259">
        <v>-0.55900752049435598</v>
      </c>
      <c r="L10259">
        <v>-1.9847084728728099</v>
      </c>
      <c r="M10259">
        <v>6.4672982631941398</v>
      </c>
      <c r="N10259">
        <v>-4.9762740410883701</v>
      </c>
      <c r="O10259">
        <v>-2.35649742907114</v>
      </c>
      <c r="P10259">
        <v>0.40620518551434198</v>
      </c>
      <c r="Q10259">
        <v>0.89009253954157697</v>
      </c>
      <c r="R10259">
        <v>-1.94673355118566</v>
      </c>
      <c r="S10259">
        <v>9.8881294365989891</v>
      </c>
    </row>
    <row r="10260" spans="1:19" x14ac:dyDescent="0.4">
      <c r="A10260">
        <f t="shared" si="800"/>
        <v>3.1928484902051402</v>
      </c>
      <c r="B10260">
        <f t="shared" si="801"/>
        <v>-4.6911568823362497</v>
      </c>
      <c r="C10260">
        <f t="shared" si="802"/>
        <v>-0.56777249466506596</v>
      </c>
      <c r="D10260">
        <f t="shared" si="803"/>
        <v>-7.3909997387695601</v>
      </c>
      <c r="E10260">
        <f t="shared" si="804"/>
        <v>9.2270806255657671</v>
      </c>
      <c r="F10260">
        <v>7.3258000000000001</v>
      </c>
      <c r="G10260">
        <v>4.3620000000000001</v>
      </c>
      <c r="H10260">
        <v>-3.0958180121210299</v>
      </c>
      <c r="I10260">
        <v>-1.13243907596753</v>
      </c>
      <c r="J10260">
        <v>-0.56777249466506596</v>
      </c>
      <c r="K10260">
        <v>-1.1666421451265301</v>
      </c>
      <c r="L10260">
        <v>-2.3920756612421901</v>
      </c>
      <c r="M10260">
        <v>6.2886665023261701</v>
      </c>
      <c r="N10260">
        <v>-5.08690865337622</v>
      </c>
      <c r="O10260">
        <v>-2.3040910853933401</v>
      </c>
      <c r="P10260">
        <v>0.39983024357441499</v>
      </c>
      <c r="Q10260">
        <v>0.88756664625446102</v>
      </c>
      <c r="R10260">
        <v>-1.9484604600161399</v>
      </c>
      <c r="S10260">
        <v>9.8881441957530303</v>
      </c>
    </row>
    <row r="10261" spans="1:19" x14ac:dyDescent="0.4">
      <c r="A10261">
        <f t="shared" si="800"/>
        <v>6.5709079277987117</v>
      </c>
      <c r="B10261">
        <f t="shared" si="801"/>
        <v>-7.7003204566952395</v>
      </c>
      <c r="C10261">
        <f t="shared" si="802"/>
        <v>-0.84031037950162801</v>
      </c>
      <c r="D10261">
        <f t="shared" si="803"/>
        <v>-7.4467505562576992</v>
      </c>
      <c r="E10261">
        <f t="shared" si="804"/>
        <v>9.216473464655877</v>
      </c>
      <c r="F10261">
        <v>7.1890000000000001</v>
      </c>
      <c r="G10261">
        <v>4.282</v>
      </c>
      <c r="H10261">
        <v>0.480281266789432</v>
      </c>
      <c r="I10261">
        <v>-3.2049781379482098</v>
      </c>
      <c r="J10261">
        <v>-0.84031037950162801</v>
      </c>
      <c r="K10261">
        <v>-1.7207709026293101</v>
      </c>
      <c r="L10261">
        <v>-2.7745714161177202</v>
      </c>
      <c r="M10261">
        <v>6.0906266610092796</v>
      </c>
      <c r="N10261">
        <v>-5.1952795565369598</v>
      </c>
      <c r="O10261">
        <v>-2.2514709997207398</v>
      </c>
      <c r="P10261">
        <v>0.39346211830081201</v>
      </c>
      <c r="Q10261">
        <v>0.88503738425919598</v>
      </c>
      <c r="R10261">
        <v>-1.9501850870841499</v>
      </c>
      <c r="S10261">
        <v>9.88815904918002</v>
      </c>
    </row>
    <row r="10262" spans="1:19" x14ac:dyDescent="0.4">
      <c r="A10262">
        <f t="shared" si="800"/>
        <v>8.4228865257846</v>
      </c>
      <c r="B10262">
        <f t="shared" si="801"/>
        <v>-9.2678416111245703</v>
      </c>
      <c r="C10262">
        <f t="shared" si="802"/>
        <v>-0.991015533833148</v>
      </c>
      <c r="D10262">
        <f t="shared" si="803"/>
        <v>-7.4999017164306299</v>
      </c>
      <c r="E10262">
        <f t="shared" si="804"/>
        <v>9.2058723356037593</v>
      </c>
      <c r="F10262">
        <v>7.0641999999999996</v>
      </c>
      <c r="G10262">
        <v>4.2004000000000001</v>
      </c>
      <c r="H10262">
        <v>2.5496796829879602</v>
      </c>
      <c r="I10262">
        <v>-3.94259242442766</v>
      </c>
      <c r="J10262">
        <v>-0.991015533833148</v>
      </c>
      <c r="K10262">
        <v>-2.1973693822999198</v>
      </c>
      <c r="L10262">
        <v>-3.12787980439699</v>
      </c>
      <c r="M10262">
        <v>5.8732068427966402</v>
      </c>
      <c r="N10262">
        <v>-5.3012637762849799</v>
      </c>
      <c r="O10262">
        <v>-2.1986379401456499</v>
      </c>
      <c r="P10262">
        <v>0.38710100184073798</v>
      </c>
      <c r="Q10262">
        <v>0.882504769018991</v>
      </c>
      <c r="R10262">
        <v>-1.9519074320329901</v>
      </c>
      <c r="S10262">
        <v>9.8881739967770201</v>
      </c>
    </row>
    <row r="10263" spans="1:19" x14ac:dyDescent="0.4">
      <c r="A10263">
        <f t="shared" si="800"/>
        <v>8.4460157177521396</v>
      </c>
      <c r="B10263">
        <f t="shared" si="801"/>
        <v>-9.295158028345579</v>
      </c>
      <c r="C10263">
        <f t="shared" si="802"/>
        <v>-0.98580412258503003</v>
      </c>
      <c r="D10263">
        <f t="shared" si="803"/>
        <v>-7.5503310130950894</v>
      </c>
      <c r="E10263">
        <f t="shared" si="804"/>
        <v>9.1952774462735754</v>
      </c>
      <c r="F10263">
        <v>6.9264000000000001</v>
      </c>
      <c r="G10263">
        <v>4.1054000000000004</v>
      </c>
      <c r="H10263">
        <v>2.8095805665106899</v>
      </c>
      <c r="I10263">
        <v>-3.2753760113705002</v>
      </c>
      <c r="J10263">
        <v>-0.98580412258503003</v>
      </c>
      <c r="K10263">
        <v>-2.5720971239975099</v>
      </c>
      <c r="L10263">
        <v>-3.4476848929775699</v>
      </c>
      <c r="M10263">
        <v>5.6364351512414501</v>
      </c>
      <c r="N10263">
        <v>-5.4047383383346697</v>
      </c>
      <c r="O10263">
        <v>-2.1455926747604201</v>
      </c>
      <c r="P10263">
        <v>0.38074708634139798</v>
      </c>
      <c r="Q10263">
        <v>0.879968815997069</v>
      </c>
      <c r="R10263">
        <v>-1.9536274945060099</v>
      </c>
      <c r="S10263">
        <v>9.8881890384411193</v>
      </c>
    </row>
    <row r="10264" spans="1:19" x14ac:dyDescent="0.4">
      <c r="A10264">
        <f t="shared" si="800"/>
        <v>7.5032756435579602</v>
      </c>
      <c r="B10264">
        <f t="shared" si="801"/>
        <v>-8.365739208826831</v>
      </c>
      <c r="C10264">
        <f t="shared" si="802"/>
        <v>-0.854309199202819</v>
      </c>
      <c r="D10264">
        <f t="shared" si="803"/>
        <v>-7.5979162400577902</v>
      </c>
      <c r="E10264">
        <f t="shared" si="804"/>
        <v>9.1846890045294938</v>
      </c>
      <c r="F10264">
        <v>6.7488999999999999</v>
      </c>
      <c r="G10264">
        <v>3.9868999999999999</v>
      </c>
      <c r="H10264">
        <v>2.1229359536610701</v>
      </c>
      <c r="I10264">
        <v>-1.81372489426607</v>
      </c>
      <c r="J10264">
        <v>-0.854309199202819</v>
      </c>
      <c r="K10264">
        <v>-2.8223435658037199</v>
      </c>
      <c r="L10264">
        <v>-3.72967074875704</v>
      </c>
      <c r="M10264">
        <v>5.38033968989689</v>
      </c>
      <c r="N10264">
        <v>-5.5055802684004398</v>
      </c>
      <c r="O10264">
        <v>-2.09233597165735</v>
      </c>
      <c r="P10264">
        <v>0.374400563949986</v>
      </c>
      <c r="Q10264">
        <v>0.87742954065664902</v>
      </c>
      <c r="R10264">
        <v>-1.95534527414652</v>
      </c>
      <c r="S10264">
        <v>9.8882041740693793</v>
      </c>
    </row>
    <row r="10265" spans="1:19" x14ac:dyDescent="0.4">
      <c r="A10265">
        <f t="shared" si="800"/>
        <v>6.033371035128984</v>
      </c>
      <c r="B10265">
        <f t="shared" si="801"/>
        <v>-7.1467626788395249</v>
      </c>
      <c r="C10265">
        <f t="shared" si="802"/>
        <v>-0.63818038339967897</v>
      </c>
      <c r="D10265">
        <f t="shared" si="803"/>
        <v>-7.6425351911254396</v>
      </c>
      <c r="E10265">
        <f t="shared" si="804"/>
        <v>9.1741072182356813</v>
      </c>
      <c r="F10265">
        <v>6.5110000000000001</v>
      </c>
      <c r="G10265">
        <v>3.8408000000000002</v>
      </c>
      <c r="H10265">
        <v>0.92842247281282397</v>
      </c>
      <c r="I10265">
        <v>-0.23676756465774501</v>
      </c>
      <c r="J10265">
        <v>-0.63818038339967897</v>
      </c>
      <c r="K10265">
        <v>-2.9404736755487901</v>
      </c>
      <c r="L10265">
        <v>-3.9695214386329898</v>
      </c>
      <c r="M10265">
        <v>5.1049485623161601</v>
      </c>
      <c r="N10265">
        <v>-5.60366659219667</v>
      </c>
      <c r="O10265">
        <v>-2.03886859892877</v>
      </c>
      <c r="P10265">
        <v>0.36806162681370003</v>
      </c>
      <c r="Q10265">
        <v>0.87488695846095199</v>
      </c>
      <c r="R10265">
        <v>-1.95706077059785</v>
      </c>
      <c r="S10265">
        <v>9.88821940355888</v>
      </c>
    </row>
    <row r="10266" spans="1:19" x14ac:dyDescent="0.4">
      <c r="A10266">
        <f t="shared" si="800"/>
        <v>4.5135153708485021</v>
      </c>
      <c r="B10266">
        <f t="shared" si="801"/>
        <v>-5.9177677878768202</v>
      </c>
      <c r="C10266">
        <f t="shared" si="802"/>
        <v>-0.36521421812318</v>
      </c>
      <c r="D10266">
        <f t="shared" si="803"/>
        <v>-7.6840656601047801</v>
      </c>
      <c r="E10266">
        <f t="shared" si="804"/>
        <v>9.1635322952562959</v>
      </c>
      <c r="F10266">
        <v>6.2037000000000004</v>
      </c>
      <c r="G10266">
        <v>3.6677</v>
      </c>
      <c r="H10266">
        <v>-0.296774501203938</v>
      </c>
      <c r="I10266">
        <v>1.18069351260949</v>
      </c>
      <c r="J10266">
        <v>-0.36521421812318</v>
      </c>
      <c r="K10266">
        <v>-2.9354861134323098</v>
      </c>
      <c r="L10266">
        <v>-4.1629751870540002</v>
      </c>
      <c r="M10266">
        <v>4.8102898720524401</v>
      </c>
      <c r="N10266">
        <v>-5.6988743354377602</v>
      </c>
      <c r="O10266">
        <v>-1.9851913246670201</v>
      </c>
      <c r="P10266">
        <v>0.36173046707974599</v>
      </c>
      <c r="Q10266">
        <v>0.87234108487319095</v>
      </c>
      <c r="R10266">
        <v>-1.95877398350332</v>
      </c>
      <c r="S10266">
        <v>9.8882347268066795</v>
      </c>
    </row>
    <row r="10267" spans="1:19" x14ac:dyDescent="0.4">
      <c r="A10267">
        <f t="shared" si="800"/>
        <v>3.1098592993646301</v>
      </c>
      <c r="B10267">
        <f t="shared" si="801"/>
        <v>-4.8622781421616406</v>
      </c>
      <c r="C10267">
        <f t="shared" si="802"/>
        <v>-5.8160159855960701E-2</v>
      </c>
      <c r="D10267">
        <f t="shared" si="803"/>
        <v>-7.7223854408025101</v>
      </c>
      <c r="E10267">
        <f t="shared" si="804"/>
        <v>9.1529644434554989</v>
      </c>
      <c r="F10267">
        <v>5.8239000000000001</v>
      </c>
      <c r="G10267">
        <v>3.4437000000000002</v>
      </c>
      <c r="H10267">
        <v>-1.3865324232942999</v>
      </c>
      <c r="I10267">
        <v>2.2649187024258999</v>
      </c>
      <c r="J10267">
        <v>-5.8160159855960701E-2</v>
      </c>
      <c r="K10267">
        <v>-2.8210624735283698</v>
      </c>
      <c r="L10267">
        <v>-4.3061343710591702</v>
      </c>
      <c r="M10267">
        <v>4.4963917226589301</v>
      </c>
      <c r="N10267">
        <v>-5.7910805238381098</v>
      </c>
      <c r="O10267">
        <v>-1.9313049169644001</v>
      </c>
      <c r="P10267">
        <v>0.35540727689531498</v>
      </c>
      <c r="Q10267">
        <v>0.86979193535659305</v>
      </c>
      <c r="R10267">
        <v>-1.96048491250626</v>
      </c>
      <c r="S10267">
        <v>9.8882501437098504</v>
      </c>
    </row>
    <row r="10268" spans="1:19" x14ac:dyDescent="0.4">
      <c r="A10268">
        <f t="shared" si="800"/>
        <v>2.16463955349536</v>
      </c>
      <c r="B10268">
        <f t="shared" si="801"/>
        <v>-4.1703556535697199</v>
      </c>
      <c r="C10268">
        <f t="shared" si="802"/>
        <v>0.26068455640223798</v>
      </c>
      <c r="D10268">
        <f t="shared" si="803"/>
        <v>-7.7573723270253501</v>
      </c>
      <c r="E10268">
        <f t="shared" si="804"/>
        <v>9.1424038706974731</v>
      </c>
      <c r="F10268">
        <v>5.3437999999999999</v>
      </c>
      <c r="G10268">
        <v>3.1131000000000002</v>
      </c>
      <c r="H10268">
        <v>-1.99864266419345</v>
      </c>
      <c r="I10268">
        <v>2.83608228551179</v>
      </c>
      <c r="J10268">
        <v>0.26068455640223798</v>
      </c>
      <c r="K10268">
        <v>-2.6102727852737102</v>
      </c>
      <c r="L10268">
        <v>-4.3961651538078002</v>
      </c>
      <c r="M10268">
        <v>4.1632822176888098</v>
      </c>
      <c r="N10268">
        <v>-5.8801621831120903</v>
      </c>
      <c r="O10268">
        <v>-1.87721014391326</v>
      </c>
      <c r="P10268">
        <v>0.34909224840761299</v>
      </c>
      <c r="Q10268">
        <v>0.86723952537437099</v>
      </c>
      <c r="R10268">
        <v>-1.96219355724999</v>
      </c>
      <c r="S10268">
        <v>9.8882656541654796</v>
      </c>
    </row>
    <row r="10269" spans="1:19" x14ac:dyDescent="0.4">
      <c r="A10269">
        <f t="shared" si="800"/>
        <v>1.7844372027383999</v>
      </c>
      <c r="B10269">
        <f t="shared" si="801"/>
        <v>-4.0583880969420996</v>
      </c>
      <c r="C10269">
        <f t="shared" si="802"/>
        <v>0.571004221937362</v>
      </c>
      <c r="D10269">
        <f t="shared" si="803"/>
        <v>-7.7889041125800302</v>
      </c>
      <c r="E10269">
        <f t="shared" si="804"/>
        <v>9.131850784846387</v>
      </c>
      <c r="F10269">
        <v>4.7054999999999998</v>
      </c>
      <c r="G10269">
        <v>2.5937000000000001</v>
      </c>
      <c r="H10269">
        <v>-2.0265522579568702</v>
      </c>
      <c r="I10269">
        <v>2.68810967437663</v>
      </c>
      <c r="J10269">
        <v>0.571004221937362</v>
      </c>
      <c r="K10269">
        <v>-2.3144383943790299</v>
      </c>
      <c r="L10269">
        <v>-4.4320593769396996</v>
      </c>
      <c r="M10269">
        <v>3.8109894606952701</v>
      </c>
      <c r="N10269">
        <v>-5.9659963389741204</v>
      </c>
      <c r="O10269">
        <v>-1.8229077736059101</v>
      </c>
      <c r="P10269">
        <v>0.342785573763838</v>
      </c>
      <c r="Q10269">
        <v>0.86468387038974803</v>
      </c>
      <c r="R10269">
        <v>-1.96389991737783</v>
      </c>
      <c r="S10269">
        <v>9.8882812580706307</v>
      </c>
    </row>
    <row r="10270" spans="1:19" x14ac:dyDescent="0.4">
      <c r="A10270">
        <f t="shared" si="800"/>
        <v>2.1574128569960602</v>
      </c>
      <c r="B10270">
        <f t="shared" si="801"/>
        <v>-4.6756893148025203</v>
      </c>
      <c r="C10270">
        <f t="shared" si="802"/>
        <v>0.85382965531334798</v>
      </c>
      <c r="D10270">
        <f t="shared" si="803"/>
        <v>-7.8168585912732702</v>
      </c>
      <c r="E10270">
        <f t="shared" si="804"/>
        <v>9.1213053937663844</v>
      </c>
      <c r="F10270">
        <v>3.8690000000000002</v>
      </c>
      <c r="G10270">
        <v>1.8283</v>
      </c>
      <c r="H10270">
        <v>-1.2821614525079199</v>
      </c>
      <c r="I10270">
        <v>1.68205221680835</v>
      </c>
      <c r="J10270">
        <v>0.85382965531334798</v>
      </c>
      <c r="K10270">
        <v>-1.94448035622014</v>
      </c>
      <c r="L10270">
        <v>-4.4132611753907298</v>
      </c>
      <c r="M10270">
        <v>3.4395743095039801</v>
      </c>
      <c r="N10270">
        <v>-6.0484600171386003</v>
      </c>
      <c r="O10270">
        <v>-1.7683985741346699</v>
      </c>
      <c r="P10270">
        <v>0.336487445111184</v>
      </c>
      <c r="Q10270">
        <v>0.862124985865942</v>
      </c>
      <c r="R10270">
        <v>-1.9656039925331099</v>
      </c>
      <c r="S10270">
        <v>9.8882969553223692</v>
      </c>
    </row>
    <row r="10271" spans="1:19" x14ac:dyDescent="0.4">
      <c r="A10271">
        <f t="shared" si="800"/>
        <v>3.0910942341401979</v>
      </c>
      <c r="B10271">
        <f t="shared" si="801"/>
        <v>-5.777681399033753</v>
      </c>
      <c r="C10271">
        <f t="shared" si="802"/>
        <v>1.0669328164837</v>
      </c>
      <c r="D10271">
        <f t="shared" si="803"/>
        <v>-7.84111355691177</v>
      </c>
      <c r="E10271">
        <f t="shared" si="804"/>
        <v>9.1107679053216479</v>
      </c>
      <c r="F10271">
        <v>2.9426000000000001</v>
      </c>
      <c r="G10271">
        <v>0.93135999999999997</v>
      </c>
      <c r="H10271">
        <v>4.1715241684358001E-2</v>
      </c>
      <c r="I10271">
        <v>7.31343817510271E-2</v>
      </c>
      <c r="J10271">
        <v>1.0669328164837</v>
      </c>
      <c r="K10271">
        <v>-1.51119161636842</v>
      </c>
      <c r="L10271">
        <v>-4.3396241644163602</v>
      </c>
      <c r="M10271">
        <v>3.0493789924558401</v>
      </c>
      <c r="N10271">
        <v>-6.1274302433198899</v>
      </c>
      <c r="O10271">
        <v>-1.7136833135918801</v>
      </c>
      <c r="P10271">
        <v>0.33019805459685497</v>
      </c>
      <c r="Q10271">
        <v>0.85956288726617303</v>
      </c>
      <c r="R10271">
        <v>-1.96730578235915</v>
      </c>
      <c r="S10271">
        <v>9.8883127458177693</v>
      </c>
    </row>
    <row r="10272" spans="1:19" x14ac:dyDescent="0.4">
      <c r="A10272">
        <f t="shared" si="800"/>
        <v>4.2290374135021498</v>
      </c>
      <c r="B10272">
        <f t="shared" si="801"/>
        <v>-6.6295239554427203</v>
      </c>
      <c r="C10272">
        <f t="shared" si="802"/>
        <v>1.1617948178665101</v>
      </c>
      <c r="D10272">
        <f t="shared" si="803"/>
        <v>-7.8615468033022697</v>
      </c>
      <c r="E10272">
        <f t="shared" si="804"/>
        <v>9.100238527376348</v>
      </c>
      <c r="F10272">
        <v>2.0939000000000001</v>
      </c>
      <c r="G10272">
        <v>0.13431000000000001</v>
      </c>
      <c r="H10272">
        <v>1.5875635591266199</v>
      </c>
      <c r="I10272">
        <v>-1.3924287592915501</v>
      </c>
      <c r="J10272">
        <v>1.1617948178665101</v>
      </c>
      <c r="K10272">
        <v>-1.02485268117763</v>
      </c>
      <c r="L10272">
        <v>-4.2122425149735401</v>
      </c>
      <c r="M10272">
        <v>2.6414738543755298</v>
      </c>
      <c r="N10272">
        <v>-6.2027840432324099</v>
      </c>
      <c r="O10272">
        <v>-1.65876276006986</v>
      </c>
      <c r="P10272">
        <v>0.32391759436804801</v>
      </c>
      <c r="Q10272">
        <v>0.85699759005366005</v>
      </c>
      <c r="R10272">
        <v>-1.96900528649927</v>
      </c>
      <c r="S10272">
        <v>9.8883286294539108</v>
      </c>
    </row>
    <row r="10273" spans="1:19" x14ac:dyDescent="0.4">
      <c r="A10273">
        <f t="shared" si="800"/>
        <v>3.68649950467915</v>
      </c>
      <c r="B10273">
        <f t="shared" si="801"/>
        <v>-6.3510701158959701</v>
      </c>
      <c r="C10273">
        <f t="shared" si="802"/>
        <v>1.0928892676736901</v>
      </c>
      <c r="D10273">
        <f t="shared" si="803"/>
        <v>-7.8780361242514907</v>
      </c>
      <c r="E10273">
        <f t="shared" si="804"/>
        <v>9.08971746779463</v>
      </c>
      <c r="F10273">
        <v>1.4928999999999999</v>
      </c>
      <c r="G10273">
        <v>0.62411000000000005</v>
      </c>
      <c r="H10273">
        <v>1.4689901239710701</v>
      </c>
      <c r="I10273">
        <v>-1.8195430244611499</v>
      </c>
      <c r="J10273">
        <v>1.0928892676736901</v>
      </c>
      <c r="K10273">
        <v>-0.49860844299089002</v>
      </c>
      <c r="L10273">
        <v>-4.0329186484439301</v>
      </c>
      <c r="M10273">
        <v>2.2175093807080799</v>
      </c>
      <c r="N10273">
        <v>-6.2743984425905603</v>
      </c>
      <c r="O10273">
        <v>-1.6036376816609299</v>
      </c>
      <c r="P10273">
        <v>0.31764625657196999</v>
      </c>
      <c r="Q10273">
        <v>0.85442910969162</v>
      </c>
      <c r="R10273">
        <v>-1.9707025045968101</v>
      </c>
      <c r="S10273">
        <v>9.8883446061278502</v>
      </c>
    </row>
    <row r="10274" spans="1:19" x14ac:dyDescent="0.4">
      <c r="A10274">
        <f t="shared" si="800"/>
        <v>3.0549621861004099</v>
      </c>
      <c r="B10274">
        <f t="shared" si="801"/>
        <v>-5.4243315707771718</v>
      </c>
      <c r="C10274">
        <f t="shared" si="802"/>
        <v>0.84062376380223303</v>
      </c>
      <c r="D10274">
        <f t="shared" si="803"/>
        <v>-7.8904593135661401</v>
      </c>
      <c r="E10274">
        <f t="shared" si="804"/>
        <v>9.0792049344406802</v>
      </c>
      <c r="F10274">
        <v>1.2036</v>
      </c>
      <c r="G10274">
        <v>0.95831999999999995</v>
      </c>
      <c r="H10274">
        <v>1.2754754676883799</v>
      </c>
      <c r="I10274">
        <v>-1.6651045683380801</v>
      </c>
      <c r="J10274">
        <v>0.84062376380223303</v>
      </c>
      <c r="K10274">
        <v>4.4578645283658902E-2</v>
      </c>
      <c r="L10274">
        <v>-3.8038056477227502</v>
      </c>
      <c r="M10274">
        <v>1.77948671841203</v>
      </c>
      <c r="N10274">
        <v>-6.3421504671087199</v>
      </c>
      <c r="O10274">
        <v>-1.54830884645742</v>
      </c>
      <c r="P10274">
        <v>0.31138423335580401</v>
      </c>
      <c r="Q10274">
        <v>0.85185746164327703</v>
      </c>
      <c r="R10274">
        <v>-1.97239743629508</v>
      </c>
      <c r="S10274">
        <v>9.8883606757366795</v>
      </c>
    </row>
    <row r="10275" spans="1:19" x14ac:dyDescent="0.4">
      <c r="A10275">
        <f t="shared" si="800"/>
        <v>2.2487861000365541</v>
      </c>
      <c r="B10275">
        <f t="shared" si="801"/>
        <v>-4.1941686126982551</v>
      </c>
      <c r="C10275">
        <f t="shared" si="802"/>
        <v>0.44537554253598899</v>
      </c>
      <c r="D10275">
        <f t="shared" si="803"/>
        <v>-7.8986941650529294</v>
      </c>
      <c r="E10275">
        <f t="shared" si="804"/>
        <v>9.0687011351786566</v>
      </c>
      <c r="F10275">
        <v>1.0892999999999999</v>
      </c>
      <c r="G10275">
        <v>1.0483</v>
      </c>
      <c r="H10275">
        <v>0.91913481191644397</v>
      </c>
      <c r="I10275">
        <v>-1.25310995215027</v>
      </c>
      <c r="J10275">
        <v>0.44537554253598899</v>
      </c>
      <c r="K10275">
        <v>0.586242208831395</v>
      </c>
      <c r="L10275">
        <v>-3.5273008693793799</v>
      </c>
      <c r="M10275">
        <v>1.3296512881201099</v>
      </c>
      <c r="N10275">
        <v>-6.4059171425012797</v>
      </c>
      <c r="O10275">
        <v>-1.4927770225516499</v>
      </c>
      <c r="P10275">
        <v>0.30513171686677099</v>
      </c>
      <c r="Q10275">
        <v>0.84928266137184605</v>
      </c>
      <c r="R10275">
        <v>-1.97409008123741</v>
      </c>
      <c r="S10275">
        <v>9.8883768381774502</v>
      </c>
    </row>
    <row r="10276" spans="1:19" x14ac:dyDescent="0.4">
      <c r="A10276">
        <f t="shared" si="800"/>
        <v>1.357840431705887</v>
      </c>
      <c r="B10276">
        <f t="shared" si="801"/>
        <v>-2.8113005796640911</v>
      </c>
      <c r="C10276">
        <f t="shared" si="802"/>
        <v>-3.21276573959145E-2</v>
      </c>
      <c r="D10276">
        <f t="shared" si="803"/>
        <v>-7.9026184725185997</v>
      </c>
      <c r="E10276">
        <f t="shared" si="804"/>
        <v>9.0582062778727153</v>
      </c>
      <c r="F10276">
        <v>1.0283</v>
      </c>
      <c r="G10276">
        <v>1.0239</v>
      </c>
      <c r="H10276">
        <v>0.48740948762506803</v>
      </c>
      <c r="I10276">
        <v>-0.70899827557763095</v>
      </c>
      <c r="J10276">
        <v>-3.21276573959145E-2</v>
      </c>
      <c r="K10276">
        <v>1.1036817995124999</v>
      </c>
      <c r="L10276">
        <v>-3.20598410359896</v>
      </c>
      <c r="M10276">
        <v>0.870430944080819</v>
      </c>
      <c r="N10276">
        <v>-6.4655754944826596</v>
      </c>
      <c r="O10276">
        <v>-1.4370429780359399</v>
      </c>
      <c r="P10276">
        <v>0.29888889925205198</v>
      </c>
      <c r="Q10276">
        <v>0.846704724340544</v>
      </c>
      <c r="R10276">
        <v>-1.9757804390671201</v>
      </c>
      <c r="S10276">
        <v>9.8883930933472399</v>
      </c>
    </row>
    <row r="10277" spans="1:19" x14ac:dyDescent="0.4">
      <c r="A10277">
        <f t="shared" si="800"/>
        <v>0.46296808103640508</v>
      </c>
      <c r="B10277">
        <f t="shared" si="801"/>
        <v>-1.3661497598259935</v>
      </c>
      <c r="C10277">
        <f t="shared" si="802"/>
        <v>-0.52242886182760995</v>
      </c>
      <c r="D10277">
        <f t="shared" si="803"/>
        <v>-7.9021100297698501</v>
      </c>
      <c r="E10277">
        <f t="shared" si="804"/>
        <v>9.0477205703870549</v>
      </c>
      <c r="F10277">
        <v>0.92669000000000001</v>
      </c>
      <c r="G10277">
        <v>1.0205</v>
      </c>
      <c r="H10277">
        <v>5.8557552209645099E-2</v>
      </c>
      <c r="I10277">
        <v>-8.9025364725653297E-2</v>
      </c>
      <c r="J10277">
        <v>-0.52242886182760995</v>
      </c>
      <c r="K10277">
        <v>1.5654677337504399</v>
      </c>
      <c r="L10277">
        <v>-2.8425921288507801</v>
      </c>
      <c r="M10277">
        <v>0.40441052882675999</v>
      </c>
      <c r="N10277">
        <v>-6.5210025487672203</v>
      </c>
      <c r="O10277">
        <v>-1.38110748100263</v>
      </c>
      <c r="P10277">
        <v>0.29265597265885501</v>
      </c>
      <c r="Q10277">
        <v>0.84412366601259903</v>
      </c>
      <c r="R10277">
        <v>-1.9774685094275299</v>
      </c>
      <c r="S10277">
        <v>9.8884094411431303</v>
      </c>
    </row>
    <row r="10278" spans="1:19" x14ac:dyDescent="0.4">
      <c r="A10278">
        <f t="shared" si="800"/>
        <v>-0.36486645901935516</v>
      </c>
      <c r="B10278">
        <f t="shared" si="801"/>
        <v>-5.1162064080557901E-2</v>
      </c>
      <c r="C10278">
        <f t="shared" si="802"/>
        <v>-0.95416906687247105</v>
      </c>
      <c r="D10278">
        <f t="shared" si="803"/>
        <v>-7.8970466306134099</v>
      </c>
      <c r="E10278">
        <f t="shared" si="804"/>
        <v>9.0372442205857961</v>
      </c>
      <c r="F10278">
        <v>0.70069000000000004</v>
      </c>
      <c r="G10278">
        <v>1.1452</v>
      </c>
      <c r="H10278">
        <v>-0.29911080787640698</v>
      </c>
      <c r="I10278">
        <v>0.45050082524213197</v>
      </c>
      <c r="J10278">
        <v>-0.95416906687247105</v>
      </c>
      <c r="K10278">
        <v>1.9382682982479</v>
      </c>
      <c r="L10278">
        <v>-2.4399311875705898</v>
      </c>
      <c r="M10278">
        <v>-6.5755651142948193E-2</v>
      </c>
      <c r="N10278">
        <v>-6.5720753310693798</v>
      </c>
      <c r="O10278">
        <v>-1.3249712995440299</v>
      </c>
      <c r="P10278">
        <v>0.28643312923437397</v>
      </c>
      <c r="Q10278">
        <v>0.84153950185122195</v>
      </c>
      <c r="R10278">
        <v>-1.97915429196198</v>
      </c>
      <c r="S10278">
        <v>9.8884258814621795</v>
      </c>
    </row>
    <row r="10279" spans="1:19" x14ac:dyDescent="0.4">
      <c r="A10279">
        <f t="shared" si="800"/>
        <v>-1.052867617732274</v>
      </c>
      <c r="B10279">
        <f t="shared" si="801"/>
        <v>0.93938551889902344</v>
      </c>
      <c r="C10279">
        <f t="shared" si="802"/>
        <v>-1.2559892686438801</v>
      </c>
      <c r="D10279">
        <f t="shared" si="803"/>
        <v>-7.8873060688560006</v>
      </c>
      <c r="E10279">
        <f t="shared" si="804"/>
        <v>9.0267774363331519</v>
      </c>
      <c r="F10279">
        <v>0.35087000000000002</v>
      </c>
      <c r="G10279">
        <v>1.3889</v>
      </c>
      <c r="H10279">
        <v>-0.51560251496076004</v>
      </c>
      <c r="I10279">
        <v>0.75158944794329297</v>
      </c>
      <c r="J10279">
        <v>-1.2559892686438801</v>
      </c>
      <c r="K10279">
        <v>2.1887517797075802</v>
      </c>
      <c r="L10279">
        <v>-2.0009557087518499</v>
      </c>
      <c r="M10279">
        <v>-0.53726510277151396</v>
      </c>
      <c r="N10279">
        <v>-6.6186708671035301</v>
      </c>
      <c r="O10279">
        <v>-1.26863520175247</v>
      </c>
      <c r="P10279">
        <v>0.280220561125817</v>
      </c>
      <c r="Q10279">
        <v>0.83895224731963502</v>
      </c>
      <c r="R10279">
        <v>-1.9808377863137701</v>
      </c>
      <c r="S10279">
        <v>9.8884424142014709</v>
      </c>
    </row>
    <row r="10280" spans="1:19" x14ac:dyDescent="0.4">
      <c r="A10280">
        <f t="shared" si="800"/>
        <v>-1.5295066033433571</v>
      </c>
      <c r="B10280">
        <f t="shared" si="801"/>
        <v>1.4333215614605235</v>
      </c>
      <c r="C10280">
        <f t="shared" si="802"/>
        <v>-1.36736924530606</v>
      </c>
      <c r="D10280">
        <f t="shared" si="803"/>
        <v>-7.8727661383043301</v>
      </c>
      <c r="E10280">
        <f t="shared" si="804"/>
        <v>9.0163204254932481</v>
      </c>
      <c r="F10280">
        <v>0.13485</v>
      </c>
      <c r="G10280">
        <v>1.7150000000000001</v>
      </c>
      <c r="H10280">
        <v>-0.52225620165932696</v>
      </c>
      <c r="I10280">
        <v>0.67842014933447303</v>
      </c>
      <c r="J10280">
        <v>-1.36736924530606</v>
      </c>
      <c r="K10280">
        <v>2.2835864648321702</v>
      </c>
      <c r="L10280">
        <v>-1.52868505270612</v>
      </c>
      <c r="M10280">
        <v>-1.00725040168403</v>
      </c>
      <c r="N10280">
        <v>-6.6606668804137596</v>
      </c>
      <c r="O10280">
        <v>-1.21209925789057</v>
      </c>
      <c r="P10280">
        <v>0.27401846048038098</v>
      </c>
      <c r="Q10280">
        <v>0.83636191788105796</v>
      </c>
      <c r="R10280">
        <v>-1.98251899212625</v>
      </c>
      <c r="S10280">
        <v>9.8884590392580591</v>
      </c>
    </row>
    <row r="10281" spans="1:19" x14ac:dyDescent="0.4">
      <c r="A10281">
        <f t="shared" si="800"/>
        <v>-1.765330935874303</v>
      </c>
      <c r="B10281">
        <f t="shared" si="801"/>
        <v>1.5323123555861813</v>
      </c>
      <c r="C10281">
        <f t="shared" si="802"/>
        <v>-1.279550182877</v>
      </c>
      <c r="D10281">
        <f t="shared" si="803"/>
        <v>-7.8533046327651306</v>
      </c>
      <c r="E10281">
        <f t="shared" si="804"/>
        <v>9.0058733959302746</v>
      </c>
      <c r="F10281">
        <v>0.65534000000000003</v>
      </c>
      <c r="G10281">
        <v>2.0903</v>
      </c>
      <c r="H10281">
        <v>-0.292598351083593</v>
      </c>
      <c r="I10281">
        <v>0.36071555407126099</v>
      </c>
      <c r="J10281">
        <v>-1.279550182877</v>
      </c>
      <c r="K10281">
        <v>2.1983427785829801</v>
      </c>
      <c r="L10281">
        <v>-1.02674597706806</v>
      </c>
      <c r="M10281">
        <v>-1.47273258479071</v>
      </c>
      <c r="N10281">
        <v>-6.6979438858630402</v>
      </c>
      <c r="O10281">
        <v>-1.1553607469020899</v>
      </c>
      <c r="P10281">
        <v>0.267827019445256</v>
      </c>
      <c r="Q10281">
        <v>0.83376852899870901</v>
      </c>
      <c r="R10281">
        <v>-1.98419790904273</v>
      </c>
      <c r="S10281">
        <v>9.88847575652904</v>
      </c>
    </row>
    <row r="10282" spans="1:19" x14ac:dyDescent="0.4">
      <c r="A10282">
        <f t="shared" si="800"/>
        <v>-1.8730138066025317</v>
      </c>
      <c r="B10282">
        <f t="shared" si="801"/>
        <v>1.4257245555870783</v>
      </c>
      <c r="C10282">
        <f t="shared" si="802"/>
        <v>-1.02934795844781</v>
      </c>
      <c r="D10282">
        <f t="shared" si="803"/>
        <v>-7.8287993460451002</v>
      </c>
      <c r="E10282">
        <f t="shared" si="804"/>
        <v>8.9954365555083857</v>
      </c>
      <c r="F10282">
        <v>1.2404999999999999</v>
      </c>
      <c r="G10282">
        <v>2.4784999999999999</v>
      </c>
      <c r="H10282">
        <v>5.76909977205083E-2</v>
      </c>
      <c r="I10282">
        <v>-1.88093752054737E-2</v>
      </c>
      <c r="J10282">
        <v>-1.02934795844781</v>
      </c>
      <c r="K10282">
        <v>1.9459503655272501</v>
      </c>
      <c r="L10282">
        <v>-0.50141643473469799</v>
      </c>
      <c r="M10282">
        <v>-1.9307048043230399</v>
      </c>
      <c r="N10282">
        <v>-6.7303830961440196</v>
      </c>
      <c r="O10282">
        <v>-1.0984162499010801</v>
      </c>
      <c r="P10282">
        <v>0.26164643016764799</v>
      </c>
      <c r="Q10282">
        <v>0.831172096135809</v>
      </c>
      <c r="R10282">
        <v>-1.98587453670653</v>
      </c>
      <c r="S10282">
        <v>9.8884925659114593</v>
      </c>
    </row>
    <row r="10283" spans="1:19" x14ac:dyDescent="0.4">
      <c r="A10283">
        <f t="shared" si="800"/>
        <v>-2.139803988756853</v>
      </c>
      <c r="B10283">
        <f t="shared" si="801"/>
        <v>1.3204318165036739</v>
      </c>
      <c r="C10283">
        <f t="shared" si="802"/>
        <v>-0.66650986788757405</v>
      </c>
      <c r="D10283">
        <f t="shared" si="803"/>
        <v>-7.7991280719509906</v>
      </c>
      <c r="E10283">
        <f t="shared" si="804"/>
        <v>8.9850101120917536</v>
      </c>
      <c r="F10283">
        <v>1.7869999999999999</v>
      </c>
      <c r="G10283">
        <v>2.8090000000000002</v>
      </c>
      <c r="H10283">
        <v>0.238356223755677</v>
      </c>
      <c r="I10283">
        <v>-0.27286409390348798</v>
      </c>
      <c r="J10283">
        <v>-0.66650986788757405</v>
      </c>
      <c r="K10283">
        <v>1.5553256522216401</v>
      </c>
      <c r="L10283">
        <v>3.7970258185521598E-2</v>
      </c>
      <c r="M10283">
        <v>-2.3781602125125301</v>
      </c>
      <c r="N10283">
        <v>-6.7578657239493802</v>
      </c>
      <c r="O10283">
        <v>-1.0412623480016101</v>
      </c>
      <c r="P10283">
        <v>0.255476884794759</v>
      </c>
      <c r="Q10283">
        <v>0.82857263475557497</v>
      </c>
      <c r="R10283">
        <v>-1.98754887476099</v>
      </c>
      <c r="S10283">
        <v>9.8885094673024092</v>
      </c>
    </row>
    <row r="10284" spans="1:19" x14ac:dyDescent="0.4">
      <c r="A10284">
        <f t="shared" si="800"/>
        <v>-2.7244238787359358</v>
      </c>
      <c r="B10284">
        <f t="shared" si="801"/>
        <v>1.433563634786291</v>
      </c>
      <c r="C10284">
        <f t="shared" si="802"/>
        <v>-0.23956542530538999</v>
      </c>
      <c r="D10284">
        <f t="shared" si="803"/>
        <v>-7.7641686042895097</v>
      </c>
      <c r="E10284">
        <f t="shared" si="804"/>
        <v>8.9745942735445556</v>
      </c>
      <c r="F10284">
        <v>2.1829999999999998</v>
      </c>
      <c r="G10284">
        <v>2.9504000000000001</v>
      </c>
      <c r="H10284">
        <v>8.7668082854694199E-2</v>
      </c>
      <c r="I10284">
        <v>-0.20629739857068</v>
      </c>
      <c r="J10284">
        <v>-0.23956542530538999</v>
      </c>
      <c r="K10284">
        <v>1.0584201239236799</v>
      </c>
      <c r="L10284">
        <v>0.58144090943329096</v>
      </c>
      <c r="M10284">
        <v>-2.8120919615906299</v>
      </c>
      <c r="N10284">
        <v>-6.7802729819717698</v>
      </c>
      <c r="O10284">
        <v>-0.98389562231773997</v>
      </c>
      <c r="P10284">
        <v>0.249318575473785</v>
      </c>
      <c r="Q10284">
        <v>0.82597016032123005</v>
      </c>
      <c r="R10284">
        <v>-1.98922092284941</v>
      </c>
      <c r="S10284">
        <v>9.8885264605989498</v>
      </c>
    </row>
    <row r="10285" spans="1:19" x14ac:dyDescent="0.4">
      <c r="A10285">
        <f t="shared" si="800"/>
        <v>-3.3323269230588228</v>
      </c>
      <c r="B10285">
        <f t="shared" si="801"/>
        <v>1.6190719954019963</v>
      </c>
      <c r="C10285">
        <f t="shared" si="802"/>
        <v>0.21286441679326201</v>
      </c>
      <c r="D10285">
        <f t="shared" si="803"/>
        <v>-7.7237987368673604</v>
      </c>
      <c r="E10285">
        <f t="shared" si="804"/>
        <v>8.9641892477309266</v>
      </c>
      <c r="F10285">
        <v>2.3169</v>
      </c>
      <c r="G10285">
        <v>2.9213</v>
      </c>
      <c r="H10285">
        <v>-0.10283371926995299</v>
      </c>
      <c r="I10285">
        <v>8.3211071251212201E-3</v>
      </c>
      <c r="J10285">
        <v>0.21286441679326201</v>
      </c>
      <c r="K10285">
        <v>0.49172856152752498</v>
      </c>
      <c r="L10285">
        <v>1.11902232674935</v>
      </c>
      <c r="M10285">
        <v>-3.2294932037888699</v>
      </c>
      <c r="N10285">
        <v>-6.7974852623581503</v>
      </c>
      <c r="O10285">
        <v>-0.92631347450920998</v>
      </c>
      <c r="P10285">
        <v>0.24317169435192901</v>
      </c>
      <c r="Q10285">
        <v>0.82336468829598797</v>
      </c>
      <c r="R10285">
        <v>-1.9908906806151401</v>
      </c>
      <c r="S10285">
        <v>9.8885435456981501</v>
      </c>
    </row>
    <row r="10286" spans="1:19" x14ac:dyDescent="0.4">
      <c r="A10286">
        <f t="shared" si="800"/>
        <v>-3.7195079791592978</v>
      </c>
      <c r="B10286">
        <f t="shared" si="801"/>
        <v>1.6122487744925758</v>
      </c>
      <c r="C10286">
        <f t="shared" si="802"/>
        <v>0.65136022564292895</v>
      </c>
      <c r="D10286">
        <f t="shared" si="803"/>
        <v>-7.6778962634912613</v>
      </c>
      <c r="E10286">
        <f t="shared" si="804"/>
        <v>8.9537952425150635</v>
      </c>
      <c r="F10286">
        <v>2.1305999999999998</v>
      </c>
      <c r="G10286">
        <v>2.6107</v>
      </c>
      <c r="H10286">
        <v>-9.2150887820577607E-2</v>
      </c>
      <c r="I10286">
        <v>7.5350266120829804E-2</v>
      </c>
      <c r="J10286">
        <v>0.65136022564292895</v>
      </c>
      <c r="K10286">
        <v>-0.103842809502654</v>
      </c>
      <c r="L10286">
        <v>1.6407413178743999</v>
      </c>
      <c r="M10286">
        <v>-3.6273570913387201</v>
      </c>
      <c r="N10286">
        <v>-6.8093790528144398</v>
      </c>
      <c r="O10286">
        <v>-0.86851721067682197</v>
      </c>
      <c r="P10286">
        <v>0.23703643357638199</v>
      </c>
      <c r="Q10286">
        <v>0.82075623414307097</v>
      </c>
      <c r="R10286">
        <v>-1.99255814770148</v>
      </c>
      <c r="S10286">
        <v>9.8885607224970897</v>
      </c>
    </row>
    <row r="10287" spans="1:19" x14ac:dyDescent="0.4">
      <c r="A10287">
        <f t="shared" si="800"/>
        <v>-4.0912391321306529</v>
      </c>
      <c r="B10287">
        <f t="shared" si="801"/>
        <v>1.487114884998775</v>
      </c>
      <c r="C10287">
        <f t="shared" si="802"/>
        <v>1.0370507593387199</v>
      </c>
      <c r="D10287">
        <f t="shared" si="803"/>
        <v>-7.6263389779679676</v>
      </c>
      <c r="E10287">
        <f t="shared" si="804"/>
        <v>8.94341246576111</v>
      </c>
      <c r="F10287">
        <v>1.7618</v>
      </c>
      <c r="G10287">
        <v>2.1267999999999998</v>
      </c>
      <c r="H10287">
        <v>-8.8562355658982295E-2</v>
      </c>
      <c r="I10287">
        <v>3.3027017215881901E-2</v>
      </c>
      <c r="J10287">
        <v>1.0370507593387199</v>
      </c>
      <c r="K10287">
        <v>-0.68253682276627703</v>
      </c>
      <c r="L10287">
        <v>2.1366246905491701</v>
      </c>
      <c r="M10287">
        <v>-4.0026767764716702</v>
      </c>
      <c r="N10287">
        <v>-6.8158269494223003</v>
      </c>
      <c r="O10287">
        <v>-0.81051202854566695</v>
      </c>
      <c r="P10287">
        <v>0.230912985294354</v>
      </c>
      <c r="Q10287">
        <v>0.818144813325696</v>
      </c>
      <c r="R10287">
        <v>-1.9942233237517799</v>
      </c>
      <c r="S10287">
        <v>9.8885779908928395</v>
      </c>
    </row>
    <row r="10288" spans="1:19" x14ac:dyDescent="0.4">
      <c r="A10288">
        <f t="shared" si="800"/>
        <v>-4.4227198638212828</v>
      </c>
      <c r="B10288">
        <f t="shared" si="801"/>
        <v>1.4192259758311314</v>
      </c>
      <c r="C10288">
        <f t="shared" si="802"/>
        <v>1.3494574367610499</v>
      </c>
      <c r="D10288">
        <f t="shared" si="803"/>
        <v>-7.5690046741041517</v>
      </c>
      <c r="E10288">
        <f t="shared" si="804"/>
        <v>8.933041125333256</v>
      </c>
      <c r="F10288">
        <v>1.3911</v>
      </c>
      <c r="G10288">
        <v>1.6642999999999999</v>
      </c>
      <c r="H10288">
        <v>-7.0274452402072404E-2</v>
      </c>
      <c r="I10288">
        <v>1.7919168776941399E-2</v>
      </c>
      <c r="J10288">
        <v>1.3494574367610499</v>
      </c>
      <c r="K10288">
        <v>-1.1953924454601901</v>
      </c>
      <c r="L10288">
        <v>2.5966992525143802</v>
      </c>
      <c r="M10288">
        <v>-4.3524454114192102</v>
      </c>
      <c r="N10288">
        <v>-6.8166981657647101</v>
      </c>
      <c r="O10288">
        <v>-0.75230650833944201</v>
      </c>
      <c r="P10288">
        <v>0.22480154165303801</v>
      </c>
      <c r="Q10288">
        <v>0.81553044130708796</v>
      </c>
      <c r="R10288">
        <v>-1.9958862084093401</v>
      </c>
      <c r="S10288">
        <v>9.8885953507824702</v>
      </c>
    </row>
    <row r="10289" spans="1:19" x14ac:dyDescent="0.4">
      <c r="A10289">
        <f t="shared" si="800"/>
        <v>-4.7196653786371909</v>
      </c>
      <c r="B10289">
        <f t="shared" si="801"/>
        <v>1.4097723754959119</v>
      </c>
      <c r="C10289">
        <f t="shared" si="802"/>
        <v>1.5729827197521999</v>
      </c>
      <c r="D10289">
        <f t="shared" si="803"/>
        <v>-7.5057711457065608</v>
      </c>
      <c r="E10289">
        <f t="shared" si="804"/>
        <v>8.9226814290956522</v>
      </c>
      <c r="F10289">
        <v>1.1549</v>
      </c>
      <c r="G10289">
        <v>1.3703000000000001</v>
      </c>
      <c r="H10289">
        <v>-4.6009230224361201E-2</v>
      </c>
      <c r="I10289">
        <v>-8.2888800686880294E-3</v>
      </c>
      <c r="J10289">
        <v>1.5729827197521999</v>
      </c>
      <c r="K10289">
        <v>-1.59293055594615</v>
      </c>
      <c r="L10289">
        <v>3.0109918115107499</v>
      </c>
      <c r="M10289">
        <v>-4.6736561484128298</v>
      </c>
      <c r="N10289">
        <v>-6.8118595325675999</v>
      </c>
      <c r="O10289">
        <v>-0.69391161313896099</v>
      </c>
      <c r="P10289">
        <v>0.21870229479962899</v>
      </c>
      <c r="Q10289">
        <v>0.81291313355046302</v>
      </c>
      <c r="R10289">
        <v>-1.9975468013175</v>
      </c>
      <c r="S10289">
        <v>9.8886128020630597</v>
      </c>
    </row>
    <row r="10290" spans="1:19" x14ac:dyDescent="0.4">
      <c r="A10290">
        <f t="shared" si="800"/>
        <v>-4.9825594565609501</v>
      </c>
      <c r="B10290">
        <f t="shared" si="801"/>
        <v>1.5514980054120018</v>
      </c>
      <c r="C10290">
        <f t="shared" si="802"/>
        <v>1.6852440528184001</v>
      </c>
      <c r="D10290">
        <f t="shared" si="803"/>
        <v>-7.4365161865819092</v>
      </c>
      <c r="E10290">
        <f t="shared" si="804"/>
        <v>8.9123335849124619</v>
      </c>
      <c r="F10290">
        <v>1.0895999999999999</v>
      </c>
      <c r="G10290">
        <v>1.3129</v>
      </c>
      <c r="H10290">
        <v>-1.9257316876920099E-2</v>
      </c>
      <c r="I10290">
        <v>9.9505736493616902E-3</v>
      </c>
      <c r="J10290">
        <v>1.6852440528184001</v>
      </c>
      <c r="K10290">
        <v>-1.8279817435163499</v>
      </c>
      <c r="L10290">
        <v>3.36952917527899</v>
      </c>
      <c r="M10290">
        <v>-4.9633021396840302</v>
      </c>
      <c r="N10290">
        <v>-6.8011771581682803</v>
      </c>
      <c r="O10290">
        <v>-0.63533902841362899</v>
      </c>
      <c r="P10290">
        <v>0.21261543688133699</v>
      </c>
      <c r="Q10290">
        <v>0.81029290551903599</v>
      </c>
      <c r="R10290">
        <v>-1.99920510211957</v>
      </c>
      <c r="S10290">
        <v>9.8886303446316592</v>
      </c>
    </row>
    <row r="10291" spans="1:19" x14ac:dyDescent="0.4">
      <c r="A10291">
        <f t="shared" si="800"/>
        <v>-5.2135590762526123</v>
      </c>
      <c r="B10291">
        <f t="shared" si="801"/>
        <v>1.7938294359806353</v>
      </c>
      <c r="C10291">
        <f t="shared" si="802"/>
        <v>1.6488494301610299</v>
      </c>
      <c r="D10291">
        <f t="shared" si="803"/>
        <v>-7.3611175905369164</v>
      </c>
      <c r="E10291">
        <f t="shared" si="804"/>
        <v>8.9019978006478553</v>
      </c>
      <c r="F10291">
        <v>1.1597999999999999</v>
      </c>
      <c r="G10291">
        <v>1.4336</v>
      </c>
      <c r="H10291">
        <v>4.8174612116777303E-3</v>
      </c>
      <c r="I10291">
        <v>-8.4042035582478905E-4</v>
      </c>
      <c r="J10291">
        <v>1.6488494301610299</v>
      </c>
      <c r="K10291">
        <v>-1.8691360486733199</v>
      </c>
      <c r="L10291">
        <v>3.66380590500978</v>
      </c>
      <c r="M10291">
        <v>-5.2183765374642901</v>
      </c>
      <c r="N10291">
        <v>-6.7845170783212296</v>
      </c>
      <c r="O10291">
        <v>-0.57660051221568698</v>
      </c>
      <c r="P10291">
        <v>0.206541160045355</v>
      </c>
      <c r="Q10291">
        <v>0.80766977267603202</v>
      </c>
      <c r="R10291">
        <v>-2.00086111045889</v>
      </c>
      <c r="S10291">
        <v>9.8886479783853591</v>
      </c>
    </row>
    <row r="10292" spans="1:19" x14ac:dyDescent="0.4">
      <c r="A10292">
        <f t="shared" si="800"/>
        <v>-5.4006147755688003</v>
      </c>
      <c r="B10292">
        <f t="shared" si="801"/>
        <v>2.1417902243523459</v>
      </c>
      <c r="C10292">
        <f t="shared" si="802"/>
        <v>1.47660341842874</v>
      </c>
      <c r="D10292">
        <f t="shared" si="803"/>
        <v>-7.2794531513782879</v>
      </c>
      <c r="E10292">
        <f t="shared" si="804"/>
        <v>8.8916742841660046</v>
      </c>
      <c r="F10292">
        <v>1.3261000000000001</v>
      </c>
      <c r="G10292">
        <v>1.6521999999999999</v>
      </c>
      <c r="H10292">
        <v>3.5257718416310403E-2</v>
      </c>
      <c r="I10292">
        <v>-2.30976749098642E-2</v>
      </c>
      <c r="J10292">
        <v>1.47660341842874</v>
      </c>
      <c r="K10292">
        <v>-1.7261039801490601</v>
      </c>
      <c r="L10292">
        <v>3.8909918794112701</v>
      </c>
      <c r="M10292">
        <v>-5.4358724939851104</v>
      </c>
      <c r="N10292">
        <v>-6.76174532878089</v>
      </c>
      <c r="O10292">
        <v>-0.517707822597398</v>
      </c>
      <c r="P10292">
        <v>0.200479656438878</v>
      </c>
      <c r="Q10292">
        <v>0.80504375048466803</v>
      </c>
      <c r="R10292">
        <v>-2.0025148259787602</v>
      </c>
      <c r="S10292">
        <v>9.8886657032212195</v>
      </c>
    </row>
    <row r="10293" spans="1:19" x14ac:dyDescent="0.4">
      <c r="A10293">
        <f t="shared" si="800"/>
        <v>-5.5740965662499393</v>
      </c>
      <c r="B10293">
        <f t="shared" si="801"/>
        <v>2.5448425408278288</v>
      </c>
      <c r="C10293">
        <f t="shared" si="802"/>
        <v>1.1792914450038201</v>
      </c>
      <c r="D10293">
        <f t="shared" si="803"/>
        <v>-7.1914006629127716</v>
      </c>
      <c r="E10293">
        <f t="shared" si="804"/>
        <v>8.8813632433310747</v>
      </c>
      <c r="F10293">
        <v>1.4876</v>
      </c>
      <c r="G10293">
        <v>1.8552999999999999</v>
      </c>
      <c r="H10293">
        <v>3.86865952280308E-2</v>
      </c>
      <c r="I10293">
        <v>-7.9682298245521602E-2</v>
      </c>
      <c r="J10293">
        <v>1.1792914450038201</v>
      </c>
      <c r="K10293">
        <v>-1.4244171064386499</v>
      </c>
      <c r="L10293">
        <v>4.0489419455120004</v>
      </c>
      <c r="M10293">
        <v>-5.61278316147797</v>
      </c>
      <c r="N10293">
        <v>-6.7327279453017299</v>
      </c>
      <c r="O10293">
        <v>-0.458672717611042</v>
      </c>
      <c r="P10293">
        <v>0.19443111820912001</v>
      </c>
      <c r="Q10293">
        <v>0.80241485440816396</v>
      </c>
      <c r="R10293">
        <v>-2.00416624832254</v>
      </c>
      <c r="S10293">
        <v>9.8886835190363307</v>
      </c>
    </row>
    <row r="10294" spans="1:19" x14ac:dyDescent="0.4">
      <c r="A10294">
        <f t="shared" si="800"/>
        <v>-5.7306151649344956</v>
      </c>
      <c r="B10294">
        <f t="shared" si="801"/>
        <v>3.1335526526661148</v>
      </c>
      <c r="C10294">
        <f t="shared" si="802"/>
        <v>0.75283554520821905</v>
      </c>
      <c r="D10294">
        <f t="shared" si="803"/>
        <v>-7.0968379189470561</v>
      </c>
      <c r="E10294">
        <f t="shared" si="804"/>
        <v>8.8710648860072219</v>
      </c>
      <c r="F10294">
        <v>1.5356000000000001</v>
      </c>
      <c r="G10294">
        <v>1.9384999999999999</v>
      </c>
      <c r="H10294">
        <v>1.5667669259984401E-2</v>
      </c>
      <c r="I10294">
        <v>-6.0613150953900798E-3</v>
      </c>
      <c r="J10294">
        <v>0.75283554520821905</v>
      </c>
      <c r="K10294">
        <v>-0.99588242831676499</v>
      </c>
      <c r="L10294">
        <v>4.1354963960782696</v>
      </c>
      <c r="M10294">
        <v>-5.7462828341944796</v>
      </c>
      <c r="N10294">
        <v>-6.6973309636382004</v>
      </c>
      <c r="O10294">
        <v>-0.39950695530885599</v>
      </c>
      <c r="P10294">
        <v>0.18839573750326499</v>
      </c>
      <c r="Q10294">
        <v>0.79978309990973695</v>
      </c>
      <c r="R10294">
        <v>-2.0058153771335201</v>
      </c>
      <c r="S10294">
        <v>9.8887014257277404</v>
      </c>
    </row>
    <row r="10295" spans="1:19" x14ac:dyDescent="0.4">
      <c r="A10295">
        <f t="shared" si="800"/>
        <v>-5.9874853961997765</v>
      </c>
      <c r="B10295">
        <f t="shared" si="801"/>
        <v>3.8528937320057106</v>
      </c>
      <c r="C10295">
        <f t="shared" si="802"/>
        <v>0.229480930154214</v>
      </c>
      <c r="D10295">
        <f t="shared" si="803"/>
        <v>-6.9956686860187522</v>
      </c>
      <c r="E10295">
        <f t="shared" si="804"/>
        <v>8.8607794200586127</v>
      </c>
      <c r="F10295">
        <v>1.4671000000000001</v>
      </c>
      <c r="G10295">
        <v>1.9113</v>
      </c>
      <c r="H10295">
        <v>-0.15290035939295599</v>
      </c>
      <c r="I10295">
        <v>0.18384123425096199</v>
      </c>
      <c r="J10295">
        <v>0.229480930154214</v>
      </c>
      <c r="K10295">
        <v>-0.480508229273101</v>
      </c>
      <c r="L10295">
        <v>4.1495607270278496</v>
      </c>
      <c r="M10295">
        <v>-5.8345850368068204</v>
      </c>
      <c r="N10295">
        <v>-6.6554463922756399</v>
      </c>
      <c r="O10295">
        <v>-0.34022229374311203</v>
      </c>
      <c r="P10295">
        <v>0.182373706468521</v>
      </c>
      <c r="Q10295">
        <v>0.79714850245261104</v>
      </c>
      <c r="R10295">
        <v>-2.0074622120550498</v>
      </c>
      <c r="S10295">
        <v>9.8887194231925299</v>
      </c>
    </row>
    <row r="10296" spans="1:19" x14ac:dyDescent="0.4">
      <c r="A10296">
        <f t="shared" si="800"/>
        <v>-6.0934496246942169</v>
      </c>
      <c r="B10296">
        <f t="shared" si="801"/>
        <v>4.3229002871700244</v>
      </c>
      <c r="C10296">
        <f t="shared" si="802"/>
        <v>-0.34205709423630898</v>
      </c>
      <c r="D10296">
        <f t="shared" si="803"/>
        <v>-6.8879006215889174</v>
      </c>
      <c r="E10296">
        <f t="shared" si="804"/>
        <v>8.8505070533494195</v>
      </c>
      <c r="F10296">
        <v>1.3154999999999999</v>
      </c>
      <c r="G10296">
        <v>1.8171999999999999</v>
      </c>
      <c r="H10296">
        <v>-0.215702932716867</v>
      </c>
      <c r="I10296">
        <v>0.15813962888320901</v>
      </c>
      <c r="J10296">
        <v>-0.34205709423630898</v>
      </c>
      <c r="K10296">
        <v>7.2772935094715899E-2</v>
      </c>
      <c r="L10296">
        <v>4.0919877231920996</v>
      </c>
      <c r="M10296">
        <v>-5.8777466919773502</v>
      </c>
      <c r="N10296">
        <v>-6.6070701306228603</v>
      </c>
      <c r="O10296">
        <v>-0.280830490966057</v>
      </c>
      <c r="P10296">
        <v>0.17636521725207999</v>
      </c>
      <c r="Q10296">
        <v>0.79451107749999905</v>
      </c>
      <c r="R10296">
        <v>-2.00910675273043</v>
      </c>
      <c r="S10296">
        <v>9.8887375113277702</v>
      </c>
    </row>
    <row r="10297" spans="1:19" x14ac:dyDescent="0.4">
      <c r="A10297">
        <f t="shared" si="800"/>
        <v>-5.7751259315835037</v>
      </c>
      <c r="B10297">
        <f t="shared" si="801"/>
        <v>4.3724457660350193</v>
      </c>
      <c r="C10297">
        <f t="shared" si="802"/>
        <v>-0.91400047234584902</v>
      </c>
      <c r="D10297">
        <f t="shared" si="803"/>
        <v>-6.7735673558494849</v>
      </c>
      <c r="E10297">
        <f t="shared" si="804"/>
        <v>8.8402479937438141</v>
      </c>
      <c r="F10297">
        <v>1.1203000000000001</v>
      </c>
      <c r="G10297">
        <v>1.7028000000000001</v>
      </c>
      <c r="H10297">
        <v>0.10262787956349601</v>
      </c>
      <c r="I10297">
        <v>-0.20788110760408399</v>
      </c>
      <c r="J10297">
        <v>-0.91400047234584902</v>
      </c>
      <c r="K10297">
        <v>0.61474164272723297</v>
      </c>
      <c r="L10297">
        <v>3.96558523091187</v>
      </c>
      <c r="M10297">
        <v>-5.8777538111469996</v>
      </c>
      <c r="N10297">
        <v>-6.5522240508195297</v>
      </c>
      <c r="O10297">
        <v>-0.221343305029955</v>
      </c>
      <c r="P10297">
        <v>0.170370462001152</v>
      </c>
      <c r="Q10297">
        <v>0.79187084051512302</v>
      </c>
      <c r="R10297">
        <v>-2.0107489988029998</v>
      </c>
      <c r="S10297">
        <v>9.8887556900305391</v>
      </c>
    </row>
    <row r="10298" spans="1:19" x14ac:dyDescent="0.4">
      <c r="A10298">
        <f t="shared" si="800"/>
        <v>-5.4437741344872848</v>
      </c>
      <c r="B10298">
        <f t="shared" si="801"/>
        <v>4.4339007531601311</v>
      </c>
      <c r="C10298">
        <f t="shared" si="802"/>
        <v>-1.4274072796180599</v>
      </c>
      <c r="D10298">
        <f t="shared" si="803"/>
        <v>-6.6527217881607346</v>
      </c>
      <c r="E10298">
        <f t="shared" si="804"/>
        <v>8.8300024491059581</v>
      </c>
      <c r="F10298">
        <v>0.92469000000000001</v>
      </c>
      <c r="G10298">
        <v>1.6073</v>
      </c>
      <c r="H10298">
        <v>0.393202608710705</v>
      </c>
      <c r="I10298">
        <v>-0.43595192793496901</v>
      </c>
      <c r="J10298">
        <v>-1.4274072796180599</v>
      </c>
      <c r="K10298">
        <v>1.0962879779574499</v>
      </c>
      <c r="L10298">
        <v>3.7735647031376498</v>
      </c>
      <c r="M10298">
        <v>-5.8369767431979902</v>
      </c>
      <c r="N10298">
        <v>-6.4909492941736602</v>
      </c>
      <c r="O10298">
        <v>-0.161772493987074</v>
      </c>
      <c r="P10298">
        <v>0.16438963286292599</v>
      </c>
      <c r="Q10298">
        <v>0.78922780696120398</v>
      </c>
      <c r="R10298">
        <v>-2.0123889499160801</v>
      </c>
      <c r="S10298">
        <v>9.8887739591979091</v>
      </c>
    </row>
    <row r="10299" spans="1:19" x14ac:dyDescent="0.4">
      <c r="A10299">
        <f t="shared" si="800"/>
        <v>-5.5492437166808308</v>
      </c>
      <c r="B10299">
        <f t="shared" si="801"/>
        <v>4.8334651031279288</v>
      </c>
      <c r="C10299">
        <f t="shared" si="802"/>
        <v>-1.8184981191908101</v>
      </c>
      <c r="D10299">
        <f t="shared" si="803"/>
        <v>-6.5254938945562984</v>
      </c>
      <c r="E10299">
        <f t="shared" si="804"/>
        <v>8.8197706273000076</v>
      </c>
      <c r="F10299">
        <v>0.76366999999999996</v>
      </c>
      <c r="G10299">
        <v>1.5346</v>
      </c>
      <c r="H10299">
        <v>0.20846504365836899</v>
      </c>
      <c r="I10299">
        <v>-0.15269131743867101</v>
      </c>
      <c r="J10299">
        <v>-1.8184981191908101</v>
      </c>
      <c r="K10299">
        <v>1.46701882774671</v>
      </c>
      <c r="L10299">
        <v>3.5191375928198898</v>
      </c>
      <c r="M10299">
        <v>-5.7577087603391996</v>
      </c>
      <c r="N10299">
        <v>-6.42336407866663</v>
      </c>
      <c r="O10299">
        <v>-0.102129815889668</v>
      </c>
      <c r="P10299">
        <v>0.158422921984609</v>
      </c>
      <c r="Q10299">
        <v>0.78658199230145798</v>
      </c>
      <c r="R10299">
        <v>-2.0140266057129899</v>
      </c>
      <c r="S10299">
        <v>9.8887923187269298</v>
      </c>
    </row>
    <row r="10300" spans="1:19" x14ac:dyDescent="0.4">
      <c r="A10300">
        <f t="shared" si="800"/>
        <v>-5.993308488730305</v>
      </c>
      <c r="B10300">
        <f t="shared" si="801"/>
        <v>5.2787011409393632</v>
      </c>
      <c r="C10300">
        <f t="shared" si="802"/>
        <v>-2.02291246816106</v>
      </c>
      <c r="D10300">
        <f t="shared" si="803"/>
        <v>-6.392032920238151</v>
      </c>
      <c r="E10300">
        <f t="shared" si="804"/>
        <v>8.8095527361901453</v>
      </c>
      <c r="F10300">
        <v>0.67625999999999997</v>
      </c>
      <c r="G10300">
        <v>1.4767999999999999</v>
      </c>
      <c r="H10300">
        <v>-0.35108462311913502</v>
      </c>
      <c r="I10300">
        <v>0.39536010010267297</v>
      </c>
      <c r="J10300">
        <v>-2.02291246816106</v>
      </c>
      <c r="K10300">
        <v>1.6778256879275999</v>
      </c>
      <c r="L10300">
        <v>3.2055153529090901</v>
      </c>
      <c r="M10300">
        <v>-5.6422238656111698</v>
      </c>
      <c r="N10300">
        <v>-6.3496058914481601</v>
      </c>
      <c r="O10300">
        <v>-4.2427028789991203E-2</v>
      </c>
      <c r="P10300">
        <v>0.15247052151339499</v>
      </c>
      <c r="Q10300">
        <v>0.78393341199910904</v>
      </c>
      <c r="R10300">
        <v>-2.0156619658370598</v>
      </c>
      <c r="S10300">
        <v>9.8888107685147002</v>
      </c>
    </row>
    <row r="10301" spans="1:19" x14ac:dyDescent="0.4">
      <c r="A10301">
        <f t="shared" si="800"/>
        <v>-6.2327530772605879</v>
      </c>
      <c r="B10301">
        <f t="shared" si="801"/>
        <v>5.3591147099033396</v>
      </c>
      <c r="C10301">
        <f t="shared" si="802"/>
        <v>-1.9932225058750299</v>
      </c>
      <c r="D10301">
        <f t="shared" si="803"/>
        <v>-6.2524881104082359</v>
      </c>
      <c r="E10301">
        <f t="shared" si="804"/>
        <v>8.799348983640515</v>
      </c>
      <c r="F10301">
        <v>0.68430999999999997</v>
      </c>
      <c r="G10301">
        <v>1.4234</v>
      </c>
      <c r="H10301">
        <v>-0.73995701520615798</v>
      </c>
      <c r="I10301">
        <v>0.82620608323760902</v>
      </c>
      <c r="J10301">
        <v>-1.9932225058750299</v>
      </c>
      <c r="K10301">
        <v>1.6964491869417899</v>
      </c>
      <c r="L10301">
        <v>2.83645943972394</v>
      </c>
      <c r="M10301">
        <v>-5.4927960620544303</v>
      </c>
      <c r="N10301">
        <v>-6.26981221966793</v>
      </c>
      <c r="O10301">
        <v>1.7324109259694499E-2</v>
      </c>
      <c r="P10301">
        <v>0.146532623596485</v>
      </c>
      <c r="Q10301">
        <v>0.78128208151737</v>
      </c>
      <c r="R10301">
        <v>-2.0172950299316201</v>
      </c>
      <c r="S10301">
        <v>9.8888293084582806</v>
      </c>
    </row>
    <row r="10302" spans="1:19" x14ac:dyDescent="0.4">
      <c r="A10302">
        <f t="shared" si="800"/>
        <v>-6.1851474649388898</v>
      </c>
      <c r="B10302">
        <f t="shared" si="801"/>
        <v>4.9136476076413675</v>
      </c>
      <c r="C10302">
        <f t="shared" si="802"/>
        <v>-1.73065100994924</v>
      </c>
      <c r="D10302">
        <f t="shared" si="803"/>
        <v>-6.1070087102685511</v>
      </c>
      <c r="E10302">
        <f t="shared" si="804"/>
        <v>8.7891595775153064</v>
      </c>
      <c r="F10302">
        <v>0.76400999999999997</v>
      </c>
      <c r="G10302">
        <v>1.3631</v>
      </c>
      <c r="H10302">
        <v>-0.87344811222937901</v>
      </c>
      <c r="I10302">
        <v>0.958635746557017</v>
      </c>
      <c r="J10302">
        <v>-1.73065100994924</v>
      </c>
      <c r="K10302">
        <v>1.5367475860687401</v>
      </c>
      <c r="L10302">
        <v>2.41826427501561</v>
      </c>
      <c r="M10302">
        <v>-5.3116993527095104</v>
      </c>
      <c r="N10302">
        <v>-6.1841205504756802</v>
      </c>
      <c r="O10302">
        <v>7.7111840207129495E-2</v>
      </c>
      <c r="P10302">
        <v>0.14060942038108101</v>
      </c>
      <c r="Q10302">
        <v>0.77862801631946599</v>
      </c>
      <c r="R10302">
        <v>-2.0189257976399801</v>
      </c>
      <c r="S10302">
        <v>9.8888479384547399</v>
      </c>
    </row>
    <row r="10303" spans="1:19" x14ac:dyDescent="0.4">
      <c r="A10303">
        <f t="shared" si="800"/>
        <v>-5.8392951143247247</v>
      </c>
      <c r="B10303">
        <f t="shared" si="801"/>
        <v>3.962325622115614</v>
      </c>
      <c r="C10303">
        <f t="shared" si="802"/>
        <v>-1.26627126844852</v>
      </c>
      <c r="D10303">
        <f t="shared" si="803"/>
        <v>-5.9557439650210524</v>
      </c>
      <c r="E10303">
        <f t="shared" si="804"/>
        <v>8.7789847256786899</v>
      </c>
      <c r="F10303">
        <v>0.87760000000000005</v>
      </c>
      <c r="G10303">
        <v>1.2891999999999999</v>
      </c>
      <c r="H10303">
        <v>-0.738087373707775</v>
      </c>
      <c r="I10303">
        <v>0.76900398157600403</v>
      </c>
      <c r="J10303">
        <v>-1.26627126844852</v>
      </c>
      <c r="K10303">
        <v>1.23421554879738</v>
      </c>
      <c r="L10303">
        <v>1.95910609174223</v>
      </c>
      <c r="M10303">
        <v>-5.1012077406169496</v>
      </c>
      <c r="N10303">
        <v>-6.0926683710210998</v>
      </c>
      <c r="O10303">
        <v>0.13692440600004699</v>
      </c>
      <c r="P10303">
        <v>0.13470110401437799</v>
      </c>
      <c r="Q10303">
        <v>0.77597123186861305</v>
      </c>
      <c r="R10303">
        <v>-2.0205542686054598</v>
      </c>
      <c r="S10303">
        <v>9.8888666584011595</v>
      </c>
    </row>
    <row r="10304" spans="1:19" x14ac:dyDescent="0.4">
      <c r="A10304">
        <f t="shared" si="800"/>
        <v>-5.2505882347048418</v>
      </c>
      <c r="B10304">
        <f t="shared" si="801"/>
        <v>2.6202276537171336</v>
      </c>
      <c r="C10304">
        <f t="shared" si="802"/>
        <v>-0.65962093513938203</v>
      </c>
      <c r="D10304">
        <f t="shared" si="803"/>
        <v>-5.7988431198676995</v>
      </c>
      <c r="E10304">
        <f t="shared" si="804"/>
        <v>8.7688246359947914</v>
      </c>
      <c r="F10304">
        <v>0.99673</v>
      </c>
      <c r="G10304">
        <v>1.1975</v>
      </c>
      <c r="H10304">
        <v>-0.38699300588756202</v>
      </c>
      <c r="I10304">
        <v>0.32558361466464297</v>
      </c>
      <c r="J10304">
        <v>-0.65962093513938203</v>
      </c>
      <c r="K10304">
        <v>0.82714996423097098</v>
      </c>
      <c r="L10304">
        <v>1.4674940748215199</v>
      </c>
      <c r="M10304">
        <v>-4.8635952288172799</v>
      </c>
      <c r="N10304">
        <v>-5.9955931684539001</v>
      </c>
      <c r="O10304">
        <v>0.19675004858620099</v>
      </c>
      <c r="P10304">
        <v>0.12880786664357799</v>
      </c>
      <c r="Q10304">
        <v>0.77331174362803201</v>
      </c>
      <c r="R10304">
        <v>-2.0221804424714098</v>
      </c>
      <c r="S10304">
        <v>9.8888854681945908</v>
      </c>
    </row>
    <row r="10305" spans="1:19" x14ac:dyDescent="0.4">
      <c r="A10305">
        <f t="shared" si="800"/>
        <v>-4.4883177733244777</v>
      </c>
      <c r="B10305">
        <f t="shared" si="801"/>
        <v>1.0226636378274181</v>
      </c>
      <c r="C10305">
        <f t="shared" si="802"/>
        <v>2.34300391797326E-2</v>
      </c>
      <c r="D10305">
        <f t="shared" si="803"/>
        <v>-5.6364554200104777</v>
      </c>
      <c r="E10305">
        <f t="shared" si="804"/>
        <v>8.7586795163278186</v>
      </c>
      <c r="F10305">
        <v>1.1046</v>
      </c>
      <c r="G10305">
        <v>1.0854999999999999</v>
      </c>
      <c r="H10305">
        <v>0.11281804702656199</v>
      </c>
      <c r="I10305">
        <v>-0.283121492816581</v>
      </c>
      <c r="J10305">
        <v>2.34300391797326E-2</v>
      </c>
      <c r="K10305">
        <v>0.35384772147271498</v>
      </c>
      <c r="L10305">
        <v>0.951937409171284</v>
      </c>
      <c r="M10305">
        <v>-4.6011358203510397</v>
      </c>
      <c r="N10305">
        <v>-5.8930324299238004</v>
      </c>
      <c r="O10305">
        <v>0.256577009913323</v>
      </c>
      <c r="P10305">
        <v>0.122929900415881</v>
      </c>
      <c r="Q10305">
        <v>0.77064956706093801</v>
      </c>
      <c r="R10305">
        <v>-2.0238043188811301</v>
      </c>
      <c r="S10305">
        <v>9.8889043677321293</v>
      </c>
    </row>
    <row r="10306" spans="1:19" x14ac:dyDescent="0.4">
      <c r="A10306">
        <f t="shared" si="800"/>
        <v>-3.6360043852875163</v>
      </c>
      <c r="B10306">
        <f t="shared" si="801"/>
        <v>-0.68082678231340499</v>
      </c>
      <c r="C10306">
        <f t="shared" si="802"/>
        <v>0.71701170371036704</v>
      </c>
      <c r="D10306">
        <f t="shared" si="803"/>
        <v>-5.4687301106513564</v>
      </c>
      <c r="E10306">
        <f t="shared" si="804"/>
        <v>8.7485495745419186</v>
      </c>
      <c r="F10306">
        <v>1.1936</v>
      </c>
      <c r="G10306">
        <v>0.95211000000000001</v>
      </c>
      <c r="H10306">
        <v>0.68009913297124402</v>
      </c>
      <c r="I10306">
        <v>-0.954377771648526</v>
      </c>
      <c r="J10306">
        <v>0.71701170371036704</v>
      </c>
      <c r="K10306">
        <v>-0.14739429037413099</v>
      </c>
      <c r="L10306">
        <v>0.420945279709252</v>
      </c>
      <c r="M10306">
        <v>-4.3161035182587604</v>
      </c>
      <c r="N10306">
        <v>-5.7851236425805102</v>
      </c>
      <c r="O10306">
        <v>0.31639353192915398</v>
      </c>
      <c r="P10306">
        <v>0.11706739747848401</v>
      </c>
      <c r="Q10306">
        <v>0.76798471763055398</v>
      </c>
      <c r="R10306">
        <v>-2.02542589747795</v>
      </c>
      <c r="S10306">
        <v>9.8889233569108299</v>
      </c>
    </row>
    <row r="10307" spans="1:19" x14ac:dyDescent="0.4">
      <c r="A10307">
        <f t="shared" ref="A10307:A10370" si="805">H10307+M10307</f>
        <v>-2.7673152816304301</v>
      </c>
      <c r="B10307">
        <f t="shared" ref="B10307:B10370" si="806">I10307+K10307+L10307</f>
        <v>-2.3505574075326399</v>
      </c>
      <c r="C10307">
        <f t="shared" ref="C10307:C10370" si="807">J10307</f>
        <v>1.35525410765409</v>
      </c>
      <c r="D10307">
        <f t="shared" ref="D10307:D10370" si="808">N10307+O10307</f>
        <v>-5.2958164369922835</v>
      </c>
      <c r="E10307">
        <f t="shared" ref="E10307:E10370" si="809">P10307+Q10307+R10307+S10307</f>
        <v>8.7384350185012494</v>
      </c>
      <c r="F10307">
        <v>1.2645999999999999</v>
      </c>
      <c r="G10307">
        <v>0.79403000000000001</v>
      </c>
      <c r="H10307">
        <v>1.2434570439505499</v>
      </c>
      <c r="I10307">
        <v>-1.59530509667947</v>
      </c>
      <c r="J10307">
        <v>1.35525410765409</v>
      </c>
      <c r="K10307">
        <v>-0.63827918220636504</v>
      </c>
      <c r="L10307">
        <v>-0.11697312864680499</v>
      </c>
      <c r="M10307">
        <v>-4.0107723255809802</v>
      </c>
      <c r="N10307">
        <v>-5.6720042935737203</v>
      </c>
      <c r="O10307">
        <v>0.376187856581437</v>
      </c>
      <c r="P10307">
        <v>0.111220549978587</v>
      </c>
      <c r="Q10307">
        <v>0.76531721080010195</v>
      </c>
      <c r="R10307">
        <v>-2.0270451779052001</v>
      </c>
      <c r="S10307">
        <v>9.8889424356277598</v>
      </c>
    </row>
    <row r="10308" spans="1:19" x14ac:dyDescent="0.4">
      <c r="A10308">
        <f t="shared" si="805"/>
        <v>-1.9688067886626199</v>
      </c>
      <c r="B10308">
        <f t="shared" si="806"/>
        <v>-3.8337492746180888</v>
      </c>
      <c r="C10308">
        <f t="shared" si="807"/>
        <v>1.87208365144594</v>
      </c>
      <c r="D10308">
        <f t="shared" si="808"/>
        <v>-5.1178636442352481</v>
      </c>
      <c r="E10308">
        <f t="shared" si="809"/>
        <v>8.7283360560700167</v>
      </c>
      <c r="F10308">
        <v>1.3206</v>
      </c>
      <c r="G10308">
        <v>0.60867000000000004</v>
      </c>
      <c r="H10308">
        <v>1.71860945669561</v>
      </c>
      <c r="I10308">
        <v>-2.1001342274847601</v>
      </c>
      <c r="J10308">
        <v>1.87208365144594</v>
      </c>
      <c r="K10308">
        <v>-1.0803064161542</v>
      </c>
      <c r="L10308">
        <v>-0.65330863097912895</v>
      </c>
      <c r="M10308">
        <v>-3.68741624535823</v>
      </c>
      <c r="N10308">
        <v>-5.5538118700531598</v>
      </c>
      <c r="O10308">
        <v>0.43594822581791198</v>
      </c>
      <c r="P10308">
        <v>0.10538955006339</v>
      </c>
      <c r="Q10308">
        <v>0.76264706203279697</v>
      </c>
      <c r="R10308">
        <v>-2.0286621598061898</v>
      </c>
      <c r="S10308">
        <v>9.8889616037800199</v>
      </c>
    </row>
    <row r="10309" spans="1:19" x14ac:dyDescent="0.4">
      <c r="A10309">
        <f t="shared" si="805"/>
        <v>-1.3658652539574001</v>
      </c>
      <c r="B10309">
        <f t="shared" si="806"/>
        <v>-4.9521398077141399</v>
      </c>
      <c r="C10309">
        <f t="shared" si="807"/>
        <v>2.20477314414142</v>
      </c>
      <c r="D10309">
        <f t="shared" si="808"/>
        <v>-4.935020977582198</v>
      </c>
      <c r="E10309">
        <f t="shared" si="809"/>
        <v>8.7182528951123377</v>
      </c>
      <c r="F10309">
        <v>1.3661000000000001</v>
      </c>
      <c r="G10309">
        <v>0.3997</v>
      </c>
      <c r="H10309">
        <v>1.9824440266736401</v>
      </c>
      <c r="I10309">
        <v>-2.3342659023758001</v>
      </c>
      <c r="J10309">
        <v>2.20477314414142</v>
      </c>
      <c r="K10309">
        <v>-1.43832186296839</v>
      </c>
      <c r="L10309">
        <v>-1.1795520423699499</v>
      </c>
      <c r="M10309">
        <v>-3.3483092806310402</v>
      </c>
      <c r="N10309">
        <v>-5.4306838591685302</v>
      </c>
      <c r="O10309">
        <v>0.49566288158633198</v>
      </c>
      <c r="P10309">
        <v>9.9574589880090394E-2</v>
      </c>
      <c r="Q10309">
        <v>0.75997428679185697</v>
      </c>
      <c r="R10309">
        <v>-2.0302768428242599</v>
      </c>
      <c r="S10309">
        <v>9.8889808612646508</v>
      </c>
    </row>
    <row r="10310" spans="1:19" x14ac:dyDescent="0.4">
      <c r="A10310">
        <f t="shared" si="805"/>
        <v>-0.82895453616816006</v>
      </c>
      <c r="B10310">
        <f t="shared" si="806"/>
        <v>-5.4518476682359598</v>
      </c>
      <c r="C10310">
        <f t="shared" si="807"/>
        <v>2.32005414314686</v>
      </c>
      <c r="D10310">
        <f t="shared" si="808"/>
        <v>-4.7474376822351267</v>
      </c>
      <c r="E10310">
        <f t="shared" si="809"/>
        <v>8.7081857434924039</v>
      </c>
      <c r="F10310">
        <v>1.4154</v>
      </c>
      <c r="G10310">
        <v>0.22753999999999999</v>
      </c>
      <c r="H10310">
        <v>2.16680939874326</v>
      </c>
      <c r="I10310">
        <v>-2.0666941463013</v>
      </c>
      <c r="J10310">
        <v>2.32005414314686</v>
      </c>
      <c r="K10310">
        <v>-1.69799784450461</v>
      </c>
      <c r="L10310">
        <v>-1.68715567743005</v>
      </c>
      <c r="M10310">
        <v>-2.99576393491142</v>
      </c>
      <c r="N10310">
        <v>-5.3027577480695403</v>
      </c>
      <c r="O10310">
        <v>0.55532006583441396</v>
      </c>
      <c r="P10310">
        <v>9.3775861575891295E-2</v>
      </c>
      <c r="Q10310">
        <v>0.75729890054050397</v>
      </c>
      <c r="R10310">
        <v>-2.03188922660273</v>
      </c>
      <c r="S10310">
        <v>9.8890002079787394</v>
      </c>
    </row>
    <row r="10311" spans="1:19" x14ac:dyDescent="0.4">
      <c r="A10311">
        <f t="shared" si="805"/>
        <v>-1.5356923797192898</v>
      </c>
      <c r="B10311">
        <f t="shared" si="806"/>
        <v>-5.1676021024267396</v>
      </c>
      <c r="C10311">
        <f t="shared" si="807"/>
        <v>2.2404226764676598</v>
      </c>
      <c r="D10311">
        <f t="shared" si="808"/>
        <v>-4.5552630033959884</v>
      </c>
      <c r="E10311">
        <f t="shared" si="809"/>
        <v>8.6981348090743786</v>
      </c>
      <c r="F10311">
        <v>1.5101</v>
      </c>
      <c r="G10311">
        <v>0.36029</v>
      </c>
      <c r="H10311">
        <v>1.09655433387797</v>
      </c>
      <c r="I10311">
        <v>-1.13394228930824</v>
      </c>
      <c r="J10311">
        <v>2.2404226764676598</v>
      </c>
      <c r="K10311">
        <v>-1.8662419642341901</v>
      </c>
      <c r="L10311">
        <v>-2.1674178488843099</v>
      </c>
      <c r="M10311">
        <v>-2.6322467135972598</v>
      </c>
      <c r="N10311">
        <v>-5.1701710239059002</v>
      </c>
      <c r="O10311">
        <v>0.614908020509912</v>
      </c>
      <c r="P10311">
        <v>8.7993557297992894E-2</v>
      </c>
      <c r="Q10311">
        <v>0.75462091874195603</v>
      </c>
      <c r="R10311">
        <v>-2.03349931078492</v>
      </c>
      <c r="S10311">
        <v>9.8890196438193492</v>
      </c>
    </row>
    <row r="10312" spans="1:19" x14ac:dyDescent="0.4">
      <c r="A10312">
        <f t="shared" si="805"/>
        <v>-2.2503045825487731</v>
      </c>
      <c r="B10312">
        <f t="shared" si="806"/>
        <v>-4.2986624350989615</v>
      </c>
      <c r="C10312">
        <f t="shared" si="807"/>
        <v>1.9995129041920801</v>
      </c>
      <c r="D10312">
        <f t="shared" si="808"/>
        <v>-4.3586461862667605</v>
      </c>
      <c r="E10312">
        <f t="shared" si="809"/>
        <v>8.6881002997224215</v>
      </c>
      <c r="F10312">
        <v>1.7173</v>
      </c>
      <c r="G10312">
        <v>0.72931000000000001</v>
      </c>
      <c r="H10312">
        <v>9.9580400091568901E-3</v>
      </c>
      <c r="I10312">
        <v>0.26540359435264899</v>
      </c>
      <c r="J10312">
        <v>1.9995129041920801</v>
      </c>
      <c r="K10312">
        <v>-1.95160951039243</v>
      </c>
      <c r="L10312">
        <v>-2.61245651905918</v>
      </c>
      <c r="M10312">
        <v>-2.2602626225579301</v>
      </c>
      <c r="N10312">
        <v>-5.0330611738273303</v>
      </c>
      <c r="O10312">
        <v>0.67441498756056995</v>
      </c>
      <c r="P10312">
        <v>8.2227869193586794E-2</v>
      </c>
      <c r="Q10312">
        <v>0.75194035685943506</v>
      </c>
      <c r="R10312">
        <v>-2.0351070950141601</v>
      </c>
      <c r="S10312">
        <v>9.8890391686835599</v>
      </c>
    </row>
    <row r="10313" spans="1:19" x14ac:dyDescent="0.4">
      <c r="A10313">
        <f t="shared" si="805"/>
        <v>-3.1629603376795701</v>
      </c>
      <c r="B10313">
        <f t="shared" si="806"/>
        <v>-3.1778745334080498</v>
      </c>
      <c r="C10313">
        <f t="shared" si="807"/>
        <v>1.63048892383633</v>
      </c>
      <c r="D10313">
        <f t="shared" si="808"/>
        <v>-4.1577364760493918</v>
      </c>
      <c r="E10313">
        <f t="shared" si="809"/>
        <v>8.6780824233007152</v>
      </c>
      <c r="F10313">
        <v>2.1122999999999998</v>
      </c>
      <c r="G10313">
        <v>1.2213000000000001</v>
      </c>
      <c r="H10313">
        <v>-1.28064367001678</v>
      </c>
      <c r="I10313">
        <v>1.79870082551565</v>
      </c>
      <c r="J10313">
        <v>1.63048892383633</v>
      </c>
      <c r="K10313">
        <v>-1.95875310835029</v>
      </c>
      <c r="L10313">
        <v>-3.0178222505734098</v>
      </c>
      <c r="M10313">
        <v>-1.88231666766279</v>
      </c>
      <c r="N10313">
        <v>-4.8915656849835099</v>
      </c>
      <c r="O10313">
        <v>0.73382920893411796</v>
      </c>
      <c r="P10313">
        <v>7.6478989409881806E-2</v>
      </c>
      <c r="Q10313">
        <v>0.74925723035615299</v>
      </c>
      <c r="R10313">
        <v>-2.0367125789337601</v>
      </c>
      <c r="S10313">
        <v>9.8890587824684406</v>
      </c>
    </row>
    <row r="10314" spans="1:19" x14ac:dyDescent="0.4">
      <c r="A10314">
        <f t="shared" si="805"/>
        <v>-3.8853377821667898</v>
      </c>
      <c r="B10314">
        <f t="shared" si="806"/>
        <v>-2.1665753204773699</v>
      </c>
      <c r="C10314">
        <f t="shared" si="807"/>
        <v>1.1665148329166499</v>
      </c>
      <c r="D10314">
        <f t="shared" si="808"/>
        <v>-3.9526831179458672</v>
      </c>
      <c r="E10314">
        <f t="shared" si="809"/>
        <v>8.6680813876733946</v>
      </c>
      <c r="F10314">
        <v>2.7269999999999999</v>
      </c>
      <c r="G10314">
        <v>1.8244</v>
      </c>
      <c r="H10314">
        <v>-2.3844239273855998</v>
      </c>
      <c r="I10314">
        <v>3.10481566904715</v>
      </c>
      <c r="J10314">
        <v>1.1665148329166499</v>
      </c>
      <c r="K10314">
        <v>-1.8920959027059201</v>
      </c>
      <c r="L10314">
        <v>-3.3792950868185998</v>
      </c>
      <c r="M10314">
        <v>-1.50091385478119</v>
      </c>
      <c r="N10314">
        <v>-4.7458220445241803</v>
      </c>
      <c r="O10314">
        <v>0.79313892657831297</v>
      </c>
      <c r="P10314">
        <v>7.0747110094066701E-2</v>
      </c>
      <c r="Q10314">
        <v>0.74657155469533898</v>
      </c>
      <c r="R10314">
        <v>-2.03831576218706</v>
      </c>
      <c r="S10314">
        <v>9.8890784850710496</v>
      </c>
    </row>
    <row r="10315" spans="1:19" x14ac:dyDescent="0.4">
      <c r="A10315">
        <f t="shared" si="805"/>
        <v>-4.2159259888489</v>
      </c>
      <c r="B10315">
        <f t="shared" si="806"/>
        <v>-1.5192907836468001</v>
      </c>
      <c r="C10315">
        <f t="shared" si="807"/>
        <v>0.64075472894923102</v>
      </c>
      <c r="D10315">
        <f t="shared" si="808"/>
        <v>-3.7436353571581678</v>
      </c>
      <c r="E10315">
        <f t="shared" si="809"/>
        <v>8.6580974007046585</v>
      </c>
      <c r="F10315">
        <v>3.4615</v>
      </c>
      <c r="G10315">
        <v>2.4639000000000002</v>
      </c>
      <c r="H10315">
        <v>-3.0973667990663798</v>
      </c>
      <c r="I10315">
        <v>3.9294253255969198</v>
      </c>
      <c r="J10315">
        <v>0.64075472894923102</v>
      </c>
      <c r="K10315">
        <v>-1.7585684523746801</v>
      </c>
      <c r="L10315">
        <v>-3.6901476568690401</v>
      </c>
      <c r="M10315">
        <v>-1.11855918978252</v>
      </c>
      <c r="N10315">
        <v>-4.5959677395990397</v>
      </c>
      <c r="O10315">
        <v>0.85233238244087195</v>
      </c>
      <c r="P10315">
        <v>6.5032423393352898E-2</v>
      </c>
      <c r="Q10315">
        <v>0.74388334534020495</v>
      </c>
      <c r="R10315">
        <v>-2.0399166444173802</v>
      </c>
      <c r="S10315">
        <v>9.8890982763884807</v>
      </c>
    </row>
    <row r="10316" spans="1:19" x14ac:dyDescent="0.4">
      <c r="A10316">
        <f t="shared" si="805"/>
        <v>-3.9665775866832562</v>
      </c>
      <c r="B10316">
        <f t="shared" si="806"/>
        <v>-1.4054698254579394</v>
      </c>
      <c r="C10316">
        <f t="shared" si="807"/>
        <v>8.4659180770773904E-2</v>
      </c>
      <c r="D10316">
        <f t="shared" si="808"/>
        <v>-3.5307424388882294</v>
      </c>
      <c r="E10316">
        <f t="shared" si="809"/>
        <v>8.6481306702586593</v>
      </c>
      <c r="F10316">
        <v>4.1752000000000002</v>
      </c>
      <c r="G10316">
        <v>3.0358000000000001</v>
      </c>
      <c r="H10316">
        <v>-3.2288102227414401</v>
      </c>
      <c r="I10316">
        <v>4.1032743952074204</v>
      </c>
      <c r="J10316">
        <v>8.4659180770773904E-2</v>
      </c>
      <c r="K10316">
        <v>-1.56564035655073</v>
      </c>
      <c r="L10316">
        <v>-3.9431038641146299</v>
      </c>
      <c r="M10316">
        <v>-0.73776736394181597</v>
      </c>
      <c r="N10316">
        <v>-4.4421402573577904</v>
      </c>
      <c r="O10316">
        <v>0.91139781846956103</v>
      </c>
      <c r="P10316">
        <v>5.9335121454924797E-2</v>
      </c>
      <c r="Q10316">
        <v>0.74119261775397505</v>
      </c>
      <c r="R10316">
        <v>-2.0415152252680402</v>
      </c>
      <c r="S10316">
        <v>9.8891181563177994</v>
      </c>
    </row>
    <row r="10317" spans="1:19" x14ac:dyDescent="0.4">
      <c r="A10317">
        <f t="shared" si="805"/>
        <v>-3.1955501602423788</v>
      </c>
      <c r="B10317">
        <f t="shared" si="806"/>
        <v>-1.8217702387822001</v>
      </c>
      <c r="C10317">
        <f t="shared" si="807"/>
        <v>-0.47670739683691998</v>
      </c>
      <c r="D10317">
        <f t="shared" si="808"/>
        <v>-3.3141536083380507</v>
      </c>
      <c r="E10317">
        <f t="shared" si="809"/>
        <v>8.6381814041995604</v>
      </c>
      <c r="F10317">
        <v>4.7302</v>
      </c>
      <c r="G10317">
        <v>3.4329999999999998</v>
      </c>
      <c r="H10317">
        <v>-2.8344513726317699</v>
      </c>
      <c r="I10317">
        <v>3.6312525939189699</v>
      </c>
      <c r="J10317">
        <v>-0.47670739683691998</v>
      </c>
      <c r="K10317">
        <v>-1.3210152543872999</v>
      </c>
      <c r="L10317">
        <v>-4.1320075783138703</v>
      </c>
      <c r="M10317">
        <v>-0.36109878761060898</v>
      </c>
      <c r="N10317">
        <v>-4.2844770849501597</v>
      </c>
      <c r="O10317">
        <v>0.97032347661210905</v>
      </c>
      <c r="P10317">
        <v>5.3655396425998002E-2</v>
      </c>
      <c r="Q10317">
        <v>0.73849938739986198</v>
      </c>
      <c r="R10317">
        <v>-2.04311150438236</v>
      </c>
      <c r="S10317">
        <v>9.8891381247560606</v>
      </c>
    </row>
    <row r="10318" spans="1:19" x14ac:dyDescent="0.4">
      <c r="A10318">
        <f t="shared" si="805"/>
        <v>-1.9277116921851214</v>
      </c>
      <c r="B10318">
        <f t="shared" si="806"/>
        <v>-2.6683977323775099</v>
      </c>
      <c r="C10318">
        <f t="shared" si="807"/>
        <v>-1.0181222751193</v>
      </c>
      <c r="D10318">
        <f t="shared" si="808"/>
        <v>-3.0940181107095901</v>
      </c>
      <c r="E10318">
        <f t="shared" si="809"/>
        <v>8.6282498103915497</v>
      </c>
      <c r="F10318">
        <v>5.0355999999999996</v>
      </c>
      <c r="G10318">
        <v>3.5844999999999998</v>
      </c>
      <c r="H10318">
        <v>-1.9365730637853</v>
      </c>
      <c r="I10318">
        <v>2.6202758662429799</v>
      </c>
      <c r="J10318">
        <v>-1.0181222751193</v>
      </c>
      <c r="K10318">
        <v>-1.0338755819469401</v>
      </c>
      <c r="L10318">
        <v>-4.2547980166735497</v>
      </c>
      <c r="M10318">
        <v>8.8613716001786306E-3</v>
      </c>
      <c r="N10318">
        <v>-4.1231157095258402</v>
      </c>
      <c r="O10318">
        <v>1.0290975988162501</v>
      </c>
      <c r="P10318">
        <v>4.7993440453766301E-2</v>
      </c>
      <c r="Q10318">
        <v>0.73580366974109301</v>
      </c>
      <c r="R10318">
        <v>-2.0447054814036698</v>
      </c>
      <c r="S10318">
        <v>9.8891581816003598</v>
      </c>
    </row>
    <row r="10319" spans="1:19" x14ac:dyDescent="0.4">
      <c r="A10319">
        <f t="shared" si="805"/>
        <v>-0.34278826020735903</v>
      </c>
      <c r="B10319">
        <f t="shared" si="806"/>
        <v>-3.8311678806277896</v>
      </c>
      <c r="C10319">
        <f t="shared" si="807"/>
        <v>-1.5138947646587899</v>
      </c>
      <c r="D10319">
        <f t="shared" si="808"/>
        <v>-2.8704851912047999</v>
      </c>
      <c r="E10319">
        <f t="shared" si="809"/>
        <v>8.6183360966987497</v>
      </c>
      <c r="F10319">
        <v>5.1722000000000001</v>
      </c>
      <c r="G10319">
        <v>3.5632999999999999</v>
      </c>
      <c r="H10319">
        <v>-0.71242385676467002</v>
      </c>
      <c r="I10319">
        <v>1.1931576669467401</v>
      </c>
      <c r="J10319">
        <v>-1.5138947646587899</v>
      </c>
      <c r="K10319">
        <v>-0.71230708098329998</v>
      </c>
      <c r="L10319">
        <v>-4.3120184665912298</v>
      </c>
      <c r="M10319">
        <v>0.36963559655731099</v>
      </c>
      <c r="N10319">
        <v>-3.9581936182345401</v>
      </c>
      <c r="O10319">
        <v>1.0877084270297399</v>
      </c>
      <c r="P10319">
        <v>4.2349445685418999E-2</v>
      </c>
      <c r="Q10319">
        <v>0.73310548024087996</v>
      </c>
      <c r="R10319">
        <v>-2.0462971559752998</v>
      </c>
      <c r="S10319">
        <v>9.88917832674775</v>
      </c>
    </row>
    <row r="10320" spans="1:19" x14ac:dyDescent="0.4">
      <c r="A10320">
        <f t="shared" si="805"/>
        <v>1.2715011441752739</v>
      </c>
      <c r="B10320">
        <f t="shared" si="806"/>
        <v>-5.1879033440971591</v>
      </c>
      <c r="C10320">
        <f t="shared" si="807"/>
        <v>-1.9383341760377899</v>
      </c>
      <c r="D10320">
        <f t="shared" si="808"/>
        <v>-2.6437040950256803</v>
      </c>
      <c r="E10320">
        <f t="shared" si="809"/>
        <v>8.6084404709853573</v>
      </c>
      <c r="F10320">
        <v>5.2637</v>
      </c>
      <c r="G10320">
        <v>3.4788999999999999</v>
      </c>
      <c r="H10320">
        <v>0.55229208317461898</v>
      </c>
      <c r="I10320">
        <v>-0.51883294450956197</v>
      </c>
      <c r="J10320">
        <v>-1.9383341760377899</v>
      </c>
      <c r="K10320">
        <v>-0.364000416474557</v>
      </c>
      <c r="L10320">
        <v>-4.3050699831130403</v>
      </c>
      <c r="M10320">
        <v>0.71920906100065496</v>
      </c>
      <c r="N10320">
        <v>-3.78984829822598</v>
      </c>
      <c r="O10320">
        <v>1.1461442032003</v>
      </c>
      <c r="P10320">
        <v>3.6723604268168501E-2</v>
      </c>
      <c r="Q10320">
        <v>0.73040483436244896</v>
      </c>
      <c r="R10320">
        <v>-2.04788652774057</v>
      </c>
      <c r="S10320">
        <v>9.8891985600953092</v>
      </c>
    </row>
    <row r="10321" spans="1:19" x14ac:dyDescent="0.4">
      <c r="A10321">
        <f t="shared" si="805"/>
        <v>3.1958258240475903</v>
      </c>
      <c r="B10321">
        <f t="shared" si="806"/>
        <v>-6.5741650311956779</v>
      </c>
      <c r="C10321">
        <f t="shared" si="807"/>
        <v>-2.2663998665932601</v>
      </c>
      <c r="D10321">
        <f t="shared" si="808"/>
        <v>-2.4138240673741702</v>
      </c>
      <c r="E10321">
        <f t="shared" si="809"/>
        <v>8.5985631411155392</v>
      </c>
      <c r="F10321">
        <v>5.4344999999999999</v>
      </c>
      <c r="G10321">
        <v>3.4424000000000001</v>
      </c>
      <c r="H10321">
        <v>2.13940861502862</v>
      </c>
      <c r="I10321">
        <v>-2.3419649329173602</v>
      </c>
      <c r="J10321">
        <v>-2.2663998665932601</v>
      </c>
      <c r="K10321">
        <v>4.0037933557018901E-3</v>
      </c>
      <c r="L10321">
        <v>-4.2362038916340197</v>
      </c>
      <c r="M10321">
        <v>1.0564172090189701</v>
      </c>
      <c r="N10321">
        <v>-3.6182172366498602</v>
      </c>
      <c r="O10321">
        <v>1.20439316927569</v>
      </c>
      <c r="P10321">
        <v>3.1116108349206101E-2</v>
      </c>
      <c r="Q10321">
        <v>0.72770174756901296</v>
      </c>
      <c r="R10321">
        <v>-2.0494735963427901</v>
      </c>
      <c r="S10321">
        <v>9.8892188815401099</v>
      </c>
    </row>
    <row r="10322" spans="1:19" x14ac:dyDescent="0.4">
      <c r="A10322">
        <f t="shared" si="805"/>
        <v>5.1980379984583998</v>
      </c>
      <c r="B10322">
        <f t="shared" si="806"/>
        <v>-7.7788934045064906</v>
      </c>
      <c r="C10322">
        <f t="shared" si="807"/>
        <v>-2.4768545554530998</v>
      </c>
      <c r="D10322">
        <f t="shared" si="808"/>
        <v>-2.1809943534522596</v>
      </c>
      <c r="E10322">
        <f t="shared" si="809"/>
        <v>8.5887043149534517</v>
      </c>
      <c r="F10322">
        <v>5.7797000000000001</v>
      </c>
      <c r="G10322">
        <v>3.5489999999999999</v>
      </c>
      <c r="H10322">
        <v>3.8177457651918298</v>
      </c>
      <c r="I10322">
        <v>-4.05949343046648</v>
      </c>
      <c r="J10322">
        <v>-2.4768545554530998</v>
      </c>
      <c r="K10322">
        <v>0.38846829207476902</v>
      </c>
      <c r="L10322">
        <v>-4.1078682661147798</v>
      </c>
      <c r="M10322">
        <v>1.3802922332665699</v>
      </c>
      <c r="N10322">
        <v>-3.4434379206558998</v>
      </c>
      <c r="O10322">
        <v>1.26244356720364</v>
      </c>
      <c r="P10322">
        <v>2.5527150075739299E-2</v>
      </c>
      <c r="Q10322">
        <v>0.72499623532379398</v>
      </c>
      <c r="R10322">
        <v>-2.0510583614253002</v>
      </c>
      <c r="S10322">
        <v>9.8892392909792193</v>
      </c>
    </row>
    <row r="10323" spans="1:19" x14ac:dyDescent="0.4">
      <c r="A10323">
        <f t="shared" si="805"/>
        <v>6.0086453363730001</v>
      </c>
      <c r="B10323">
        <f t="shared" si="806"/>
        <v>-8.5794218444787642</v>
      </c>
      <c r="C10323">
        <f t="shared" si="807"/>
        <v>-2.55272349379559</v>
      </c>
      <c r="D10323">
        <f t="shared" si="808"/>
        <v>-1.9453641984618899</v>
      </c>
      <c r="E10323">
        <f t="shared" si="809"/>
        <v>8.5788642003632649</v>
      </c>
      <c r="F10323">
        <v>6.2740999999999998</v>
      </c>
      <c r="G10323">
        <v>3.8052000000000001</v>
      </c>
      <c r="H10323">
        <v>4.3187790099751702</v>
      </c>
      <c r="I10323">
        <v>-5.4473290192631998</v>
      </c>
      <c r="J10323">
        <v>-2.55272349379559</v>
      </c>
      <c r="K10323">
        <v>0.79041835530037596</v>
      </c>
      <c r="L10323">
        <v>-3.9225111805159401</v>
      </c>
      <c r="M10323">
        <v>1.68986632639783</v>
      </c>
      <c r="N10323">
        <v>-3.2656478373937898</v>
      </c>
      <c r="O10323">
        <v>1.3202836389318999</v>
      </c>
      <c r="P10323">
        <v>1.9956921594960701E-2</v>
      </c>
      <c r="Q10323">
        <v>0.72228831309001396</v>
      </c>
      <c r="R10323">
        <v>-2.0526408226314299</v>
      </c>
      <c r="S10323">
        <v>9.8892597883097206</v>
      </c>
    </row>
    <row r="10324" spans="1:19" x14ac:dyDescent="0.4">
      <c r="A10324">
        <f t="shared" si="805"/>
        <v>5.3713677054061897</v>
      </c>
      <c r="B10324">
        <f t="shared" si="806"/>
        <v>-8.7692985456574206</v>
      </c>
      <c r="C10324">
        <f t="shared" si="807"/>
        <v>-2.4740293173528398</v>
      </c>
      <c r="D10324">
        <f t="shared" si="808"/>
        <v>-1.7070828476050601</v>
      </c>
      <c r="E10324">
        <f t="shared" si="809"/>
        <v>8.5690430052091422</v>
      </c>
      <c r="F10324">
        <v>6.8611000000000004</v>
      </c>
      <c r="G10324">
        <v>4.1860999999999997</v>
      </c>
      <c r="H10324">
        <v>3.3871960243391701</v>
      </c>
      <c r="I10324">
        <v>-6.2917100054794002</v>
      </c>
      <c r="J10324">
        <v>-2.4740293173528398</v>
      </c>
      <c r="K10324">
        <v>1.20499216862006</v>
      </c>
      <c r="L10324">
        <v>-3.68258070879808</v>
      </c>
      <c r="M10324">
        <v>1.98417168106702</v>
      </c>
      <c r="N10324">
        <v>-3.0849844740132601</v>
      </c>
      <c r="O10324">
        <v>1.3779016264082</v>
      </c>
      <c r="P10324">
        <v>1.4405615054067299E-2</v>
      </c>
      <c r="Q10324">
        <v>0.71957799633088504</v>
      </c>
      <c r="R10324">
        <v>-2.0542209796044801</v>
      </c>
      <c r="S10324">
        <v>9.8892803734286705</v>
      </c>
    </row>
    <row r="10325" spans="1:19" x14ac:dyDescent="0.4">
      <c r="A10325">
        <f t="shared" si="805"/>
        <v>3.8233486643679999</v>
      </c>
      <c r="B10325">
        <f t="shared" si="806"/>
        <v>-8.1705891133013502</v>
      </c>
      <c r="C10325">
        <f t="shared" si="807"/>
        <v>-2.22570094233817</v>
      </c>
      <c r="D10325">
        <f t="shared" si="808"/>
        <v>-1.46629954608373</v>
      </c>
      <c r="E10325">
        <f t="shared" si="809"/>
        <v>8.5592409373552609</v>
      </c>
      <c r="F10325">
        <v>7.4821</v>
      </c>
      <c r="G10325">
        <v>4.6555</v>
      </c>
      <c r="H10325">
        <v>1.5611081744394799</v>
      </c>
      <c r="I10325">
        <v>-6.39703425370229</v>
      </c>
      <c r="J10325">
        <v>-2.22570094233817</v>
      </c>
      <c r="K10325">
        <v>1.6169700653227801</v>
      </c>
      <c r="L10325">
        <v>-3.3905249249218401</v>
      </c>
      <c r="M10325">
        <v>2.2622404899285198</v>
      </c>
      <c r="N10325">
        <v>-2.9015853176640101</v>
      </c>
      <c r="O10325">
        <v>1.43528577158028</v>
      </c>
      <c r="P10325">
        <v>8.8734226002669097E-3</v>
      </c>
      <c r="Q10325">
        <v>0.71686530050963304</v>
      </c>
      <c r="R10325">
        <v>-2.05579883198779</v>
      </c>
      <c r="S10325">
        <v>9.8893010462331503</v>
      </c>
    </row>
    <row r="10326" spans="1:19" x14ac:dyDescent="0.4">
      <c r="A10326">
        <f t="shared" si="805"/>
        <v>1.48976394314372</v>
      </c>
      <c r="B10326">
        <f t="shared" si="806"/>
        <v>-6.5914761146814698</v>
      </c>
      <c r="C10326">
        <f t="shared" si="807"/>
        <v>-1.8145824940281501</v>
      </c>
      <c r="D10326">
        <f t="shared" si="808"/>
        <v>-1.2231635390998603</v>
      </c>
      <c r="E10326">
        <f t="shared" si="809"/>
        <v>8.5494582046657612</v>
      </c>
      <c r="F10326">
        <v>8.0874000000000006</v>
      </c>
      <c r="G10326">
        <v>5.1711999999999998</v>
      </c>
      <c r="H10326">
        <v>-1.0333410024929099</v>
      </c>
      <c r="I10326">
        <v>-5.5515271809051097</v>
      </c>
      <c r="J10326">
        <v>-1.8145824940281501</v>
      </c>
      <c r="K10326">
        <v>2.0088429690714502</v>
      </c>
      <c r="L10326">
        <v>-3.0487919028478099</v>
      </c>
      <c r="M10326">
        <v>2.5231049456366299</v>
      </c>
      <c r="N10326">
        <v>-2.7155878554957602</v>
      </c>
      <c r="O10326">
        <v>1.4924243163958999</v>
      </c>
      <c r="P10326">
        <v>3.3605363807529499E-3</v>
      </c>
      <c r="Q10326">
        <v>0.714150241089479</v>
      </c>
      <c r="R10326">
        <v>-2.0573743794246901</v>
      </c>
      <c r="S10326">
        <v>9.8893218066202202</v>
      </c>
    </row>
    <row r="10327" spans="1:19" x14ac:dyDescent="0.4">
      <c r="A10327">
        <f t="shared" si="805"/>
        <v>-2.0116920343521603</v>
      </c>
      <c r="B10327">
        <f t="shared" si="806"/>
        <v>-3.81327375133649</v>
      </c>
      <c r="C10327">
        <f t="shared" si="807"/>
        <v>-1.2769051574607699</v>
      </c>
      <c r="D10327">
        <f t="shared" si="808"/>
        <v>-0.97782407185543008</v>
      </c>
      <c r="E10327">
        <f t="shared" si="809"/>
        <v>8.5396950150048383</v>
      </c>
      <c r="F10327">
        <v>8.6679999999999993</v>
      </c>
      <c r="G10327">
        <v>5.6896000000000004</v>
      </c>
      <c r="H10327">
        <v>-4.7774892751978602</v>
      </c>
      <c r="I10327">
        <v>-3.5165458383288399</v>
      </c>
      <c r="J10327">
        <v>-1.2769051574607699</v>
      </c>
      <c r="K10327">
        <v>2.3631018035289499</v>
      </c>
      <c r="L10327">
        <v>-2.6598297165366001</v>
      </c>
      <c r="M10327">
        <v>2.7657972408456999</v>
      </c>
      <c r="N10327">
        <v>-2.5271295746582001</v>
      </c>
      <c r="O10327">
        <v>1.54930550280277</v>
      </c>
      <c r="P10327">
        <v>-2.1328514572755901E-3</v>
      </c>
      <c r="Q10327">
        <v>0.71143283353363396</v>
      </c>
      <c r="R10327">
        <v>-2.0589476215584899</v>
      </c>
      <c r="S10327">
        <v>9.8893426544869705</v>
      </c>
    </row>
    <row r="10328" spans="1:19" x14ac:dyDescent="0.4">
      <c r="A10328">
        <f t="shared" si="805"/>
        <v>7.8564839047967405</v>
      </c>
      <c r="B10328">
        <f t="shared" si="806"/>
        <v>4.6216632522476431E-2</v>
      </c>
      <c r="C10328">
        <f t="shared" si="807"/>
        <v>-0.65531532400348502</v>
      </c>
      <c r="D10328">
        <f t="shared" si="808"/>
        <v>-0.73043038955238981</v>
      </c>
      <c r="E10328">
        <f t="shared" si="809"/>
        <v>8.5299515762366447</v>
      </c>
      <c r="F10328">
        <v>9.2270000000000003</v>
      </c>
      <c r="G10328">
        <v>6.1706000000000003</v>
      </c>
      <c r="H10328">
        <v>4.8671343365866804</v>
      </c>
      <c r="I10328">
        <v>-0.38993441988689398</v>
      </c>
      <c r="J10328">
        <v>-0.65531532400348502</v>
      </c>
      <c r="K10328">
        <v>2.6622374923582002</v>
      </c>
      <c r="L10328">
        <v>-2.2260864399488298</v>
      </c>
      <c r="M10328">
        <v>2.9893495682100601</v>
      </c>
      <c r="N10328">
        <v>-2.3363479623010499</v>
      </c>
      <c r="O10328">
        <v>1.6059175727486601</v>
      </c>
      <c r="P10328">
        <v>-7.6065487666153696E-3</v>
      </c>
      <c r="Q10328">
        <v>0.70871309330532095</v>
      </c>
      <c r="R10328">
        <v>-2.0605185580325198</v>
      </c>
      <c r="S10328">
        <v>9.8893635897304595</v>
      </c>
    </row>
    <row r="10329" spans="1:19" x14ac:dyDescent="0.4">
      <c r="A10329">
        <f t="shared" si="805"/>
        <v>4.6362878345613003</v>
      </c>
      <c r="B10329">
        <f t="shared" si="806"/>
        <v>3.7941081016297291</v>
      </c>
      <c r="C10329">
        <f t="shared" si="807"/>
        <v>7.5406149763230703E-3</v>
      </c>
      <c r="D10329">
        <f t="shared" si="808"/>
        <v>-0.48113173739272996</v>
      </c>
      <c r="E10329">
        <f t="shared" si="809"/>
        <v>8.5202280962253489</v>
      </c>
      <c r="F10329">
        <v>9.7704000000000004</v>
      </c>
      <c r="G10329">
        <v>6.5772000000000004</v>
      </c>
      <c r="H10329">
        <v>1.4434937141772799</v>
      </c>
      <c r="I10329">
        <v>2.6553772894527499</v>
      </c>
      <c r="J10329">
        <v>7.5406149763230703E-3</v>
      </c>
      <c r="K10329">
        <v>2.8887409592220799</v>
      </c>
      <c r="L10329">
        <v>-1.7500101470450999</v>
      </c>
      <c r="M10329">
        <v>3.1927941203840202</v>
      </c>
      <c r="N10329">
        <v>-2.14338050557402</v>
      </c>
      <c r="O10329">
        <v>1.6622487681812901</v>
      </c>
      <c r="P10329">
        <v>-1.30603634000714E-2</v>
      </c>
      <c r="Q10329">
        <v>0.70599103586776102</v>
      </c>
      <c r="R10329">
        <v>-2.0620871884901</v>
      </c>
      <c r="S10329">
        <v>9.8893846122477598</v>
      </c>
    </row>
    <row r="10330" spans="1:19" x14ac:dyDescent="0.4">
      <c r="A10330">
        <f t="shared" si="805"/>
        <v>1.9769797437310301</v>
      </c>
      <c r="B10330">
        <f t="shared" si="806"/>
        <v>6.9396597259009702</v>
      </c>
      <c r="C10330">
        <f t="shared" si="807"/>
        <v>0.66901626811127501</v>
      </c>
      <c r="D10330">
        <f t="shared" si="808"/>
        <v>-0.23007736057841011</v>
      </c>
      <c r="E10330">
        <f t="shared" si="809"/>
        <v>8.510524782835116</v>
      </c>
      <c r="F10330">
        <v>10.2982</v>
      </c>
      <c r="G10330">
        <v>6.8836000000000004</v>
      </c>
      <c r="H10330">
        <v>-1.3981833462908999</v>
      </c>
      <c r="I10330">
        <v>5.1486055099035504</v>
      </c>
      <c r="J10330">
        <v>0.66901626811127501</v>
      </c>
      <c r="K10330">
        <v>3.0251031277834302</v>
      </c>
      <c r="L10330">
        <v>-1.2340489117860101</v>
      </c>
      <c r="M10330">
        <v>3.37516309002193</v>
      </c>
      <c r="N10330">
        <v>-1.94836469162682</v>
      </c>
      <c r="O10330">
        <v>1.7182873310484099</v>
      </c>
      <c r="P10330">
        <v>-1.84941032104372E-2</v>
      </c>
      <c r="Q10330">
        <v>0.70326667668417397</v>
      </c>
      <c r="R10330">
        <v>-2.0636535125745699</v>
      </c>
      <c r="S10330">
        <v>9.8894057219359492</v>
      </c>
    </row>
    <row r="10331" spans="1:19" x14ac:dyDescent="0.4">
      <c r="A10331">
        <f t="shared" si="805"/>
        <v>3.6500146578720027E-2</v>
      </c>
      <c r="B10331">
        <f t="shared" si="806"/>
        <v>9.2508739697686497</v>
      </c>
      <c r="C10331">
        <f t="shared" si="807"/>
        <v>1.2864652440338999</v>
      </c>
      <c r="D10331">
        <f t="shared" si="808"/>
        <v>2.2583495688609956E-2</v>
      </c>
      <c r="E10331">
        <f t="shared" si="809"/>
        <v>8.5008418439301074</v>
      </c>
      <c r="F10331">
        <v>10.766</v>
      </c>
      <c r="G10331">
        <v>7.0944000000000003</v>
      </c>
      <c r="H10331">
        <v>-3.4989885231993898</v>
      </c>
      <c r="I10331">
        <v>6.8777098561956</v>
      </c>
      <c r="J10331">
        <v>1.2864652440338999</v>
      </c>
      <c r="K10331">
        <v>3.0538149217052402</v>
      </c>
      <c r="L10331">
        <v>-0.68065080813219003</v>
      </c>
      <c r="M10331">
        <v>3.5354886697781098</v>
      </c>
      <c r="N10331">
        <v>-1.75143800760915</v>
      </c>
      <c r="O10331">
        <v>1.77402150329776</v>
      </c>
      <c r="P10331">
        <v>-2.39075760505254E-2</v>
      </c>
      <c r="Q10331">
        <v>0.70054003121777397</v>
      </c>
      <c r="R10331">
        <v>-2.0652175299292299</v>
      </c>
      <c r="S10331">
        <v>9.8894269186920898</v>
      </c>
    </row>
    <row r="10332" spans="1:19" x14ac:dyDescent="0.4">
      <c r="A10332">
        <f t="shared" si="805"/>
        <v>-1.0910642110746798</v>
      </c>
      <c r="B10332">
        <f t="shared" si="806"/>
        <v>10.508813116117</v>
      </c>
      <c r="C10332">
        <f t="shared" si="807"/>
        <v>1.8172411513768101</v>
      </c>
      <c r="D10332">
        <f t="shared" si="808"/>
        <v>0.27670158620634</v>
      </c>
      <c r="E10332">
        <f t="shared" si="809"/>
        <v>8.4911794873745077</v>
      </c>
      <c r="F10332">
        <v>11.110099999999999</v>
      </c>
      <c r="G10332">
        <v>7.2164999999999999</v>
      </c>
      <c r="H10332">
        <v>-4.76386726338158</v>
      </c>
      <c r="I10332">
        <v>7.6437097615109</v>
      </c>
      <c r="J10332">
        <v>1.8172411513768101</v>
      </c>
      <c r="K10332">
        <v>2.9584608956707599</v>
      </c>
      <c r="L10332">
        <v>-9.3357541064658503E-2</v>
      </c>
      <c r="M10332">
        <v>3.6728030523069002</v>
      </c>
      <c r="N10332">
        <v>-1.55273794067073</v>
      </c>
      <c r="O10332">
        <v>1.82943952687707</v>
      </c>
      <c r="P10332">
        <v>-2.93005897731255E-2</v>
      </c>
      <c r="Q10332">
        <v>0.69781111493178305</v>
      </c>
      <c r="R10332">
        <v>-2.0667792401974201</v>
      </c>
      <c r="S10332">
        <v>9.8894482024132699</v>
      </c>
    </row>
    <row r="10333" spans="1:19" x14ac:dyDescent="0.4">
      <c r="A10333">
        <f t="shared" si="805"/>
        <v>-1.3872889972157196</v>
      </c>
      <c r="B10333">
        <f t="shared" si="806"/>
        <v>10.548632773417285</v>
      </c>
      <c r="C10333">
        <f t="shared" si="807"/>
        <v>2.2168435469931298</v>
      </c>
      <c r="D10333">
        <f t="shared" si="808"/>
        <v>0.53212766577283999</v>
      </c>
      <c r="E10333">
        <f t="shared" si="809"/>
        <v>8.4815379210324569</v>
      </c>
      <c r="F10333">
        <v>11.257899999999999</v>
      </c>
      <c r="G10333">
        <v>7.2510000000000003</v>
      </c>
      <c r="H10333">
        <v>-5.1734274274783498</v>
      </c>
      <c r="I10333">
        <v>7.3017179846184099</v>
      </c>
      <c r="J10333">
        <v>2.2168435469931298</v>
      </c>
      <c r="K10333">
        <v>2.72765590179413</v>
      </c>
      <c r="L10333">
        <v>0.51925888700474598</v>
      </c>
      <c r="M10333">
        <v>3.7861384302626302</v>
      </c>
      <c r="N10333">
        <v>-1.3524019779612699</v>
      </c>
      <c r="O10333">
        <v>1.8845296437341099</v>
      </c>
      <c r="P10333">
        <v>-3.46729522310429E-2</v>
      </c>
      <c r="Q10333">
        <v>0.69507994328942102</v>
      </c>
      <c r="R10333">
        <v>-2.06833864302246</v>
      </c>
      <c r="S10333">
        <v>9.8894695729965392</v>
      </c>
    </row>
    <row r="10334" spans="1:19" x14ac:dyDescent="0.4">
      <c r="A10334">
        <f t="shared" si="805"/>
        <v>-0.80359455657815015</v>
      </c>
      <c r="B10334">
        <f t="shared" si="806"/>
        <v>9.2329587330450504</v>
      </c>
      <c r="C10334">
        <f t="shared" si="807"/>
        <v>2.4497313215788199</v>
      </c>
      <c r="D10334">
        <f t="shared" si="808"/>
        <v>0.78871248918612014</v>
      </c>
      <c r="E10334">
        <f t="shared" si="809"/>
        <v>8.4719173527681395</v>
      </c>
      <c r="F10334">
        <v>11.162100000000001</v>
      </c>
      <c r="G10334">
        <v>7.2000999999999999</v>
      </c>
      <c r="H10334">
        <v>-4.67812155287778</v>
      </c>
      <c r="I10334">
        <v>5.7358716724215499</v>
      </c>
      <c r="J10334">
        <v>2.4497313215788199</v>
      </c>
      <c r="K10334">
        <v>2.35217731137607</v>
      </c>
      <c r="L10334">
        <v>1.1449097492474301</v>
      </c>
      <c r="M10334">
        <v>3.8745269962996298</v>
      </c>
      <c r="N10334">
        <v>-1.15056760663047</v>
      </c>
      <c r="O10334">
        <v>1.9392800958165901</v>
      </c>
      <c r="P10334">
        <v>-4.0024471277078699E-2</v>
      </c>
      <c r="Q10334">
        <v>0.69234653175390704</v>
      </c>
      <c r="R10334">
        <v>-2.0698957380476699</v>
      </c>
      <c r="S10334">
        <v>9.8894910303389807</v>
      </c>
    </row>
    <row r="10335" spans="1:19" x14ac:dyDescent="0.4">
      <c r="A10335">
        <f t="shared" si="805"/>
        <v>0.83420964195597014</v>
      </c>
      <c r="B10335">
        <f t="shared" si="806"/>
        <v>6.5592832520560505</v>
      </c>
      <c r="C10335">
        <f t="shared" si="807"/>
        <v>2.5399143442980501</v>
      </c>
      <c r="D10335">
        <f t="shared" si="808"/>
        <v>1.0463068112442122</v>
      </c>
      <c r="E10335">
        <f t="shared" si="809"/>
        <v>8.4623179904457082</v>
      </c>
      <c r="F10335">
        <v>10.897</v>
      </c>
      <c r="G10335">
        <v>7.0880000000000001</v>
      </c>
      <c r="H10335">
        <v>-3.1027913011162398</v>
      </c>
      <c r="I10335">
        <v>2.9672941248286602</v>
      </c>
      <c r="J10335">
        <v>2.5399143442980501</v>
      </c>
      <c r="K10335">
        <v>1.82188705008992</v>
      </c>
      <c r="L10335">
        <v>1.77010207713747</v>
      </c>
      <c r="M10335">
        <v>3.9370009430722099</v>
      </c>
      <c r="N10335">
        <v>-0.94737231382805798</v>
      </c>
      <c r="O10335">
        <v>1.9936791250722701</v>
      </c>
      <c r="P10335">
        <v>-4.5354954764033797E-2</v>
      </c>
      <c r="Q10335">
        <v>0.68961089578846202</v>
      </c>
      <c r="R10335">
        <v>-2.0714505249163802</v>
      </c>
      <c r="S10335">
        <v>9.88951257433766</v>
      </c>
    </row>
    <row r="10336" spans="1:19" x14ac:dyDescent="0.4">
      <c r="A10336">
        <f t="shared" si="805"/>
        <v>3.341961056771324</v>
      </c>
      <c r="B10336">
        <f t="shared" si="806"/>
        <v>2.9782210681909067</v>
      </c>
      <c r="C10336">
        <f t="shared" si="807"/>
        <v>2.5055883163632502</v>
      </c>
      <c r="D10336">
        <f t="shared" si="808"/>
        <v>1.3047613867451602</v>
      </c>
      <c r="E10336">
        <f t="shared" si="809"/>
        <v>8.4527400419293457</v>
      </c>
      <c r="F10336">
        <v>10.5707</v>
      </c>
      <c r="G10336">
        <v>6.9467999999999996</v>
      </c>
      <c r="H10336">
        <v>-0.63063140646339599</v>
      </c>
      <c r="I10336">
        <v>-0.55040438124939295</v>
      </c>
      <c r="J10336">
        <v>2.5055883163632502</v>
      </c>
      <c r="K10336">
        <v>1.1498085852441899</v>
      </c>
      <c r="L10336">
        <v>2.3788168641961098</v>
      </c>
      <c r="M10336">
        <v>3.97259246323472</v>
      </c>
      <c r="N10336">
        <v>-0.74295358670372003</v>
      </c>
      <c r="O10336">
        <v>2.0477149734488802</v>
      </c>
      <c r="P10336">
        <v>-5.0664210544704699E-2</v>
      </c>
      <c r="Q10336">
        <v>0.68687305085630002</v>
      </c>
      <c r="R10336">
        <v>-2.0730030032719098</v>
      </c>
      <c r="S10336">
        <v>9.8895342048896602</v>
      </c>
    </row>
    <row r="10337" spans="1:19" x14ac:dyDescent="0.4">
      <c r="A10337">
        <f t="shared" si="805"/>
        <v>6.3601387730109202</v>
      </c>
      <c r="B10337">
        <f t="shared" si="806"/>
        <v>-0.84977656514192912</v>
      </c>
      <c r="C10337">
        <f t="shared" si="807"/>
        <v>2.3367871165607998</v>
      </c>
      <c r="D10337">
        <f t="shared" si="808"/>
        <v>1.5639269704869738</v>
      </c>
      <c r="E10337">
        <f t="shared" si="809"/>
        <v>8.4431837150832063</v>
      </c>
      <c r="F10337">
        <v>10.293699999999999</v>
      </c>
      <c r="G10337">
        <v>6.8097000000000003</v>
      </c>
      <c r="H10337">
        <v>2.3798050235694199</v>
      </c>
      <c r="I10337">
        <v>-4.18193887566001</v>
      </c>
      <c r="J10337">
        <v>2.3367871165607998</v>
      </c>
      <c r="K10337">
        <v>0.37900433315952098</v>
      </c>
      <c r="L10337">
        <v>2.9531579773585599</v>
      </c>
      <c r="M10337">
        <v>3.9803337494414999</v>
      </c>
      <c r="N10337">
        <v>-0.53744891240717596</v>
      </c>
      <c r="O10337">
        <v>2.1013758828941498</v>
      </c>
      <c r="P10337">
        <v>-5.5952046471896E-2</v>
      </c>
      <c r="Q10337">
        <v>0.68413301242064295</v>
      </c>
      <c r="R10337">
        <v>-2.0745531727575801</v>
      </c>
      <c r="S10337">
        <v>9.8895559218920397</v>
      </c>
    </row>
    <row r="10338" spans="1:19" x14ac:dyDescent="0.4">
      <c r="A10338">
        <f t="shared" si="805"/>
        <v>9.2731942458727303</v>
      </c>
      <c r="B10338">
        <f t="shared" si="806"/>
        <v>-4.0702981776058591</v>
      </c>
      <c r="C10338">
        <f t="shared" si="807"/>
        <v>2.01430348629858</v>
      </c>
      <c r="D10338">
        <f t="shared" si="808"/>
        <v>1.823640797663066</v>
      </c>
      <c r="E10338">
        <f t="shared" si="809"/>
        <v>8.433649217771455</v>
      </c>
      <c r="F10338">
        <v>10.1494</v>
      </c>
      <c r="G10338">
        <v>6.7031000000000001</v>
      </c>
      <c r="H10338">
        <v>5.3139237319212196</v>
      </c>
      <c r="I10338">
        <v>-7.1073053087009699</v>
      </c>
      <c r="J10338">
        <v>2.01430348629858</v>
      </c>
      <c r="K10338">
        <v>-0.43846467006397899</v>
      </c>
      <c r="L10338">
        <v>3.4754718011590899</v>
      </c>
      <c r="M10338">
        <v>3.9592705139515099</v>
      </c>
      <c r="N10338">
        <v>-0.33100929769278398</v>
      </c>
      <c r="O10338">
        <v>2.1546500953558501</v>
      </c>
      <c r="P10338">
        <v>-6.1218270398408103E-2</v>
      </c>
      <c r="Q10338">
        <v>0.68139079594471397</v>
      </c>
      <c r="R10338">
        <v>-2.0761010330167302</v>
      </c>
      <c r="S10338">
        <v>9.8895777252418799</v>
      </c>
    </row>
    <row r="10339" spans="1:19" x14ac:dyDescent="0.4">
      <c r="A10339">
        <f t="shared" si="805"/>
        <v>-1.4222787678858899</v>
      </c>
      <c r="B10339">
        <f t="shared" si="806"/>
        <v>-5.2536130729161599</v>
      </c>
      <c r="C10339">
        <f t="shared" si="807"/>
        <v>1.51807017627221</v>
      </c>
      <c r="D10339">
        <f t="shared" si="808"/>
        <v>2.0836849066715679</v>
      </c>
      <c r="E10339">
        <f t="shared" si="809"/>
        <v>8.4241367578582658</v>
      </c>
      <c r="F10339">
        <v>10.11</v>
      </c>
      <c r="G10339">
        <v>6.6273</v>
      </c>
      <c r="H10339">
        <v>-5.3307824337048597</v>
      </c>
      <c r="I10339">
        <v>-7.9320403954341296</v>
      </c>
      <c r="J10339">
        <v>1.51807017627221</v>
      </c>
      <c r="K10339">
        <v>-1.2519761262478799</v>
      </c>
      <c r="L10339">
        <v>3.9304034487658499</v>
      </c>
      <c r="M10339">
        <v>3.9085036658189698</v>
      </c>
      <c r="N10339">
        <v>-0.12384094611013199</v>
      </c>
      <c r="O10339">
        <v>2.2075258527816999</v>
      </c>
      <c r="P10339">
        <v>-6.6462690177042302E-2</v>
      </c>
      <c r="Q10339">
        <v>0.678646416891728</v>
      </c>
      <c r="R10339">
        <v>-2.0776465836926699</v>
      </c>
      <c r="S10339">
        <v>9.8895996148362499</v>
      </c>
    </row>
    <row r="10340" spans="1:19" x14ac:dyDescent="0.4">
      <c r="A10340">
        <f t="shared" si="805"/>
        <v>9.1718903599334798</v>
      </c>
      <c r="B10340">
        <f t="shared" si="806"/>
        <v>-3.3821321259694095</v>
      </c>
      <c r="C10340">
        <f t="shared" si="807"/>
        <v>0.84757028002873902</v>
      </c>
      <c r="D10340">
        <f t="shared" si="808"/>
        <v>2.3438233427993662</v>
      </c>
      <c r="E10340">
        <f t="shared" si="809"/>
        <v>8.4146465432077999</v>
      </c>
      <c r="F10340">
        <v>10.1195</v>
      </c>
      <c r="G10340">
        <v>6.5768000000000004</v>
      </c>
      <c r="H10340">
        <v>5.3447382527241301</v>
      </c>
      <c r="I10340">
        <v>-5.6738224221026901</v>
      </c>
      <c r="J10340">
        <v>0.84757028002873902</v>
      </c>
      <c r="K10340">
        <v>-2.0114824193721899</v>
      </c>
      <c r="L10340">
        <v>4.30317271550547</v>
      </c>
      <c r="M10340">
        <v>3.8271521072093502</v>
      </c>
      <c r="N10340">
        <v>8.3831945679916101E-2</v>
      </c>
      <c r="O10340">
        <v>2.2599913971194501</v>
      </c>
      <c r="P10340">
        <v>-7.1685113660594602E-2</v>
      </c>
      <c r="Q10340">
        <v>0.67589989072490397</v>
      </c>
      <c r="R10340">
        <v>-2.0791898244287301</v>
      </c>
      <c r="S10340">
        <v>9.8896215905722205</v>
      </c>
    </row>
    <row r="10341" spans="1:19" x14ac:dyDescent="0.4">
      <c r="A10341">
        <f t="shared" si="805"/>
        <v>5.2006904729666799</v>
      </c>
      <c r="B10341">
        <f t="shared" si="806"/>
        <v>1.1132540998715363</v>
      </c>
      <c r="C10341">
        <f t="shared" si="807"/>
        <v>8.0488262520858694E-2</v>
      </c>
      <c r="D10341">
        <f t="shared" si="808"/>
        <v>2.6038190329566939</v>
      </c>
      <c r="E10341">
        <f t="shared" si="809"/>
        <v>8.4051787816842243</v>
      </c>
      <c r="F10341">
        <v>10.122400000000001</v>
      </c>
      <c r="G10341">
        <v>6.5479000000000003</v>
      </c>
      <c r="H10341">
        <v>1.48635461430187</v>
      </c>
      <c r="I10341">
        <v>-0.79880936341613396</v>
      </c>
      <c r="J10341">
        <v>8.0488262520858694E-2</v>
      </c>
      <c r="K10341">
        <v>-2.6669359334169398</v>
      </c>
      <c r="L10341">
        <v>4.5789993967046101</v>
      </c>
      <c r="M10341">
        <v>3.7143358586648101</v>
      </c>
      <c r="N10341">
        <v>0.29178406263986401</v>
      </c>
      <c r="O10341">
        <v>2.3120349703168301</v>
      </c>
      <c r="P10341">
        <v>-7.6885348701871803E-2</v>
      </c>
      <c r="Q10341">
        <v>0.67315123290746504</v>
      </c>
      <c r="R10341">
        <v>-2.0807307548682301</v>
      </c>
      <c r="S10341">
        <v>9.8896436523468605</v>
      </c>
    </row>
    <row r="10342" spans="1:19" x14ac:dyDescent="0.4">
      <c r="A10342">
        <f t="shared" si="805"/>
        <v>0.69745472291505983</v>
      </c>
      <c r="B10342">
        <f t="shared" si="806"/>
        <v>6.012737790326641</v>
      </c>
      <c r="C10342">
        <f t="shared" si="807"/>
        <v>-0.68594106844720404</v>
      </c>
      <c r="D10342">
        <f t="shared" si="808"/>
        <v>2.8634349040537939</v>
      </c>
      <c r="E10342">
        <f t="shared" si="809"/>
        <v>8.3957336811517145</v>
      </c>
      <c r="F10342">
        <v>10.0768</v>
      </c>
      <c r="G10342">
        <v>6.5377000000000001</v>
      </c>
      <c r="H10342">
        <v>-2.8717202178123702</v>
      </c>
      <c r="I10342">
        <v>4.4379235549989202</v>
      </c>
      <c r="J10342">
        <v>-0.68594106844720404</v>
      </c>
      <c r="K10342">
        <v>-3.1682890523622</v>
      </c>
      <c r="L10342">
        <v>4.7431032876899204</v>
      </c>
      <c r="M10342">
        <v>3.56917494072743</v>
      </c>
      <c r="N10342">
        <v>0.49979008973219402</v>
      </c>
      <c r="O10342">
        <v>2.3636448143215998</v>
      </c>
      <c r="P10342">
        <v>-8.2063203153671105E-2</v>
      </c>
      <c r="Q10342">
        <v>0.67040045890262501</v>
      </c>
      <c r="R10342">
        <v>-2.0822693746544898</v>
      </c>
      <c r="S10342">
        <v>9.8896658000572497</v>
      </c>
    </row>
    <row r="10343" spans="1:19" x14ac:dyDescent="0.4">
      <c r="A10343">
        <f t="shared" si="805"/>
        <v>-1.9588119440426901</v>
      </c>
      <c r="B10343">
        <f t="shared" si="806"/>
        <v>8.8629496466387607</v>
      </c>
      <c r="C10343">
        <f t="shared" si="807"/>
        <v>-1.35448290507136</v>
      </c>
      <c r="D10343">
        <f t="shared" si="808"/>
        <v>3.122433883000864</v>
      </c>
      <c r="E10343">
        <f t="shared" si="809"/>
        <v>8.3863114494744018</v>
      </c>
      <c r="F10343">
        <v>9.9913000000000007</v>
      </c>
      <c r="G10343">
        <v>6.5351999999999997</v>
      </c>
      <c r="H10343">
        <v>-5.35013478049067</v>
      </c>
      <c r="I10343">
        <v>7.5482730855472902</v>
      </c>
      <c r="J10343">
        <v>-1.35448290507136</v>
      </c>
      <c r="K10343">
        <v>-3.4654941601879599</v>
      </c>
      <c r="L10343">
        <v>4.78017072127943</v>
      </c>
      <c r="M10343">
        <v>3.3913228364479799</v>
      </c>
      <c r="N10343">
        <v>0.70762471191939402</v>
      </c>
      <c r="O10343">
        <v>2.4148091710814699</v>
      </c>
      <c r="P10343">
        <v>-8.7218484868790899E-2</v>
      </c>
      <c r="Q10343">
        <v>0.66764758417360304</v>
      </c>
      <c r="R10343">
        <v>-2.08380568343085</v>
      </c>
      <c r="S10343">
        <v>9.8896880336004394</v>
      </c>
    </row>
    <row r="10344" spans="1:19" x14ac:dyDescent="0.4">
      <c r="A10344">
        <f t="shared" si="805"/>
        <v>-0.93617127656703047</v>
      </c>
      <c r="B10344">
        <f t="shared" si="806"/>
        <v>7.7945390857905998</v>
      </c>
      <c r="C10344">
        <f t="shared" si="807"/>
        <v>-1.8469581704482401</v>
      </c>
      <c r="D10344">
        <f t="shared" si="808"/>
        <v>3.3805788967081587</v>
      </c>
      <c r="E10344">
        <f t="shared" si="809"/>
        <v>8.3769122945164991</v>
      </c>
      <c r="F10344">
        <v>9.8812999999999995</v>
      </c>
      <c r="G10344">
        <v>6.5191999999999997</v>
      </c>
      <c r="H10344">
        <v>-4.1189162355715503</v>
      </c>
      <c r="I10344">
        <v>6.6304666265010601</v>
      </c>
      <c r="J10344">
        <v>-1.8469581704482401</v>
      </c>
      <c r="K10344">
        <v>-3.51229882568652</v>
      </c>
      <c r="L10344">
        <v>4.6763712849760601</v>
      </c>
      <c r="M10344">
        <v>3.1827449590045198</v>
      </c>
      <c r="N10344">
        <v>0.91506261416394896</v>
      </c>
      <c r="O10344">
        <v>2.4655162825442098</v>
      </c>
      <c r="P10344">
        <v>-9.2351001700036697E-2</v>
      </c>
      <c r="Q10344">
        <v>0.66489262418362605</v>
      </c>
      <c r="R10344">
        <v>-2.0853396808406202</v>
      </c>
      <c r="S10344">
        <v>9.8897103528735304</v>
      </c>
    </row>
    <row r="10345" spans="1:19" x14ac:dyDescent="0.4">
      <c r="A10345">
        <f t="shared" si="805"/>
        <v>3.1692143796109691</v>
      </c>
      <c r="B10345">
        <f t="shared" si="806"/>
        <v>3.4393209154388602</v>
      </c>
      <c r="C10345">
        <f t="shared" si="807"/>
        <v>-2.1614107112779002</v>
      </c>
      <c r="D10345">
        <f t="shared" si="808"/>
        <v>3.6376328720859101</v>
      </c>
      <c r="E10345">
        <f t="shared" si="809"/>
        <v>8.3675364241421484</v>
      </c>
      <c r="F10345">
        <v>9.7609999999999992</v>
      </c>
      <c r="G10345">
        <v>6.4641999999999999</v>
      </c>
      <c r="H10345">
        <v>0.222561875155359</v>
      </c>
      <c r="I10345">
        <v>2.2851427496866799</v>
      </c>
      <c r="J10345">
        <v>-2.1614107112779002</v>
      </c>
      <c r="K10345">
        <v>-3.2792706604559698</v>
      </c>
      <c r="L10345">
        <v>4.4334488262081502</v>
      </c>
      <c r="M10345">
        <v>2.94665250445561</v>
      </c>
      <c r="N10345">
        <v>1.12187848142837</v>
      </c>
      <c r="O10345">
        <v>2.5157543906575399</v>
      </c>
      <c r="P10345">
        <v>-9.7460561500206502E-2</v>
      </c>
      <c r="Q10345">
        <v>0.66213559439590497</v>
      </c>
      <c r="R10345">
        <v>-2.0868713665271201</v>
      </c>
      <c r="S10345">
        <v>9.8897327577735705</v>
      </c>
    </row>
    <row r="10346" spans="1:19" x14ac:dyDescent="0.4">
      <c r="A10346">
        <f t="shared" si="805"/>
        <v>7.93409011212443</v>
      </c>
      <c r="B10346">
        <f t="shared" si="806"/>
        <v>-1.7052959591995593</v>
      </c>
      <c r="C10346">
        <f t="shared" si="807"/>
        <v>-2.30885320023186</v>
      </c>
      <c r="D10346">
        <f t="shared" si="808"/>
        <v>3.8933545610914697</v>
      </c>
      <c r="E10346">
        <f t="shared" si="809"/>
        <v>8.3581840462155128</v>
      </c>
      <c r="F10346">
        <v>9.6542999999999992</v>
      </c>
      <c r="G10346">
        <v>6.3616999999999999</v>
      </c>
      <c r="H10346">
        <v>5.2476511882187902</v>
      </c>
      <c r="I10346">
        <v>-3.0152008904868</v>
      </c>
      <c r="J10346">
        <v>-2.30885320023186</v>
      </c>
      <c r="K10346">
        <v>-2.7534165800638699</v>
      </c>
      <c r="L10346">
        <v>4.0633215113511101</v>
      </c>
      <c r="M10346">
        <v>2.6864389239056399</v>
      </c>
      <c r="N10346">
        <v>1.3278428237222499</v>
      </c>
      <c r="O10346">
        <v>2.5655117373692198</v>
      </c>
      <c r="P10346">
        <v>-0.10254697212210299</v>
      </c>
      <c r="Q10346">
        <v>0.65937651027366595</v>
      </c>
      <c r="R10346">
        <v>-2.0884007401336899</v>
      </c>
      <c r="S10346">
        <v>9.8897552481976394</v>
      </c>
    </row>
    <row r="10347" spans="1:19" x14ac:dyDescent="0.4">
      <c r="A10347">
        <f t="shared" si="805"/>
        <v>-2.7724482525969201</v>
      </c>
      <c r="B10347">
        <f t="shared" si="806"/>
        <v>-4.8612513788020904</v>
      </c>
      <c r="C10347">
        <f t="shared" si="807"/>
        <v>-2.2626417530724598</v>
      </c>
      <c r="D10347">
        <f t="shared" si="808"/>
        <v>4.1474860158706903</v>
      </c>
      <c r="E10347">
        <f t="shared" si="809"/>
        <v>8.348855368600768</v>
      </c>
      <c r="F10347">
        <v>9.6015999999999995</v>
      </c>
      <c r="G10347">
        <v>6.2571000000000003</v>
      </c>
      <c r="H10347">
        <v>-5.1779626208674703</v>
      </c>
      <c r="I10347">
        <v>-6.4797588285955001</v>
      </c>
      <c r="J10347">
        <v>-2.2626417530724598</v>
      </c>
      <c r="K10347">
        <v>-1.9610393605439</v>
      </c>
      <c r="L10347">
        <v>3.5795468103373098</v>
      </c>
      <c r="M10347">
        <v>2.4055143682705502</v>
      </c>
      <c r="N10347">
        <v>1.5327094512437101</v>
      </c>
      <c r="O10347">
        <v>2.6147765646269798</v>
      </c>
      <c r="P10347">
        <v>-0.107610041418526</v>
      </c>
      <c r="Q10347">
        <v>0.65661538728012403</v>
      </c>
      <c r="R10347">
        <v>-2.0899278013036402</v>
      </c>
      <c r="S10347">
        <v>9.8897778240428096</v>
      </c>
    </row>
    <row r="10348" spans="1:19" x14ac:dyDescent="0.4">
      <c r="A10348">
        <f t="shared" si="805"/>
        <v>-2.2330521956743903</v>
      </c>
      <c r="B10348">
        <f t="shared" si="806"/>
        <v>-4.563573672500306</v>
      </c>
      <c r="C10348">
        <f t="shared" si="807"/>
        <v>-1.94268984460394</v>
      </c>
      <c r="D10348">
        <f t="shared" si="808"/>
        <v>4.3997651136165601</v>
      </c>
      <c r="E10348">
        <f t="shared" si="809"/>
        <v>8.3395505991620826</v>
      </c>
      <c r="F10348">
        <v>9.6356000000000002</v>
      </c>
      <c r="G10348">
        <v>6.2024999999999997</v>
      </c>
      <c r="H10348">
        <v>-4.3403453590935301</v>
      </c>
      <c r="I10348">
        <v>-6.5714914339732902</v>
      </c>
      <c r="J10348">
        <v>-1.94268984460394</v>
      </c>
      <c r="K10348">
        <v>-0.98776443162613603</v>
      </c>
      <c r="L10348">
        <v>2.9956821930991202</v>
      </c>
      <c r="M10348">
        <v>2.1072931634191399</v>
      </c>
      <c r="N10348">
        <v>1.7362279992380001</v>
      </c>
      <c r="O10348">
        <v>2.6635371143785598</v>
      </c>
      <c r="P10348">
        <v>-0.112649577242278</v>
      </c>
      <c r="Q10348">
        <v>0.65385224087849902</v>
      </c>
      <c r="R10348">
        <v>-2.0914525496802998</v>
      </c>
      <c r="S10348">
        <v>9.8898004852061607</v>
      </c>
    </row>
    <row r="10349" spans="1:19" x14ac:dyDescent="0.4">
      <c r="A10349">
        <f t="shared" si="805"/>
        <v>6.7726711715138004</v>
      </c>
      <c r="B10349">
        <f t="shared" si="806"/>
        <v>-1.9665409693665077</v>
      </c>
      <c r="C10349">
        <f t="shared" si="807"/>
        <v>-1.3135078694329401</v>
      </c>
      <c r="D10349">
        <f t="shared" si="808"/>
        <v>4.6499297315220396</v>
      </c>
      <c r="E10349">
        <f t="shared" si="809"/>
        <v>8.3302699457636074</v>
      </c>
      <c r="F10349">
        <v>9.7688000000000006</v>
      </c>
      <c r="G10349">
        <v>6.2329999999999997</v>
      </c>
      <c r="H10349">
        <v>4.9774815362936202</v>
      </c>
      <c r="I10349">
        <v>-4.3592999387030096</v>
      </c>
      <c r="J10349">
        <v>-1.3135078694329401</v>
      </c>
      <c r="K10349">
        <v>6.74738397675618E-2</v>
      </c>
      <c r="L10349">
        <v>2.3252851295689401</v>
      </c>
      <c r="M10349">
        <v>1.7951896352201799</v>
      </c>
      <c r="N10349">
        <v>1.93814810295034</v>
      </c>
      <c r="O10349">
        <v>2.7117816285716998</v>
      </c>
      <c r="P10349">
        <v>-0.117665387446151</v>
      </c>
      <c r="Q10349">
        <v>0.65108708653200797</v>
      </c>
      <c r="R10349">
        <v>-2.0929749849069998</v>
      </c>
      <c r="S10349">
        <v>9.8898232315847494</v>
      </c>
    </row>
    <row r="10350" spans="1:19" x14ac:dyDescent="0.4">
      <c r="A10350">
        <f t="shared" si="805"/>
        <v>3.0309404944956699</v>
      </c>
      <c r="B10350">
        <f t="shared" si="806"/>
        <v>1.2820200215234501</v>
      </c>
      <c r="C10350">
        <f t="shared" si="807"/>
        <v>-0.48302945906877498</v>
      </c>
      <c r="D10350">
        <f t="shared" si="808"/>
        <v>4.8977177467801205</v>
      </c>
      <c r="E10350">
        <f t="shared" si="809"/>
        <v>8.3210136162695161</v>
      </c>
      <c r="F10350">
        <v>9.9876000000000005</v>
      </c>
      <c r="G10350">
        <v>6.3540999999999999</v>
      </c>
      <c r="H10350">
        <v>1.5583223849532</v>
      </c>
      <c r="I10350">
        <v>-1.4056341548710201</v>
      </c>
      <c r="J10350">
        <v>-0.48302945906877498</v>
      </c>
      <c r="K10350">
        <v>1.1057410867153401</v>
      </c>
      <c r="L10350">
        <v>1.58191308967913</v>
      </c>
      <c r="M10350">
        <v>1.47261810954247</v>
      </c>
      <c r="N10350">
        <v>2.13821939762598</v>
      </c>
      <c r="O10350">
        <v>2.7594983491541401</v>
      </c>
      <c r="P10350">
        <v>-0.12265727988295699</v>
      </c>
      <c r="Q10350">
        <v>0.64831993970387303</v>
      </c>
      <c r="R10350">
        <v>-2.0944951066270501</v>
      </c>
      <c r="S10350">
        <v>9.88984606307565</v>
      </c>
    </row>
    <row r="10351" spans="1:19" x14ac:dyDescent="0.4">
      <c r="A10351">
        <f t="shared" si="805"/>
        <v>-0.28340738569260004</v>
      </c>
      <c r="B10351">
        <f t="shared" si="806"/>
        <v>4.1352642916266493</v>
      </c>
      <c r="C10351">
        <f t="shared" si="807"/>
        <v>0.40642594893817802</v>
      </c>
      <c r="D10351">
        <f t="shared" si="808"/>
        <v>5.1428670365837696</v>
      </c>
      <c r="E10351">
        <f t="shared" si="809"/>
        <v>8.3117818185439827</v>
      </c>
      <c r="F10351">
        <v>10.24</v>
      </c>
      <c r="G10351">
        <v>6.5229999999999997</v>
      </c>
      <c r="H10351">
        <v>-1.42640029794739</v>
      </c>
      <c r="I10351">
        <v>1.3280378059692199</v>
      </c>
      <c r="J10351">
        <v>0.40642594893817802</v>
      </c>
      <c r="K10351">
        <v>2.02810294229536</v>
      </c>
      <c r="L10351">
        <v>0.77912354336206902</v>
      </c>
      <c r="M10351">
        <v>1.1429929122547899</v>
      </c>
      <c r="N10351">
        <v>2.3361915185101401</v>
      </c>
      <c r="O10351">
        <v>2.80667551807363</v>
      </c>
      <c r="P10351">
        <v>-0.12762506240548799</v>
      </c>
      <c r="Q10351">
        <v>0.645550815857312</v>
      </c>
      <c r="R10351">
        <v>-2.09601291448379</v>
      </c>
      <c r="S10351">
        <v>9.8898689795759491</v>
      </c>
    </row>
    <row r="10352" spans="1:19" x14ac:dyDescent="0.4">
      <c r="A10352">
        <f t="shared" si="805"/>
        <v>-2.6944449581521432</v>
      </c>
      <c r="B10352">
        <f t="shared" si="806"/>
        <v>6.121938742537453</v>
      </c>
      <c r="C10352">
        <f t="shared" si="807"/>
        <v>1.21253891703753</v>
      </c>
      <c r="D10352">
        <f t="shared" si="808"/>
        <v>5.3851154781259805</v>
      </c>
      <c r="E10352">
        <f t="shared" si="809"/>
        <v>8.3025747604511544</v>
      </c>
      <c r="F10352">
        <v>10.473599999999999</v>
      </c>
      <c r="G10352">
        <v>6.6936</v>
      </c>
      <c r="H10352">
        <v>-3.5041733273780902</v>
      </c>
      <c r="I10352">
        <v>3.4558397424015799</v>
      </c>
      <c r="J10352">
        <v>1.21253891703753</v>
      </c>
      <c r="K10352">
        <v>2.7363375367858702</v>
      </c>
      <c r="L10352">
        <v>-7.0238536649997504E-2</v>
      </c>
      <c r="M10352">
        <v>0.80972836922594704</v>
      </c>
      <c r="N10352">
        <v>2.5318141008480701</v>
      </c>
      <c r="O10352">
        <v>2.8533013772779099</v>
      </c>
      <c r="P10352">
        <v>-0.13256854286655001</v>
      </c>
      <c r="Q10352">
        <v>0.64277973045554504</v>
      </c>
      <c r="R10352">
        <v>-2.0975284081205299</v>
      </c>
      <c r="S10352">
        <v>9.8898919809826893</v>
      </c>
    </row>
    <row r="10353" spans="1:19" x14ac:dyDescent="0.4">
      <c r="A10353">
        <f t="shared" si="805"/>
        <v>-3.8792676256219107</v>
      </c>
      <c r="B10353">
        <f t="shared" si="806"/>
        <v>6.9346774167120362</v>
      </c>
      <c r="C10353">
        <f t="shared" si="807"/>
        <v>1.79265303045492</v>
      </c>
      <c r="D10353">
        <f t="shared" si="808"/>
        <v>5.62420094859971</v>
      </c>
      <c r="E10353">
        <f t="shared" si="809"/>
        <v>8.2933926498552282</v>
      </c>
      <c r="F10353">
        <v>10.64</v>
      </c>
      <c r="G10353">
        <v>6.8251999999999997</v>
      </c>
      <c r="H10353">
        <v>-4.3555064319466297</v>
      </c>
      <c r="I10353">
        <v>4.7554456166477399</v>
      </c>
      <c r="J10353">
        <v>1.79265303045492</v>
      </c>
      <c r="K10353">
        <v>3.1338504385831598</v>
      </c>
      <c r="L10353">
        <v>-0.95461863851886397</v>
      </c>
      <c r="M10353">
        <v>0.47623880632471899</v>
      </c>
      <c r="N10353">
        <v>2.7248367798850102</v>
      </c>
      <c r="O10353">
        <v>2.8993641687146998</v>
      </c>
      <c r="P10353">
        <v>-0.13748752911894599</v>
      </c>
      <c r="Q10353">
        <v>0.64000669896179396</v>
      </c>
      <c r="R10353">
        <v>-2.0990415871805999</v>
      </c>
      <c r="S10353">
        <v>9.8899150671929803</v>
      </c>
    </row>
    <row r="10354" spans="1:19" x14ac:dyDescent="0.4">
      <c r="A10354">
        <f t="shared" si="805"/>
        <v>-3.61106617810881</v>
      </c>
      <c r="B10354">
        <f t="shared" si="806"/>
        <v>6.3750198279597408</v>
      </c>
      <c r="C10354">
        <f t="shared" si="807"/>
        <v>2.0223571703307499</v>
      </c>
      <c r="D10354">
        <f t="shared" si="808"/>
        <v>5.8598613251979597</v>
      </c>
      <c r="E10354">
        <f t="shared" si="809"/>
        <v>8.2842356946203459</v>
      </c>
      <c r="F10354">
        <v>10.7026</v>
      </c>
      <c r="G10354">
        <v>6.8868999999999998</v>
      </c>
      <c r="H10354">
        <v>-3.75700472752871</v>
      </c>
      <c r="I10354">
        <v>5.11154978296394</v>
      </c>
      <c r="J10354">
        <v>2.0223571703307499</v>
      </c>
      <c r="K10354">
        <v>3.1161005861493898</v>
      </c>
      <c r="L10354">
        <v>-1.8526305411535899</v>
      </c>
      <c r="M10354">
        <v>0.1459385494199</v>
      </c>
      <c r="N10354">
        <v>2.9150091908661899</v>
      </c>
      <c r="O10354">
        <v>2.9448521343317702</v>
      </c>
      <c r="P10354">
        <v>-0.142381829015468</v>
      </c>
      <c r="Q10354">
        <v>0.63723173683927403</v>
      </c>
      <c r="R10354">
        <v>-2.1005524513073199</v>
      </c>
      <c r="S10354">
        <v>9.8899382381038592</v>
      </c>
    </row>
    <row r="10355" spans="1:19" x14ac:dyDescent="0.4">
      <c r="A10355">
        <f t="shared" si="805"/>
        <v>-1.3622924876244671</v>
      </c>
      <c r="B10355">
        <f t="shared" si="806"/>
        <v>3.9570755607847996</v>
      </c>
      <c r="C10355">
        <f t="shared" si="807"/>
        <v>1.87630957911528</v>
      </c>
      <c r="D10355">
        <f t="shared" si="808"/>
        <v>6.0918344851136901</v>
      </c>
      <c r="E10355">
        <f t="shared" si="809"/>
        <v>8.2751041026106726</v>
      </c>
      <c r="F10355">
        <v>10.6675</v>
      </c>
      <c r="G10355">
        <v>6.8796999999999997</v>
      </c>
      <c r="H10355">
        <v>-1.1845344120047401</v>
      </c>
      <c r="I10355">
        <v>4.07001684870123</v>
      </c>
      <c r="J10355">
        <v>1.87630957911528</v>
      </c>
      <c r="K10355">
        <v>2.6111628283342099</v>
      </c>
      <c r="L10355">
        <v>-2.7241041162506399</v>
      </c>
      <c r="M10355">
        <v>-0.17775807561972701</v>
      </c>
      <c r="N10355">
        <v>3.1020809690368498</v>
      </c>
      <c r="O10355">
        <v>2.9897535160768398</v>
      </c>
      <c r="P10355">
        <v>-0.14725125040892201</v>
      </c>
      <c r="Q10355">
        <v>0.63445485955120495</v>
      </c>
      <c r="R10355">
        <v>-2.1020610001440199</v>
      </c>
      <c r="S10355">
        <v>9.8899614936124092</v>
      </c>
    </row>
    <row r="10356" spans="1:19" x14ac:dyDescent="0.4">
      <c r="A10356">
        <f t="shared" si="805"/>
        <v>3.2521952736645079</v>
      </c>
      <c r="B10356">
        <f t="shared" si="806"/>
        <v>-0.75504996213072983</v>
      </c>
      <c r="C10356">
        <f t="shared" si="807"/>
        <v>1.43289578123593</v>
      </c>
      <c r="D10356">
        <f t="shared" si="808"/>
        <v>6.3198583055398903</v>
      </c>
      <c r="E10356">
        <f t="shared" si="809"/>
        <v>8.2659980816903911</v>
      </c>
      <c r="F10356">
        <v>10.5451</v>
      </c>
      <c r="G10356">
        <v>6.8071999999999999</v>
      </c>
      <c r="H10356">
        <v>3.74363201658986</v>
      </c>
      <c r="I10356">
        <v>1.03051345422651</v>
      </c>
      <c r="J10356">
        <v>1.43289578123593</v>
      </c>
      <c r="K10356">
        <v>1.73899972432272</v>
      </c>
      <c r="L10356">
        <v>-3.5245631406799598</v>
      </c>
      <c r="M10356">
        <v>-0.491436742925352</v>
      </c>
      <c r="N10356">
        <v>3.2858017496422298</v>
      </c>
      <c r="O10356">
        <v>3.03405655589766</v>
      </c>
      <c r="P10356">
        <v>-0.15209560115210599</v>
      </c>
      <c r="Q10356">
        <v>0.63167608256080598</v>
      </c>
      <c r="R10356">
        <v>-2.1035672333340298</v>
      </c>
      <c r="S10356">
        <v>9.8899848336157206</v>
      </c>
    </row>
    <row r="10357" spans="1:19" x14ac:dyDescent="0.4">
      <c r="A10357">
        <f t="shared" si="805"/>
        <v>-4.3149739003838103</v>
      </c>
      <c r="B10357">
        <f t="shared" si="806"/>
        <v>-6.8271494234211323</v>
      </c>
      <c r="C10357">
        <f t="shared" si="807"/>
        <v>0.79153482041176604</v>
      </c>
      <c r="D10357">
        <f t="shared" si="808"/>
        <v>6.5436706636695394</v>
      </c>
      <c r="E10357">
        <f t="shared" si="809"/>
        <v>8.2569178397236502</v>
      </c>
      <c r="F10357">
        <v>10.3459</v>
      </c>
      <c r="G10357">
        <v>6.6759000000000004</v>
      </c>
      <c r="H10357">
        <v>-3.5232907737555901</v>
      </c>
      <c r="I10357">
        <v>-3.2861060240944702</v>
      </c>
      <c r="J10357">
        <v>0.79153482041176604</v>
      </c>
      <c r="K10357">
        <v>0.668487991984828</v>
      </c>
      <c r="L10357">
        <v>-4.20953139131149</v>
      </c>
      <c r="M10357">
        <v>-0.79168312662822005</v>
      </c>
      <c r="N10357">
        <v>3.4659211679275699</v>
      </c>
      <c r="O10357">
        <v>3.07774949574197</v>
      </c>
      <c r="P10357">
        <v>-0.15691468909782999</v>
      </c>
      <c r="Q10357">
        <v>0.62889542133130005</v>
      </c>
      <c r="R10357">
        <v>-2.1050711505206499</v>
      </c>
      <c r="S10357">
        <v>9.8900082580108304</v>
      </c>
    </row>
    <row r="10358" spans="1:19" x14ac:dyDescent="0.4">
      <c r="A10358">
        <f t="shared" si="805"/>
        <v>2.2268989586004402</v>
      </c>
      <c r="B10358">
        <f t="shared" si="806"/>
        <v>-9.4794177202324938</v>
      </c>
      <c r="C10358">
        <f t="shared" si="807"/>
        <v>5.1645740361832303E-2</v>
      </c>
      <c r="D10358">
        <f t="shared" si="808"/>
        <v>6.7630094366956008</v>
      </c>
      <c r="E10358">
        <f t="shared" si="809"/>
        <v>8.2478635845746275</v>
      </c>
      <c r="F10358">
        <v>10.105600000000001</v>
      </c>
      <c r="G10358">
        <v>6.52</v>
      </c>
      <c r="H10358">
        <v>3.3019818594599402</v>
      </c>
      <c r="I10358">
        <v>-4.31338942440774</v>
      </c>
      <c r="J10358">
        <v>5.1645740361832303E-2</v>
      </c>
      <c r="K10358">
        <v>-0.43149565080957403</v>
      </c>
      <c r="L10358">
        <v>-4.7345326450151797</v>
      </c>
      <c r="M10358">
        <v>-1.0750829008595</v>
      </c>
      <c r="N10358">
        <v>3.6421888591381002</v>
      </c>
      <c r="O10358">
        <v>3.1208205775575002</v>
      </c>
      <c r="P10358">
        <v>-0.161708322098879</v>
      </c>
      <c r="Q10358">
        <v>0.62611289132589798</v>
      </c>
      <c r="R10358">
        <v>-2.1065727513472301</v>
      </c>
      <c r="S10358">
        <v>9.8900317666948396</v>
      </c>
    </row>
    <row r="10359" spans="1:19" x14ac:dyDescent="0.4">
      <c r="A10359">
        <f t="shared" si="805"/>
        <v>0.84970437486210004</v>
      </c>
      <c r="B10359">
        <f t="shared" si="806"/>
        <v>-8.6404412148723306</v>
      </c>
      <c r="C10359">
        <f t="shared" si="807"/>
        <v>-0.68571118590831703</v>
      </c>
      <c r="D10359">
        <f t="shared" si="808"/>
        <v>6.97761250181106</v>
      </c>
      <c r="E10359">
        <f t="shared" si="809"/>
        <v>8.2388355241074862</v>
      </c>
      <c r="F10359">
        <v>9.9049999999999994</v>
      </c>
      <c r="G10359">
        <v>6.4160000000000004</v>
      </c>
      <c r="H10359">
        <v>2.18792611461252</v>
      </c>
      <c r="I10359">
        <v>-2.19327605002078</v>
      </c>
      <c r="J10359">
        <v>-0.68571118590831703</v>
      </c>
      <c r="K10359">
        <v>-1.3920744861905601</v>
      </c>
      <c r="L10359">
        <v>-5.0550906786609904</v>
      </c>
      <c r="M10359">
        <v>-1.3382217397504199</v>
      </c>
      <c r="N10359">
        <v>3.8143544585190599</v>
      </c>
      <c r="O10359">
        <v>3.1632580432920001</v>
      </c>
      <c r="P10359">
        <v>-0.16647630800806301</v>
      </c>
      <c r="Q10359">
        <v>0.62332850800782902</v>
      </c>
      <c r="R10359">
        <v>-2.1080720354570799</v>
      </c>
      <c r="S10359">
        <v>9.8900553595647995</v>
      </c>
    </row>
    <row r="10360" spans="1:19" x14ac:dyDescent="0.4">
      <c r="A10360">
        <f t="shared" si="805"/>
        <v>-1.6149452625728336</v>
      </c>
      <c r="B10360">
        <f t="shared" si="806"/>
        <v>-6.0391955715752497</v>
      </c>
      <c r="C10360">
        <f t="shared" si="807"/>
        <v>-1.3129107682472101</v>
      </c>
      <c r="D10360">
        <f t="shared" si="808"/>
        <v>7.1872177362089102</v>
      </c>
      <c r="E10360">
        <f t="shared" si="809"/>
        <v>8.2298338661863806</v>
      </c>
      <c r="F10360">
        <v>9.8024000000000004</v>
      </c>
      <c r="G10360">
        <v>6.4058000000000002</v>
      </c>
      <c r="H10360">
        <v>-3.7259945140653498E-2</v>
      </c>
      <c r="I10360">
        <v>1.13190549383185</v>
      </c>
      <c r="J10360">
        <v>-1.3129107682472101</v>
      </c>
      <c r="K10360">
        <v>-2.0443717962882402</v>
      </c>
      <c r="L10360">
        <v>-5.1267292691188597</v>
      </c>
      <c r="M10360">
        <v>-1.5776853174321801</v>
      </c>
      <c r="N10360">
        <v>3.9821676013156901</v>
      </c>
      <c r="O10360">
        <v>3.2050501348932201</v>
      </c>
      <c r="P10360">
        <v>-0.171218454678186</v>
      </c>
      <c r="Q10360">
        <v>0.62054228684030599</v>
      </c>
      <c r="R10360">
        <v>-2.1095690024935299</v>
      </c>
      <c r="S10360">
        <v>9.8900790365177897</v>
      </c>
    </row>
    <row r="10361" spans="1:19" x14ac:dyDescent="0.4">
      <c r="A10361">
        <f t="shared" si="805"/>
        <v>-4.5204968543903599</v>
      </c>
      <c r="B10361">
        <f t="shared" si="806"/>
        <v>-3.4812383941503198</v>
      </c>
      <c r="C10361">
        <f t="shared" si="807"/>
        <v>-1.7206865872169199</v>
      </c>
      <c r="D10361">
        <f t="shared" si="808"/>
        <v>7.3915630170821203</v>
      </c>
      <c r="E10361">
        <f t="shared" si="809"/>
        <v>8.2208588186754987</v>
      </c>
      <c r="F10361">
        <v>9.8132999999999999</v>
      </c>
      <c r="G10361">
        <v>6.4843999999999999</v>
      </c>
      <c r="H10361">
        <v>-2.7297574165936598</v>
      </c>
      <c r="I10361">
        <v>3.6425645325803799</v>
      </c>
      <c r="J10361">
        <v>-1.7206865872169199</v>
      </c>
      <c r="K10361">
        <v>-2.2171076426204399</v>
      </c>
      <c r="L10361">
        <v>-4.9066952841102598</v>
      </c>
      <c r="M10361">
        <v>-1.7907394377967001</v>
      </c>
      <c r="N10361">
        <v>4.1453779227732399</v>
      </c>
      <c r="O10361">
        <v>3.2461850943088799</v>
      </c>
      <c r="P10361">
        <v>-0.17593456996204199</v>
      </c>
      <c r="Q10361">
        <v>0.61775424328655104</v>
      </c>
      <c r="R10361">
        <v>-2.1110636520999</v>
      </c>
      <c r="S10361">
        <v>9.8901027974508899</v>
      </c>
    </row>
    <row r="10362" spans="1:19" x14ac:dyDescent="0.4">
      <c r="A10362">
        <f t="shared" si="805"/>
        <v>-0.70648779234088988</v>
      </c>
      <c r="B10362">
        <f t="shared" si="806"/>
        <v>-2.3872573786458497</v>
      </c>
      <c r="C10362">
        <f t="shared" si="807"/>
        <v>-1.71857147508647</v>
      </c>
      <c r="D10362">
        <f t="shared" si="808"/>
        <v>7.59040605663421</v>
      </c>
      <c r="E10362">
        <f t="shared" si="809"/>
        <v>8.2119105894389879</v>
      </c>
      <c r="F10362">
        <v>9.9234000000000009</v>
      </c>
      <c r="G10362">
        <v>6.6405000000000003</v>
      </c>
      <c r="H10362">
        <v>1.2709024664481401</v>
      </c>
      <c r="I10362">
        <v>3.7824605286662898</v>
      </c>
      <c r="J10362">
        <v>-1.71857147508647</v>
      </c>
      <c r="K10362">
        <v>-1.7944567861374801</v>
      </c>
      <c r="L10362">
        <v>-4.3752611211746597</v>
      </c>
      <c r="M10362">
        <v>-1.97739025878903</v>
      </c>
      <c r="N10362">
        <v>4.3037548931474703</v>
      </c>
      <c r="O10362">
        <v>3.2866511634867401</v>
      </c>
      <c r="P10362">
        <v>-0.18062446171243399</v>
      </c>
      <c r="Q10362">
        <v>0.61496439280978099</v>
      </c>
      <c r="R10362">
        <v>-2.11255598391952</v>
      </c>
      <c r="S10362">
        <v>9.8901266422611602</v>
      </c>
    </row>
    <row r="10363" spans="1:19" x14ac:dyDescent="0.4">
      <c r="A10363">
        <f t="shared" si="805"/>
        <v>0.39338451397699981</v>
      </c>
      <c r="B10363">
        <f t="shared" si="806"/>
        <v>-2.4646504991166247</v>
      </c>
      <c r="C10363">
        <f t="shared" si="807"/>
        <v>-0.97530730831239898</v>
      </c>
      <c r="D10363">
        <f t="shared" si="808"/>
        <v>7.7835839071109891</v>
      </c>
      <c r="E10363">
        <f t="shared" si="809"/>
        <v>8.2029893863410326</v>
      </c>
      <c r="F10363">
        <v>10.0596</v>
      </c>
      <c r="G10363">
        <v>6.8295000000000003</v>
      </c>
      <c r="H10363">
        <v>2.5317879221342499</v>
      </c>
      <c r="I10363">
        <v>2.0456573556422102</v>
      </c>
      <c r="J10363">
        <v>-0.97530730831239898</v>
      </c>
      <c r="K10363">
        <v>-0.93135292040892503</v>
      </c>
      <c r="L10363">
        <v>-3.5789549343499099</v>
      </c>
      <c r="M10363">
        <v>-2.1384034081572501</v>
      </c>
      <c r="N10363">
        <v>4.4571473227364597</v>
      </c>
      <c r="O10363">
        <v>3.3264365843745298</v>
      </c>
      <c r="P10363">
        <v>-0.18528793778216399</v>
      </c>
      <c r="Q10363">
        <v>0.61217275087321599</v>
      </c>
      <c r="R10363">
        <v>-2.1140459975957002</v>
      </c>
      <c r="S10363">
        <v>9.8901505708456803</v>
      </c>
    </row>
    <row r="10364" spans="1:19" x14ac:dyDescent="0.4">
      <c r="A10364">
        <f t="shared" si="805"/>
        <v>-4.7907827074848397</v>
      </c>
      <c r="B10364">
        <f t="shared" si="806"/>
        <v>-2.8597828010334569</v>
      </c>
      <c r="C10364">
        <f t="shared" si="807"/>
        <v>0.18551663550373801</v>
      </c>
      <c r="D10364">
        <f t="shared" si="808"/>
        <v>7.9709534557687896</v>
      </c>
      <c r="E10364">
        <f t="shared" si="809"/>
        <v>8.1940954172457854</v>
      </c>
      <c r="F10364">
        <v>10.1213</v>
      </c>
      <c r="G10364">
        <v>6.9500999999999999</v>
      </c>
      <c r="H10364">
        <v>-2.5162183588249398</v>
      </c>
      <c r="I10364">
        <v>-0.37998013323637703</v>
      </c>
      <c r="J10364">
        <v>0.18551663550373801</v>
      </c>
      <c r="K10364">
        <v>0.10063537628862</v>
      </c>
      <c r="L10364">
        <v>-2.5804380440857</v>
      </c>
      <c r="M10364">
        <v>-2.2745643486598999</v>
      </c>
      <c r="N10364">
        <v>4.6054238568488</v>
      </c>
      <c r="O10364">
        <v>3.36552959891999</v>
      </c>
      <c r="P10364">
        <v>-0.189924806024032</v>
      </c>
      <c r="Q10364">
        <v>0.60937933294007696</v>
      </c>
      <c r="R10364">
        <v>-2.11553369277178</v>
      </c>
      <c r="S10364">
        <v>9.8901745831015209</v>
      </c>
    </row>
    <row r="10365" spans="1:19" x14ac:dyDescent="0.4">
      <c r="A10365">
        <f t="shared" si="805"/>
        <v>-3.4431910947991602</v>
      </c>
      <c r="B10365">
        <f t="shared" si="806"/>
        <v>-3.7054914418088103</v>
      </c>
      <c r="C10365">
        <f t="shared" si="807"/>
        <v>1.2010820567266201</v>
      </c>
      <c r="D10365">
        <f t="shared" si="808"/>
        <v>8.1523715898639502</v>
      </c>
      <c r="E10365">
        <f t="shared" si="809"/>
        <v>8.1852288900174077</v>
      </c>
      <c r="F10365">
        <v>9.9725999999999999</v>
      </c>
      <c r="G10365">
        <v>6.8365</v>
      </c>
      <c r="H10365">
        <v>-1.05653255174357</v>
      </c>
      <c r="I10365">
        <v>-3.28016737094931</v>
      </c>
      <c r="J10365">
        <v>1.2010820567266201</v>
      </c>
      <c r="K10365">
        <v>1.0170476999721301</v>
      </c>
      <c r="L10365">
        <v>-1.4423717708316299</v>
      </c>
      <c r="M10365">
        <v>-2.38665854305559</v>
      </c>
      <c r="N10365">
        <v>4.7484531407930701</v>
      </c>
      <c r="O10365">
        <v>3.40391844907088</v>
      </c>
      <c r="P10365">
        <v>-0.19453487429083399</v>
      </c>
      <c r="Q10365">
        <v>0.60658415447358105</v>
      </c>
      <c r="R10365">
        <v>-2.11701906909108</v>
      </c>
      <c r="S10365">
        <v>9.8901986789257403</v>
      </c>
    </row>
    <row r="10366" spans="1:19" x14ac:dyDescent="0.4">
      <c r="A10366">
        <f t="shared" si="805"/>
        <v>0.18896220265183006</v>
      </c>
      <c r="B10366">
        <f t="shared" si="806"/>
        <v>-1.9857844049649309</v>
      </c>
      <c r="C10366">
        <f t="shared" si="807"/>
        <v>1.5027369931401899</v>
      </c>
      <c r="D10366">
        <f t="shared" si="808"/>
        <v>8.3276951966528099</v>
      </c>
      <c r="E10366">
        <f t="shared" si="809"/>
        <v>8.1763900125200717</v>
      </c>
      <c r="F10366">
        <v>9.5159000000000002</v>
      </c>
      <c r="G10366">
        <v>6.3789999999999996</v>
      </c>
      <c r="H10366">
        <v>2.6644336567547202</v>
      </c>
      <c r="I10366">
        <v>-3.2917906165861099</v>
      </c>
      <c r="J10366">
        <v>1.5027369931401899</v>
      </c>
      <c r="K10366">
        <v>1.53342364665855</v>
      </c>
      <c r="L10366">
        <v>-0.227417435037371</v>
      </c>
      <c r="M10366">
        <v>-2.4754714541028902</v>
      </c>
      <c r="N10366">
        <v>4.8861038198779099</v>
      </c>
      <c r="O10366">
        <v>3.4415913767749</v>
      </c>
      <c r="P10366">
        <v>-0.199117950435378</v>
      </c>
      <c r="Q10366">
        <v>0.60378723093694897</v>
      </c>
      <c r="R10366">
        <v>-2.1185021261969199</v>
      </c>
      <c r="S10366">
        <v>9.8902228582154201</v>
      </c>
    </row>
    <row r="10367" spans="1:19" x14ac:dyDescent="0.4">
      <c r="A10367">
        <f t="shared" si="805"/>
        <v>-2.8939373074476968</v>
      </c>
      <c r="B10367">
        <f t="shared" si="806"/>
        <v>2.9249380391377295</v>
      </c>
      <c r="C10367">
        <f t="shared" si="807"/>
        <v>1.23463911230026</v>
      </c>
      <c r="D10367">
        <f t="shared" si="808"/>
        <v>8.4967811633917396</v>
      </c>
      <c r="E10367">
        <f t="shared" si="809"/>
        <v>8.1675789926179547</v>
      </c>
      <c r="F10367">
        <v>8.9004999999999992</v>
      </c>
      <c r="G10367">
        <v>5.7731000000000003</v>
      </c>
      <c r="H10367">
        <v>-0.35214876288728703</v>
      </c>
      <c r="I10367">
        <v>0.46682024425513002</v>
      </c>
      <c r="J10367">
        <v>1.23463911230026</v>
      </c>
      <c r="K10367">
        <v>1.4556252926508899</v>
      </c>
      <c r="L10367">
        <v>1.0024925022317099</v>
      </c>
      <c r="M10367">
        <v>-2.54178854456041</v>
      </c>
      <c r="N10367">
        <v>5.0182445394119002</v>
      </c>
      <c r="O10367">
        <v>3.4785366239798399</v>
      </c>
      <c r="P10367">
        <v>-0.20367384231046301</v>
      </c>
      <c r="Q10367">
        <v>0.60098857779339798</v>
      </c>
      <c r="R10367">
        <v>-2.1199828637326199</v>
      </c>
      <c r="S10367">
        <v>9.8902471208676399</v>
      </c>
    </row>
    <row r="10368" spans="1:19" x14ac:dyDescent="0.4">
      <c r="A10368">
        <f t="shared" si="805"/>
        <v>-5.60443725517242</v>
      </c>
      <c r="B10368">
        <f t="shared" si="806"/>
        <v>6.0620840282632713</v>
      </c>
      <c r="C10368">
        <f t="shared" si="807"/>
        <v>0.394070811396872</v>
      </c>
      <c r="D10368">
        <f t="shared" si="808"/>
        <v>8.6594863773370498</v>
      </c>
      <c r="E10368">
        <f t="shared" si="809"/>
        <v>8.1587960381752076</v>
      </c>
      <c r="F10368">
        <v>8.3437000000000001</v>
      </c>
      <c r="G10368">
        <v>5.2821999999999996</v>
      </c>
      <c r="H10368">
        <v>-3.0180419779857202</v>
      </c>
      <c r="I10368">
        <v>2.9294707890105798</v>
      </c>
      <c r="J10368">
        <v>0.394070811396872</v>
      </c>
      <c r="K10368">
        <v>0.94447100073372103</v>
      </c>
      <c r="L10368">
        <v>2.1881422385189699</v>
      </c>
      <c r="M10368">
        <v>-2.5863952771866998</v>
      </c>
      <c r="N10368">
        <v>5.1447439447036496</v>
      </c>
      <c r="O10368">
        <v>3.5147424326333998</v>
      </c>
      <c r="P10368">
        <v>-0.20820235776888099</v>
      </c>
      <c r="Q10368">
        <v>0.59818821050614901</v>
      </c>
      <c r="R10368">
        <v>-2.1214612813415199</v>
      </c>
      <c r="S10368">
        <v>9.8902714667794598</v>
      </c>
    </row>
    <row r="10369" spans="1:19" x14ac:dyDescent="0.4">
      <c r="A10369">
        <f t="shared" si="805"/>
        <v>-3.4820700980932719</v>
      </c>
      <c r="B10369">
        <f t="shared" si="806"/>
        <v>3.9732404749437427</v>
      </c>
      <c r="C10369">
        <f t="shared" si="807"/>
        <v>-0.84687945965157096</v>
      </c>
      <c r="D10369">
        <f t="shared" si="808"/>
        <v>8.8156677257450902</v>
      </c>
      <c r="E10369">
        <f t="shared" si="809"/>
        <v>8.1500413570560113</v>
      </c>
      <c r="F10369">
        <v>8.0462000000000007</v>
      </c>
      <c r="G10369">
        <v>5.0696000000000003</v>
      </c>
      <c r="H10369">
        <v>-0.87199298335291198</v>
      </c>
      <c r="I10369">
        <v>0.47722368457689501</v>
      </c>
      <c r="J10369">
        <v>-0.84687945965157096</v>
      </c>
      <c r="K10369">
        <v>0.22576707532748799</v>
      </c>
      <c r="L10369">
        <v>3.2702497150393599</v>
      </c>
      <c r="M10369">
        <v>-2.6100771147403599</v>
      </c>
      <c r="N10369">
        <v>5.2654706810617604</v>
      </c>
      <c r="O10369">
        <v>3.5501970446833302</v>
      </c>
      <c r="P10369">
        <v>-0.21270330466344101</v>
      </c>
      <c r="Q10369">
        <v>0.59538614453842198</v>
      </c>
      <c r="R10369">
        <v>-2.1229373786669199</v>
      </c>
      <c r="S10369">
        <v>9.8902958958479505</v>
      </c>
    </row>
    <row r="10370" spans="1:19" x14ac:dyDescent="0.4">
      <c r="A10370">
        <f t="shared" si="805"/>
        <v>0.89354269239947026</v>
      </c>
      <c r="B10370">
        <f t="shared" si="806"/>
        <v>1.2463831061003825</v>
      </c>
      <c r="C10370">
        <f t="shared" si="807"/>
        <v>-1.34644328380137</v>
      </c>
      <c r="D10370">
        <f t="shared" si="808"/>
        <v>8.9652023281770106</v>
      </c>
      <c r="E10370">
        <f t="shared" si="809"/>
        <v>8.1413151571245042</v>
      </c>
      <c r="F10370">
        <v>8.2082999999999995</v>
      </c>
      <c r="G10370">
        <v>5.1388999999999996</v>
      </c>
      <c r="H10370">
        <v>3.5071824446842301</v>
      </c>
      <c r="I10370">
        <v>-2.4619371741693201</v>
      </c>
      <c r="J10370">
        <v>-1.34644328380137</v>
      </c>
      <c r="K10370">
        <v>-0.47876880031598801</v>
      </c>
      <c r="L10370">
        <v>4.1870890805856904</v>
      </c>
      <c r="M10370">
        <v>-2.6136397522847599</v>
      </c>
      <c r="N10370">
        <v>5.3803136260996096</v>
      </c>
      <c r="O10370">
        <v>3.5848887020774001</v>
      </c>
      <c r="P10370">
        <v>-0.21717649084695001</v>
      </c>
      <c r="Q10370">
        <v>0.59258239535343404</v>
      </c>
      <c r="R10370">
        <v>-2.1244111553521701</v>
      </c>
      <c r="S10370">
        <v>9.8903204079701901</v>
      </c>
    </row>
    <row r="10371" spans="1:19" x14ac:dyDescent="0.4">
      <c r="A10371">
        <f t="shared" ref="A10371:A10434" si="810">H10371+M10371</f>
        <v>-6.37131769482425</v>
      </c>
      <c r="B10371">
        <f t="shared" ref="B10371:B10434" si="811">I10371+K10371+L10371</f>
        <v>4.5770299098196876</v>
      </c>
      <c r="C10371">
        <f t="shared" ref="C10371:C10434" si="812">J10371</f>
        <v>-0.25638985244609902</v>
      </c>
      <c r="D10371">
        <f t="shared" ref="D10371:D10434" si="813">N10371+O10371</f>
        <v>9.1080599912057707</v>
      </c>
      <c r="E10371">
        <f t="shared" ref="E10371:E10434" si="814">P10371+Q10371+R10371+S10371</f>
        <v>8.132617646244892</v>
      </c>
      <c r="F10371">
        <v>8.4624000000000006</v>
      </c>
      <c r="G10371">
        <v>5.375</v>
      </c>
      <c r="H10371">
        <v>-3.77333612292909</v>
      </c>
      <c r="I10371">
        <v>0.65770104903756699</v>
      </c>
      <c r="J10371">
        <v>-0.25638985244609902</v>
      </c>
      <c r="K10371">
        <v>-0.94862556919306895</v>
      </c>
      <c r="L10371">
        <v>4.8679544299751898</v>
      </c>
      <c r="M10371">
        <v>-2.59798157189516</v>
      </c>
      <c r="N10371">
        <v>5.4892543444424602</v>
      </c>
      <c r="O10371">
        <v>3.6188056467633101</v>
      </c>
      <c r="P10371">
        <v>-0.221621724172191</v>
      </c>
      <c r="Q10371">
        <v>0.58977697841440402</v>
      </c>
      <c r="R10371">
        <v>-2.12588261104057</v>
      </c>
      <c r="S10371">
        <v>9.8903450030432492</v>
      </c>
    </row>
    <row r="10372" spans="1:19" x14ac:dyDescent="0.4">
      <c r="A10372">
        <f t="shared" si="810"/>
        <v>1.4702154596043502</v>
      </c>
      <c r="B10372">
        <f t="shared" si="811"/>
        <v>6.1773440674968594</v>
      </c>
      <c r="C10372">
        <f t="shared" si="812"/>
        <v>1.13421365573726</v>
      </c>
      <c r="D10372">
        <f t="shared" si="813"/>
        <v>9.2442777848801896</v>
      </c>
      <c r="E10372">
        <f t="shared" si="814"/>
        <v>8.1239490322813026</v>
      </c>
      <c r="F10372">
        <v>8.8850999999999996</v>
      </c>
      <c r="G10372">
        <v>5.6817000000000002</v>
      </c>
      <c r="H10372">
        <v>4.0342836787268901</v>
      </c>
      <c r="I10372">
        <v>1.93924310466754</v>
      </c>
      <c r="J10372">
        <v>1.13421365573726</v>
      </c>
      <c r="K10372">
        <v>-1.00876760942557</v>
      </c>
      <c r="L10372">
        <v>5.2468685722548898</v>
      </c>
      <c r="M10372">
        <v>-2.5640682191225399</v>
      </c>
      <c r="N10372">
        <v>5.5923416641913697</v>
      </c>
      <c r="O10372">
        <v>3.6519361206888199</v>
      </c>
      <c r="P10372">
        <v>-0.22603881249198399</v>
      </c>
      <c r="Q10372">
        <v>0.58696990918455605</v>
      </c>
      <c r="R10372">
        <v>-2.1273517453754698</v>
      </c>
      <c r="S10372">
        <v>9.8903696809642003</v>
      </c>
    </row>
    <row r="10373" spans="1:19" x14ac:dyDescent="0.4">
      <c r="A10373">
        <f t="shared" si="810"/>
        <v>-6.7859503692268905</v>
      </c>
      <c r="B10373">
        <f t="shared" si="811"/>
        <v>3.0770075728183839</v>
      </c>
      <c r="C10373">
        <f t="shared" si="812"/>
        <v>1.2511074462688001</v>
      </c>
      <c r="D10373">
        <f t="shared" si="813"/>
        <v>9.3739045370417706</v>
      </c>
      <c r="E10373">
        <f t="shared" si="814"/>
        <v>8.1153095230979293</v>
      </c>
      <c r="F10373">
        <v>9.2210999999999999</v>
      </c>
      <c r="G10373">
        <v>5.9469000000000003</v>
      </c>
      <c r="H10373">
        <v>-4.2730732719161901</v>
      </c>
      <c r="I10373">
        <v>-1.6865007642944001</v>
      </c>
      <c r="J10373">
        <v>1.2511074462688001</v>
      </c>
      <c r="K10373">
        <v>-0.53922698367867605</v>
      </c>
      <c r="L10373">
        <v>5.3027353207914603</v>
      </c>
      <c r="M10373">
        <v>-2.5128770973107</v>
      </c>
      <c r="N10373">
        <v>5.6896361712400996</v>
      </c>
      <c r="O10373">
        <v>3.6842683658016702</v>
      </c>
      <c r="P10373">
        <v>-0.23042756365911499</v>
      </c>
      <c r="Q10373">
        <v>0.58416120312710396</v>
      </c>
      <c r="R10373">
        <v>-2.1288185580001699</v>
      </c>
      <c r="S10373">
        <v>9.8903944416301108</v>
      </c>
    </row>
    <row r="10374" spans="1:19" x14ac:dyDescent="0.4">
      <c r="A10374">
        <f t="shared" si="810"/>
        <v>-2.6949954483639962</v>
      </c>
      <c r="B10374">
        <f t="shared" si="811"/>
        <v>4.6452739867749662</v>
      </c>
      <c r="C10374">
        <f t="shared" si="812"/>
        <v>-8.3966940501965306E-2</v>
      </c>
      <c r="D10374">
        <f t="shared" si="813"/>
        <v>9.4969890755320705</v>
      </c>
      <c r="E10374">
        <f t="shared" si="814"/>
        <v>8.1066993265589264</v>
      </c>
      <c r="F10374">
        <v>9.3470999999999993</v>
      </c>
      <c r="G10374">
        <v>6.0694999999999997</v>
      </c>
      <c r="H10374">
        <v>-0.249581000813686</v>
      </c>
      <c r="I10374">
        <v>-0.80799131070163899</v>
      </c>
      <c r="J10374">
        <v>-8.3966940501965306E-2</v>
      </c>
      <c r="K10374">
        <v>0.36385986935688502</v>
      </c>
      <c r="L10374">
        <v>5.0894054281197203</v>
      </c>
      <c r="M10374">
        <v>-2.4454144475503101</v>
      </c>
      <c r="N10374">
        <v>5.7811984514824601</v>
      </c>
      <c r="O10374">
        <v>3.7157906240496099</v>
      </c>
      <c r="P10374">
        <v>-0.23478778552638799</v>
      </c>
      <c r="Q10374">
        <v>0.581350875705265</v>
      </c>
      <c r="R10374">
        <v>-2.1302830485580002</v>
      </c>
      <c r="S10374">
        <v>9.8904192849380497</v>
      </c>
    </row>
    <row r="10375" spans="1:19" x14ac:dyDescent="0.4">
      <c r="A10375">
        <f t="shared" si="810"/>
        <v>2.2641291718487597</v>
      </c>
      <c r="B10375">
        <f t="shared" si="811"/>
        <v>6.9964127896082804</v>
      </c>
      <c r="C10375">
        <f t="shared" si="812"/>
        <v>-1.2022408401781</v>
      </c>
      <c r="D10375">
        <f t="shared" si="813"/>
        <v>9.6135802281925802</v>
      </c>
      <c r="E10375">
        <f t="shared" si="814"/>
        <v>8.098118650528459</v>
      </c>
      <c r="F10375">
        <v>9.3118999999999996</v>
      </c>
      <c r="G10375">
        <v>6.0693000000000001</v>
      </c>
      <c r="H10375">
        <v>4.6269310337683898</v>
      </c>
      <c r="I10375">
        <v>1.29595637927269</v>
      </c>
      <c r="J10375">
        <v>-1.2022408401781</v>
      </c>
      <c r="K10375">
        <v>1.0226253191491601</v>
      </c>
      <c r="L10375">
        <v>4.6778310911864303</v>
      </c>
      <c r="M10375">
        <v>-2.36280186191963</v>
      </c>
      <c r="N10375">
        <v>5.8670890908122102</v>
      </c>
      <c r="O10375">
        <v>3.74649113738037</v>
      </c>
      <c r="P10375">
        <v>-0.239119285946607</v>
      </c>
      <c r="Q10375">
        <v>0.578538942382266</v>
      </c>
      <c r="R10375">
        <v>-2.1317452166922899</v>
      </c>
      <c r="S10375">
        <v>9.8904442107850894</v>
      </c>
    </row>
    <row r="10376" spans="1:19" x14ac:dyDescent="0.4">
      <c r="A10376">
        <f t="shared" si="810"/>
        <v>-6.9861001517872499</v>
      </c>
      <c r="B10376">
        <f t="shared" si="811"/>
        <v>4.7685952139546508</v>
      </c>
      <c r="C10376">
        <f t="shared" si="812"/>
        <v>-0.64889203790294103</v>
      </c>
      <c r="D10376">
        <f t="shared" si="813"/>
        <v>9.7237268228648492</v>
      </c>
      <c r="E10376">
        <f t="shared" si="814"/>
        <v>8.0895677028706974</v>
      </c>
      <c r="F10376">
        <v>9.1890000000000001</v>
      </c>
      <c r="G10376">
        <v>5.9909999999999997</v>
      </c>
      <c r="H10376">
        <v>-4.7199103815434</v>
      </c>
      <c r="I10376">
        <v>-0.205138122571977</v>
      </c>
      <c r="J10376">
        <v>-0.64889203790294103</v>
      </c>
      <c r="K10376">
        <v>0.84017167053354802</v>
      </c>
      <c r="L10376">
        <v>4.1335616659930796</v>
      </c>
      <c r="M10376">
        <v>-2.2661897702438498</v>
      </c>
      <c r="N10376">
        <v>5.9473686751231698</v>
      </c>
      <c r="O10376">
        <v>3.7763581477416799</v>
      </c>
      <c r="P10376">
        <v>-0.24342187277257499</v>
      </c>
      <c r="Q10376">
        <v>0.57572541862132298</v>
      </c>
      <c r="R10376">
        <v>-2.1332050620463598</v>
      </c>
      <c r="S10376">
        <v>9.8904692190683097</v>
      </c>
    </row>
    <row r="10377" spans="1:19" x14ac:dyDescent="0.4">
      <c r="A10377">
        <f t="shared" si="810"/>
        <v>-6.3987212316583797</v>
      </c>
      <c r="B10377">
        <f t="shared" si="811"/>
        <v>2.4285198128289318</v>
      </c>
      <c r="C10377">
        <f t="shared" si="812"/>
        <v>0.57722063998927098</v>
      </c>
      <c r="D10377">
        <f t="shared" si="813"/>
        <v>9.82747768739039</v>
      </c>
      <c r="E10377">
        <f t="shared" si="814"/>
        <v>8.081046691449794</v>
      </c>
      <c r="F10377">
        <v>9.0251000000000001</v>
      </c>
      <c r="G10377">
        <v>5.8620999999999999</v>
      </c>
      <c r="H10377">
        <v>-4.2419926293102801</v>
      </c>
      <c r="I10377">
        <v>-1.1801260491752401</v>
      </c>
      <c r="J10377">
        <v>0.57722063998927098</v>
      </c>
      <c r="K10377">
        <v>0.108226068232002</v>
      </c>
      <c r="L10377">
        <v>3.5004197937721702</v>
      </c>
      <c r="M10377">
        <v>-2.1567286023481</v>
      </c>
      <c r="N10377">
        <v>6.02209779030908</v>
      </c>
      <c r="O10377">
        <v>3.80537989708131</v>
      </c>
      <c r="P10377">
        <v>-0.24769535385709099</v>
      </c>
      <c r="Q10377">
        <v>0.57291031988565599</v>
      </c>
      <c r="R10377">
        <v>-2.13466258426355</v>
      </c>
      <c r="S10377">
        <v>9.8904943096847795</v>
      </c>
    </row>
    <row r="10378" spans="1:19" x14ac:dyDescent="0.4">
      <c r="A10378">
        <f t="shared" si="810"/>
        <v>0.61613234884956025</v>
      </c>
      <c r="B10378">
        <f t="shared" si="811"/>
        <v>1.6223095695875491</v>
      </c>
      <c r="C10378">
        <f t="shared" si="812"/>
        <v>1.1541206078221999</v>
      </c>
      <c r="D10378">
        <f t="shared" si="813"/>
        <v>9.9248816496107306</v>
      </c>
      <c r="E10378">
        <f t="shared" si="814"/>
        <v>8.0725558241299531</v>
      </c>
      <c r="F10378">
        <v>8.8574999999999999</v>
      </c>
      <c r="G10378">
        <v>5.7126999999999999</v>
      </c>
      <c r="H10378">
        <v>2.6517011369071501</v>
      </c>
      <c r="I10378">
        <v>-0.505192911232204</v>
      </c>
      <c r="J10378">
        <v>1.1541206078221999</v>
      </c>
      <c r="K10378">
        <v>-0.68929395624426704</v>
      </c>
      <c r="L10378">
        <v>2.8167964370640202</v>
      </c>
      <c r="M10378">
        <v>-2.0355687880575899</v>
      </c>
      <c r="N10378">
        <v>6.0913370222637599</v>
      </c>
      <c r="O10378">
        <v>3.8335446273469702</v>
      </c>
      <c r="P10378">
        <v>-0.25193953705294497</v>
      </c>
      <c r="Q10378">
        <v>0.57009366163847797</v>
      </c>
      <c r="R10378">
        <v>-2.1361177829871498</v>
      </c>
      <c r="S10378">
        <v>9.8905194825315697</v>
      </c>
    </row>
    <row r="10379" spans="1:19" x14ac:dyDescent="0.4">
      <c r="A10379">
        <f t="shared" si="810"/>
        <v>2.7113597233835707</v>
      </c>
      <c r="B10379">
        <f t="shared" si="811"/>
        <v>1.6931560699363168</v>
      </c>
      <c r="C10379">
        <f t="shared" si="812"/>
        <v>0.975401360537412</v>
      </c>
      <c r="D10379">
        <f t="shared" si="813"/>
        <v>10.015987537367399</v>
      </c>
      <c r="E10379">
        <f t="shared" si="814"/>
        <v>8.0640953087752951</v>
      </c>
      <c r="F10379">
        <v>8.7491000000000003</v>
      </c>
      <c r="G10379">
        <v>5.6123000000000003</v>
      </c>
      <c r="H10379">
        <v>4.6152204805810504</v>
      </c>
      <c r="I10379">
        <v>0.815762754265277</v>
      </c>
      <c r="J10379">
        <v>0.975401360537412</v>
      </c>
      <c r="K10379">
        <v>-1.24368924273792</v>
      </c>
      <c r="L10379">
        <v>2.1210825584089599</v>
      </c>
      <c r="M10379">
        <v>-1.9038607571974799</v>
      </c>
      <c r="N10379">
        <v>6.1551469568809898</v>
      </c>
      <c r="O10379">
        <v>3.8608405804864101</v>
      </c>
      <c r="P10379">
        <v>-0.25615423021294897</v>
      </c>
      <c r="Q10379">
        <v>0.56727545934301304</v>
      </c>
      <c r="R10379">
        <v>-2.1375706578605098</v>
      </c>
      <c r="S10379">
        <v>9.8905447375057403</v>
      </c>
    </row>
    <row r="10380" spans="1:19" x14ac:dyDescent="0.4">
      <c r="A10380">
        <f t="shared" si="810"/>
        <v>-6.2189305359502498</v>
      </c>
      <c r="B10380">
        <f t="shared" si="811"/>
        <v>1.5070500630966501</v>
      </c>
      <c r="C10380">
        <f t="shared" si="812"/>
        <v>0.40796116110164998</v>
      </c>
      <c r="D10380">
        <f t="shared" si="813"/>
        <v>10.100844178501939</v>
      </c>
      <c r="E10380">
        <f t="shared" si="814"/>
        <v>8.05566535325001</v>
      </c>
      <c r="F10380">
        <v>8.7731999999999992</v>
      </c>
      <c r="G10380">
        <v>5.6342999999999996</v>
      </c>
      <c r="H10380">
        <v>-4.4561755963572898</v>
      </c>
      <c r="I10380">
        <v>1.55302771152158</v>
      </c>
      <c r="J10380">
        <v>0.40796116110164998</v>
      </c>
      <c r="K10380">
        <v>-1.4976467687722299</v>
      </c>
      <c r="L10380">
        <v>1.4516691203473</v>
      </c>
      <c r="M10380">
        <v>-1.76275493959296</v>
      </c>
      <c r="N10380">
        <v>6.2135881800545496</v>
      </c>
      <c r="O10380">
        <v>3.8872559984473898</v>
      </c>
      <c r="P10380">
        <v>-0.26033924118990598</v>
      </c>
      <c r="Q10380">
        <v>0.56445572846248604</v>
      </c>
      <c r="R10380">
        <v>-2.13902120852695</v>
      </c>
      <c r="S10380">
        <v>9.8905700745043799</v>
      </c>
    </row>
    <row r="10381" spans="1:19" x14ac:dyDescent="0.4">
      <c r="A10381">
        <f t="shared" si="810"/>
        <v>-3.6845213292196899</v>
      </c>
      <c r="B10381">
        <f t="shared" si="811"/>
        <v>0.15353089376854412</v>
      </c>
      <c r="C10381">
        <f t="shared" si="812"/>
        <v>-0.27366185082295402</v>
      </c>
      <c r="D10381">
        <f t="shared" si="813"/>
        <v>10.179500400855851</v>
      </c>
      <c r="E10381">
        <f t="shared" si="814"/>
        <v>8.0472661654182716</v>
      </c>
      <c r="F10381">
        <v>8.9895999999999994</v>
      </c>
      <c r="G10381">
        <v>5.8235999999999999</v>
      </c>
      <c r="H10381">
        <v>-2.07111956415052</v>
      </c>
      <c r="I10381">
        <v>0.755792398844228</v>
      </c>
      <c r="J10381">
        <v>-0.27366185082295402</v>
      </c>
      <c r="K10381">
        <v>-1.4423792621623599</v>
      </c>
      <c r="L10381">
        <v>0.84011775708667602</v>
      </c>
      <c r="M10381">
        <v>-1.6134017650691701</v>
      </c>
      <c r="N10381">
        <v>6.2667212776782399</v>
      </c>
      <c r="O10381">
        <v>3.9127791231776099</v>
      </c>
      <c r="P10381">
        <v>-0.26449437783660301</v>
      </c>
      <c r="Q10381">
        <v>0.561634484460105</v>
      </c>
      <c r="R10381">
        <v>-2.1404694346297899</v>
      </c>
      <c r="S10381">
        <v>9.8905954934245592</v>
      </c>
    </row>
    <row r="10382" spans="1:19" x14ac:dyDescent="0.4">
      <c r="A10382">
        <f t="shared" si="810"/>
        <v>-0.25519625342196006</v>
      </c>
      <c r="B10382">
        <f t="shared" si="811"/>
        <v>-1.6495713077245211</v>
      </c>
      <c r="C10382">
        <f t="shared" si="812"/>
        <v>-0.86523973426841205</v>
      </c>
      <c r="D10382">
        <f t="shared" si="813"/>
        <v>10.25200503227069</v>
      </c>
      <c r="E10382">
        <f t="shared" si="814"/>
        <v>8.0388979531442128</v>
      </c>
      <c r="F10382">
        <v>9.4070999999999998</v>
      </c>
      <c r="G10382">
        <v>6.1708999999999996</v>
      </c>
      <c r="H10382">
        <v>1.2017554100293499</v>
      </c>
      <c r="I10382">
        <v>-0.89846195983579902</v>
      </c>
      <c r="J10382">
        <v>-0.86523973426841205</v>
      </c>
      <c r="K10382">
        <v>-1.0401651166881001</v>
      </c>
      <c r="L10382">
        <v>0.289055768799378</v>
      </c>
      <c r="M10382">
        <v>-1.45695166345131</v>
      </c>
      <c r="N10382">
        <v>6.3146068356458303</v>
      </c>
      <c r="O10382">
        <v>3.9373981966248599</v>
      </c>
      <c r="P10382">
        <v>-0.26861944800585502</v>
      </c>
      <c r="Q10382">
        <v>0.55881174279909795</v>
      </c>
      <c r="R10382">
        <v>-2.1419153358123602</v>
      </c>
      <c r="S10382">
        <v>9.8906209941633296</v>
      </c>
    </row>
    <row r="10383" spans="1:19" x14ac:dyDescent="0.4">
      <c r="A10383">
        <f t="shared" si="810"/>
        <v>2.3959810127428298</v>
      </c>
      <c r="B10383">
        <f t="shared" si="811"/>
        <v>-2.8021760027415059</v>
      </c>
      <c r="C10383">
        <f t="shared" si="812"/>
        <v>-1.1380793648812999</v>
      </c>
      <c r="D10383">
        <f t="shared" si="813"/>
        <v>10.31840690058795</v>
      </c>
      <c r="E10383">
        <f t="shared" si="814"/>
        <v>8.0305609242920433</v>
      </c>
      <c r="F10383">
        <v>9.8948999999999998</v>
      </c>
      <c r="G10383">
        <v>6.5670999999999999</v>
      </c>
      <c r="H10383">
        <v>3.6905360773073599</v>
      </c>
      <c r="I10383">
        <v>-2.3165705092394702</v>
      </c>
      <c r="J10383">
        <v>-1.1380793648812999</v>
      </c>
      <c r="K10383">
        <v>-0.27341853800813098</v>
      </c>
      <c r="L10383">
        <v>-0.21218695549390501</v>
      </c>
      <c r="M10383">
        <v>-1.2945550645645301</v>
      </c>
      <c r="N10383">
        <v>6.35730543985109</v>
      </c>
      <c r="O10383">
        <v>3.96110146073686</v>
      </c>
      <c r="P10383">
        <v>-0.27271425955045497</v>
      </c>
      <c r="Q10383">
        <v>0.55598751894267795</v>
      </c>
      <c r="R10383">
        <v>-2.1433589117179701</v>
      </c>
      <c r="S10383">
        <v>9.8906465766177902</v>
      </c>
    </row>
    <row r="10384" spans="1:19" x14ac:dyDescent="0.4">
      <c r="A10384">
        <f t="shared" si="810"/>
        <v>2.46646816185855</v>
      </c>
      <c r="B10384">
        <f t="shared" si="811"/>
        <v>-2.5102042600575478</v>
      </c>
      <c r="C10384">
        <f t="shared" si="812"/>
        <v>-0.82567414217606006</v>
      </c>
      <c r="D10384">
        <f t="shared" si="813"/>
        <v>10.378754833649179</v>
      </c>
      <c r="E10384">
        <f t="shared" si="814"/>
        <v>8.0222552867258923</v>
      </c>
      <c r="F10384">
        <v>10.171099999999999</v>
      </c>
      <c r="G10384">
        <v>6.7302999999999997</v>
      </c>
      <c r="H10384">
        <v>3.59383056009256</v>
      </c>
      <c r="I10384">
        <v>-2.5598882701144698</v>
      </c>
      <c r="J10384">
        <v>-0.82567414217606006</v>
      </c>
      <c r="K10384">
        <v>0.72558155753412001</v>
      </c>
      <c r="L10384">
        <v>-0.67589754747719799</v>
      </c>
      <c r="M10384">
        <v>-1.12736239823401</v>
      </c>
      <c r="N10384">
        <v>6.3948776761878499</v>
      </c>
      <c r="O10384">
        <v>3.9838771574613299</v>
      </c>
      <c r="P10384">
        <v>-0.27677862032320699</v>
      </c>
      <c r="Q10384">
        <v>0.55316182835406902</v>
      </c>
      <c r="R10384">
        <v>-2.1448001619899602</v>
      </c>
      <c r="S10384">
        <v>9.8906722406849905</v>
      </c>
    </row>
    <row r="10385" spans="1:19" x14ac:dyDescent="0.4">
      <c r="A10385">
        <f t="shared" si="810"/>
        <v>0.62312725098733301</v>
      </c>
      <c r="B10385">
        <f t="shared" si="811"/>
        <v>-0.73153556263195019</v>
      </c>
      <c r="C10385">
        <f t="shared" si="812"/>
        <v>-5.7267535961221999E-2</v>
      </c>
      <c r="D10385">
        <f t="shared" si="813"/>
        <v>10.4330976592959</v>
      </c>
      <c r="E10385">
        <f t="shared" si="814"/>
        <v>8.0139812483099409</v>
      </c>
      <c r="F10385">
        <v>10.456</v>
      </c>
      <c r="G10385">
        <v>6.9306999999999999</v>
      </c>
      <c r="H10385">
        <v>1.57965134527228</v>
      </c>
      <c r="I10385">
        <v>-1.3373000972921101</v>
      </c>
      <c r="J10385">
        <v>-5.7267535961221999E-2</v>
      </c>
      <c r="K10385">
        <v>1.72012767349468</v>
      </c>
      <c r="L10385">
        <v>-1.1143631388345201</v>
      </c>
      <c r="M10385">
        <v>-0.956524094284947</v>
      </c>
      <c r="N10385">
        <v>6.4273841305498598</v>
      </c>
      <c r="O10385">
        <v>4.0057135287460399</v>
      </c>
      <c r="P10385">
        <v>-0.28081233817690998</v>
      </c>
      <c r="Q10385">
        <v>0.55033468649648998</v>
      </c>
      <c r="R10385">
        <v>-2.1462390862716498</v>
      </c>
      <c r="S10385">
        <v>9.8906979862620101</v>
      </c>
    </row>
    <row r="10386" spans="1:19" x14ac:dyDescent="0.4">
      <c r="A10386">
        <f t="shared" si="810"/>
        <v>-3.4977913111655137</v>
      </c>
      <c r="B10386">
        <f t="shared" si="811"/>
        <v>2.05171044838377</v>
      </c>
      <c r="C10386">
        <f t="shared" si="812"/>
        <v>0.75995505050374201</v>
      </c>
      <c r="D10386">
        <f t="shared" si="813"/>
        <v>10.481484205369631</v>
      </c>
      <c r="E10386">
        <f t="shared" si="814"/>
        <v>8.0057390169083522</v>
      </c>
      <c r="F10386">
        <v>10.2735</v>
      </c>
      <c r="G10386">
        <v>6.9115000000000002</v>
      </c>
      <c r="H10386">
        <v>-2.7146007286230498</v>
      </c>
      <c r="I10386">
        <v>1.1358178354716799</v>
      </c>
      <c r="J10386">
        <v>0.75995505050374201</v>
      </c>
      <c r="K10386">
        <v>2.45576347416202</v>
      </c>
      <c r="L10386">
        <v>-1.5398708612499299</v>
      </c>
      <c r="M10386">
        <v>-0.78319058254246399</v>
      </c>
      <c r="N10386">
        <v>6.4548853888309203</v>
      </c>
      <c r="O10386">
        <v>4.0265988165387103</v>
      </c>
      <c r="P10386">
        <v>-0.28481522096436201</v>
      </c>
      <c r="Q10386">
        <v>0.54750610883315498</v>
      </c>
      <c r="R10386">
        <v>-2.14767568420636</v>
      </c>
      <c r="S10386">
        <v>9.8907238132459199</v>
      </c>
    </row>
    <row r="10387" spans="1:19" x14ac:dyDescent="0.4">
      <c r="A10387">
        <f t="shared" si="810"/>
        <v>1.7864457003137448</v>
      </c>
      <c r="B10387">
        <f t="shared" si="811"/>
        <v>3.8787596149949404</v>
      </c>
      <c r="C10387">
        <f t="shared" si="812"/>
        <v>1.1733025845940701</v>
      </c>
      <c r="D10387">
        <f t="shared" si="813"/>
        <v>10.523963299711919</v>
      </c>
      <c r="E10387">
        <f t="shared" si="814"/>
        <v>7.9975288003853118</v>
      </c>
      <c r="F10387">
        <v>9.8451000000000004</v>
      </c>
      <c r="G10387">
        <v>6.6109</v>
      </c>
      <c r="H10387">
        <v>2.3949579931455198</v>
      </c>
      <c r="I10387">
        <v>3.1654348375777399</v>
      </c>
      <c r="J10387">
        <v>1.1733025845940701</v>
      </c>
      <c r="K10387">
        <v>2.6780326238246501</v>
      </c>
      <c r="L10387">
        <v>-1.9647078464074501</v>
      </c>
      <c r="M10387">
        <v>-0.60851229283177499</v>
      </c>
      <c r="N10387">
        <v>6.4774420369248196</v>
      </c>
      <c r="O10387">
        <v>4.0465212627870999</v>
      </c>
      <c r="P10387">
        <v>-0.28878707653836899</v>
      </c>
      <c r="Q10387">
        <v>0.54467611082729095</v>
      </c>
      <c r="R10387">
        <v>-2.1491099554374098</v>
      </c>
      <c r="S10387">
        <v>9.8907497215337994</v>
      </c>
    </row>
    <row r="10388" spans="1:19" x14ac:dyDescent="0.4">
      <c r="A10388">
        <f t="shared" si="810"/>
        <v>0.65897312240015893</v>
      </c>
      <c r="B10388">
        <f t="shared" si="811"/>
        <v>1.7661855034927703</v>
      </c>
      <c r="C10388">
        <f t="shared" si="812"/>
        <v>0.87490679733782795</v>
      </c>
      <c r="D10388">
        <f t="shared" si="813"/>
        <v>10.560583770164261</v>
      </c>
      <c r="E10388">
        <f t="shared" si="814"/>
        <v>7.9893508066049534</v>
      </c>
      <c r="F10388">
        <v>9.3073999999999995</v>
      </c>
      <c r="G10388">
        <v>6.2377000000000002</v>
      </c>
      <c r="H10388">
        <v>1.09261277737819</v>
      </c>
      <c r="I10388">
        <v>1.9497461773642</v>
      </c>
      <c r="J10388">
        <v>0.87490679733782795</v>
      </c>
      <c r="K10388">
        <v>2.2139581889509299</v>
      </c>
      <c r="L10388">
        <v>-2.39751886282236</v>
      </c>
      <c r="M10388">
        <v>-0.43363965497803098</v>
      </c>
      <c r="N10388">
        <v>6.4951146607253296</v>
      </c>
      <c r="O10388">
        <v>4.0654691094389301</v>
      </c>
      <c r="P10388">
        <v>-0.29272771275172799</v>
      </c>
      <c r="Q10388">
        <v>0.54184470794211104</v>
      </c>
      <c r="R10388">
        <v>-2.15054189960814</v>
      </c>
      <c r="S10388">
        <v>9.8907757110227106</v>
      </c>
    </row>
    <row r="10389" spans="1:19" x14ac:dyDescent="0.4">
      <c r="A10389">
        <f t="shared" si="810"/>
        <v>-2.0883171553143551</v>
      </c>
      <c r="B10389">
        <f t="shared" si="811"/>
        <v>-2.7355115070597997</v>
      </c>
      <c r="C10389">
        <f t="shared" si="812"/>
        <v>0.13619047437448301</v>
      </c>
      <c r="D10389">
        <f t="shared" si="813"/>
        <v>10.591394444568209</v>
      </c>
      <c r="E10389">
        <f t="shared" si="814"/>
        <v>7.981205243431468</v>
      </c>
      <c r="F10389">
        <v>8.7855000000000008</v>
      </c>
      <c r="G10389">
        <v>5.8912000000000004</v>
      </c>
      <c r="H10389">
        <v>-1.8285940565079399</v>
      </c>
      <c r="I10389">
        <v>-1.1196131254536399</v>
      </c>
      <c r="J10389">
        <v>0.13619047437448301</v>
      </c>
      <c r="K10389">
        <v>1.2164808447287501</v>
      </c>
      <c r="L10389">
        <v>-2.8323792263349099</v>
      </c>
      <c r="M10389">
        <v>-0.25972309880641498</v>
      </c>
      <c r="N10389">
        <v>6.5079638461262501</v>
      </c>
      <c r="O10389">
        <v>4.0834305984419599</v>
      </c>
      <c r="P10389">
        <v>-0.29663693745724001</v>
      </c>
      <c r="Q10389">
        <v>0.53901191564083695</v>
      </c>
      <c r="R10389">
        <v>-2.1519715163618498</v>
      </c>
      <c r="S10389">
        <v>9.8908017816097207</v>
      </c>
    </row>
    <row r="10390" spans="1:19" x14ac:dyDescent="0.4">
      <c r="A10390">
        <f t="shared" si="810"/>
        <v>1.5120417274857654</v>
      </c>
      <c r="B10390">
        <f t="shared" si="811"/>
        <v>-6.6661636919763927</v>
      </c>
      <c r="C10390">
        <f t="shared" si="812"/>
        <v>-0.62660083500367203</v>
      </c>
      <c r="D10390">
        <f t="shared" si="813"/>
        <v>10.616444150765279</v>
      </c>
      <c r="E10390">
        <f t="shared" si="814"/>
        <v>7.9730923187290079</v>
      </c>
      <c r="F10390">
        <v>8.3765999999999998</v>
      </c>
      <c r="G10390">
        <v>5.6468999999999996</v>
      </c>
      <c r="H10390">
        <v>1.5999547816278601</v>
      </c>
      <c r="I10390">
        <v>-3.3264624708856401</v>
      </c>
      <c r="J10390">
        <v>-0.62660083500367203</v>
      </c>
      <c r="K10390">
        <v>-7.9979331474102605E-2</v>
      </c>
      <c r="L10390">
        <v>-3.25972188961665</v>
      </c>
      <c r="M10390">
        <v>-8.7913054142094701E-2</v>
      </c>
      <c r="N10390">
        <v>6.5160501790213701</v>
      </c>
      <c r="O10390">
        <v>4.1003939717439097</v>
      </c>
      <c r="P10390">
        <v>-0.30051455850770697</v>
      </c>
      <c r="Q10390">
        <v>0.53617774938668505</v>
      </c>
      <c r="R10390">
        <v>-2.1533988053418902</v>
      </c>
      <c r="S10390">
        <v>9.89082793319192</v>
      </c>
    </row>
    <row r="10391" spans="1:19" x14ac:dyDescent="0.4">
      <c r="A10391">
        <f t="shared" si="810"/>
        <v>-1.3347281408036806</v>
      </c>
      <c r="B10391">
        <f t="shared" si="811"/>
        <v>-7.8614706200086397</v>
      </c>
      <c r="C10391">
        <f t="shared" si="812"/>
        <v>-1.08459519614641</v>
      </c>
      <c r="D10391">
        <f t="shared" si="813"/>
        <v>10.635781716597</v>
      </c>
      <c r="E10391">
        <f t="shared" si="814"/>
        <v>7.965012240361748</v>
      </c>
      <c r="F10391">
        <v>8.0936000000000003</v>
      </c>
      <c r="G10391">
        <v>5.5019</v>
      </c>
      <c r="H10391">
        <v>-1.41536818999345</v>
      </c>
      <c r="I10391">
        <v>-2.7504885523797</v>
      </c>
      <c r="J10391">
        <v>-1.08459519614641</v>
      </c>
      <c r="K10391">
        <v>-1.44100226228984</v>
      </c>
      <c r="L10391">
        <v>-3.6699798053391</v>
      </c>
      <c r="M10391">
        <v>8.0640049189769497E-2</v>
      </c>
      <c r="N10391">
        <v>6.5194342453044598</v>
      </c>
      <c r="O10391">
        <v>4.1163474712925403</v>
      </c>
      <c r="P10391">
        <v>-0.30436038375593299</v>
      </c>
      <c r="Q10391">
        <v>0.53334222464288095</v>
      </c>
      <c r="R10391">
        <v>-2.1548237661915599</v>
      </c>
      <c r="S10391">
        <v>9.8908541656663598</v>
      </c>
    </row>
    <row r="10392" spans="1:19" x14ac:dyDescent="0.4">
      <c r="A10392">
        <f t="shared" si="810"/>
        <v>-0.137243153938853</v>
      </c>
      <c r="B10392">
        <f t="shared" si="811"/>
        <v>-8.4290411465008699</v>
      </c>
      <c r="C10392">
        <f t="shared" si="812"/>
        <v>-1.26013688565902</v>
      </c>
      <c r="D10392">
        <f t="shared" si="813"/>
        <v>10.64945596990491</v>
      </c>
      <c r="E10392">
        <f t="shared" si="814"/>
        <v>7.9569652161938436</v>
      </c>
      <c r="F10392">
        <v>7.9279999999999999</v>
      </c>
      <c r="G10392">
        <v>5.4313000000000002</v>
      </c>
      <c r="H10392">
        <v>-0.38202893530283499</v>
      </c>
      <c r="I10392">
        <v>-1.7432873499764101</v>
      </c>
      <c r="J10392">
        <v>-1.26013688565902</v>
      </c>
      <c r="K10392">
        <v>-2.6321678703506901</v>
      </c>
      <c r="L10392">
        <v>-4.0535859261737697</v>
      </c>
      <c r="M10392">
        <v>0.24478578136398199</v>
      </c>
      <c r="N10392">
        <v>6.5181764428770697</v>
      </c>
      <c r="O10392">
        <v>4.1312795270278402</v>
      </c>
      <c r="P10392">
        <v>-0.30817422105471098</v>
      </c>
      <c r="Q10392">
        <v>0.530505356872635</v>
      </c>
      <c r="R10392">
        <v>-2.1562463985542002</v>
      </c>
      <c r="S10392">
        <v>9.8908804789301197</v>
      </c>
    </row>
    <row r="10393" spans="1:19" x14ac:dyDescent="0.4">
      <c r="A10393">
        <f t="shared" si="810"/>
        <v>1.5753948904531081</v>
      </c>
      <c r="B10393">
        <f t="shared" si="811"/>
        <v>-7.4976036542706286</v>
      </c>
      <c r="C10393">
        <f t="shared" si="812"/>
        <v>-1.2331964488024501</v>
      </c>
      <c r="D10393">
        <f t="shared" si="813"/>
        <v>10.657515738530499</v>
      </c>
      <c r="E10393">
        <f t="shared" si="814"/>
        <v>7.948951454089479</v>
      </c>
      <c r="F10393">
        <v>7.8606999999999996</v>
      </c>
      <c r="G10393">
        <v>5.3987999999999996</v>
      </c>
      <c r="H10393">
        <v>1.1720211778977101</v>
      </c>
      <c r="I10393">
        <v>0.35128289711716199</v>
      </c>
      <c r="J10393">
        <v>-1.2331964488024501</v>
      </c>
      <c r="K10393">
        <v>-3.4479133465956102</v>
      </c>
      <c r="L10393">
        <v>-4.4009732047921801</v>
      </c>
      <c r="M10393">
        <v>0.403373712555398</v>
      </c>
      <c r="N10393">
        <v>6.5123357227867897</v>
      </c>
      <c r="O10393">
        <v>4.1451800157437102</v>
      </c>
      <c r="P10393">
        <v>-0.31195587825684701</v>
      </c>
      <c r="Q10393">
        <v>0.52766716153917703</v>
      </c>
      <c r="R10393">
        <v>-2.1576667020731302</v>
      </c>
      <c r="S10393">
        <v>9.8909068728802794</v>
      </c>
    </row>
    <row r="10394" spans="1:19" x14ac:dyDescent="0.4">
      <c r="A10394">
        <f t="shared" si="810"/>
        <v>-0.54815004537204504</v>
      </c>
      <c r="B10394">
        <f t="shared" si="811"/>
        <v>-5.6600302937643505</v>
      </c>
      <c r="C10394">
        <f t="shared" si="812"/>
        <v>-0.916210123091728</v>
      </c>
      <c r="D10394">
        <f t="shared" si="813"/>
        <v>10.66000985031534</v>
      </c>
      <c r="E10394">
        <f t="shared" si="814"/>
        <v>7.9409711619127838</v>
      </c>
      <c r="F10394">
        <v>7.8704000000000001</v>
      </c>
      <c r="G10394">
        <v>5.3737000000000004</v>
      </c>
      <c r="H10394">
        <v>-1.1034034583108601</v>
      </c>
      <c r="I10394">
        <v>2.8633678887856502</v>
      </c>
      <c r="J10394">
        <v>-0.916210123091728</v>
      </c>
      <c r="K10394">
        <v>-3.8208235886841599</v>
      </c>
      <c r="L10394">
        <v>-4.7025745938658403</v>
      </c>
      <c r="M10394">
        <v>0.55525341293881503</v>
      </c>
      <c r="N10394">
        <v>6.50196686367073</v>
      </c>
      <c r="O10394">
        <v>4.1580429866446096</v>
      </c>
      <c r="P10394">
        <v>-0.31570516321514103</v>
      </c>
      <c r="Q10394">
        <v>0.52482765410571497</v>
      </c>
      <c r="R10394">
        <v>-2.15908467639168</v>
      </c>
      <c r="S10394">
        <v>9.8909333474138901</v>
      </c>
    </row>
    <row r="10395" spans="1:19" x14ac:dyDescent="0.4">
      <c r="A10395">
        <f t="shared" si="810"/>
        <v>1.7604618233078302</v>
      </c>
      <c r="B10395">
        <f t="shared" si="811"/>
        <v>-8.4278336662891871</v>
      </c>
      <c r="C10395">
        <f t="shared" si="812"/>
        <v>-0.204712147647541</v>
      </c>
      <c r="D10395">
        <f t="shared" si="813"/>
        <v>10.65698713310093</v>
      </c>
      <c r="E10395">
        <f t="shared" si="814"/>
        <v>7.9330245475279639</v>
      </c>
      <c r="F10395">
        <v>7.9621000000000004</v>
      </c>
      <c r="G10395">
        <v>5.38</v>
      </c>
      <c r="H10395">
        <v>1.06118737061874</v>
      </c>
      <c r="I10395">
        <v>0.32687163971936301</v>
      </c>
      <c r="J10395">
        <v>-0.204712147647541</v>
      </c>
      <c r="K10395">
        <v>-3.8061140710436598</v>
      </c>
      <c r="L10395">
        <v>-4.9485912349648897</v>
      </c>
      <c r="M10395">
        <v>0.69927445268909005</v>
      </c>
      <c r="N10395">
        <v>6.48711832277609</v>
      </c>
      <c r="O10395">
        <v>4.1698688103248402</v>
      </c>
      <c r="P10395">
        <v>-0.319421883782391</v>
      </c>
      <c r="Q10395">
        <v>0.52198685003547496</v>
      </c>
      <c r="R10395">
        <v>-2.1605003211531599</v>
      </c>
      <c r="S10395">
        <v>9.8909599024280404</v>
      </c>
    </row>
    <row r="10396" spans="1:19" x14ac:dyDescent="0.4">
      <c r="A10396">
        <f t="shared" si="810"/>
        <v>-0.20289966946191096</v>
      </c>
      <c r="B10396">
        <f t="shared" si="811"/>
        <v>-11.09676286670485</v>
      </c>
      <c r="C10396">
        <f t="shared" si="812"/>
        <v>0.58605430263879099</v>
      </c>
      <c r="D10396">
        <f t="shared" si="813"/>
        <v>10.6484964147288</v>
      </c>
      <c r="E10396">
        <f t="shared" si="814"/>
        <v>7.9251118187991763</v>
      </c>
      <c r="F10396">
        <v>8.1503999999999994</v>
      </c>
      <c r="G10396">
        <v>5.4588999999999999</v>
      </c>
      <c r="H10396">
        <v>-1.03718607144293</v>
      </c>
      <c r="I10396">
        <v>-2.4751518419139402</v>
      </c>
      <c r="J10396">
        <v>0.58605430263879099</v>
      </c>
      <c r="K10396">
        <v>-3.4911068734953199</v>
      </c>
      <c r="L10396">
        <v>-5.1305041512955896</v>
      </c>
      <c r="M10396">
        <v>0.834286401981019</v>
      </c>
      <c r="N10396">
        <v>6.4678336414460098</v>
      </c>
      <c r="O10396">
        <v>4.1806627732827897</v>
      </c>
      <c r="P10396">
        <v>-0.3231058478114</v>
      </c>
      <c r="Q10396">
        <v>0.51914476479167704</v>
      </c>
      <c r="R10396">
        <v>-2.1619136360009001</v>
      </c>
      <c r="S10396">
        <v>9.8909865378197992</v>
      </c>
    </row>
    <row r="10397" spans="1:19" x14ac:dyDescent="0.4">
      <c r="A10397">
        <f t="shared" si="810"/>
        <v>1.9835041759719139</v>
      </c>
      <c r="B10397">
        <f t="shared" si="811"/>
        <v>-8.6596761164320313</v>
      </c>
      <c r="C10397">
        <f t="shared" si="812"/>
        <v>1.1137081938290501</v>
      </c>
      <c r="D10397">
        <f t="shared" si="813"/>
        <v>10.634586523040479</v>
      </c>
      <c r="E10397">
        <f t="shared" si="814"/>
        <v>7.9172331835905814</v>
      </c>
      <c r="F10397">
        <v>8.4451999999999998</v>
      </c>
      <c r="G10397">
        <v>5.6478000000000002</v>
      </c>
      <c r="H10397">
        <v>1.0243653449824599</v>
      </c>
      <c r="I10397">
        <v>-0.454090711123322</v>
      </c>
      <c r="J10397">
        <v>1.1137081938290501</v>
      </c>
      <c r="K10397">
        <v>-2.9571943461785599</v>
      </c>
      <c r="L10397">
        <v>-5.2483910591301504</v>
      </c>
      <c r="M10397">
        <v>0.95913883098945396</v>
      </c>
      <c r="N10397">
        <v>6.4441536217930402</v>
      </c>
      <c r="O10397">
        <v>4.1904329012474397</v>
      </c>
      <c r="P10397">
        <v>-0.32675686315496799</v>
      </c>
      <c r="Q10397">
        <v>0.51630141383754002</v>
      </c>
      <c r="R10397">
        <v>-2.1633246205782299</v>
      </c>
      <c r="S10397">
        <v>9.8910132534862392</v>
      </c>
    </row>
    <row r="10398" spans="1:19" x14ac:dyDescent="0.4">
      <c r="A10398">
        <f t="shared" si="810"/>
        <v>0.24599465911392993</v>
      </c>
      <c r="B10398">
        <f t="shared" si="811"/>
        <v>-6.1225664198194698</v>
      </c>
      <c r="C10398">
        <f t="shared" si="812"/>
        <v>1.36974462506169</v>
      </c>
      <c r="D10398">
        <f t="shared" si="813"/>
        <v>10.615306285877491</v>
      </c>
      <c r="E10398">
        <f t="shared" si="814"/>
        <v>7.9093888497663443</v>
      </c>
      <c r="F10398">
        <v>8.8360000000000003</v>
      </c>
      <c r="G10398">
        <v>5.9588999999999999</v>
      </c>
      <c r="H10398">
        <v>-0.82670890183837997</v>
      </c>
      <c r="I10398">
        <v>1.46555434521718</v>
      </c>
      <c r="J10398">
        <v>1.36974462506169</v>
      </c>
      <c r="K10398">
        <v>-2.28356171319097</v>
      </c>
      <c r="L10398">
        <v>-5.30455905184568</v>
      </c>
      <c r="M10398">
        <v>1.0727035609523099</v>
      </c>
      <c r="N10398">
        <v>6.4161185828700198</v>
      </c>
      <c r="O10398">
        <v>4.1991877030074702</v>
      </c>
      <c r="P10398">
        <v>-0.33037473766589398</v>
      </c>
      <c r="Q10398">
        <v>0.51345681263627896</v>
      </c>
      <c r="R10398">
        <v>-2.1647332745284702</v>
      </c>
      <c r="S10398">
        <v>9.8910400493244293</v>
      </c>
    </row>
    <row r="10399" spans="1:19" x14ac:dyDescent="0.4">
      <c r="A10399">
        <f t="shared" si="810"/>
        <v>0.15625278635236994</v>
      </c>
      <c r="B10399">
        <f t="shared" si="811"/>
        <v>-4.9575933113687096</v>
      </c>
      <c r="C10399">
        <f t="shared" si="812"/>
        <v>1.42912772874433</v>
      </c>
      <c r="D10399">
        <f t="shared" si="813"/>
        <v>10.59070454527947</v>
      </c>
      <c r="E10399">
        <f t="shared" si="814"/>
        <v>7.9015790109925401</v>
      </c>
      <c r="F10399">
        <v>9.2547999999999995</v>
      </c>
      <c r="G10399">
        <v>6.3269000000000002</v>
      </c>
      <c r="H10399">
        <v>-1.01777068172986</v>
      </c>
      <c r="I10399">
        <v>1.8932871650554</v>
      </c>
      <c r="J10399">
        <v>1.42912772874433</v>
      </c>
      <c r="K10399">
        <v>-1.5493941986301001</v>
      </c>
      <c r="L10399">
        <v>-5.3014862777940097</v>
      </c>
      <c r="M10399">
        <v>1.1740234680822299</v>
      </c>
      <c r="N10399">
        <v>6.38376884372975</v>
      </c>
      <c r="O10399">
        <v>4.2069357015497202</v>
      </c>
      <c r="P10399">
        <v>-0.33395929339507402</v>
      </c>
      <c r="Q10399">
        <v>0.51061097665111399</v>
      </c>
      <c r="R10399">
        <v>-2.16613959749494</v>
      </c>
      <c r="S10399">
        <v>9.8910669252314403</v>
      </c>
    </row>
    <row r="10400" spans="1:19" x14ac:dyDescent="0.4">
      <c r="A10400">
        <f t="shared" si="810"/>
        <v>0.84240950945853388</v>
      </c>
      <c r="B10400">
        <f t="shared" si="811"/>
        <v>-4.5585655133981682</v>
      </c>
      <c r="C10400">
        <f t="shared" si="812"/>
        <v>1.35009948971836</v>
      </c>
      <c r="D10400">
        <f t="shared" si="813"/>
        <v>10.56083020007838</v>
      </c>
      <c r="E10400">
        <f t="shared" si="814"/>
        <v>7.8938038041428698</v>
      </c>
      <c r="F10400">
        <v>9.6227999999999998</v>
      </c>
      <c r="G10400">
        <v>6.6699000000000002</v>
      </c>
      <c r="H10400">
        <v>-0.42025418616370602</v>
      </c>
      <c r="I10400">
        <v>1.50656459332722</v>
      </c>
      <c r="J10400">
        <v>1.35009948971836</v>
      </c>
      <c r="K10400">
        <v>-0.82295695436801897</v>
      </c>
      <c r="L10400">
        <v>-5.2421731523573696</v>
      </c>
      <c r="M10400">
        <v>1.2626636956222399</v>
      </c>
      <c r="N10400">
        <v>6.3471447234250302</v>
      </c>
      <c r="O10400">
        <v>4.2136854766533496</v>
      </c>
      <c r="P10400">
        <v>-0.33751040918576802</v>
      </c>
      <c r="Q10400">
        <v>0.50776392134526804</v>
      </c>
      <c r="R10400">
        <v>-2.16754358912097</v>
      </c>
      <c r="S10400">
        <v>9.8910938811043394</v>
      </c>
    </row>
    <row r="10401" spans="1:19" x14ac:dyDescent="0.4">
      <c r="A10401">
        <f t="shared" si="810"/>
        <v>1.637390864482726</v>
      </c>
      <c r="B10401">
        <f t="shared" si="811"/>
        <v>-4.4492092251923454</v>
      </c>
      <c r="C10401">
        <f t="shared" si="812"/>
        <v>1.13444810445961</v>
      </c>
      <c r="D10401">
        <f t="shared" si="813"/>
        <v>10.52573100435704</v>
      </c>
      <c r="E10401">
        <f t="shared" si="814"/>
        <v>7.8860633518929539</v>
      </c>
      <c r="F10401">
        <v>9.8681999999999999</v>
      </c>
      <c r="G10401">
        <v>6.9127999999999998</v>
      </c>
      <c r="H10401">
        <v>0.29843101568682601</v>
      </c>
      <c r="I10401">
        <v>0.80785602574807203</v>
      </c>
      <c r="J10401">
        <v>1.13444810445961</v>
      </c>
      <c r="K10401">
        <v>-0.126675856989207</v>
      </c>
      <c r="L10401">
        <v>-5.1303893939512104</v>
      </c>
      <c r="M10401">
        <v>1.3389598487959</v>
      </c>
      <c r="N10401">
        <v>6.30628538206141</v>
      </c>
      <c r="O10401">
        <v>4.2194456222956296</v>
      </c>
      <c r="P10401">
        <v>-0.341027978079331</v>
      </c>
      <c r="Q10401">
        <v>0.50491566218195605</v>
      </c>
      <c r="R10401">
        <v>-2.16894524904987</v>
      </c>
      <c r="S10401">
        <v>9.8911209168401992</v>
      </c>
    </row>
    <row r="10402" spans="1:19" x14ac:dyDescent="0.4">
      <c r="A10402">
        <f t="shared" si="810"/>
        <v>2.1978244380545302</v>
      </c>
      <c r="B10402">
        <f t="shared" si="811"/>
        <v>-4.4030722162189067</v>
      </c>
      <c r="C10402">
        <f t="shared" si="812"/>
        <v>0.80930572483683705</v>
      </c>
      <c r="D10402">
        <f t="shared" si="813"/>
        <v>10.485450076409119</v>
      </c>
      <c r="E10402">
        <f t="shared" si="814"/>
        <v>7.8783577769184028</v>
      </c>
      <c r="F10402">
        <v>9.9568999999999992</v>
      </c>
      <c r="G10402">
        <v>7.016</v>
      </c>
      <c r="H10402">
        <v>0.79440045636098999</v>
      </c>
      <c r="I10402">
        <v>3.07519785216827E-2</v>
      </c>
      <c r="J10402">
        <v>0.80930572483683705</v>
      </c>
      <c r="K10402">
        <v>0.53625233932809002</v>
      </c>
      <c r="L10402">
        <v>-4.9700765340686797</v>
      </c>
      <c r="M10402">
        <v>1.4034239816935401</v>
      </c>
      <c r="N10402">
        <v>6.2612253439553101</v>
      </c>
      <c r="O10402">
        <v>4.22422473245381</v>
      </c>
      <c r="P10402">
        <v>-0.344511893117108</v>
      </c>
      <c r="Q10402">
        <v>0.50206621462440104</v>
      </c>
      <c r="R10402">
        <v>-2.1703445769249901</v>
      </c>
      <c r="S10402">
        <v>9.8911480323360994</v>
      </c>
    </row>
    <row r="10403" spans="1:19" x14ac:dyDescent="0.4">
      <c r="A10403">
        <f t="shared" si="810"/>
        <v>2.5033502569739001</v>
      </c>
      <c r="B10403">
        <f t="shared" si="811"/>
        <v>-4.2622764189985167</v>
      </c>
      <c r="C10403">
        <f t="shared" si="812"/>
        <v>0.413443574548715</v>
      </c>
      <c r="D10403">
        <f t="shared" si="813"/>
        <v>10.44002937558105</v>
      </c>
      <c r="E10403">
        <f t="shared" si="814"/>
        <v>7.8706872018948246</v>
      </c>
      <c r="F10403">
        <v>9.9558999999999997</v>
      </c>
      <c r="G10403">
        <v>7.0336999999999996</v>
      </c>
      <c r="H10403">
        <v>1.04678094962109</v>
      </c>
      <c r="I10403">
        <v>-0.66068591165623702</v>
      </c>
      <c r="J10403">
        <v>0.413443574548715</v>
      </c>
      <c r="K10403">
        <v>1.1635855968606601</v>
      </c>
      <c r="L10403">
        <v>-4.7651761042029399</v>
      </c>
      <c r="M10403">
        <v>1.4565693073528101</v>
      </c>
      <c r="N10403">
        <v>6.2119979744758496</v>
      </c>
      <c r="O10403">
        <v>4.2280314011052003</v>
      </c>
      <c r="P10403">
        <v>-0.34796204734046698</v>
      </c>
      <c r="Q10403">
        <v>0.49921559413582101</v>
      </c>
      <c r="R10403">
        <v>-2.1717415723896401</v>
      </c>
      <c r="S10403">
        <v>9.8911752274891107</v>
      </c>
    </row>
    <row r="10404" spans="1:19" x14ac:dyDescent="0.4">
      <c r="A10404">
        <f t="shared" si="810"/>
        <v>2.5231774669902798</v>
      </c>
      <c r="B10404">
        <f t="shared" si="811"/>
        <v>-3.8563301983035498</v>
      </c>
      <c r="C10404">
        <f t="shared" si="812"/>
        <v>-1.4453473399935499E-2</v>
      </c>
      <c r="D10404">
        <f t="shared" si="813"/>
        <v>10.38951995521534</v>
      </c>
      <c r="E10404">
        <f t="shared" si="814"/>
        <v>7.8630517494978553</v>
      </c>
      <c r="F10404">
        <v>9.9329999999999998</v>
      </c>
      <c r="G10404">
        <v>7.0194999999999999</v>
      </c>
      <c r="H10404">
        <v>1.02427752217504</v>
      </c>
      <c r="I10404">
        <v>-1.08986879103556</v>
      </c>
      <c r="J10404">
        <v>-1.4453473399935499E-2</v>
      </c>
      <c r="K10404">
        <v>1.7531682285791701</v>
      </c>
      <c r="L10404">
        <v>-4.5196296358471599</v>
      </c>
      <c r="M10404">
        <v>1.49889994481524</v>
      </c>
      <c r="N10404">
        <v>6.1586457329883197</v>
      </c>
      <c r="O10404">
        <v>4.2308742222270199</v>
      </c>
      <c r="P10404">
        <v>-0.35137833379074901</v>
      </c>
      <c r="Q10404">
        <v>0.49636381617943398</v>
      </c>
      <c r="R10404">
        <v>-2.1731362350871302</v>
      </c>
      <c r="S10404">
        <v>9.8912025021963004</v>
      </c>
    </row>
    <row r="10405" spans="1:19" x14ac:dyDescent="0.4">
      <c r="A10405">
        <f t="shared" si="810"/>
        <v>2.2238235251365062</v>
      </c>
      <c r="B10405">
        <f t="shared" si="811"/>
        <v>-3.0911183024815001</v>
      </c>
      <c r="C10405">
        <f t="shared" si="812"/>
        <v>-0.43535964235878799</v>
      </c>
      <c r="D10405">
        <f t="shared" si="813"/>
        <v>10.334008877300679</v>
      </c>
      <c r="E10405">
        <f t="shared" si="814"/>
        <v>7.8554515424030722</v>
      </c>
      <c r="F10405">
        <v>9.9260999999999999</v>
      </c>
      <c r="G10405">
        <v>6.9983000000000004</v>
      </c>
      <c r="H10405">
        <v>0.69293952066030595</v>
      </c>
      <c r="I10405">
        <v>-1.15668750095499</v>
      </c>
      <c r="J10405">
        <v>-0.43535964235878799</v>
      </c>
      <c r="K10405">
        <v>2.3029478589680199</v>
      </c>
      <c r="L10405">
        <v>-4.2373786604945298</v>
      </c>
      <c r="M10405">
        <v>1.5308840044762</v>
      </c>
      <c r="N10405">
        <v>6.1012470875041096</v>
      </c>
      <c r="O10405">
        <v>4.2327617897965704</v>
      </c>
      <c r="P10405">
        <v>-0.35476064550930703</v>
      </c>
      <c r="Q10405">
        <v>0.49351089621845901</v>
      </c>
      <c r="R10405">
        <v>-2.1745285646608101</v>
      </c>
      <c r="S10405">
        <v>9.8912298563547303</v>
      </c>
    </row>
    <row r="10406" spans="1:19" x14ac:dyDescent="0.4">
      <c r="A10406">
        <f t="shared" si="810"/>
        <v>1.7349329091586458</v>
      </c>
      <c r="B10406">
        <f t="shared" si="811"/>
        <v>-2.0749377662458501</v>
      </c>
      <c r="C10406">
        <f t="shared" si="812"/>
        <v>-0.81308091969367402</v>
      </c>
      <c r="D10406">
        <f t="shared" si="813"/>
        <v>10.273591243494749</v>
      </c>
      <c r="E10406">
        <f t="shared" si="814"/>
        <v>7.8478867032861279</v>
      </c>
      <c r="F10406">
        <v>9.9571000000000005</v>
      </c>
      <c r="G10406">
        <v>6.9805000000000001</v>
      </c>
      <c r="H10406">
        <v>0.18195135209656599</v>
      </c>
      <c r="I10406">
        <v>-0.96344516911931999</v>
      </c>
      <c r="J10406">
        <v>-0.81308091969367402</v>
      </c>
      <c r="K10406">
        <v>2.8108721125116398</v>
      </c>
      <c r="L10406">
        <v>-3.92236470963817</v>
      </c>
      <c r="M10406">
        <v>1.55298155706208</v>
      </c>
      <c r="N10406">
        <v>6.03988854570364</v>
      </c>
      <c r="O10406">
        <v>4.2337026977911103</v>
      </c>
      <c r="P10406">
        <v>-0.35810887553749998</v>
      </c>
      <c r="Q10406">
        <v>0.49065684971611701</v>
      </c>
      <c r="R10406">
        <v>-2.1759185607539799</v>
      </c>
      <c r="S10406">
        <v>9.8912572898614908</v>
      </c>
    </row>
    <row r="10407" spans="1:19" x14ac:dyDescent="0.4">
      <c r="A10407">
        <f t="shared" si="810"/>
        <v>1.1883175074815151</v>
      </c>
      <c r="B10407">
        <f t="shared" si="811"/>
        <v>-0.90728089016213787</v>
      </c>
      <c r="C10407">
        <f t="shared" si="812"/>
        <v>-1.1316096128727799</v>
      </c>
      <c r="D10407">
        <f t="shared" si="813"/>
        <v>10.208364970730791</v>
      </c>
      <c r="E10407">
        <f t="shared" si="814"/>
        <v>7.8403573548226042</v>
      </c>
      <c r="F10407">
        <v>10.0444</v>
      </c>
      <c r="G10407">
        <v>6.9851000000000001</v>
      </c>
      <c r="H10407">
        <v>-0.37733235054212499</v>
      </c>
      <c r="I10407">
        <v>-0.60364018908533801</v>
      </c>
      <c r="J10407">
        <v>-1.1316096128727799</v>
      </c>
      <c r="K10407">
        <v>3.2748886136944599</v>
      </c>
      <c r="L10407">
        <v>-3.5785293147712598</v>
      </c>
      <c r="M10407">
        <v>1.56564985802364</v>
      </c>
      <c r="N10407">
        <v>5.9746594305428902</v>
      </c>
      <c r="O10407">
        <v>4.2337055401879002</v>
      </c>
      <c r="P10407">
        <v>-0.36142291691668399</v>
      </c>
      <c r="Q10407">
        <v>0.48780169213562702</v>
      </c>
      <c r="R10407">
        <v>-2.1773062230099902</v>
      </c>
      <c r="S10407">
        <v>9.8912848026136508</v>
      </c>
    </row>
    <row r="10408" spans="1:19" x14ac:dyDescent="0.4">
      <c r="A10408">
        <f t="shared" si="810"/>
        <v>0.70991370756993799</v>
      </c>
      <c r="B10408">
        <f t="shared" si="811"/>
        <v>0.3374097157121887</v>
      </c>
      <c r="C10408">
        <f t="shared" si="812"/>
        <v>-1.38833080061466</v>
      </c>
      <c r="D10408">
        <f t="shared" si="813"/>
        <v>10.138436591111649</v>
      </c>
      <c r="E10408">
        <f t="shared" si="814"/>
        <v>7.832863606220875</v>
      </c>
      <c r="F10408">
        <v>10.208600000000001</v>
      </c>
      <c r="G10408">
        <v>7.0369999999999999</v>
      </c>
      <c r="H10408">
        <v>-0.85942385353945205</v>
      </c>
      <c r="I10408">
        <v>-0.145721263901751</v>
      </c>
      <c r="J10408">
        <v>-1.38833080061466</v>
      </c>
      <c r="K10408">
        <v>3.6929449870009199</v>
      </c>
      <c r="L10408">
        <v>-3.2098140073869801</v>
      </c>
      <c r="M10408">
        <v>1.56933756110939</v>
      </c>
      <c r="N10408">
        <v>5.9056576666801899</v>
      </c>
      <c r="O10408">
        <v>4.23277892443146</v>
      </c>
      <c r="P10408">
        <v>-0.36470267615545199</v>
      </c>
      <c r="Q10408">
        <v>0.48494543894020697</v>
      </c>
      <c r="R10408">
        <v>-2.1786915510721401</v>
      </c>
      <c r="S10408">
        <v>9.8913123945082599</v>
      </c>
    </row>
    <row r="10409" spans="1:19" x14ac:dyDescent="0.4">
      <c r="A10409">
        <f t="shared" si="810"/>
        <v>0.41604861103207003</v>
      </c>
      <c r="B10409">
        <f t="shared" si="811"/>
        <v>1.5722736861472204</v>
      </c>
      <c r="C10409">
        <f t="shared" si="812"/>
        <v>-1.58282559828709</v>
      </c>
      <c r="D10409">
        <f t="shared" si="813"/>
        <v>10.063923139088871</v>
      </c>
      <c r="E10409">
        <f t="shared" si="814"/>
        <v>7.8254054620189244</v>
      </c>
      <c r="F10409">
        <v>10.4611</v>
      </c>
      <c r="G10409">
        <v>7.1520999999999999</v>
      </c>
      <c r="H10409">
        <v>-1.1484343113573701</v>
      </c>
      <c r="I10409">
        <v>0.32944514821030102</v>
      </c>
      <c r="J10409">
        <v>-1.58282559828709</v>
      </c>
      <c r="K10409">
        <v>4.0629888569153998</v>
      </c>
      <c r="L10409">
        <v>-2.8201603189784801</v>
      </c>
      <c r="M10409">
        <v>1.5644829223894401</v>
      </c>
      <c r="N10409">
        <v>5.8329915764521703</v>
      </c>
      <c r="O10409">
        <v>4.2309315626366999</v>
      </c>
      <c r="P10409">
        <v>-0.36794816443280498</v>
      </c>
      <c r="Q10409">
        <v>0.48208810559307802</v>
      </c>
      <c r="R10409">
        <v>-2.1800745445837699</v>
      </c>
      <c r="S10409">
        <v>9.8913400654424208</v>
      </c>
    </row>
    <row r="10410" spans="1:19" x14ac:dyDescent="0.4">
      <c r="A10410">
        <f t="shared" si="810"/>
        <v>0.39758879613038989</v>
      </c>
      <c r="B10410">
        <f t="shared" si="811"/>
        <v>2.7143262382101403</v>
      </c>
      <c r="C10410">
        <f t="shared" si="812"/>
        <v>-1.7146751212579301</v>
      </c>
      <c r="D10410">
        <f t="shared" si="813"/>
        <v>9.9849459168353611</v>
      </c>
      <c r="E10410">
        <f t="shared" si="814"/>
        <v>7.8179827100820285</v>
      </c>
      <c r="F10410">
        <v>10.805099999999999</v>
      </c>
      <c r="G10410">
        <v>7.3353000000000002</v>
      </c>
      <c r="H10410">
        <v>-1.1539313507549001</v>
      </c>
      <c r="I10410">
        <v>0.74486817132674998</v>
      </c>
      <c r="J10410">
        <v>-1.7146751212579301</v>
      </c>
      <c r="K10410">
        <v>4.3829678479223197</v>
      </c>
      <c r="L10410">
        <v>-2.4135097810389299</v>
      </c>
      <c r="M10410">
        <v>1.5515201468852899</v>
      </c>
      <c r="N10410">
        <v>5.7567735332441403</v>
      </c>
      <c r="O10410">
        <v>4.2281723835912199</v>
      </c>
      <c r="P10410">
        <v>-0.37115960960042099</v>
      </c>
      <c r="Q10410">
        <v>0.47922970755746003</v>
      </c>
      <c r="R10410">
        <v>-2.18145520318819</v>
      </c>
      <c r="S10410">
        <v>9.8913678153131794</v>
      </c>
    </row>
    <row r="10411" spans="1:19" x14ac:dyDescent="0.4">
      <c r="A10411">
        <f t="shared" si="810"/>
        <v>0.61045562006973209</v>
      </c>
      <c r="B10411">
        <f t="shared" si="811"/>
        <v>3.7292039514241599</v>
      </c>
      <c r="C10411">
        <f t="shared" si="812"/>
        <v>-1.7834604848950499</v>
      </c>
      <c r="D10411">
        <f t="shared" si="813"/>
        <v>9.9016267659270589</v>
      </c>
      <c r="E10411">
        <f t="shared" si="814"/>
        <v>7.8105950874740797</v>
      </c>
      <c r="F10411">
        <v>11.211</v>
      </c>
      <c r="G10411">
        <v>7.5656999999999996</v>
      </c>
      <c r="H10411">
        <v>-0.92042733094703799</v>
      </c>
      <c r="I10411">
        <v>1.07217829197947</v>
      </c>
      <c r="J10411">
        <v>-1.7834604848950499</v>
      </c>
      <c r="K10411">
        <v>4.65082958450619</v>
      </c>
      <c r="L10411">
        <v>-1.9938039250615001</v>
      </c>
      <c r="M10411">
        <v>1.5308829510167701</v>
      </c>
      <c r="N10411">
        <v>5.6771163990430402</v>
      </c>
      <c r="O10411">
        <v>4.2245103668840196</v>
      </c>
      <c r="P10411">
        <v>-0.37433729031138702</v>
      </c>
      <c r="Q10411">
        <v>0.47637026029656698</v>
      </c>
      <c r="R10411">
        <v>-2.18283352652873</v>
      </c>
      <c r="S10411">
        <v>9.8913956440176296</v>
      </c>
    </row>
    <row r="10412" spans="1:19" x14ac:dyDescent="0.4">
      <c r="A10412">
        <f t="shared" si="810"/>
        <v>0.95678724893414113</v>
      </c>
      <c r="B10412">
        <f t="shared" si="811"/>
        <v>4.5734762788343906</v>
      </c>
      <c r="C10412">
        <f t="shared" si="812"/>
        <v>-1.78539147696739</v>
      </c>
      <c r="D10412">
        <f t="shared" si="813"/>
        <v>9.8140875279399005</v>
      </c>
      <c r="E10412">
        <f t="shared" si="814"/>
        <v>7.8032423312589527</v>
      </c>
      <c r="F10412">
        <v>11.6266</v>
      </c>
      <c r="G10412">
        <v>7.8087999999999997</v>
      </c>
      <c r="H10412">
        <v>-0.54621780226956895</v>
      </c>
      <c r="I10412">
        <v>1.27731019782121</v>
      </c>
      <c r="J10412">
        <v>-1.78539147696739</v>
      </c>
      <c r="K10412">
        <v>4.8611503635525004</v>
      </c>
      <c r="L10412">
        <v>-1.5649842825393201</v>
      </c>
      <c r="M10412">
        <v>1.5030050512037101</v>
      </c>
      <c r="N10412">
        <v>5.5941330358358297</v>
      </c>
      <c r="O10412">
        <v>4.2199544921040699</v>
      </c>
      <c r="P10412">
        <v>-0.37748148521876901</v>
      </c>
      <c r="Q10412">
        <v>0.47350977927362098</v>
      </c>
      <c r="R10412">
        <v>-2.1842095142487201</v>
      </c>
      <c r="S10412">
        <v>9.8914235514528208</v>
      </c>
    </row>
    <row r="10413" spans="1:19" x14ac:dyDescent="0.4">
      <c r="A10413">
        <f t="shared" si="810"/>
        <v>1.2917402264063869</v>
      </c>
      <c r="B10413">
        <f t="shared" si="811"/>
        <v>5.1834891926316002</v>
      </c>
      <c r="C10413">
        <f t="shared" si="812"/>
        <v>-1.7013194519883601</v>
      </c>
      <c r="D10413">
        <f t="shared" si="813"/>
        <v>9.7224500444497899</v>
      </c>
      <c r="E10413">
        <f t="shared" si="814"/>
        <v>7.7959241785005471</v>
      </c>
      <c r="F10413">
        <v>11.98</v>
      </c>
      <c r="G10413">
        <v>8.0188000000000006</v>
      </c>
      <c r="H10413">
        <v>-0.17657993745959299</v>
      </c>
      <c r="I10413">
        <v>1.32000620197538</v>
      </c>
      <c r="J10413">
        <v>-1.7013194519883601</v>
      </c>
      <c r="K10413">
        <v>4.9944753756218203</v>
      </c>
      <c r="L10413">
        <v>-1.1309923849656001</v>
      </c>
      <c r="M10413">
        <v>1.46832016386598</v>
      </c>
      <c r="N10413">
        <v>5.5079363056094204</v>
      </c>
      <c r="O10413">
        <v>4.2145137388403704</v>
      </c>
      <c r="P10413">
        <v>-0.38059247297564502</v>
      </c>
      <c r="Q10413">
        <v>0.470648279951843</v>
      </c>
      <c r="R10413">
        <v>-2.1855831659914799</v>
      </c>
      <c r="S10413">
        <v>9.8914515375158292</v>
      </c>
    </row>
    <row r="10414" spans="1:19" x14ac:dyDescent="0.4">
      <c r="A10414">
        <f t="shared" si="810"/>
        <v>1.507053266169271</v>
      </c>
      <c r="B10414">
        <f t="shared" si="811"/>
        <v>5.4903844321131752</v>
      </c>
      <c r="C10414">
        <f t="shared" si="812"/>
        <v>-1.5068915315779601</v>
      </c>
      <c r="D10414">
        <f t="shared" si="813"/>
        <v>9.6268361570326988</v>
      </c>
      <c r="E10414">
        <f t="shared" si="814"/>
        <v>7.7886403662627792</v>
      </c>
      <c r="F10414">
        <v>12.213200000000001</v>
      </c>
      <c r="G10414">
        <v>8.1597000000000008</v>
      </c>
      <c r="H10414">
        <v>7.9791260745880999E-2</v>
      </c>
      <c r="I10414">
        <v>1.1551917904989799</v>
      </c>
      <c r="J10414">
        <v>-1.5068915315779601</v>
      </c>
      <c r="K10414">
        <v>5.0309624054476796</v>
      </c>
      <c r="L10414">
        <v>-0.69576976383348499</v>
      </c>
      <c r="M10414">
        <v>1.42726200542339</v>
      </c>
      <c r="N10414">
        <v>5.4186390703507898</v>
      </c>
      <c r="O10414">
        <v>4.2081970866819098</v>
      </c>
      <c r="P10414">
        <v>-0.38367053223508102</v>
      </c>
      <c r="Q10414">
        <v>0.46778577779445102</v>
      </c>
      <c r="R10414">
        <v>-2.1869544814003299</v>
      </c>
      <c r="S10414">
        <v>9.8914796021037397</v>
      </c>
    </row>
    <row r="10415" spans="1:19" x14ac:dyDescent="0.4">
      <c r="A10415">
        <f t="shared" si="810"/>
        <v>1.6888107638137539</v>
      </c>
      <c r="B10415">
        <f t="shared" si="811"/>
        <v>5.4675683024945299</v>
      </c>
      <c r="C10415">
        <f t="shared" si="812"/>
        <v>-1.20224103518238</v>
      </c>
      <c r="D10415">
        <f t="shared" si="813"/>
        <v>9.5273677072645313</v>
      </c>
      <c r="E10415">
        <f t="shared" si="814"/>
        <v>7.7813906316095371</v>
      </c>
      <c r="F10415">
        <v>12.348800000000001</v>
      </c>
      <c r="G10415">
        <v>8.2466000000000008</v>
      </c>
      <c r="H10415">
        <v>0.308546471517954</v>
      </c>
      <c r="I10415">
        <v>0.759207865895144</v>
      </c>
      <c r="J10415">
        <v>-1.20224103518238</v>
      </c>
      <c r="K10415">
        <v>4.9715562396488702</v>
      </c>
      <c r="L10415">
        <v>-0.26319580304948398</v>
      </c>
      <c r="M10415">
        <v>1.3802642922957999</v>
      </c>
      <c r="N10415">
        <v>5.3263541920468702</v>
      </c>
      <c r="O10415">
        <v>4.2010135152176602</v>
      </c>
      <c r="P10415">
        <v>-0.386715941650148</v>
      </c>
      <c r="Q10415">
        <v>0.46492228826466597</v>
      </c>
      <c r="R10415">
        <v>-2.1883234601186001</v>
      </c>
      <c r="S10415">
        <v>9.8915077451136195</v>
      </c>
    </row>
    <row r="10416" spans="1:19" x14ac:dyDescent="0.4">
      <c r="A10416">
        <f t="shared" si="810"/>
        <v>1.8930609238223921</v>
      </c>
      <c r="B10416">
        <f t="shared" si="811"/>
        <v>5.1848560111197184</v>
      </c>
      <c r="C10416">
        <f t="shared" si="812"/>
        <v>-0.80887004326806999</v>
      </c>
      <c r="D10416">
        <f t="shared" si="813"/>
        <v>9.4241665367212306</v>
      </c>
      <c r="E10416">
        <f t="shared" si="814"/>
        <v>7.7741747116047133</v>
      </c>
      <c r="F10416">
        <v>12.426500000000001</v>
      </c>
      <c r="G10416">
        <v>8.3027999999999995</v>
      </c>
      <c r="H10416">
        <v>0.56530018291935202</v>
      </c>
      <c r="I10416">
        <v>0.196731033544923</v>
      </c>
      <c r="J10416">
        <v>-0.80887004326806999</v>
      </c>
      <c r="K10416">
        <v>4.8252009269998899</v>
      </c>
      <c r="L10416">
        <v>0.162924050574905</v>
      </c>
      <c r="M10416">
        <v>1.3277607409030401</v>
      </c>
      <c r="N10416">
        <v>5.2311945326846203</v>
      </c>
      <c r="O10416">
        <v>4.1929720040366103</v>
      </c>
      <c r="P10416">
        <v>-0.38972897987392002</v>
      </c>
      <c r="Q10416">
        <v>0.46205782682570401</v>
      </c>
      <c r="R10416">
        <v>-2.1896901017896102</v>
      </c>
      <c r="S10416">
        <v>9.8915359664425395</v>
      </c>
    </row>
    <row r="10417" spans="1:19" x14ac:dyDescent="0.4">
      <c r="A10417">
        <f t="shared" si="810"/>
        <v>2.1119326722251692</v>
      </c>
      <c r="B10417">
        <f t="shared" si="811"/>
        <v>4.7426707240731414</v>
      </c>
      <c r="C10417">
        <f t="shared" si="812"/>
        <v>-0.35497282658923801</v>
      </c>
      <c r="D10417">
        <f t="shared" si="813"/>
        <v>9.3173544869787097</v>
      </c>
      <c r="E10417">
        <f t="shared" si="814"/>
        <v>7.7669923433121859</v>
      </c>
      <c r="F10417">
        <v>12.470800000000001</v>
      </c>
      <c r="G10417">
        <v>8.3384</v>
      </c>
      <c r="H10417">
        <v>0.84174760456021902</v>
      </c>
      <c r="I10417">
        <v>-0.43735079818953498</v>
      </c>
      <c r="J10417">
        <v>-0.35497282658923801</v>
      </c>
      <c r="K10417">
        <v>4.6018736374540996</v>
      </c>
      <c r="L10417">
        <v>0.57814788480857704</v>
      </c>
      <c r="M10417">
        <v>1.27018506766495</v>
      </c>
      <c r="N10417">
        <v>5.1332729542509599</v>
      </c>
      <c r="O10417">
        <v>4.1840815327277499</v>
      </c>
      <c r="P10417">
        <v>-0.39270992555946999</v>
      </c>
      <c r="Q10417">
        <v>0.459192408940786</v>
      </c>
      <c r="R10417">
        <v>-2.1910544060566899</v>
      </c>
      <c r="S10417">
        <v>9.8915642659875598</v>
      </c>
    </row>
    <row r="10418" spans="1:19" x14ac:dyDescent="0.4">
      <c r="A10418">
        <f t="shared" si="810"/>
        <v>2.3173953867866799</v>
      </c>
      <c r="B10418">
        <f t="shared" si="811"/>
        <v>4.207485681650982</v>
      </c>
      <c r="C10418">
        <f t="shared" si="812"/>
        <v>0.13141366815351399</v>
      </c>
      <c r="D10418">
        <f t="shared" si="813"/>
        <v>9.2070533996129207</v>
      </c>
      <c r="E10418">
        <f t="shared" si="814"/>
        <v>7.7598432637958741</v>
      </c>
      <c r="F10418">
        <v>12.4857</v>
      </c>
      <c r="G10418">
        <v>8.3500999999999994</v>
      </c>
      <c r="H10418">
        <v>1.10942439778531</v>
      </c>
      <c r="I10418">
        <v>-1.0811170522140201</v>
      </c>
      <c r="J10418">
        <v>0.13141366815351399</v>
      </c>
      <c r="K10418">
        <v>4.3101166427997004</v>
      </c>
      <c r="L10418">
        <v>0.97848609106530204</v>
      </c>
      <c r="M10418">
        <v>1.2079709890013699</v>
      </c>
      <c r="N10418">
        <v>5.0327023187328503</v>
      </c>
      <c r="O10418">
        <v>4.1743510808800703</v>
      </c>
      <c r="P10418">
        <v>-0.39565905735986601</v>
      </c>
      <c r="Q10418">
        <v>0.45632605007312999</v>
      </c>
      <c r="R10418">
        <v>-2.1924163725631498</v>
      </c>
      <c r="S10418">
        <v>9.89159264364576</v>
      </c>
    </row>
    <row r="10419" spans="1:19" x14ac:dyDescent="0.4">
      <c r="A10419">
        <f t="shared" si="810"/>
        <v>2.4201021946088304</v>
      </c>
      <c r="B10419">
        <f t="shared" si="811"/>
        <v>3.6367218668113805</v>
      </c>
      <c r="C10419">
        <f t="shared" si="812"/>
        <v>0.62077252226031499</v>
      </c>
      <c r="D10419">
        <f t="shared" si="813"/>
        <v>9.0933851161997907</v>
      </c>
      <c r="E10419">
        <f t="shared" si="814"/>
        <v>7.7527272101196667</v>
      </c>
      <c r="F10419">
        <v>12.447900000000001</v>
      </c>
      <c r="G10419">
        <v>8.3285999999999998</v>
      </c>
      <c r="H10419">
        <v>1.2785499732766901</v>
      </c>
      <c r="I10419">
        <v>-1.68317938077163</v>
      </c>
      <c r="J10419">
        <v>0.62077252226031499</v>
      </c>
      <c r="K10419">
        <v>3.95744435923821</v>
      </c>
      <c r="L10419">
        <v>1.3624568883448001</v>
      </c>
      <c r="M10419">
        <v>1.1415522213321401</v>
      </c>
      <c r="N10419">
        <v>4.9295954881172399</v>
      </c>
      <c r="O10419">
        <v>4.1637896280825499</v>
      </c>
      <c r="P10419">
        <v>-0.39857665392817998</v>
      </c>
      <c r="Q10419">
        <v>0.453458765685957</v>
      </c>
      <c r="R10419">
        <v>-2.1937760009523299</v>
      </c>
      <c r="S10419">
        <v>9.8916210993142197</v>
      </c>
    </row>
    <row r="10420" spans="1:19" x14ac:dyDescent="0.4">
      <c r="A10420">
        <f t="shared" si="810"/>
        <v>2.3338132483905998</v>
      </c>
      <c r="B10420">
        <f t="shared" si="811"/>
        <v>3.0861329111587805</v>
      </c>
      <c r="C10420">
        <f t="shared" si="812"/>
        <v>1.0810944527879001</v>
      </c>
      <c r="D10420">
        <f t="shared" si="813"/>
        <v>8.9764714783152186</v>
      </c>
      <c r="E10420">
        <f t="shared" si="814"/>
        <v>7.7456439193474509</v>
      </c>
      <c r="F10420">
        <v>12.3337</v>
      </c>
      <c r="G10420">
        <v>8.2683</v>
      </c>
      <c r="H10420">
        <v>1.2624507673135099</v>
      </c>
      <c r="I10420">
        <v>-2.1963091517025299</v>
      </c>
      <c r="J10420">
        <v>1.0810944527879001</v>
      </c>
      <c r="K10420">
        <v>3.5532366103180602</v>
      </c>
      <c r="L10420">
        <v>1.7292054525432501</v>
      </c>
      <c r="M10420">
        <v>1.0713624810770901</v>
      </c>
      <c r="N10420">
        <v>4.8240653243910598</v>
      </c>
      <c r="O10420">
        <v>4.1524061539241597</v>
      </c>
      <c r="P10420">
        <v>-0.40146299391748203</v>
      </c>
      <c r="Q10420">
        <v>0.45059057124248297</v>
      </c>
      <c r="R10420">
        <v>-2.1951332908675498</v>
      </c>
      <c r="S10420">
        <v>9.8916496328899992</v>
      </c>
    </row>
    <row r="10421" spans="1:19" x14ac:dyDescent="0.4">
      <c r="A10421">
        <f t="shared" si="810"/>
        <v>1.945087107708938</v>
      </c>
      <c r="B10421">
        <f t="shared" si="811"/>
        <v>2.6418715656743297</v>
      </c>
      <c r="C10421">
        <f t="shared" si="812"/>
        <v>1.4790148805384</v>
      </c>
      <c r="D10421">
        <f t="shared" si="813"/>
        <v>8.8564343275351902</v>
      </c>
      <c r="E10421">
        <f t="shared" si="814"/>
        <v>7.7385931285431244</v>
      </c>
      <c r="F10421">
        <v>12.120100000000001</v>
      </c>
      <c r="G10421">
        <v>8.1639999999999997</v>
      </c>
      <c r="H10421">
        <v>0.94725162305285104</v>
      </c>
      <c r="I10421">
        <v>-2.5442339097248401</v>
      </c>
      <c r="J10421">
        <v>1.4790148805384</v>
      </c>
      <c r="K10421">
        <v>3.1082285158423399</v>
      </c>
      <c r="L10421">
        <v>2.0778769595568298</v>
      </c>
      <c r="M10421">
        <v>0.99783548465608696</v>
      </c>
      <c r="N10421">
        <v>4.7162246895412601</v>
      </c>
      <c r="O10421">
        <v>4.1402096379939302</v>
      </c>
      <c r="P10421">
        <v>-0.40431835598084898</v>
      </c>
      <c r="Q10421">
        <v>0.447721482205934</v>
      </c>
      <c r="R10421">
        <v>-2.1964882419521299</v>
      </c>
      <c r="S10421">
        <v>9.8916782442701692</v>
      </c>
    </row>
    <row r="10422" spans="1:19" x14ac:dyDescent="0.4">
      <c r="A10422">
        <f t="shared" si="810"/>
        <v>1.2021658597390059</v>
      </c>
      <c r="B10422">
        <f t="shared" si="811"/>
        <v>2.3956418111875899</v>
      </c>
      <c r="C10422">
        <f t="shared" si="812"/>
        <v>1.7836775188671801</v>
      </c>
      <c r="D10422">
        <f t="shared" si="813"/>
        <v>8.7333955054355989</v>
      </c>
      <c r="E10422">
        <f t="shared" si="814"/>
        <v>7.7315745747706046</v>
      </c>
      <c r="F10422">
        <v>11.810600000000001</v>
      </c>
      <c r="G10422">
        <v>8.0213999999999999</v>
      </c>
      <c r="H10422">
        <v>0.28076091125007202</v>
      </c>
      <c r="I10422">
        <v>-2.6440314411550099</v>
      </c>
      <c r="J10422">
        <v>1.7836775188671801</v>
      </c>
      <c r="K10422">
        <v>2.6320566670608798</v>
      </c>
      <c r="L10422">
        <v>2.40761658528172</v>
      </c>
      <c r="M10422">
        <v>0.92140494848893395</v>
      </c>
      <c r="N10422">
        <v>4.6061864455548003</v>
      </c>
      <c r="O10422">
        <v>4.1272090598807996</v>
      </c>
      <c r="P10422">
        <v>-0.40714301877134601</v>
      </c>
      <c r="Q10422">
        <v>0.444851514039521</v>
      </c>
      <c r="R10422">
        <v>-2.1978408538493901</v>
      </c>
      <c r="S10422">
        <v>9.8917069333518199</v>
      </c>
    </row>
    <row r="10423" spans="1:19" x14ac:dyDescent="0.4">
      <c r="A10423">
        <f t="shared" si="810"/>
        <v>0.33042134165613402</v>
      </c>
      <c r="B10423">
        <f t="shared" si="811"/>
        <v>2.4273997209498099</v>
      </c>
      <c r="C10423">
        <f t="shared" si="812"/>
        <v>1.97597398870789</v>
      </c>
      <c r="D10423">
        <f t="shared" si="813"/>
        <v>8.6074768535923898</v>
      </c>
      <c r="E10423">
        <f t="shared" si="814"/>
        <v>7.7245879950937608</v>
      </c>
      <c r="F10423">
        <v>11.513999999999999</v>
      </c>
      <c r="G10423">
        <v>7.8937999999999997</v>
      </c>
      <c r="H10423">
        <v>-0.51208324733935495</v>
      </c>
      <c r="I10423">
        <v>-2.42344582730105</v>
      </c>
      <c r="J10423">
        <v>1.97597398870789</v>
      </c>
      <c r="K10423">
        <v>2.1332760426367501</v>
      </c>
      <c r="L10423">
        <v>2.7175695056141098</v>
      </c>
      <c r="M10423">
        <v>0.84250458899548897</v>
      </c>
      <c r="N10423">
        <v>4.49406345441861</v>
      </c>
      <c r="O10423">
        <v>4.1134133991737798</v>
      </c>
      <c r="P10423">
        <v>-0.40993726094204902</v>
      </c>
      <c r="Q10423">
        <v>0.44198068220647102</v>
      </c>
      <c r="R10423">
        <v>-2.1991911262026602</v>
      </c>
      <c r="S10423">
        <v>9.8917357000319992</v>
      </c>
    </row>
    <row r="10424" spans="1:19" x14ac:dyDescent="0.4">
      <c r="A10424">
        <f t="shared" si="810"/>
        <v>-0.37766338936444199</v>
      </c>
      <c r="B10424">
        <f t="shared" si="811"/>
        <v>2.7930944027070099</v>
      </c>
      <c r="C10424">
        <f t="shared" si="812"/>
        <v>2.0608028764994599</v>
      </c>
      <c r="D10424">
        <f t="shared" si="813"/>
        <v>8.4788002135814704</v>
      </c>
      <c r="E10424">
        <f t="shared" si="814"/>
        <v>7.7176331265764873</v>
      </c>
      <c r="F10424">
        <v>11.364599999999999</v>
      </c>
      <c r="G10424">
        <v>7.8465999999999996</v>
      </c>
      <c r="H10424">
        <v>-1.13923151196004</v>
      </c>
      <c r="I10424">
        <v>-1.83173986943662</v>
      </c>
      <c r="J10424">
        <v>2.0608028764994599</v>
      </c>
      <c r="K10424">
        <v>1.6179533756934401</v>
      </c>
      <c r="L10424">
        <v>3.0068808964501899</v>
      </c>
      <c r="M10424">
        <v>0.76156812259559803</v>
      </c>
      <c r="N10424">
        <v>4.3799685781196303</v>
      </c>
      <c r="O10424">
        <v>4.0988316354618402</v>
      </c>
      <c r="P10424">
        <v>-0.41270136114603001</v>
      </c>
      <c r="Q10424">
        <v>0.43910900216999699</v>
      </c>
      <c r="R10424">
        <v>-2.20053905865527</v>
      </c>
      <c r="S10424">
        <v>9.8917645442077902</v>
      </c>
    </row>
    <row r="10425" spans="1:19" x14ac:dyDescent="0.4">
      <c r="A10425">
        <f t="shared" si="810"/>
        <v>-0.62333012866741699</v>
      </c>
      <c r="B10425">
        <f t="shared" si="811"/>
        <v>3.5290066736053651</v>
      </c>
      <c r="C10425">
        <f t="shared" si="812"/>
        <v>2.05013953180053</v>
      </c>
      <c r="D10425">
        <f t="shared" si="813"/>
        <v>8.3474874269788195</v>
      </c>
      <c r="E10425">
        <f t="shared" si="814"/>
        <v>7.7107097062826924</v>
      </c>
      <c r="F10425">
        <v>11.494300000000001</v>
      </c>
      <c r="G10425">
        <v>7.9459999999999997</v>
      </c>
      <c r="H10425">
        <v>-1.3023593943764999</v>
      </c>
      <c r="I10425">
        <v>-0.83579513530689498</v>
      </c>
      <c r="J10425">
        <v>2.05013953180053</v>
      </c>
      <c r="K10425">
        <v>1.0901058752261501</v>
      </c>
      <c r="L10425">
        <v>3.2746959336861101</v>
      </c>
      <c r="M10425">
        <v>0.67902926570908295</v>
      </c>
      <c r="N10425">
        <v>4.2640146786448296</v>
      </c>
      <c r="O10425">
        <v>4.0834727483339899</v>
      </c>
      <c r="P10425">
        <v>-0.41543559803635999</v>
      </c>
      <c r="Q10425">
        <v>0.43623648939332199</v>
      </c>
      <c r="R10425">
        <v>-2.2018846508505301</v>
      </c>
      <c r="S10425">
        <v>9.8917934657762601</v>
      </c>
    </row>
    <row r="10426" spans="1:19" x14ac:dyDescent="0.4">
      <c r="A10426">
        <f t="shared" si="810"/>
        <v>-0.19733314691993398</v>
      </c>
      <c r="B10426">
        <f t="shared" si="811"/>
        <v>4.5818096933787418</v>
      </c>
      <c r="C10426">
        <f t="shared" si="812"/>
        <v>1.9526949269045899</v>
      </c>
      <c r="D10426">
        <f t="shared" si="813"/>
        <v>8.2136603353603199</v>
      </c>
      <c r="E10426">
        <f t="shared" si="814"/>
        <v>7.7038174712762579</v>
      </c>
      <c r="F10426">
        <v>11.9657</v>
      </c>
      <c r="G10426">
        <v>8.2234999999999996</v>
      </c>
      <c r="H10426">
        <v>-0.79265488167573295</v>
      </c>
      <c r="I10426">
        <v>0.50463477266544898</v>
      </c>
      <c r="J10426">
        <v>1.9526949269045899</v>
      </c>
      <c r="K10426">
        <v>0.55701512749520299</v>
      </c>
      <c r="L10426">
        <v>3.5201597932180899</v>
      </c>
      <c r="M10426">
        <v>0.59532173475579897</v>
      </c>
      <c r="N10426">
        <v>4.1463146179811199</v>
      </c>
      <c r="O10426">
        <v>4.0673457173792</v>
      </c>
      <c r="P10426">
        <v>-0.41814025026610502</v>
      </c>
      <c r="Q10426">
        <v>0.43336315933966302</v>
      </c>
      <c r="R10426">
        <v>-2.20322790243178</v>
      </c>
      <c r="S10426">
        <v>9.8918224646344797</v>
      </c>
    </row>
    <row r="10427" spans="1:19" x14ac:dyDescent="0.4">
      <c r="A10427">
        <f t="shared" si="810"/>
        <v>0.60136233599493427</v>
      </c>
      <c r="B10427">
        <f t="shared" si="811"/>
        <v>5.7157877249542111</v>
      </c>
      <c r="C10427">
        <f t="shared" si="812"/>
        <v>1.77692925012779</v>
      </c>
      <c r="D10427">
        <f t="shared" si="813"/>
        <v>8.0774407803019308</v>
      </c>
      <c r="E10427">
        <f t="shared" si="814"/>
        <v>7.6969561586211128</v>
      </c>
      <c r="F10427">
        <v>12.578900000000001</v>
      </c>
      <c r="G10427">
        <v>8.5741999999999994</v>
      </c>
      <c r="H10427">
        <v>9.0458635565538195E-2</v>
      </c>
      <c r="I10427">
        <v>1.94718102554746</v>
      </c>
      <c r="J10427">
        <v>1.77692925012779</v>
      </c>
      <c r="K10427">
        <v>2.6213502738291199E-2</v>
      </c>
      <c r="L10427">
        <v>3.74239319666846</v>
      </c>
      <c r="M10427">
        <v>0.51090370042939603</v>
      </c>
      <c r="N10427">
        <v>4.0269812581154802</v>
      </c>
      <c r="O10427">
        <v>4.0504595221864497</v>
      </c>
      <c r="P10427">
        <v>-0.420815596488337</v>
      </c>
      <c r="Q10427">
        <v>0.43048902747223899</v>
      </c>
      <c r="R10427">
        <v>-2.2045688130423202</v>
      </c>
      <c r="S10427">
        <v>9.8918515406795304</v>
      </c>
    </row>
    <row r="10428" spans="1:19" x14ac:dyDescent="0.4">
      <c r="A10428">
        <f t="shared" si="810"/>
        <v>1.3490116520469049</v>
      </c>
      <c r="B10428">
        <f t="shared" si="811"/>
        <v>6.6524265058995038</v>
      </c>
      <c r="C10428">
        <f t="shared" si="812"/>
        <v>1.5314974732928901</v>
      </c>
      <c r="D10428">
        <f t="shared" si="813"/>
        <v>7.9389506033795705</v>
      </c>
      <c r="E10428">
        <f t="shared" si="814"/>
        <v>7.6901255053811068</v>
      </c>
      <c r="F10428">
        <v>13.070399999999999</v>
      </c>
      <c r="G10428">
        <v>8.8575999999999997</v>
      </c>
      <c r="H10428">
        <v>0.92268050152810699</v>
      </c>
      <c r="I10428">
        <v>3.20696886964868</v>
      </c>
      <c r="J10428">
        <v>1.5314974732928901</v>
      </c>
      <c r="K10428">
        <v>-0.49496141231352703</v>
      </c>
      <c r="L10428">
        <v>3.9404190485643502</v>
      </c>
      <c r="M10428">
        <v>0.426331150518798</v>
      </c>
      <c r="N10428">
        <v>3.9061274610348402</v>
      </c>
      <c r="O10428">
        <v>4.0328231423447303</v>
      </c>
      <c r="P10428">
        <v>-0.42346191535613698</v>
      </c>
      <c r="Q10428">
        <v>0.42761410925427301</v>
      </c>
      <c r="R10428">
        <v>-2.2059073823255</v>
      </c>
      <c r="S10428">
        <v>9.8918806938084707</v>
      </c>
    </row>
    <row r="10429" spans="1:19" x14ac:dyDescent="0.4">
      <c r="A10429">
        <f t="shared" si="810"/>
        <v>1.625315897479541</v>
      </c>
      <c r="B10429">
        <f t="shared" si="811"/>
        <v>7.1132199102026332</v>
      </c>
      <c r="C10429">
        <f t="shared" si="812"/>
        <v>1.2250219775284601</v>
      </c>
      <c r="D10429">
        <f t="shared" si="813"/>
        <v>7.7983116461691901</v>
      </c>
      <c r="E10429">
        <f t="shared" si="814"/>
        <v>7.6833252486201573</v>
      </c>
      <c r="F10429">
        <v>13.178000000000001</v>
      </c>
      <c r="G10429">
        <v>8.9323999999999995</v>
      </c>
      <c r="H10429">
        <v>1.28313137039278</v>
      </c>
      <c r="I10429">
        <v>3.9991561419727399</v>
      </c>
      <c r="J10429">
        <v>1.2250219775284601</v>
      </c>
      <c r="K10429">
        <v>-0.99917203092912699</v>
      </c>
      <c r="L10429">
        <v>4.1132357991590203</v>
      </c>
      <c r="M10429">
        <v>0.342184527086761</v>
      </c>
      <c r="N10429">
        <v>3.7838660887261399</v>
      </c>
      <c r="O10429">
        <v>4.0144455574430502</v>
      </c>
      <c r="P10429">
        <v>-0.42607948552256902</v>
      </c>
      <c r="Q10429">
        <v>0.424738420148976</v>
      </c>
      <c r="R10429">
        <v>-2.20724360992463</v>
      </c>
      <c r="S10429">
        <v>9.8919099239183801</v>
      </c>
    </row>
    <row r="10430" spans="1:19" x14ac:dyDescent="0.4">
      <c r="A10430">
        <f t="shared" si="810"/>
        <v>1.1592617749683471</v>
      </c>
      <c r="B10430">
        <f t="shared" si="811"/>
        <v>6.8868110037508101</v>
      </c>
      <c r="C10430">
        <f t="shared" si="812"/>
        <v>0.86497259563198803</v>
      </c>
      <c r="D10430">
        <f t="shared" si="813"/>
        <v>7.6556457502466895</v>
      </c>
      <c r="E10430">
        <f t="shared" si="814"/>
        <v>7.6765551254021585</v>
      </c>
      <c r="F10430">
        <v>12.721299999999999</v>
      </c>
      <c r="G10430">
        <v>8.6992999999999991</v>
      </c>
      <c r="H10430">
        <v>0.90021750277232104</v>
      </c>
      <c r="I10430">
        <v>4.1060498714224201</v>
      </c>
      <c r="J10430">
        <v>0.86497259563198803</v>
      </c>
      <c r="K10430">
        <v>-1.47908076637734</v>
      </c>
      <c r="L10430">
        <v>4.25984189870573</v>
      </c>
      <c r="M10430">
        <v>0.25904427219602599</v>
      </c>
      <c r="N10430">
        <v>3.6603100031763298</v>
      </c>
      <c r="O10430">
        <v>3.9953357470703601</v>
      </c>
      <c r="P10430">
        <v>-0.42866858564070798</v>
      </c>
      <c r="Q10430">
        <v>0.421861975619577</v>
      </c>
      <c r="R10430">
        <v>-2.2085774954830399</v>
      </c>
      <c r="S10430">
        <v>9.8919392309063294</v>
      </c>
    </row>
    <row r="10431" spans="1:19" x14ac:dyDescent="0.4">
      <c r="A10431">
        <f t="shared" si="810"/>
        <v>0.2563874237894847</v>
      </c>
      <c r="B10431">
        <f t="shared" si="811"/>
        <v>6.0349942726535799</v>
      </c>
      <c r="C10431">
        <f t="shared" si="812"/>
        <v>0.45761238357789602</v>
      </c>
      <c r="D10431">
        <f t="shared" si="813"/>
        <v>7.5110747571880196</v>
      </c>
      <c r="E10431">
        <f t="shared" si="814"/>
        <v>7.6698148727910116</v>
      </c>
      <c r="F10431">
        <v>11.8423</v>
      </c>
      <c r="G10431">
        <v>8.2248999999999999</v>
      </c>
      <c r="H10431">
        <v>7.8883832283296706E-2</v>
      </c>
      <c r="I10431">
        <v>3.5831212707197899</v>
      </c>
      <c r="J10431">
        <v>0.45761238357789602</v>
      </c>
      <c r="K10431">
        <v>-1.9273500319271299</v>
      </c>
      <c r="L10431">
        <v>4.3792230338609199</v>
      </c>
      <c r="M10431">
        <v>0.177503591506188</v>
      </c>
      <c r="N10431">
        <v>3.53557206637235</v>
      </c>
      <c r="O10431">
        <v>3.9755026908156701</v>
      </c>
      <c r="P10431">
        <v>-0.43122949436361702</v>
      </c>
      <c r="Q10431">
        <v>0.41898479112928899</v>
      </c>
      <c r="R10431">
        <v>-2.2099090386440601</v>
      </c>
      <c r="S10431">
        <v>9.8919686146694001</v>
      </c>
    </row>
    <row r="10432" spans="1:19" x14ac:dyDescent="0.4">
      <c r="A10432">
        <f t="shared" si="810"/>
        <v>-0.66952867062030264</v>
      </c>
      <c r="B10432">
        <f t="shared" si="811"/>
        <v>4.7067586880583594</v>
      </c>
      <c r="C10432">
        <f t="shared" si="812"/>
        <v>1.98404361422099E-2</v>
      </c>
      <c r="D10432">
        <f t="shared" si="813"/>
        <v>7.3647205085691105</v>
      </c>
      <c r="E10432">
        <f t="shared" si="814"/>
        <v>7.6631042278506101</v>
      </c>
      <c r="F10432">
        <v>10.7613</v>
      </c>
      <c r="G10432">
        <v>7.6186999999999996</v>
      </c>
      <c r="H10432">
        <v>-0.76773381192286205</v>
      </c>
      <c r="I10432">
        <v>2.5730854882504102</v>
      </c>
      <c r="J10432">
        <v>1.98404361422099E-2</v>
      </c>
      <c r="K10432">
        <v>-2.3366422408473602</v>
      </c>
      <c r="L10432">
        <v>4.4703154406553098</v>
      </c>
      <c r="M10432">
        <v>9.8205141302559404E-2</v>
      </c>
      <c r="N10432">
        <v>3.4097651403011602</v>
      </c>
      <c r="O10432">
        <v>3.9549553682679499</v>
      </c>
      <c r="P10432">
        <v>-0.43376249034437597</v>
      </c>
      <c r="Q10432">
        <v>0.41610688214133601</v>
      </c>
      <c r="R10432">
        <v>-2.2112382390509899</v>
      </c>
      <c r="S10432">
        <v>9.8919980751046399</v>
      </c>
    </row>
    <row r="10433" spans="1:19" x14ac:dyDescent="0.4">
      <c r="A10433">
        <f t="shared" si="810"/>
        <v>-1.2192608167013093</v>
      </c>
      <c r="B10433">
        <f t="shared" si="811"/>
        <v>3.0561519289005497</v>
      </c>
      <c r="C10433">
        <f t="shared" si="812"/>
        <v>-0.42852959580997102</v>
      </c>
      <c r="D10433">
        <f t="shared" si="813"/>
        <v>7.2167048459658805</v>
      </c>
      <c r="E10433">
        <f t="shared" si="814"/>
        <v>7.6564229276448383</v>
      </c>
      <c r="F10433">
        <v>9.6960999999999995</v>
      </c>
      <c r="G10433">
        <v>6.9908000000000001</v>
      </c>
      <c r="H10433">
        <v>-1.24104996341894</v>
      </c>
      <c r="I10433">
        <v>1.2237139490350399</v>
      </c>
      <c r="J10433">
        <v>-0.42852959580997102</v>
      </c>
      <c r="K10433">
        <v>-2.6996198064069099</v>
      </c>
      <c r="L10433">
        <v>4.5320577862724196</v>
      </c>
      <c r="M10433">
        <v>2.1789146717630801E-2</v>
      </c>
      <c r="N10433">
        <v>3.2830020869496899</v>
      </c>
      <c r="O10433">
        <v>3.9337027590161902</v>
      </c>
      <c r="P10433">
        <v>-0.43626785223605602</v>
      </c>
      <c r="Q10433">
        <v>0.41322826411893399</v>
      </c>
      <c r="R10433">
        <v>-2.2125650963471801</v>
      </c>
      <c r="S10433">
        <v>9.8920276121091408</v>
      </c>
    </row>
    <row r="10434" spans="1:19" x14ac:dyDescent="0.4">
      <c r="A10434">
        <f t="shared" si="810"/>
        <v>-1.1080150793386974</v>
      </c>
      <c r="B10434">
        <f t="shared" si="811"/>
        <v>1.2313796505603856</v>
      </c>
      <c r="C10434">
        <f t="shared" si="812"/>
        <v>-0.86768406141356902</v>
      </c>
      <c r="D10434">
        <f t="shared" si="813"/>
        <v>7.0671496109542797</v>
      </c>
      <c r="E10434">
        <f t="shared" si="814"/>
        <v>7.6497707092375951</v>
      </c>
      <c r="F10434">
        <v>8.8187999999999995</v>
      </c>
      <c r="G10434">
        <v>6.4352999999999998</v>
      </c>
      <c r="H10434">
        <v>-1.0568566552730601</v>
      </c>
      <c r="I10434">
        <v>-0.32311820241026401</v>
      </c>
      <c r="J10434">
        <v>-0.86768406141356902</v>
      </c>
      <c r="K10434">
        <v>-3.00894514187465</v>
      </c>
      <c r="L10434">
        <v>4.5634429948452997</v>
      </c>
      <c r="M10434">
        <v>-5.1158424065637198E-2</v>
      </c>
      <c r="N10434">
        <v>3.1553957683048899</v>
      </c>
      <c r="O10434">
        <v>3.9117538426493899</v>
      </c>
      <c r="P10434">
        <v>-0.438745858691726</v>
      </c>
      <c r="Q10434">
        <v>0.41034895252530101</v>
      </c>
      <c r="R10434">
        <v>-2.21388961017594</v>
      </c>
      <c r="S10434">
        <v>9.8920572255799595</v>
      </c>
    </row>
    <row r="10435" spans="1:19" x14ac:dyDescent="0.4">
      <c r="A10435">
        <f t="shared" ref="A10435:A10498" si="815">H10435+M10435</f>
        <v>-0.50079429482621596</v>
      </c>
      <c r="B10435">
        <f t="shared" ref="B10435:B10498" si="816">I10435+K10435+L10435</f>
        <v>-0.628806900173279</v>
      </c>
      <c r="C10435">
        <f t="shared" ref="C10435:C10498" si="817">J10435</f>
        <v>-1.2778093098035099</v>
      </c>
      <c r="D10435">
        <f t="shared" ref="D10435:D10498" si="818">N10435+O10435</f>
        <v>6.9161766451102302</v>
      </c>
      <c r="E10435">
        <f t="shared" ref="E10435:E10498" si="819">P10435+Q10435+R10435+S10435</f>
        <v>7.6431473096927931</v>
      </c>
      <c r="F10435">
        <v>8.1270000000000007</v>
      </c>
      <c r="G10435">
        <v>5.9789000000000003</v>
      </c>
      <c r="H10435">
        <v>-0.38061515881672697</v>
      </c>
      <c r="I10435">
        <v>-1.9351177633060299</v>
      </c>
      <c r="J10435">
        <v>-1.2778093098035099</v>
      </c>
      <c r="K10435">
        <v>-3.2572806605194899</v>
      </c>
      <c r="L10435">
        <v>4.5635915236522404</v>
      </c>
      <c r="M10435">
        <v>-0.120179136009489</v>
      </c>
      <c r="N10435">
        <v>3.0270590463537101</v>
      </c>
      <c r="O10435">
        <v>3.8891175987565201</v>
      </c>
      <c r="P10435">
        <v>-0.44119678836445603</v>
      </c>
      <c r="Q10435">
        <v>0.40746896282365802</v>
      </c>
      <c r="R10435">
        <v>-2.21521178018059</v>
      </c>
      <c r="S10435">
        <v>9.8920869154141808</v>
      </c>
    </row>
    <row r="10436" spans="1:19" x14ac:dyDescent="0.4">
      <c r="A10436">
        <f t="shared" si="815"/>
        <v>0.26850618736980403</v>
      </c>
      <c r="B10436">
        <f t="shared" si="816"/>
        <v>-2.33387957333907</v>
      </c>
      <c r="C10436">
        <f t="shared" si="817"/>
        <v>-1.6390916901146899</v>
      </c>
      <c r="D10436">
        <f t="shared" si="818"/>
        <v>6.7639077900096503</v>
      </c>
      <c r="E10436">
        <f t="shared" si="819"/>
        <v>7.6365524660742938</v>
      </c>
      <c r="F10436">
        <v>7.5738000000000003</v>
      </c>
      <c r="G10436">
        <v>5.6276999999999999</v>
      </c>
      <c r="H10436">
        <v>0.45358284187630499</v>
      </c>
      <c r="I10436">
        <v>-3.4284767281305699</v>
      </c>
      <c r="J10436">
        <v>-1.6390916901146899</v>
      </c>
      <c r="K10436">
        <v>-3.4372887756103201</v>
      </c>
      <c r="L10436">
        <v>4.5318859304018204</v>
      </c>
      <c r="M10436">
        <v>-0.18507665450650099</v>
      </c>
      <c r="N10436">
        <v>2.8981047830830802</v>
      </c>
      <c r="O10436">
        <v>3.8658030069265701</v>
      </c>
      <c r="P10436">
        <v>-0.443620919907324</v>
      </c>
      <c r="Q10436">
        <v>0.40458831047722799</v>
      </c>
      <c r="R10436">
        <v>-2.2165316060044802</v>
      </c>
      <c r="S10436">
        <v>9.8921166815088704</v>
      </c>
    </row>
    <row r="10437" spans="1:19" x14ac:dyDescent="0.4">
      <c r="A10437">
        <f t="shared" si="815"/>
        <v>0.83471588784690998</v>
      </c>
      <c r="B10437">
        <f t="shared" si="816"/>
        <v>-3.6717727870393908</v>
      </c>
      <c r="C10437">
        <f t="shared" si="817"/>
        <v>-1.9317175514820399</v>
      </c>
      <c r="D10437">
        <f t="shared" si="818"/>
        <v>6.6104648872284999</v>
      </c>
      <c r="E10437">
        <f t="shared" si="819"/>
        <v>7.6299859154460172</v>
      </c>
      <c r="F10437">
        <v>7.1086</v>
      </c>
      <c r="G10437">
        <v>5.3841999999999999</v>
      </c>
      <c r="H10437">
        <v>1.08061955802579</v>
      </c>
      <c r="I10437">
        <v>-4.5980986846556604</v>
      </c>
      <c r="J10437">
        <v>-1.9317175514820399</v>
      </c>
      <c r="K10437">
        <v>-3.5416319004160002</v>
      </c>
      <c r="L10437">
        <v>4.4679577980322698</v>
      </c>
      <c r="M10437">
        <v>-0.24590367017888001</v>
      </c>
      <c r="N10437">
        <v>2.7686458404799699</v>
      </c>
      <c r="O10437">
        <v>3.84181904674853</v>
      </c>
      <c r="P10437">
        <v>-0.44601853197339397</v>
      </c>
      <c r="Q10437">
        <v>0.40170701094922101</v>
      </c>
      <c r="R10437">
        <v>-2.2178490872909</v>
      </c>
      <c r="S10437">
        <v>9.8921465237610899</v>
      </c>
    </row>
    <row r="10438" spans="1:19" x14ac:dyDescent="0.4">
      <c r="A10438">
        <f t="shared" si="815"/>
        <v>0.87292351927117295</v>
      </c>
      <c r="B10438">
        <f t="shared" si="816"/>
        <v>-4.4297320386904486</v>
      </c>
      <c r="C10438">
        <f t="shared" si="817"/>
        <v>-2.1352387497952798</v>
      </c>
      <c r="D10438">
        <f t="shared" si="818"/>
        <v>6.4559697783426895</v>
      </c>
      <c r="E10438">
        <f t="shared" si="819"/>
        <v>7.6234473948718611</v>
      </c>
      <c r="F10438">
        <v>6.6966000000000001</v>
      </c>
      <c r="G10438">
        <v>5.2483000000000004</v>
      </c>
      <c r="H10438">
        <v>1.17568649524438</v>
      </c>
      <c r="I10438">
        <v>-5.2376139090460097</v>
      </c>
      <c r="J10438">
        <v>-2.1352387497952798</v>
      </c>
      <c r="K10438">
        <v>-3.5636069414506499</v>
      </c>
      <c r="L10438">
        <v>4.3714888118062101</v>
      </c>
      <c r="M10438">
        <v>-0.302762975973207</v>
      </c>
      <c r="N10438">
        <v>2.6387950805313101</v>
      </c>
      <c r="O10438">
        <v>3.8171746978113799</v>
      </c>
      <c r="P10438">
        <v>-0.44838990321574002</v>
      </c>
      <c r="Q10438">
        <v>0.39882507970286102</v>
      </c>
      <c r="R10438">
        <v>-2.2191642236831899</v>
      </c>
      <c r="S10438">
        <v>9.8921764420679299</v>
      </c>
    </row>
    <row r="10439" spans="1:19" x14ac:dyDescent="0.4">
      <c r="A10439">
        <f t="shared" si="815"/>
        <v>0.34179181670997499</v>
      </c>
      <c r="B10439">
        <f t="shared" si="816"/>
        <v>-4.4793514866372988</v>
      </c>
      <c r="C10439">
        <f t="shared" si="817"/>
        <v>-2.2310466004165299</v>
      </c>
      <c r="D10439">
        <f t="shared" si="818"/>
        <v>6.3005443049281507</v>
      </c>
      <c r="E10439">
        <f t="shared" si="819"/>
        <v>7.6169366414157151</v>
      </c>
      <c r="F10439">
        <v>6.3780000000000001</v>
      </c>
      <c r="G10439">
        <v>5.2161999999999997</v>
      </c>
      <c r="H10439">
        <v>0.69754918154600398</v>
      </c>
      <c r="I10439">
        <v>-5.2220152862779798</v>
      </c>
      <c r="J10439">
        <v>-2.2310466004165299</v>
      </c>
      <c r="K10439">
        <v>-3.49987625674681</v>
      </c>
      <c r="L10439">
        <v>4.2425400563874902</v>
      </c>
      <c r="M10439">
        <v>-0.35575736483602899</v>
      </c>
      <c r="N10439">
        <v>2.50866536522404</v>
      </c>
      <c r="O10439">
        <v>3.7918789397041102</v>
      </c>
      <c r="P10439">
        <v>-0.45073531228743502</v>
      </c>
      <c r="Q10439">
        <v>0.39594253220136999</v>
      </c>
      <c r="R10439">
        <v>-2.2204770148246702</v>
      </c>
      <c r="S10439">
        <v>9.8922064363264504</v>
      </c>
    </row>
    <row r="10440" spans="1:19" x14ac:dyDescent="0.4">
      <c r="A10440">
        <f t="shared" si="815"/>
        <v>-0.4890079517740149</v>
      </c>
      <c r="B10440">
        <f t="shared" si="816"/>
        <v>-3.9336249372816603</v>
      </c>
      <c r="C10440">
        <f t="shared" si="817"/>
        <v>-2.21987370764661</v>
      </c>
      <c r="D10440">
        <f t="shared" si="818"/>
        <v>6.1443103085608097</v>
      </c>
      <c r="E10440">
        <f t="shared" si="819"/>
        <v>7.6104533921414657</v>
      </c>
      <c r="F10440">
        <v>6.2121000000000004</v>
      </c>
      <c r="G10440">
        <v>5.2853000000000003</v>
      </c>
      <c r="H10440">
        <v>-8.4018322060071898E-2</v>
      </c>
      <c r="I10440">
        <v>-4.6646123301577704</v>
      </c>
      <c r="J10440">
        <v>-2.21987370764661</v>
      </c>
      <c r="K10440">
        <v>-3.3517028211690501</v>
      </c>
      <c r="L10440">
        <v>4.0826902140451597</v>
      </c>
      <c r="M10440">
        <v>-0.40498962971394298</v>
      </c>
      <c r="N10440">
        <v>2.3783695565451102</v>
      </c>
      <c r="O10440">
        <v>3.7659407520157</v>
      </c>
      <c r="P10440">
        <v>-0.45305503784154899</v>
      </c>
      <c r="Q10440">
        <v>0.39305938390796602</v>
      </c>
      <c r="R10440">
        <v>-2.22178746035868</v>
      </c>
      <c r="S10440">
        <v>9.8922365064337292</v>
      </c>
    </row>
    <row r="10441" spans="1:19" x14ac:dyDescent="0.4">
      <c r="A10441">
        <f t="shared" si="815"/>
        <v>-1.248939903330927</v>
      </c>
      <c r="B10441">
        <f t="shared" si="816"/>
        <v>-3.0037794759887793</v>
      </c>
      <c r="C10441">
        <f t="shared" si="817"/>
        <v>-2.1156112566099399</v>
      </c>
      <c r="D10441">
        <f t="shared" si="818"/>
        <v>5.9873896308166206</v>
      </c>
      <c r="E10441">
        <f t="shared" si="819"/>
        <v>7.6039973841130211</v>
      </c>
      <c r="F10441">
        <v>6.2542</v>
      </c>
      <c r="G10441">
        <v>5.4526000000000003</v>
      </c>
      <c r="H10441">
        <v>-0.79837733977740299</v>
      </c>
      <c r="I10441">
        <v>-3.7727918554611</v>
      </c>
      <c r="J10441">
        <v>-2.1156112566099399</v>
      </c>
      <c r="K10441">
        <v>-3.1248849869772299</v>
      </c>
      <c r="L10441">
        <v>3.8938973664495502</v>
      </c>
      <c r="M10441">
        <v>-0.45056256355352398</v>
      </c>
      <c r="N10441">
        <v>2.2480205164814699</v>
      </c>
      <c r="O10441">
        <v>3.7393691143351502</v>
      </c>
      <c r="P10441">
        <v>-0.45534935853115499</v>
      </c>
      <c r="Q10441">
        <v>0.39017565028586598</v>
      </c>
      <c r="R10441">
        <v>-2.2230955599285198</v>
      </c>
      <c r="S10441">
        <v>9.8922666522868301</v>
      </c>
    </row>
    <row r="10442" spans="1:19" x14ac:dyDescent="0.4">
      <c r="A10442">
        <f t="shared" si="815"/>
        <v>-1.623337409556473</v>
      </c>
      <c r="B10442">
        <f t="shared" si="816"/>
        <v>-1.91703809566387</v>
      </c>
      <c r="C10442">
        <f t="shared" si="817"/>
        <v>-1.93055464444542</v>
      </c>
      <c r="D10442">
        <f t="shared" si="818"/>
        <v>5.8299041132714997</v>
      </c>
      <c r="E10442">
        <f t="shared" si="819"/>
        <v>7.5975683543942658</v>
      </c>
      <c r="F10442">
        <v>6.5328999999999997</v>
      </c>
      <c r="G10442">
        <v>5.7076000000000002</v>
      </c>
      <c r="H10442">
        <v>-1.13075845025512</v>
      </c>
      <c r="I10442">
        <v>-2.7652185347110398</v>
      </c>
      <c r="J10442">
        <v>-1.93055464444542</v>
      </c>
      <c r="K10442">
        <v>-2.8301176731666802</v>
      </c>
      <c r="L10442">
        <v>3.6782981122138501</v>
      </c>
      <c r="M10442">
        <v>-0.49257895930135298</v>
      </c>
      <c r="N10442">
        <v>2.1177311070200702</v>
      </c>
      <c r="O10442">
        <v>3.71217300625143</v>
      </c>
      <c r="P10442">
        <v>-0.45761855300932303</v>
      </c>
      <c r="Q10442">
        <v>0.38729134679829003</v>
      </c>
      <c r="R10442">
        <v>-2.22440131317753</v>
      </c>
      <c r="S10442">
        <v>9.8922968737828292</v>
      </c>
    </row>
    <row r="10443" spans="1:19" x14ac:dyDescent="0.4">
      <c r="A10443">
        <f t="shared" si="815"/>
        <v>-1.5618474655306829</v>
      </c>
      <c r="B10443">
        <f t="shared" si="816"/>
        <v>-0.86185787942425041</v>
      </c>
      <c r="C10443">
        <f t="shared" si="817"/>
        <v>-1.6769978235955301</v>
      </c>
      <c r="D10443">
        <f t="shared" si="818"/>
        <v>5.6719755975013699</v>
      </c>
      <c r="E10443">
        <f t="shared" si="819"/>
        <v>7.5911660400491083</v>
      </c>
      <c r="F10443">
        <v>6.9911000000000003</v>
      </c>
      <c r="G10443">
        <v>6.0221999999999998</v>
      </c>
      <c r="H10443">
        <v>-1.0307058556266899</v>
      </c>
      <c r="I10443">
        <v>-1.82178968594641</v>
      </c>
      <c r="J10443">
        <v>-1.6769978235955301</v>
      </c>
      <c r="K10443">
        <v>-2.4788113112004901</v>
      </c>
      <c r="L10443">
        <v>3.43874311772265</v>
      </c>
      <c r="M10443">
        <v>-0.53114160990399295</v>
      </c>
      <c r="N10443">
        <v>1.9876141901478399</v>
      </c>
      <c r="O10443">
        <v>3.68436140735353</v>
      </c>
      <c r="P10443">
        <v>-0.45986289992912199</v>
      </c>
      <c r="Q10443">
        <v>0.38440648890845902</v>
      </c>
      <c r="R10443">
        <v>-2.2257047197490301</v>
      </c>
      <c r="S10443">
        <v>9.8923271708188008</v>
      </c>
    </row>
    <row r="10444" spans="1:19" x14ac:dyDescent="0.4">
      <c r="A10444">
        <f t="shared" si="815"/>
        <v>-1.2078154449498681</v>
      </c>
      <c r="B10444">
        <f t="shared" si="816"/>
        <v>0.11832117233373829</v>
      </c>
      <c r="C10444">
        <f t="shared" si="817"/>
        <v>-1.36750515060749</v>
      </c>
      <c r="D10444">
        <f t="shared" si="818"/>
        <v>5.5137259250821806</v>
      </c>
      <c r="E10444">
        <f t="shared" si="819"/>
        <v>7.5847901781414331</v>
      </c>
      <c r="F10444">
        <v>7.5530999999999997</v>
      </c>
      <c r="G10444">
        <v>6.3628999999999998</v>
      </c>
      <c r="H10444">
        <v>-0.64146213664185603</v>
      </c>
      <c r="I10444">
        <v>-0.97765594858968197</v>
      </c>
      <c r="J10444">
        <v>-1.36750515060749</v>
      </c>
      <c r="K10444">
        <v>-2.0822844453799401</v>
      </c>
      <c r="L10444">
        <v>3.1782615663033602</v>
      </c>
      <c r="M10444">
        <v>-0.566353308308012</v>
      </c>
      <c r="N10444">
        <v>1.85778262785173</v>
      </c>
      <c r="O10444">
        <v>3.6559432972304502</v>
      </c>
      <c r="P10444">
        <v>-0.46208267794362901</v>
      </c>
      <c r="Q10444">
        <v>0.38152109207959201</v>
      </c>
      <c r="R10444">
        <v>-2.22700577928634</v>
      </c>
      <c r="S10444">
        <v>9.8923575432918103</v>
      </c>
    </row>
    <row r="10445" spans="1:19" x14ac:dyDescent="0.4">
      <c r="A10445">
        <f t="shared" si="815"/>
        <v>-0.73950424801139403</v>
      </c>
      <c r="B10445">
        <f t="shared" si="816"/>
        <v>1.0160293167148791</v>
      </c>
      <c r="C10445">
        <f t="shared" si="817"/>
        <v>-1.0146409820284701</v>
      </c>
      <c r="D10445">
        <f t="shared" si="818"/>
        <v>5.3552769375898404</v>
      </c>
      <c r="E10445">
        <f t="shared" si="819"/>
        <v>7.5784405057351307</v>
      </c>
      <c r="F10445">
        <v>8.1435999999999993</v>
      </c>
      <c r="G10445">
        <v>6.6958000000000002</v>
      </c>
      <c r="H10445">
        <v>-0.14118740055138301</v>
      </c>
      <c r="I10445">
        <v>-0.23199770456233099</v>
      </c>
      <c r="J10445">
        <v>-1.0146409820284701</v>
      </c>
      <c r="K10445">
        <v>-1.65185562000625</v>
      </c>
      <c r="L10445">
        <v>2.89988264128346</v>
      </c>
      <c r="M10445">
        <v>-0.59831684746001101</v>
      </c>
      <c r="N10445">
        <v>1.7283492821186901</v>
      </c>
      <c r="O10445">
        <v>3.62692765547115</v>
      </c>
      <c r="P10445">
        <v>-0.46427816570591202</v>
      </c>
      <c r="Q10445">
        <v>0.37863517177490402</v>
      </c>
      <c r="R10445">
        <v>-2.2283044914327998</v>
      </c>
      <c r="S10445">
        <v>9.8923879910989392</v>
      </c>
    </row>
    <row r="10446" spans="1:19" x14ac:dyDescent="0.4">
      <c r="A10446">
        <f t="shared" si="815"/>
        <v>-0.30385822291261699</v>
      </c>
      <c r="B10446">
        <f t="shared" si="816"/>
        <v>1.8237968108238791</v>
      </c>
      <c r="C10446">
        <f t="shared" si="817"/>
        <v>-0.63096967440568097</v>
      </c>
      <c r="D10446">
        <f t="shared" si="818"/>
        <v>5.1967504766003003</v>
      </c>
      <c r="E10446">
        <f t="shared" si="819"/>
        <v>7.5721167598941141</v>
      </c>
      <c r="F10446">
        <v>8.6991999999999994</v>
      </c>
      <c r="G10446">
        <v>6.9920999999999998</v>
      </c>
      <c r="H10446">
        <v>0.323276797393931</v>
      </c>
      <c r="I10446">
        <v>0.41600466421419902</v>
      </c>
      <c r="J10446">
        <v>-0.63096967440568097</v>
      </c>
      <c r="K10446">
        <v>-1.1988433793806901</v>
      </c>
      <c r="L10446">
        <v>2.6066355259903702</v>
      </c>
      <c r="M10446">
        <v>-0.627135020306548</v>
      </c>
      <c r="N10446">
        <v>1.59942701493566</v>
      </c>
      <c r="O10446">
        <v>3.5973234616646401</v>
      </c>
      <c r="P10446">
        <v>-0.46644964186904297</v>
      </c>
      <c r="Q10446">
        <v>0.375748743457617</v>
      </c>
      <c r="R10446">
        <v>-2.2296008558317002</v>
      </c>
      <c r="S10446">
        <v>9.8924185141372405</v>
      </c>
    </row>
    <row r="10447" spans="1:19" x14ac:dyDescent="0.4">
      <c r="A10447">
        <f t="shared" si="815"/>
        <v>6.6452945496047078E-2</v>
      </c>
      <c r="B10447">
        <f t="shared" si="816"/>
        <v>2.5475221174185503</v>
      </c>
      <c r="C10447">
        <f t="shared" si="817"/>
        <v>-0.229055584286351</v>
      </c>
      <c r="D10447">
        <f t="shared" si="818"/>
        <v>5.0382683836894806</v>
      </c>
      <c r="E10447">
        <f t="shared" si="819"/>
        <v>7.5658186776822589</v>
      </c>
      <c r="F10447">
        <v>9.2050000000000001</v>
      </c>
      <c r="G10447">
        <v>7.2439</v>
      </c>
      <c r="H10447">
        <v>0.71936356529025303</v>
      </c>
      <c r="I10447">
        <v>0.98053898147149798</v>
      </c>
      <c r="J10447">
        <v>-0.229055584286351</v>
      </c>
      <c r="K10447">
        <v>-0.73456626780447798</v>
      </c>
      <c r="L10447">
        <v>2.3015494037515301</v>
      </c>
      <c r="M10447">
        <v>-0.65291061979420595</v>
      </c>
      <c r="N10447">
        <v>1.47112868828959</v>
      </c>
      <c r="O10447">
        <v>3.5671396953998902</v>
      </c>
      <c r="P10447">
        <v>-0.468597385086095</v>
      </c>
      <c r="Q10447">
        <v>0.37286182259095502</v>
      </c>
      <c r="R10447">
        <v>-2.2308948721264001</v>
      </c>
      <c r="S10447">
        <v>9.8924491123037992</v>
      </c>
    </row>
    <row r="10448" spans="1:19" x14ac:dyDescent="0.4">
      <c r="A10448">
        <f t="shared" si="815"/>
        <v>0.32005503604718799</v>
      </c>
      <c r="B10448">
        <f t="shared" si="816"/>
        <v>3.2444427055736611</v>
      </c>
      <c r="C10448">
        <f t="shared" si="817"/>
        <v>0.17853693178233301</v>
      </c>
      <c r="D10448">
        <f t="shared" si="818"/>
        <v>4.87995250043332</v>
      </c>
      <c r="E10448">
        <f t="shared" si="819"/>
        <v>7.5595459961634752</v>
      </c>
      <c r="F10448">
        <v>9.6585000000000001</v>
      </c>
      <c r="G10448">
        <v>7.4490999999999996</v>
      </c>
      <c r="H10448">
        <v>0.99580147491674498</v>
      </c>
      <c r="I10448">
        <v>1.52713207725817</v>
      </c>
      <c r="J10448">
        <v>0.17853693178233301</v>
      </c>
      <c r="K10448">
        <v>-0.27034282957887901</v>
      </c>
      <c r="L10448">
        <v>1.9876534578943701</v>
      </c>
      <c r="M10448">
        <v>-0.67574643886955699</v>
      </c>
      <c r="N10448">
        <v>1.3435671641674201</v>
      </c>
      <c r="O10448">
        <v>3.5363853362659001</v>
      </c>
      <c r="P10448">
        <v>-0.47072167401013698</v>
      </c>
      <c r="Q10448">
        <v>0.36997442463813202</v>
      </c>
      <c r="R10448">
        <v>-2.2321865399602099</v>
      </c>
      <c r="S10448">
        <v>9.8924797854956896</v>
      </c>
    </row>
    <row r="10449" spans="1:19" x14ac:dyDescent="0.4">
      <c r="A10449">
        <f t="shared" si="815"/>
        <v>0.40444717563089005</v>
      </c>
      <c r="B10449">
        <f t="shared" si="816"/>
        <v>3.9731858863065468</v>
      </c>
      <c r="C10449">
        <f t="shared" si="817"/>
        <v>0.57924351725314205</v>
      </c>
      <c r="D10449">
        <f t="shared" si="818"/>
        <v>4.72192466840775</v>
      </c>
      <c r="E10449">
        <f t="shared" si="819"/>
        <v>7.5532984524016422</v>
      </c>
      <c r="F10449">
        <v>10.0573</v>
      </c>
      <c r="G10449">
        <v>7.6059000000000001</v>
      </c>
      <c r="H10449">
        <v>1.1001924461100701</v>
      </c>
      <c r="I10449">
        <v>2.1227006235652999</v>
      </c>
      <c r="J10449">
        <v>0.57924351725314205</v>
      </c>
      <c r="K10449">
        <v>0.182508390994887</v>
      </c>
      <c r="L10449">
        <v>1.6679768717463599</v>
      </c>
      <c r="M10449">
        <v>-0.69574527047918</v>
      </c>
      <c r="N10449">
        <v>1.2168553045560999</v>
      </c>
      <c r="O10449">
        <v>3.5050693638516499</v>
      </c>
      <c r="P10449">
        <v>-0.47282278729424199</v>
      </c>
      <c r="Q10449">
        <v>0.36708656506236398</v>
      </c>
      <c r="R10449">
        <v>-2.2334758589764498</v>
      </c>
      <c r="S10449">
        <v>9.8925105336099701</v>
      </c>
    </row>
    <row r="10450" spans="1:19" x14ac:dyDescent="0.4">
      <c r="A10450">
        <f t="shared" si="815"/>
        <v>0.29491565507825002</v>
      </c>
      <c r="B10450">
        <f t="shared" si="816"/>
        <v>4.7595913566934938</v>
      </c>
      <c r="C10450">
        <f t="shared" si="817"/>
        <v>0.96049981557886199</v>
      </c>
      <c r="D10450">
        <f t="shared" si="818"/>
        <v>4.5643067291886803</v>
      </c>
      <c r="E10450">
        <f t="shared" si="819"/>
        <v>7.5470757834606843</v>
      </c>
      <c r="F10450">
        <v>10.3971</v>
      </c>
      <c r="G10450">
        <v>7.7126999999999999</v>
      </c>
      <c r="H10450">
        <v>1.00792556264789</v>
      </c>
      <c r="I10450">
        <v>2.8013736784429999</v>
      </c>
      <c r="J10450">
        <v>0.96049981557886199</v>
      </c>
      <c r="K10450">
        <v>0.61266884961559398</v>
      </c>
      <c r="L10450">
        <v>1.3455488286349</v>
      </c>
      <c r="M10450">
        <v>-0.71300990756964</v>
      </c>
      <c r="N10450">
        <v>1.0911059714425699</v>
      </c>
      <c r="O10450">
        <v>3.4732007577461101</v>
      </c>
      <c r="P10450">
        <v>-0.47490100359148202</v>
      </c>
      <c r="Q10450">
        <v>0.36419825932687699</v>
      </c>
      <c r="R10450">
        <v>-2.23476282881844</v>
      </c>
      <c r="S10450">
        <v>9.8925413565437292</v>
      </c>
    </row>
    <row r="10451" spans="1:19" x14ac:dyDescent="0.4">
      <c r="A10451">
        <f t="shared" si="815"/>
        <v>1.420139774379503E-2</v>
      </c>
      <c r="B10451">
        <f t="shared" si="816"/>
        <v>5.5562524212872999</v>
      </c>
      <c r="C10451">
        <f t="shared" si="817"/>
        <v>1.30974147021233</v>
      </c>
      <c r="D10451">
        <f t="shared" si="818"/>
        <v>4.4072205243520788</v>
      </c>
      <c r="E10451">
        <f t="shared" si="819"/>
        <v>7.5408777264044717</v>
      </c>
      <c r="F10451">
        <v>10.6638</v>
      </c>
      <c r="G10451">
        <v>7.7683999999999997</v>
      </c>
      <c r="H10451">
        <v>0.74184454083132401</v>
      </c>
      <c r="I10451">
        <v>3.5240339074179001</v>
      </c>
      <c r="J10451">
        <v>1.30974147021233</v>
      </c>
      <c r="K10451">
        <v>1.00882000198194</v>
      </c>
      <c r="L10451">
        <v>1.02339851188746</v>
      </c>
      <c r="M10451">
        <v>-0.72764314308752898</v>
      </c>
      <c r="N10451">
        <v>0.96643202681379903</v>
      </c>
      <c r="O10451">
        <v>3.4407884975382799</v>
      </c>
      <c r="P10451">
        <v>-0.47695660155492497</v>
      </c>
      <c r="Q10451">
        <v>0.36130952289488599</v>
      </c>
      <c r="R10451">
        <v>-2.2360474491295199</v>
      </c>
      <c r="S10451">
        <v>9.8925722541940306</v>
      </c>
    </row>
    <row r="10452" spans="1:19" x14ac:dyDescent="0.4">
      <c r="A10452">
        <f t="shared" si="815"/>
        <v>-0.39791081660244493</v>
      </c>
      <c r="B10452">
        <f t="shared" si="816"/>
        <v>6.2897703682253896</v>
      </c>
      <c r="C10452">
        <f t="shared" si="817"/>
        <v>1.6144041246062899</v>
      </c>
      <c r="D10452">
        <f t="shared" si="818"/>
        <v>4.2507878954738434</v>
      </c>
      <c r="E10452">
        <f t="shared" si="819"/>
        <v>7.5347040182969085</v>
      </c>
      <c r="F10452">
        <v>10.8399</v>
      </c>
      <c r="G10452">
        <v>7.7721999999999998</v>
      </c>
      <c r="H10452">
        <v>0.34183695337696002</v>
      </c>
      <c r="I10452">
        <v>4.2255719596011803</v>
      </c>
      <c r="J10452">
        <v>1.6144041246062899</v>
      </c>
      <c r="K10452">
        <v>1.35964330379275</v>
      </c>
      <c r="L10452">
        <v>0.704555104831459</v>
      </c>
      <c r="M10452">
        <v>-0.73974776997940495</v>
      </c>
      <c r="N10452">
        <v>0.84294633265669305</v>
      </c>
      <c r="O10452">
        <v>3.4078415628171501</v>
      </c>
      <c r="P10452">
        <v>-0.47898985983764503</v>
      </c>
      <c r="Q10452">
        <v>0.35842037122961401</v>
      </c>
      <c r="R10452">
        <v>-2.2373297195530002</v>
      </c>
      <c r="S10452">
        <v>9.8926032264579398</v>
      </c>
    </row>
    <row r="10453" spans="1:19" x14ac:dyDescent="0.4">
      <c r="A10453">
        <f t="shared" si="815"/>
        <v>-0.89725349500726204</v>
      </c>
      <c r="B10453">
        <f t="shared" si="816"/>
        <v>6.8844692324618846</v>
      </c>
      <c r="C10453">
        <f t="shared" si="817"/>
        <v>1.8619234222135499</v>
      </c>
      <c r="D10453">
        <f t="shared" si="818"/>
        <v>4.0951306841299306</v>
      </c>
      <c r="E10453">
        <f t="shared" si="819"/>
        <v>7.5285543962018799</v>
      </c>
      <c r="F10453">
        <v>10.9087</v>
      </c>
      <c r="G10453">
        <v>7.7241999999999997</v>
      </c>
      <c r="H10453">
        <v>-0.147826913815404</v>
      </c>
      <c r="I10453">
        <v>4.8386012309208004</v>
      </c>
      <c r="J10453">
        <v>1.8619234222135499</v>
      </c>
      <c r="K10453">
        <v>1.6539471265881101</v>
      </c>
      <c r="L10453">
        <v>0.39192087495297401</v>
      </c>
      <c r="M10453">
        <v>-0.74942658119185801</v>
      </c>
      <c r="N10453">
        <v>0.72076175095821104</v>
      </c>
      <c r="O10453">
        <v>3.3743689331717199</v>
      </c>
      <c r="P10453">
        <v>-0.48100105709271601</v>
      </c>
      <c r="Q10453">
        <v>0.35553081979427698</v>
      </c>
      <c r="R10453">
        <v>-2.2386096397322102</v>
      </c>
      <c r="S10453">
        <v>9.8926342732325292</v>
      </c>
    </row>
    <row r="10454" spans="1:19" x14ac:dyDescent="0.4">
      <c r="A10454">
        <f t="shared" si="815"/>
        <v>-1.411152175882544</v>
      </c>
      <c r="B10454">
        <f t="shared" si="816"/>
        <v>7.2690232849721585</v>
      </c>
      <c r="C10454">
        <f t="shared" si="817"/>
        <v>2.0397754418308298</v>
      </c>
      <c r="D10454">
        <f t="shared" si="818"/>
        <v>3.9403707318962522</v>
      </c>
      <c r="E10454">
        <f t="shared" si="819"/>
        <v>7.5224285971832909</v>
      </c>
      <c r="F10454">
        <v>10.866</v>
      </c>
      <c r="G10454">
        <v>7.6296999999999997</v>
      </c>
      <c r="H10454">
        <v>-0.65436980621107199</v>
      </c>
      <c r="I10454">
        <v>5.3001257886698196</v>
      </c>
      <c r="J10454">
        <v>2.0397754418308298</v>
      </c>
      <c r="K10454">
        <v>1.8810070699297901</v>
      </c>
      <c r="L10454">
        <v>8.7890426372548403E-2</v>
      </c>
      <c r="M10454">
        <v>-0.75678236967147205</v>
      </c>
      <c r="N10454">
        <v>0.59999114370532203</v>
      </c>
      <c r="O10454">
        <v>3.3403795881909302</v>
      </c>
      <c r="P10454">
        <v>-0.48299047197320699</v>
      </c>
      <c r="Q10454">
        <v>0.35264088405209698</v>
      </c>
      <c r="R10454">
        <v>-2.23988720931048</v>
      </c>
      <c r="S10454">
        <v>9.8926653944148804</v>
      </c>
    </row>
    <row r="10455" spans="1:19" x14ac:dyDescent="0.4">
      <c r="A10455">
        <f t="shared" si="815"/>
        <v>-1.7965210863637691</v>
      </c>
      <c r="B10455">
        <f t="shared" si="816"/>
        <v>7.3928576040794765</v>
      </c>
      <c r="C10455">
        <f t="shared" si="817"/>
        <v>2.13559800363049</v>
      </c>
      <c r="D10455">
        <f t="shared" si="818"/>
        <v>3.7866298803487348</v>
      </c>
      <c r="E10455">
        <f t="shared" si="819"/>
        <v>7.5163263583050401</v>
      </c>
      <c r="F10455">
        <v>10.7423</v>
      </c>
      <c r="G10455">
        <v>7.5073999999999996</v>
      </c>
      <c r="H10455">
        <v>-1.0346031579989801</v>
      </c>
      <c r="I10455">
        <v>5.5680622488649298</v>
      </c>
      <c r="J10455">
        <v>2.13559800363049</v>
      </c>
      <c r="K10455">
        <v>2.0300639078452298</v>
      </c>
      <c r="L10455">
        <v>-0.205268552630684</v>
      </c>
      <c r="M10455">
        <v>-0.761917928364789</v>
      </c>
      <c r="N10455">
        <v>0.48074737288493502</v>
      </c>
      <c r="O10455">
        <v>3.3058825074637999</v>
      </c>
      <c r="P10455">
        <v>-0.48495838313218798</v>
      </c>
      <c r="Q10455">
        <v>0.34975057946628701</v>
      </c>
      <c r="R10455">
        <v>-2.24116242793112</v>
      </c>
      <c r="S10455">
        <v>9.8926965899020605</v>
      </c>
    </row>
    <row r="10456" spans="1:19" x14ac:dyDescent="0.4">
      <c r="A10456">
        <f t="shared" si="815"/>
        <v>-1.9175021017390899</v>
      </c>
      <c r="B10456">
        <f t="shared" si="816"/>
        <v>7.2128522931139099</v>
      </c>
      <c r="C10456">
        <f t="shared" si="817"/>
        <v>2.1375911209308098</v>
      </c>
      <c r="D10456">
        <f t="shared" si="818"/>
        <v>3.6340299710633341</v>
      </c>
      <c r="E10456">
        <f t="shared" si="819"/>
        <v>7.51024741663102</v>
      </c>
      <c r="F10456">
        <v>10.5684</v>
      </c>
      <c r="G10456">
        <v>7.3752000000000004</v>
      </c>
      <c r="H10456">
        <v>-1.1525660515206799</v>
      </c>
      <c r="I10456">
        <v>5.6056341347498204</v>
      </c>
      <c r="J10456">
        <v>2.1375911209308098</v>
      </c>
      <c r="K10456">
        <v>2.0925065321416301</v>
      </c>
      <c r="L10456">
        <v>-0.48528837377754103</v>
      </c>
      <c r="M10456">
        <v>-0.76493605021841005</v>
      </c>
      <c r="N10456">
        <v>0.363143300484014</v>
      </c>
      <c r="O10456">
        <v>3.27088667057932</v>
      </c>
      <c r="P10456">
        <v>-0.48690506922273402</v>
      </c>
      <c r="Q10456">
        <v>0.346859921500074</v>
      </c>
      <c r="R10456">
        <v>-2.2424352952374602</v>
      </c>
      <c r="S10456">
        <v>9.8927278595911403</v>
      </c>
    </row>
    <row r="10457" spans="1:19" x14ac:dyDescent="0.4">
      <c r="A10457">
        <f t="shared" si="815"/>
        <v>-1.6571769609127331</v>
      </c>
      <c r="B10457">
        <f t="shared" si="816"/>
        <v>6.6745020102672399</v>
      </c>
      <c r="C10457">
        <f t="shared" si="817"/>
        <v>2.0400674158043901</v>
      </c>
      <c r="D10457">
        <f t="shared" si="818"/>
        <v>3.4826928456159552</v>
      </c>
      <c r="E10457">
        <f t="shared" si="819"/>
        <v>7.5041915092251212</v>
      </c>
      <c r="F10457">
        <v>10.3659</v>
      </c>
      <c r="G10457">
        <v>7.2477999999999998</v>
      </c>
      <c r="H10457">
        <v>-0.89123743273382905</v>
      </c>
      <c r="I10457">
        <v>5.3549231709290703</v>
      </c>
      <c r="J10457">
        <v>2.0400674158043901</v>
      </c>
      <c r="K10457">
        <v>2.0698979740019299</v>
      </c>
      <c r="L10457">
        <v>-0.75031913466375999</v>
      </c>
      <c r="M10457">
        <v>-0.76593952817890398</v>
      </c>
      <c r="N10457">
        <v>0.247291788489505</v>
      </c>
      <c r="O10457">
        <v>3.2354010571264502</v>
      </c>
      <c r="P10457">
        <v>-0.48883080889790897</v>
      </c>
      <c r="Q10457">
        <v>0.34396892561666997</v>
      </c>
      <c r="R10457">
        <v>-2.2437058108728301</v>
      </c>
      <c r="S10457">
        <v>9.8927592033791907</v>
      </c>
    </row>
    <row r="10458" spans="1:19" x14ac:dyDescent="0.4">
      <c r="A10458">
        <f t="shared" si="815"/>
        <v>-1.05576603921713</v>
      </c>
      <c r="B10458">
        <f t="shared" si="816"/>
        <v>5.8232930415699293</v>
      </c>
      <c r="C10458">
        <f t="shared" si="817"/>
        <v>1.85396357831023</v>
      </c>
      <c r="D10458">
        <f t="shared" si="818"/>
        <v>3.332733396185716</v>
      </c>
      <c r="E10458">
        <f t="shared" si="819"/>
        <v>7.498158373151238</v>
      </c>
      <c r="F10458">
        <v>10.141</v>
      </c>
      <c r="G10458">
        <v>7.1299000000000001</v>
      </c>
      <c r="H10458">
        <v>-0.29074183342111798</v>
      </c>
      <c r="I10458">
        <v>4.8518055926962402</v>
      </c>
      <c r="J10458">
        <v>1.85396357831023</v>
      </c>
      <c r="K10458">
        <v>1.97166952525837</v>
      </c>
      <c r="L10458">
        <v>-1.00018207638468</v>
      </c>
      <c r="M10458">
        <v>-0.76502420579601205</v>
      </c>
      <c r="N10458">
        <v>0.133298749491506</v>
      </c>
      <c r="O10458">
        <v>3.1994346466942098</v>
      </c>
      <c r="P10458">
        <v>-0.490735880810794</v>
      </c>
      <c r="Q10458">
        <v>0.34107760727930098</v>
      </c>
      <c r="R10458">
        <v>-2.2449739744805499</v>
      </c>
      <c r="S10458">
        <v>9.8927906211632806</v>
      </c>
    </row>
    <row r="10459" spans="1:19" x14ac:dyDescent="0.4">
      <c r="A10459">
        <f t="shared" si="815"/>
        <v>-0.32647598727661603</v>
      </c>
      <c r="B10459">
        <f t="shared" si="816"/>
        <v>4.7484268238919602</v>
      </c>
      <c r="C10459">
        <f t="shared" si="817"/>
        <v>1.59424187605346</v>
      </c>
      <c r="D10459">
        <f t="shared" si="818"/>
        <v>3.1842378318579221</v>
      </c>
      <c r="E10459">
        <f t="shared" si="819"/>
        <v>7.4921477454732823</v>
      </c>
      <c r="F10459">
        <v>9.8522999999999996</v>
      </c>
      <c r="G10459">
        <v>6.9779</v>
      </c>
      <c r="H10459">
        <v>0.43578125624908798</v>
      </c>
      <c r="I10459">
        <v>4.1748706451779602</v>
      </c>
      <c r="J10459">
        <v>1.59424187605346</v>
      </c>
      <c r="K10459">
        <v>1.8086724046245</v>
      </c>
      <c r="L10459">
        <v>-1.2351162259105</v>
      </c>
      <c r="M10459">
        <v>-0.76225724352570401</v>
      </c>
      <c r="N10459">
        <v>2.1241412986371999E-2</v>
      </c>
      <c r="O10459">
        <v>3.16299641887155</v>
      </c>
      <c r="P10459">
        <v>-0.492620563614455</v>
      </c>
      <c r="Q10459">
        <v>0.33818598195118699</v>
      </c>
      <c r="R10459">
        <v>-2.2462397857039398</v>
      </c>
      <c r="S10459">
        <v>9.8928221128404896</v>
      </c>
    </row>
    <row r="10460" spans="1:19" x14ac:dyDescent="0.4">
      <c r="A10460">
        <f t="shared" si="815"/>
        <v>0.28131983121387294</v>
      </c>
      <c r="B10460">
        <f t="shared" si="816"/>
        <v>3.54080903656833</v>
      </c>
      <c r="C10460">
        <f t="shared" si="817"/>
        <v>1.2758645766391501</v>
      </c>
      <c r="D10460">
        <f t="shared" si="818"/>
        <v>3.0372780923235072</v>
      </c>
      <c r="E10460">
        <f t="shared" si="819"/>
        <v>7.4861593632551227</v>
      </c>
      <c r="F10460">
        <v>9.4452999999999996</v>
      </c>
      <c r="G10460">
        <v>6.7301000000000002</v>
      </c>
      <c r="H10460">
        <v>1.0390113636434199</v>
      </c>
      <c r="I10460">
        <v>3.4044118159658501</v>
      </c>
      <c r="J10460">
        <v>1.2758645766391501</v>
      </c>
      <c r="K10460">
        <v>1.5917578308139599</v>
      </c>
      <c r="L10460">
        <v>-1.45536061021148</v>
      </c>
      <c r="M10460">
        <v>-0.75769153242954701</v>
      </c>
      <c r="N10460">
        <v>-8.8817260923972796E-2</v>
      </c>
      <c r="O10460">
        <v>3.12609535324748</v>
      </c>
      <c r="P10460">
        <v>-0.49448513596196603</v>
      </c>
      <c r="Q10460">
        <v>0.335294065095539</v>
      </c>
      <c r="R10460">
        <v>-2.2475032441863299</v>
      </c>
      <c r="S10460">
        <v>9.8928536783078798</v>
      </c>
    </row>
    <row r="10461" spans="1:19" x14ac:dyDescent="0.4">
      <c r="A10461">
        <f t="shared" si="815"/>
        <v>0.49143662815806899</v>
      </c>
      <c r="B10461">
        <f t="shared" si="816"/>
        <v>2.2958045061927796</v>
      </c>
      <c r="C10461">
        <f t="shared" si="817"/>
        <v>0.91379394767243705</v>
      </c>
      <c r="D10461">
        <f t="shared" si="818"/>
        <v>2.891907994416024</v>
      </c>
      <c r="E10461">
        <f t="shared" si="819"/>
        <v>7.4801929635606665</v>
      </c>
      <c r="F10461">
        <v>8.8569999999999993</v>
      </c>
      <c r="G10461">
        <v>6.3136000000000001</v>
      </c>
      <c r="H10461">
        <v>1.2427984688698099</v>
      </c>
      <c r="I10461">
        <v>2.6251817399102499</v>
      </c>
      <c r="J10461">
        <v>0.91379394767243705</v>
      </c>
      <c r="K10461">
        <v>1.33177702254036</v>
      </c>
      <c r="L10461">
        <v>-1.6611542562578301</v>
      </c>
      <c r="M10461">
        <v>-0.75136184071174095</v>
      </c>
      <c r="N10461">
        <v>-0.19683243499494599</v>
      </c>
      <c r="O10461">
        <v>3.0887404294109699</v>
      </c>
      <c r="P10461">
        <v>-0.49632987650639698</v>
      </c>
      <c r="Q10461">
        <v>0.33240187217558398</v>
      </c>
      <c r="R10461">
        <v>-2.2487643495710401</v>
      </c>
      <c r="S10461">
        <v>9.89288531746252</v>
      </c>
    </row>
    <row r="10462" spans="1:19" x14ac:dyDescent="0.4">
      <c r="A10462">
        <f t="shared" si="815"/>
        <v>9.0666690950756079E-2</v>
      </c>
      <c r="B10462">
        <f t="shared" si="816"/>
        <v>1.0979267427484498</v>
      </c>
      <c r="C10462">
        <f t="shared" si="817"/>
        <v>0.52299225675841499</v>
      </c>
      <c r="D10462">
        <f t="shared" si="818"/>
        <v>2.7481654660885493</v>
      </c>
      <c r="E10462">
        <f t="shared" si="819"/>
        <v>7.474248283453818</v>
      </c>
      <c r="F10462">
        <v>8.0442</v>
      </c>
      <c r="G10462">
        <v>5.6787999999999998</v>
      </c>
      <c r="H10462">
        <v>0.83395373864676203</v>
      </c>
      <c r="I10462">
        <v>1.9110817352509399</v>
      </c>
      <c r="J10462">
        <v>0.52299225675841499</v>
      </c>
      <c r="K10462">
        <v>1.03958119851727</v>
      </c>
      <c r="L10462">
        <v>-1.8527361910197599</v>
      </c>
      <c r="M10462">
        <v>-0.74328704769600595</v>
      </c>
      <c r="N10462">
        <v>-0.30277516086247103</v>
      </c>
      <c r="O10462">
        <v>3.0509406269510202</v>
      </c>
      <c r="P10462">
        <v>-0.49815506390081699</v>
      </c>
      <c r="Q10462">
        <v>0.32950941865453398</v>
      </c>
      <c r="R10462">
        <v>-2.2500231015013998</v>
      </c>
      <c r="S10462">
        <v>9.8929170302015006</v>
      </c>
    </row>
    <row r="10463" spans="1:19" x14ac:dyDescent="0.4">
      <c r="A10463">
        <f t="shared" si="815"/>
        <v>-0.70025419980312054</v>
      </c>
      <c r="B10463">
        <f t="shared" si="816"/>
        <v>-8.905207829714179E-2</v>
      </c>
      <c r="C10463">
        <f t="shared" si="817"/>
        <v>0.118421771502203</v>
      </c>
      <c r="D10463">
        <f t="shared" si="818"/>
        <v>2.6060718735995883</v>
      </c>
      <c r="E10463">
        <f t="shared" si="819"/>
        <v>7.4683250599984614</v>
      </c>
      <c r="F10463">
        <v>7.0827</v>
      </c>
      <c r="G10463">
        <v>4.9062999999999999</v>
      </c>
      <c r="H10463">
        <v>3.3215271208362401E-2</v>
      </c>
      <c r="I10463">
        <v>1.2152717857120501</v>
      </c>
      <c r="J10463">
        <v>0.118421771502203</v>
      </c>
      <c r="K10463">
        <v>0.72602157745832796</v>
      </c>
      <c r="L10463">
        <v>-2.0303454414675199</v>
      </c>
      <c r="M10463">
        <v>-0.73346947101148297</v>
      </c>
      <c r="N10463">
        <v>-0.40663305185703202</v>
      </c>
      <c r="O10463">
        <v>3.0127049254566201</v>
      </c>
      <c r="P10463">
        <v>-0.49996097679830198</v>
      </c>
      <c r="Q10463">
        <v>0.32661671999561398</v>
      </c>
      <c r="R10463">
        <v>-2.2512794996207202</v>
      </c>
      <c r="S10463">
        <v>9.8929488164218693</v>
      </c>
    </row>
    <row r="10464" spans="1:19" x14ac:dyDescent="0.4">
      <c r="A10464">
        <f t="shared" si="815"/>
        <v>-1.5404203213438259</v>
      </c>
      <c r="B10464">
        <f t="shared" si="816"/>
        <v>-1.3328340495731859</v>
      </c>
      <c r="C10464">
        <f t="shared" si="817"/>
        <v>-0.284955240491086</v>
      </c>
      <c r="D10464">
        <f t="shared" si="818"/>
        <v>2.465644974149598</v>
      </c>
      <c r="E10464">
        <f t="shared" si="819"/>
        <v>7.4624230302584991</v>
      </c>
      <c r="F10464">
        <v>6.0819999999999999</v>
      </c>
      <c r="G10464">
        <v>4.1178999999999997</v>
      </c>
      <c r="H10464">
        <v>-0.81851250211453197</v>
      </c>
      <c r="I10464">
        <v>0.45943760692102398</v>
      </c>
      <c r="J10464">
        <v>-0.284955240491086</v>
      </c>
      <c r="K10464">
        <v>0.40194937807711001</v>
      </c>
      <c r="L10464">
        <v>-2.1942210345713198</v>
      </c>
      <c r="M10464">
        <v>-0.72190781922929403</v>
      </c>
      <c r="N10464">
        <v>-0.50839733036714196</v>
      </c>
      <c r="O10464">
        <v>2.9740423045167401</v>
      </c>
      <c r="P10464">
        <v>-0.50174789385192298</v>
      </c>
      <c r="Q10464">
        <v>0.32372379166204202</v>
      </c>
      <c r="R10464">
        <v>-2.2525335435723401</v>
      </c>
      <c r="S10464">
        <v>9.89298067602072</v>
      </c>
    </row>
    <row r="10465" spans="1:19" x14ac:dyDescent="0.4">
      <c r="A10465">
        <f t="shared" si="815"/>
        <v>-2.0478696909116243</v>
      </c>
      <c r="B10465">
        <f t="shared" si="816"/>
        <v>-2.7011212637089139</v>
      </c>
      <c r="C10465">
        <f t="shared" si="817"/>
        <v>-0.67217651161636305</v>
      </c>
      <c r="D10465">
        <f t="shared" si="818"/>
        <v>2.326902524939082</v>
      </c>
      <c r="E10465">
        <f t="shared" si="819"/>
        <v>7.4565419312978269</v>
      </c>
      <c r="F10465">
        <v>5.1672000000000002</v>
      </c>
      <c r="G10465">
        <v>3.4556</v>
      </c>
      <c r="H10465">
        <v>-1.3392688899910501</v>
      </c>
      <c r="I10465">
        <v>-0.43473508549475598</v>
      </c>
      <c r="J10465">
        <v>-0.67217651161636305</v>
      </c>
      <c r="K10465">
        <v>7.8215819087232005E-2</v>
      </c>
      <c r="L10465">
        <v>-2.3446019973013899</v>
      </c>
      <c r="M10465">
        <v>-0.70860080092057398</v>
      </c>
      <c r="N10465">
        <v>-0.60805921878128799</v>
      </c>
      <c r="O10465">
        <v>2.9349617437203701</v>
      </c>
      <c r="P10465">
        <v>-0.50351609371474804</v>
      </c>
      <c r="Q10465">
        <v>0.32083064911703602</v>
      </c>
      <c r="R10465">
        <v>-2.25378523299957</v>
      </c>
      <c r="S10465">
        <v>9.8930126088951091</v>
      </c>
    </row>
    <row r="10466" spans="1:19" x14ac:dyDescent="0.4">
      <c r="A10466">
        <f t="shared" si="815"/>
        <v>-1.8739611841571688</v>
      </c>
      <c r="B10466">
        <f t="shared" si="816"/>
        <v>-4.2132882826324582</v>
      </c>
      <c r="C10466">
        <f t="shared" si="817"/>
        <v>-1.0282797742684999</v>
      </c>
      <c r="D10466">
        <f t="shared" si="818"/>
        <v>2.189856936877812</v>
      </c>
      <c r="E10466">
        <f t="shared" si="819"/>
        <v>7.4506815001803339</v>
      </c>
      <c r="F10466">
        <v>4.4691000000000001</v>
      </c>
      <c r="G10466">
        <v>3.0573999999999999</v>
      </c>
      <c r="H10466">
        <v>-1.1804194057914399</v>
      </c>
      <c r="I10466">
        <v>-1.4972330452067999</v>
      </c>
      <c r="J10466">
        <v>-1.0282797742684999</v>
      </c>
      <c r="K10466">
        <v>-0.23432788079769801</v>
      </c>
      <c r="L10466">
        <v>-2.4817273566279598</v>
      </c>
      <c r="M10466">
        <v>-0.69354177836572894</v>
      </c>
      <c r="N10466">
        <v>-0.70561528577869803</v>
      </c>
      <c r="O10466">
        <v>2.8954722226565099</v>
      </c>
      <c r="P10466">
        <v>-0.505265855039853</v>
      </c>
      <c r="Q10466">
        <v>0.31793730782381702</v>
      </c>
      <c r="R10466">
        <v>-2.2550345675457502</v>
      </c>
      <c r="S10466">
        <v>9.8930446149421201</v>
      </c>
    </row>
    <row r="10467" spans="1:19" x14ac:dyDescent="0.4">
      <c r="A10467">
        <f t="shared" si="815"/>
        <v>-1.166064255519685</v>
      </c>
      <c r="B10467">
        <f t="shared" si="816"/>
        <v>-5.6974415043205031</v>
      </c>
      <c r="C10467">
        <f t="shared" si="817"/>
        <v>-1.3383027608423801</v>
      </c>
      <c r="D10467">
        <f t="shared" si="818"/>
        <v>2.054499235712659</v>
      </c>
      <c r="E10467">
        <f t="shared" si="819"/>
        <v>7.4448414739699178</v>
      </c>
      <c r="F10467">
        <v>4.0026999999999999</v>
      </c>
      <c r="G10467">
        <v>2.9041000000000001</v>
      </c>
      <c r="H10467">
        <v>-0.48936152683738399</v>
      </c>
      <c r="I10467">
        <v>-2.5667748619351598</v>
      </c>
      <c r="J10467">
        <v>-1.3383027608423801</v>
      </c>
      <c r="K10467">
        <v>-0.52483050286409305</v>
      </c>
      <c r="L10467">
        <v>-2.6058361395212501</v>
      </c>
      <c r="M10467">
        <v>-0.67670272868230097</v>
      </c>
      <c r="N10467">
        <v>-0.801083485201461</v>
      </c>
      <c r="O10467">
        <v>2.85558272091412</v>
      </c>
      <c r="P10467">
        <v>-0.50699745648030503</v>
      </c>
      <c r="Q10467">
        <v>0.315043783245603</v>
      </c>
      <c r="R10467">
        <v>-2.2562815468541899</v>
      </c>
      <c r="S10467">
        <v>9.8930766940588093</v>
      </c>
    </row>
    <row r="10468" spans="1:19" x14ac:dyDescent="0.4">
      <c r="A10468">
        <f t="shared" si="815"/>
        <v>-0.32334133846150098</v>
      </c>
      <c r="B10468">
        <f t="shared" si="816"/>
        <v>-6.9483293814358422</v>
      </c>
      <c r="C10468">
        <f t="shared" si="817"/>
        <v>-1.5872832037329101</v>
      </c>
      <c r="D10468">
        <f t="shared" si="818"/>
        <v>1.9208151008997989</v>
      </c>
      <c r="E10468">
        <f t="shared" si="819"/>
        <v>7.4390215897304763</v>
      </c>
      <c r="F10468">
        <v>3.7</v>
      </c>
      <c r="G10468">
        <v>2.8685</v>
      </c>
      <c r="H10468">
        <v>0.33470894423559</v>
      </c>
      <c r="I10468">
        <v>-3.44872118008603</v>
      </c>
      <c r="J10468">
        <v>-1.5872832037329101</v>
      </c>
      <c r="K10468">
        <v>-0.78244082839833295</v>
      </c>
      <c r="L10468">
        <v>-2.7171673729514798</v>
      </c>
      <c r="M10468">
        <v>-0.65805028269709098</v>
      </c>
      <c r="N10468">
        <v>-0.89448711718240104</v>
      </c>
      <c r="O10468">
        <v>2.8153022180821998</v>
      </c>
      <c r="P10468">
        <v>-0.50871117668917798</v>
      </c>
      <c r="Q10468">
        <v>0.31215009084561401</v>
      </c>
      <c r="R10468">
        <v>-2.2575261705682199</v>
      </c>
      <c r="S10468">
        <v>9.89310884614226</v>
      </c>
    </row>
    <row r="10469" spans="1:19" x14ac:dyDescent="0.4">
      <c r="A10469">
        <f t="shared" si="815"/>
        <v>0.33341300045996802</v>
      </c>
      <c r="B10469">
        <f t="shared" si="816"/>
        <v>-7.7951659615462709</v>
      </c>
      <c r="C10469">
        <f t="shared" si="817"/>
        <v>-1.76025883533498</v>
      </c>
      <c r="D10469">
        <f t="shared" si="818"/>
        <v>1.7887902118954</v>
      </c>
      <c r="E10469">
        <f t="shared" si="819"/>
        <v>7.4332215845258833</v>
      </c>
      <c r="F10469">
        <v>3.4144999999999999</v>
      </c>
      <c r="G10469">
        <v>2.7726000000000002</v>
      </c>
      <c r="H10469">
        <v>0.97096407169688703</v>
      </c>
      <c r="I10469">
        <v>-3.9828982389705598</v>
      </c>
      <c r="J10469">
        <v>-1.76025883533498</v>
      </c>
      <c r="K10469">
        <v>-0.99630763868683103</v>
      </c>
      <c r="L10469">
        <v>-2.8159600838888799</v>
      </c>
      <c r="M10469">
        <v>-0.63755107123691901</v>
      </c>
      <c r="N10469">
        <v>-0.98584948185433996</v>
      </c>
      <c r="O10469">
        <v>2.77463969374974</v>
      </c>
      <c r="P10469">
        <v>-0.51040729431954401</v>
      </c>
      <c r="Q10469">
        <v>0.30925624608706698</v>
      </c>
      <c r="R10469">
        <v>-2.2587684383311699</v>
      </c>
      <c r="S10469">
        <v>9.8931410710895307</v>
      </c>
    </row>
    <row r="10470" spans="1:19" x14ac:dyDescent="0.4">
      <c r="A10470">
        <f t="shared" si="815"/>
        <v>0.85400425655522594</v>
      </c>
      <c r="B10470">
        <f t="shared" si="816"/>
        <v>-8.0975883120874297</v>
      </c>
      <c r="C10470">
        <f t="shared" si="817"/>
        <v>-1.8422673880435001</v>
      </c>
      <c r="D10470">
        <f t="shared" si="818"/>
        <v>1.6584102481556302</v>
      </c>
      <c r="E10470">
        <f t="shared" si="819"/>
        <v>7.427441195420073</v>
      </c>
      <c r="F10470">
        <v>3.0066000000000002</v>
      </c>
      <c r="G10470">
        <v>2.4754999999999998</v>
      </c>
      <c r="H10470">
        <v>1.4691759816838199</v>
      </c>
      <c r="I10470">
        <v>-4.0395552977677998</v>
      </c>
      <c r="J10470">
        <v>-1.8422673880435001</v>
      </c>
      <c r="K10470">
        <v>-1.1555797150159499</v>
      </c>
      <c r="L10470">
        <v>-2.90245329930368</v>
      </c>
      <c r="M10470">
        <v>-0.61517172512859397</v>
      </c>
      <c r="N10470">
        <v>-1.0751938793500999</v>
      </c>
      <c r="O10470">
        <v>2.7336041275057301</v>
      </c>
      <c r="P10470">
        <v>-0.51208608802447098</v>
      </c>
      <c r="Q10470">
        <v>0.30636226443318398</v>
      </c>
      <c r="R10470">
        <v>-2.2600083497863501</v>
      </c>
      <c r="S10470">
        <v>9.8931733687977097</v>
      </c>
    </row>
    <row r="10471" spans="1:19" x14ac:dyDescent="0.4">
      <c r="A10471">
        <f t="shared" si="815"/>
        <v>0.645109143379615</v>
      </c>
      <c r="B10471">
        <f t="shared" si="816"/>
        <v>-7.7718805902244998</v>
      </c>
      <c r="C10471">
        <f t="shared" si="817"/>
        <v>-1.8245696017686801</v>
      </c>
      <c r="D10471">
        <f t="shared" si="818"/>
        <v>1.5296608891366601</v>
      </c>
      <c r="E10471">
        <f t="shared" si="819"/>
        <v>7.4216801594769155</v>
      </c>
      <c r="F10471">
        <v>2.5663</v>
      </c>
      <c r="G10471">
        <v>2.0278999999999998</v>
      </c>
      <c r="H10471">
        <v>1.23602658342496</v>
      </c>
      <c r="I10471">
        <v>-3.54431938997757</v>
      </c>
      <c r="J10471">
        <v>-1.8245696017686801</v>
      </c>
      <c r="K10471">
        <v>-1.2507137189272599</v>
      </c>
      <c r="L10471">
        <v>-2.9768474813196701</v>
      </c>
      <c r="M10471">
        <v>-0.59091744004534497</v>
      </c>
      <c r="N10471">
        <v>-1.1625436098024799</v>
      </c>
      <c r="O10471">
        <v>2.69220449893914</v>
      </c>
      <c r="P10471">
        <v>-0.51374783645703703</v>
      </c>
      <c r="Q10471">
        <v>0.30346816134718202</v>
      </c>
      <c r="R10471">
        <v>-2.2612459045770898</v>
      </c>
      <c r="S10471">
        <v>9.8932057391638608</v>
      </c>
    </row>
    <row r="10472" spans="1:19" x14ac:dyDescent="0.4">
      <c r="A10472">
        <f t="shared" si="815"/>
        <v>-0.19579516779366496</v>
      </c>
      <c r="B10472">
        <f t="shared" si="816"/>
        <v>-6.9010732328337703</v>
      </c>
      <c r="C10472">
        <f t="shared" si="817"/>
        <v>-1.7215976274275</v>
      </c>
      <c r="D10472">
        <f t="shared" si="818"/>
        <v>1.4025278142946298</v>
      </c>
      <c r="E10472">
        <f t="shared" si="819"/>
        <v>7.4159382137603185</v>
      </c>
      <c r="F10472">
        <v>2.4018999999999999</v>
      </c>
      <c r="G10472">
        <v>1.6629</v>
      </c>
      <c r="H10472">
        <v>0.36916837835956401</v>
      </c>
      <c r="I10472">
        <v>-2.5827818232283501</v>
      </c>
      <c r="J10472">
        <v>-1.7215976274275</v>
      </c>
      <c r="K10472">
        <v>-1.2791699073409699</v>
      </c>
      <c r="L10472">
        <v>-3.0391215022644502</v>
      </c>
      <c r="M10472">
        <v>-0.56496354615322897</v>
      </c>
      <c r="N10472">
        <v>-1.2479219733443301</v>
      </c>
      <c r="O10472">
        <v>2.6504497876389599</v>
      </c>
      <c r="P10472">
        <v>-0.51539281827030503</v>
      </c>
      <c r="Q10472">
        <v>0.30057395229228301</v>
      </c>
      <c r="R10472">
        <v>-2.2624811023467202</v>
      </c>
      <c r="S10472">
        <v>9.8932381820850601</v>
      </c>
    </row>
    <row r="10473" spans="1:19" x14ac:dyDescent="0.4">
      <c r="A10473">
        <f t="shared" si="815"/>
        <v>-1.5056684156420541</v>
      </c>
      <c r="B10473">
        <f t="shared" si="816"/>
        <v>-5.6346377899052094</v>
      </c>
      <c r="C10473">
        <f t="shared" si="817"/>
        <v>-1.5469055928726301</v>
      </c>
      <c r="D10473">
        <f t="shared" si="818"/>
        <v>1.2769967030857499</v>
      </c>
      <c r="E10473">
        <f t="shared" si="819"/>
        <v>7.4102150953341717</v>
      </c>
      <c r="F10473">
        <v>2.8637999999999999</v>
      </c>
      <c r="G10473">
        <v>1.8366</v>
      </c>
      <c r="H10473">
        <v>-0.96808125351775498</v>
      </c>
      <c r="I10473">
        <v>-1.29866789593354</v>
      </c>
      <c r="J10473">
        <v>-1.5469055928726301</v>
      </c>
      <c r="K10473">
        <v>-1.2471165100508099</v>
      </c>
      <c r="L10473">
        <v>-3.0888533839208598</v>
      </c>
      <c r="M10473">
        <v>-0.53758716212429902</v>
      </c>
      <c r="N10473">
        <v>-1.3313522701084299</v>
      </c>
      <c r="O10473">
        <v>2.6083489731941798</v>
      </c>
      <c r="P10473">
        <v>-0.51702131211735203</v>
      </c>
      <c r="Q10473">
        <v>0.29767965273170399</v>
      </c>
      <c r="R10473">
        <v>-2.26371394273855</v>
      </c>
      <c r="S10473">
        <v>9.8932706974583695</v>
      </c>
    </row>
    <row r="10474" spans="1:19" x14ac:dyDescent="0.4">
      <c r="A10474">
        <f t="shared" si="815"/>
        <v>-2.0680673395936751</v>
      </c>
      <c r="B10474">
        <f t="shared" si="816"/>
        <v>-4.1826434491758979</v>
      </c>
      <c r="C10474">
        <f t="shared" si="817"/>
        <v>-1.3114527894589201</v>
      </c>
      <c r="D10474">
        <f t="shared" si="818"/>
        <v>1.15305323496615</v>
      </c>
      <c r="E10474">
        <f t="shared" si="819"/>
        <v>7.4045105412623631</v>
      </c>
      <c r="F10474">
        <v>3.8879000000000001</v>
      </c>
      <c r="G10474">
        <v>2.657</v>
      </c>
      <c r="H10474">
        <v>-1.5589897599021201</v>
      </c>
      <c r="I10474">
        <v>0.106282119183242</v>
      </c>
      <c r="J10474">
        <v>-1.3114527894589201</v>
      </c>
      <c r="K10474">
        <v>-1.1635332330605499</v>
      </c>
      <c r="L10474">
        <v>-3.12539233529859</v>
      </c>
      <c r="M10474">
        <v>-0.50907757969155498</v>
      </c>
      <c r="N10474">
        <v>-1.41285780022764</v>
      </c>
      <c r="O10474">
        <v>2.5659110351937899</v>
      </c>
      <c r="P10474">
        <v>-0.51863359665124897</v>
      </c>
      <c r="Q10474">
        <v>0.29478527812866201</v>
      </c>
      <c r="R10474">
        <v>-2.2649444253959201</v>
      </c>
      <c r="S10474">
        <v>9.8933032851808704</v>
      </c>
    </row>
    <row r="10475" spans="1:19" x14ac:dyDescent="0.4">
      <c r="A10475">
        <f t="shared" si="815"/>
        <v>-0.56405461629550968</v>
      </c>
      <c r="B10475">
        <f t="shared" si="816"/>
        <v>-2.74985151652485</v>
      </c>
      <c r="C10475">
        <f t="shared" si="817"/>
        <v>-1.02597995418043</v>
      </c>
      <c r="D10475">
        <f t="shared" si="818"/>
        <v>1.0306830893920098</v>
      </c>
      <c r="E10475">
        <f t="shared" si="819"/>
        <v>7.398824288608786</v>
      </c>
      <c r="F10475">
        <v>5.0636000000000001</v>
      </c>
      <c r="G10475">
        <v>3.6608000000000001</v>
      </c>
      <c r="H10475">
        <v>-8.4347206114762693E-2</v>
      </c>
      <c r="I10475">
        <v>1.43587106602447</v>
      </c>
      <c r="J10475">
        <v>-1.02597995418043</v>
      </c>
      <c r="K10475">
        <v>-1.0368837581372601</v>
      </c>
      <c r="L10475">
        <v>-3.14883882441206</v>
      </c>
      <c r="M10475">
        <v>-0.47970741018074697</v>
      </c>
      <c r="N10475">
        <v>-1.49246186383476</v>
      </c>
      <c r="O10475">
        <v>2.5231449532267698</v>
      </c>
      <c r="P10475">
        <v>-0.52022995052506504</v>
      </c>
      <c r="Q10475">
        <v>0.29189084394638198</v>
      </c>
      <c r="R10475">
        <v>-2.2661725499621501</v>
      </c>
      <c r="S10475">
        <v>9.8933359451496194</v>
      </c>
    </row>
    <row r="10476" spans="1:19" x14ac:dyDescent="0.4">
      <c r="A10476">
        <f t="shared" si="815"/>
        <v>0.65636546941639107</v>
      </c>
      <c r="B10476">
        <f t="shared" si="816"/>
        <v>-1.5783152346420231</v>
      </c>
      <c r="C10476">
        <f t="shared" si="817"/>
        <v>-0.70122782403123196</v>
      </c>
      <c r="D10476">
        <f t="shared" si="818"/>
        <v>0.90987194581950015</v>
      </c>
      <c r="E10476">
        <f t="shared" si="819"/>
        <v>7.3931560744373552</v>
      </c>
      <c r="F10476">
        <v>6.0477999999999996</v>
      </c>
      <c r="G10476">
        <v>4.4741</v>
      </c>
      <c r="H10476">
        <v>1.1060783418749101</v>
      </c>
      <c r="I10476">
        <v>2.4566462441408001</v>
      </c>
      <c r="J10476">
        <v>-0.70122782403123196</v>
      </c>
      <c r="K10476">
        <v>-0.87543717273641297</v>
      </c>
      <c r="L10476">
        <v>-3.1595243060464102</v>
      </c>
      <c r="M10476">
        <v>-0.44971287245851899</v>
      </c>
      <c r="N10476">
        <v>-1.5701877610626001</v>
      </c>
      <c r="O10476">
        <v>2.4800597068821002</v>
      </c>
      <c r="P10476">
        <v>-0.52181065239187396</v>
      </c>
      <c r="Q10476">
        <v>0.28899636564807901</v>
      </c>
      <c r="R10476">
        <v>-2.26739831608056</v>
      </c>
      <c r="S10476">
        <v>9.8933686772617104</v>
      </c>
    </row>
    <row r="10477" spans="1:19" x14ac:dyDescent="0.4">
      <c r="A10477">
        <f t="shared" si="815"/>
        <v>1.1874102712221699</v>
      </c>
      <c r="B10477">
        <f t="shared" si="816"/>
        <v>-0.92155591273349913</v>
      </c>
      <c r="C10477">
        <f t="shared" si="817"/>
        <v>-0.34793713600543202</v>
      </c>
      <c r="D10477">
        <f t="shared" si="818"/>
        <v>0.79060548370479022</v>
      </c>
      <c r="E10477">
        <f t="shared" si="819"/>
        <v>7.3875056358119577</v>
      </c>
      <c r="F10477">
        <v>6.5858999999999996</v>
      </c>
      <c r="G10477">
        <v>4.8331999999999997</v>
      </c>
      <c r="H10477">
        <v>1.6066720330474</v>
      </c>
      <c r="I10477">
        <v>2.9237553101329898</v>
      </c>
      <c r="J10477">
        <v>-0.34793713600543202</v>
      </c>
      <c r="K10477">
        <v>-0.687465860458499</v>
      </c>
      <c r="L10477">
        <v>-3.1578453624079899</v>
      </c>
      <c r="M10477">
        <v>-0.41926176182523001</v>
      </c>
      <c r="N10477">
        <v>-1.64605879204399</v>
      </c>
      <c r="O10477">
        <v>2.4366642757487802</v>
      </c>
      <c r="P10477">
        <v>-0.52337598090474702</v>
      </c>
      <c r="Q10477">
        <v>0.28610185869697502</v>
      </c>
      <c r="R10477">
        <v>-2.2686217233944701</v>
      </c>
      <c r="S10477">
        <v>9.8934014814141999</v>
      </c>
    </row>
    <row r="10478" spans="1:19" x14ac:dyDescent="0.4">
      <c r="A10478">
        <f t="shared" si="815"/>
        <v>0.88294822734172596</v>
      </c>
      <c r="B10478">
        <f t="shared" si="816"/>
        <v>-0.95251195720149573</v>
      </c>
      <c r="C10478">
        <f t="shared" si="817"/>
        <v>2.3737009559236098E-2</v>
      </c>
      <c r="D10478">
        <f t="shared" si="818"/>
        <v>0.67286938250404993</v>
      </c>
      <c r="E10478">
        <f t="shared" si="819"/>
        <v>7.3818727097964807</v>
      </c>
      <c r="F10478">
        <v>6.5528000000000004</v>
      </c>
      <c r="G10478">
        <v>4.6086</v>
      </c>
      <c r="H10478">
        <v>1.27136453904355</v>
      </c>
      <c r="I10478">
        <v>2.6730343852851202</v>
      </c>
      <c r="J10478">
        <v>2.3737009559236098E-2</v>
      </c>
      <c r="K10478">
        <v>-0.48124220490408598</v>
      </c>
      <c r="L10478">
        <v>-3.1443041375825298</v>
      </c>
      <c r="M10478">
        <v>-0.388416311701824</v>
      </c>
      <c r="N10478">
        <v>-1.72009825691175</v>
      </c>
      <c r="O10478">
        <v>2.3929676394157999</v>
      </c>
      <c r="P10478">
        <v>-0.52492621471675704</v>
      </c>
      <c r="Q10478">
        <v>0.28320733855628699</v>
      </c>
      <c r="R10478">
        <v>-2.2698427715472098</v>
      </c>
      <c r="S10478">
        <v>9.8934343575041606</v>
      </c>
    </row>
    <row r="10479" spans="1:19" x14ac:dyDescent="0.4">
      <c r="A10479">
        <f t="shared" si="815"/>
        <v>0.140805204589805</v>
      </c>
      <c r="B10479">
        <f t="shared" si="816"/>
        <v>-1.517729880771264</v>
      </c>
      <c r="C10479">
        <f t="shared" si="817"/>
        <v>0.40231443605320699</v>
      </c>
      <c r="D10479">
        <f t="shared" si="818"/>
        <v>0.55664932167342984</v>
      </c>
      <c r="E10479">
        <f t="shared" si="819"/>
        <v>7.376257033454813</v>
      </c>
      <c r="F10479">
        <v>6.1536</v>
      </c>
      <c r="G10479">
        <v>4.0377999999999998</v>
      </c>
      <c r="H10479">
        <v>0.49801437214565503</v>
      </c>
      <c r="I10479">
        <v>1.86674107251161</v>
      </c>
      <c r="J10479">
        <v>0.40231443605320699</v>
      </c>
      <c r="K10479">
        <v>-0.26503858967368399</v>
      </c>
      <c r="L10479">
        <v>-3.1194323636091901</v>
      </c>
      <c r="M10479">
        <v>-0.35720916755585003</v>
      </c>
      <c r="N10479">
        <v>-1.79232945579869</v>
      </c>
      <c r="O10479">
        <v>2.3489787774721198</v>
      </c>
      <c r="P10479">
        <v>-0.52646163248097</v>
      </c>
      <c r="Q10479">
        <v>0.28031282068923402</v>
      </c>
      <c r="R10479">
        <v>-2.2710614601821102</v>
      </c>
      <c r="S10479">
        <v>9.8934673054286595</v>
      </c>
    </row>
    <row r="10480" spans="1:19" x14ac:dyDescent="0.4">
      <c r="A10480">
        <f t="shared" si="815"/>
        <v>-0.67588246406580099</v>
      </c>
      <c r="B10480">
        <f t="shared" si="816"/>
        <v>-2.3683987393894306</v>
      </c>
      <c r="C10480">
        <f t="shared" si="817"/>
        <v>0.76223011193524903</v>
      </c>
      <c r="D10480">
        <f t="shared" si="818"/>
        <v>0.44193098066912007</v>
      </c>
      <c r="E10480">
        <f t="shared" si="819"/>
        <v>7.3706583438508844</v>
      </c>
      <c r="F10480">
        <v>5.6111000000000004</v>
      </c>
      <c r="G10480">
        <v>3.4020000000000001</v>
      </c>
      <c r="H10480">
        <v>-0.35021098870363998</v>
      </c>
      <c r="I10480">
        <v>0.762491930998215</v>
      </c>
      <c r="J10480">
        <v>0.76223011193524903</v>
      </c>
      <c r="K10480">
        <v>-4.7127398367825701E-2</v>
      </c>
      <c r="L10480">
        <v>-3.0837632720198198</v>
      </c>
      <c r="M10480">
        <v>-0.32567147536216101</v>
      </c>
      <c r="N10480">
        <v>-1.8627756888376299</v>
      </c>
      <c r="O10480">
        <v>2.30470666950675</v>
      </c>
      <c r="P10480">
        <v>-0.52798251285046205</v>
      </c>
      <c r="Q10480">
        <v>0.27741832055903598</v>
      </c>
      <c r="R10480">
        <v>-2.2722777889424801</v>
      </c>
      <c r="S10480">
        <v>9.8935003250847906</v>
      </c>
    </row>
    <row r="10481" spans="1:19" x14ac:dyDescent="0.4">
      <c r="A10481">
        <f t="shared" si="815"/>
        <v>-1.4089965846572658</v>
      </c>
      <c r="B10481">
        <f t="shared" si="816"/>
        <v>-3.2520399661056318</v>
      </c>
      <c r="C10481">
        <f t="shared" si="817"/>
        <v>1.0742513827671001</v>
      </c>
      <c r="D10481">
        <f t="shared" si="818"/>
        <v>0.32870003894725985</v>
      </c>
      <c r="E10481">
        <f t="shared" si="819"/>
        <v>7.3650763780485367</v>
      </c>
      <c r="F10481">
        <v>5.0701999999999998</v>
      </c>
      <c r="G10481">
        <v>2.8919999999999999</v>
      </c>
      <c r="H10481">
        <v>-1.1151622035616799</v>
      </c>
      <c r="I10481">
        <v>-0.37842885717228603</v>
      </c>
      <c r="J10481">
        <v>1.0742513827671001</v>
      </c>
      <c r="K10481">
        <v>0.164218985412944</v>
      </c>
      <c r="L10481">
        <v>-3.0378300943462899</v>
      </c>
      <c r="M10481">
        <v>-0.29383438109558602</v>
      </c>
      <c r="N10481">
        <v>-1.93146025616141</v>
      </c>
      <c r="O10481">
        <v>2.2601602951086699</v>
      </c>
      <c r="P10481">
        <v>-0.52948913447830503</v>
      </c>
      <c r="Q10481">
        <v>0.27452385362891302</v>
      </c>
      <c r="R10481">
        <v>-2.27349175747166</v>
      </c>
      <c r="S10481">
        <v>9.8935334163695892</v>
      </c>
    </row>
    <row r="10482" spans="1:19" x14ac:dyDescent="0.4">
      <c r="A10482">
        <f t="shared" si="815"/>
        <v>-1.8975239682167711</v>
      </c>
      <c r="B10482">
        <f t="shared" si="816"/>
        <v>-3.9161749939694874</v>
      </c>
      <c r="C10482">
        <f t="shared" si="817"/>
        <v>1.3091455941105199</v>
      </c>
      <c r="D10482">
        <f t="shared" si="818"/>
        <v>0.2169421759640302</v>
      </c>
      <c r="E10482">
        <f t="shared" si="819"/>
        <v>7.3595108731117156</v>
      </c>
      <c r="F10482">
        <v>4.6768999999999998</v>
      </c>
      <c r="G10482">
        <v>2.6528999999999998</v>
      </c>
      <c r="H10482">
        <v>-1.6357949374857901</v>
      </c>
      <c r="I10482">
        <v>-1.2947371099171401</v>
      </c>
      <c r="J10482">
        <v>1.3091455941105199</v>
      </c>
      <c r="K10482">
        <v>0.36072817806809299</v>
      </c>
      <c r="L10482">
        <v>-2.9821660621204402</v>
      </c>
      <c r="M10482">
        <v>-0.26172903073098103</v>
      </c>
      <c r="N10482">
        <v>-1.99840645790282</v>
      </c>
      <c r="O10482">
        <v>2.2153486338668502</v>
      </c>
      <c r="P10482">
        <v>-0.53098177601756702</v>
      </c>
      <c r="Q10482">
        <v>0.271629435362083</v>
      </c>
      <c r="R10482">
        <v>-2.27470336541296</v>
      </c>
      <c r="S10482">
        <v>9.8935665791801597</v>
      </c>
    </row>
    <row r="10483" spans="1:19" x14ac:dyDescent="0.4">
      <c r="A10483">
        <f t="shared" si="815"/>
        <v>-1.5064576182356451</v>
      </c>
      <c r="B10483">
        <f t="shared" si="816"/>
        <v>-4.1599132735714619</v>
      </c>
      <c r="C10483">
        <f t="shared" si="817"/>
        <v>1.4376800915272201</v>
      </c>
      <c r="D10483">
        <f t="shared" si="818"/>
        <v>0.10664307117560012</v>
      </c>
      <c r="E10483">
        <f t="shared" si="819"/>
        <v>7.3539615661042941</v>
      </c>
      <c r="F10483">
        <v>4.7377000000000002</v>
      </c>
      <c r="G10483">
        <v>2.9685000000000001</v>
      </c>
      <c r="H10483">
        <v>-1.2770710479924401</v>
      </c>
      <c r="I10483">
        <v>-1.7767366626944601</v>
      </c>
      <c r="J10483">
        <v>1.4376800915272201</v>
      </c>
      <c r="K10483">
        <v>0.53412779599710802</v>
      </c>
      <c r="L10483">
        <v>-2.9173044068741101</v>
      </c>
      <c r="M10483">
        <v>-0.229386570243205</v>
      </c>
      <c r="N10483">
        <v>-2.0636375941946898</v>
      </c>
      <c r="O10483">
        <v>2.17028066537029</v>
      </c>
      <c r="P10483">
        <v>-0.53246071612132595</v>
      </c>
      <c r="Q10483">
        <v>0.26873508122176898</v>
      </c>
      <c r="R10483">
        <v>-2.27591261240971</v>
      </c>
      <c r="S10483">
        <v>9.8935998134135605</v>
      </c>
    </row>
    <row r="10484" spans="1:19" x14ac:dyDescent="0.4">
      <c r="A10484">
        <f t="shared" si="815"/>
        <v>-1.048630840244642</v>
      </c>
      <c r="B10484">
        <f t="shared" si="816"/>
        <v>-3.993421162451571</v>
      </c>
      <c r="C10484">
        <f t="shared" si="817"/>
        <v>1.43410982456791</v>
      </c>
      <c r="D10484">
        <f t="shared" si="818"/>
        <v>-2.2115959618598247E-3</v>
      </c>
      <c r="E10484">
        <f t="shared" si="819"/>
        <v>7.3484281940901788</v>
      </c>
      <c r="F10484">
        <v>4.9301000000000004</v>
      </c>
      <c r="G10484">
        <v>3.3334000000000001</v>
      </c>
      <c r="H10484">
        <v>-0.85179269463754903</v>
      </c>
      <c r="I10484">
        <v>-1.8258971754664699</v>
      </c>
      <c r="J10484">
        <v>1.43410982456791</v>
      </c>
      <c r="K10484">
        <v>0.67625437315405901</v>
      </c>
      <c r="L10484">
        <v>-2.8437783601391602</v>
      </c>
      <c r="M10484">
        <v>-0.19683814560709301</v>
      </c>
      <c r="N10484">
        <v>-2.12717696516984</v>
      </c>
      <c r="O10484">
        <v>2.1249653692079802</v>
      </c>
      <c r="P10484">
        <v>-0.533926233442644</v>
      </c>
      <c r="Q10484">
        <v>0.26584080667118298</v>
      </c>
      <c r="R10484">
        <v>-2.2771194981052298</v>
      </c>
      <c r="S10484">
        <v>9.8936331189668696</v>
      </c>
    </row>
    <row r="10485" spans="1:19" x14ac:dyDescent="0.4">
      <c r="A10485">
        <f t="shared" si="815"/>
        <v>6.2317335696458004E-2</v>
      </c>
      <c r="B10485">
        <f t="shared" si="816"/>
        <v>-3.5040888769770011</v>
      </c>
      <c r="C10485">
        <f t="shared" si="817"/>
        <v>1.2934696941395001</v>
      </c>
      <c r="D10485">
        <f t="shared" si="818"/>
        <v>-0.10963614599220017</v>
      </c>
      <c r="E10485">
        <f t="shared" si="819"/>
        <v>7.3429104941332426</v>
      </c>
      <c r="F10485">
        <v>5.4417999999999997</v>
      </c>
      <c r="G10485">
        <v>3.9318</v>
      </c>
      <c r="H10485">
        <v>0.226445279751541</v>
      </c>
      <c r="I10485">
        <v>-1.52332652937695</v>
      </c>
      <c r="J10485">
        <v>1.2934696941395001</v>
      </c>
      <c r="K10485">
        <v>0.78134576458980898</v>
      </c>
      <c r="L10485">
        <v>-2.7621081121898601</v>
      </c>
      <c r="M10485">
        <v>-0.16412794405508299</v>
      </c>
      <c r="N10485">
        <v>-2.1890478709611001</v>
      </c>
      <c r="O10485">
        <v>2.0794117249688999</v>
      </c>
      <c r="P10485">
        <v>-0.53537860663460002</v>
      </c>
      <c r="Q10485">
        <v>0.26294662717355199</v>
      </c>
      <c r="R10485">
        <v>-2.2783240221428498</v>
      </c>
      <c r="S10485">
        <v>9.8936664957371399</v>
      </c>
    </row>
    <row r="10486" spans="1:19" x14ac:dyDescent="0.4">
      <c r="A10486">
        <f t="shared" si="815"/>
        <v>0.87982986429438004</v>
      </c>
      <c r="B10486">
        <f t="shared" si="816"/>
        <v>-2.8115447057173291</v>
      </c>
      <c r="C10486">
        <f t="shared" si="817"/>
        <v>1.04186760558477</v>
      </c>
      <c r="D10486">
        <f t="shared" si="818"/>
        <v>-0.21564489945923038</v>
      </c>
      <c r="E10486">
        <f t="shared" si="819"/>
        <v>7.3374082032973993</v>
      </c>
      <c r="F10486">
        <v>5.8776000000000002</v>
      </c>
      <c r="G10486">
        <v>4.3426</v>
      </c>
      <c r="H10486">
        <v>1.01118218214439</v>
      </c>
      <c r="I10486">
        <v>-0.99012710502529699</v>
      </c>
      <c r="J10486">
        <v>1.04186760558477</v>
      </c>
      <c r="K10486">
        <v>0.85134408757803803</v>
      </c>
      <c r="L10486">
        <v>-2.6727616882700702</v>
      </c>
      <c r="M10486">
        <v>-0.13135231785001</v>
      </c>
      <c r="N10486">
        <v>-2.2492736117012702</v>
      </c>
      <c r="O10486">
        <v>2.0336287122420398</v>
      </c>
      <c r="P10486">
        <v>-0.53681811435025995</v>
      </c>
      <c r="Q10486">
        <v>0.260052558192089</v>
      </c>
      <c r="R10486">
        <v>-2.2795261841658898</v>
      </c>
      <c r="S10486">
        <v>9.8936999436214599</v>
      </c>
    </row>
    <row r="10487" spans="1:19" x14ac:dyDescent="0.4">
      <c r="A10487">
        <f t="shared" si="815"/>
        <v>1.3182022909982749</v>
      </c>
      <c r="B10487">
        <f t="shared" si="816"/>
        <v>-2.0433024667657147</v>
      </c>
      <c r="C10487">
        <f t="shared" si="817"/>
        <v>0.71331003502769197</v>
      </c>
      <c r="D10487">
        <f t="shared" si="818"/>
        <v>-0.32025217690679009</v>
      </c>
      <c r="E10487">
        <f t="shared" si="819"/>
        <v>7.3319210586465458</v>
      </c>
      <c r="F10487">
        <v>6.1694000000000004</v>
      </c>
      <c r="G10487">
        <v>4.5343</v>
      </c>
      <c r="H10487">
        <v>1.4168229515105599</v>
      </c>
      <c r="I10487">
        <v>-0.35619646928965698</v>
      </c>
      <c r="J10487">
        <v>0.71331003502769197</v>
      </c>
      <c r="K10487">
        <v>0.88908807489002195</v>
      </c>
      <c r="L10487">
        <v>-2.5761940723660799</v>
      </c>
      <c r="M10487">
        <v>-9.8620660512285005E-2</v>
      </c>
      <c r="N10487">
        <v>-2.30787748752316</v>
      </c>
      <c r="O10487">
        <v>1.9876253106163699</v>
      </c>
      <c r="P10487">
        <v>-0.53824503524269995</v>
      </c>
      <c r="Q10487">
        <v>0.25715861519001498</v>
      </c>
      <c r="R10487">
        <v>-2.2807259838176699</v>
      </c>
      <c r="S10487">
        <v>9.8937334625169004</v>
      </c>
    </row>
    <row r="10488" spans="1:19" x14ac:dyDescent="0.4">
      <c r="A10488">
        <f t="shared" si="815"/>
        <v>1.5170132472572972</v>
      </c>
      <c r="B10488">
        <f t="shared" si="816"/>
        <v>-1.3271432370604919</v>
      </c>
      <c r="C10488">
        <f t="shared" si="817"/>
        <v>0.34207071743735801</v>
      </c>
      <c r="D10488">
        <f t="shared" si="818"/>
        <v>-0.42347229887871984</v>
      </c>
      <c r="E10488">
        <f t="shared" si="819"/>
        <v>7.3264487972445629</v>
      </c>
      <c r="F10488">
        <v>6.3346999999999998</v>
      </c>
      <c r="G10488">
        <v>4.5488999999999997</v>
      </c>
      <c r="H10488">
        <v>1.58305561281962</v>
      </c>
      <c r="I10488">
        <v>0.24856781095180899</v>
      </c>
      <c r="J10488">
        <v>0.34207071743735801</v>
      </c>
      <c r="K10488">
        <v>0.89701768498203904</v>
      </c>
      <c r="L10488">
        <v>-2.4727287329943399</v>
      </c>
      <c r="M10488">
        <v>-6.6042365562322902E-2</v>
      </c>
      <c r="N10488">
        <v>-2.3648827985596199</v>
      </c>
      <c r="O10488">
        <v>1.9414104996809001</v>
      </c>
      <c r="P10488">
        <v>-0.539659647964989</v>
      </c>
      <c r="Q10488">
        <v>0.25426481363055098</v>
      </c>
      <c r="R10488">
        <v>-2.28192342074153</v>
      </c>
      <c r="S10488">
        <v>9.8937670523205306</v>
      </c>
    </row>
    <row r="10489" spans="1:19" x14ac:dyDescent="0.4">
      <c r="A10489">
        <f t="shared" si="815"/>
        <v>1.5462369468220927</v>
      </c>
      <c r="B10489">
        <f t="shared" si="816"/>
        <v>-0.78309125284147685</v>
      </c>
      <c r="C10489">
        <f t="shared" si="817"/>
        <v>-3.7576612217112997E-2</v>
      </c>
      <c r="D10489">
        <f t="shared" si="818"/>
        <v>-0.52531958591886019</v>
      </c>
      <c r="E10489">
        <f t="shared" si="819"/>
        <v>7.3209911561553529</v>
      </c>
      <c r="F10489">
        <v>6.3674999999999997</v>
      </c>
      <c r="G10489">
        <v>4.4161999999999999</v>
      </c>
      <c r="H10489">
        <v>1.5799637733426299</v>
      </c>
      <c r="I10489">
        <v>0.70202500951944502</v>
      </c>
      <c r="J10489">
        <v>-3.7576612217112997E-2</v>
      </c>
      <c r="K10489">
        <v>0.87698231117846803</v>
      </c>
      <c r="L10489">
        <v>-2.3620985735393898</v>
      </c>
      <c r="M10489">
        <v>-3.3726826520537198E-2</v>
      </c>
      <c r="N10489">
        <v>-2.4203128449434601</v>
      </c>
      <c r="O10489">
        <v>1.8949932590245999</v>
      </c>
      <c r="P10489">
        <v>-0.54106223117020102</v>
      </c>
      <c r="Q10489">
        <v>0.25137116897691503</v>
      </c>
      <c r="R10489">
        <v>-2.2831184945807799</v>
      </c>
      <c r="S10489">
        <v>9.8938007129294192</v>
      </c>
    </row>
    <row r="10490" spans="1:19" x14ac:dyDescent="0.4">
      <c r="A10490">
        <f t="shared" si="815"/>
        <v>1.357536874975364</v>
      </c>
      <c r="B10490">
        <f t="shared" si="816"/>
        <v>-0.48188161915513184</v>
      </c>
      <c r="C10490">
        <f t="shared" si="817"/>
        <v>-0.39023736469202702</v>
      </c>
      <c r="D10490">
        <f t="shared" si="818"/>
        <v>-0.6258083585710299</v>
      </c>
      <c r="E10490">
        <f t="shared" si="819"/>
        <v>7.3155478724428242</v>
      </c>
      <c r="F10490">
        <v>6.2359999999999998</v>
      </c>
      <c r="G10490">
        <v>4.1538000000000004</v>
      </c>
      <c r="H10490">
        <v>1.35932031188271</v>
      </c>
      <c r="I10490">
        <v>0.93132353142697899</v>
      </c>
      <c r="J10490">
        <v>-0.39023736469202702</v>
      </c>
      <c r="K10490">
        <v>0.83060252025514902</v>
      </c>
      <c r="L10490">
        <v>-2.2438076708372598</v>
      </c>
      <c r="M10490">
        <v>-1.7834369073459399E-3</v>
      </c>
      <c r="N10490">
        <v>-2.47419092680749</v>
      </c>
      <c r="O10490">
        <v>1.8483825682364601</v>
      </c>
      <c r="P10490">
        <v>-0.54245306351140499</v>
      </c>
      <c r="Q10490">
        <v>0.248477696692329</v>
      </c>
      <c r="R10490">
        <v>-2.28431120497874</v>
      </c>
      <c r="S10490">
        <v>9.8938344442406407</v>
      </c>
    </row>
    <row r="10491" spans="1:19" x14ac:dyDescent="0.4">
      <c r="A10491">
        <f t="shared" si="815"/>
        <v>1.0024177211570784</v>
      </c>
      <c r="B10491">
        <f t="shared" si="816"/>
        <v>-0.41050200092004996</v>
      </c>
      <c r="C10491">
        <f t="shared" si="817"/>
        <v>-0.67987877202880498</v>
      </c>
      <c r="D10491">
        <f t="shared" si="818"/>
        <v>-0.72495293737905997</v>
      </c>
      <c r="E10491">
        <f t="shared" si="819"/>
        <v>7.3101186831708427</v>
      </c>
      <c r="F10491">
        <v>5.9783999999999997</v>
      </c>
      <c r="G10491">
        <v>3.8252000000000002</v>
      </c>
      <c r="H10491">
        <v>0.97273931140024905</v>
      </c>
      <c r="I10491">
        <v>0.94735922181595</v>
      </c>
      <c r="J10491">
        <v>-0.67987877202880498</v>
      </c>
      <c r="K10491">
        <v>0.76010105700775998</v>
      </c>
      <c r="L10491">
        <v>-2.1179622797437601</v>
      </c>
      <c r="M10491">
        <v>2.96784097568293E-2</v>
      </c>
      <c r="N10491">
        <v>-2.52654034428453</v>
      </c>
      <c r="O10491">
        <v>1.80158740690547</v>
      </c>
      <c r="P10491">
        <v>-0.54383242364167395</v>
      </c>
      <c r="Q10491">
        <v>0.24558441224000599</v>
      </c>
      <c r="R10491">
        <v>-2.2855015515787498</v>
      </c>
      <c r="S10491">
        <v>9.8938682461512606</v>
      </c>
    </row>
    <row r="10492" spans="1:19" x14ac:dyDescent="0.4">
      <c r="A10492">
        <f t="shared" si="815"/>
        <v>0.55213786233702955</v>
      </c>
      <c r="B10492">
        <f t="shared" si="816"/>
        <v>-0.52279548255187591</v>
      </c>
      <c r="C10492">
        <f t="shared" si="817"/>
        <v>-0.88783687430169</v>
      </c>
      <c r="D10492">
        <f t="shared" si="818"/>
        <v>-0.82276764288679982</v>
      </c>
      <c r="E10492">
        <f t="shared" si="819"/>
        <v>7.3047033254033327</v>
      </c>
      <c r="F10492">
        <v>5.6463999999999999</v>
      </c>
      <c r="G10492">
        <v>3.4866999999999999</v>
      </c>
      <c r="H10492">
        <v>0.49158854238544902</v>
      </c>
      <c r="I10492">
        <v>0.79417250633094505</v>
      </c>
      <c r="J10492">
        <v>-0.88783687430169</v>
      </c>
      <c r="K10492">
        <v>0.667956862341749</v>
      </c>
      <c r="L10492">
        <v>-1.9849248512245701</v>
      </c>
      <c r="M10492">
        <v>6.0549319951580499E-2</v>
      </c>
      <c r="N10492">
        <v>-2.5773843975073998</v>
      </c>
      <c r="O10492">
        <v>1.7546167546206</v>
      </c>
      <c r="P10492">
        <v>-0.54520059021407596</v>
      </c>
      <c r="Q10492">
        <v>0.24269133108316901</v>
      </c>
      <c r="R10492">
        <v>-2.28668953402412</v>
      </c>
      <c r="S10492">
        <v>9.8939021185583602</v>
      </c>
    </row>
    <row r="10493" spans="1:19" x14ac:dyDescent="0.4">
      <c r="A10493">
        <f t="shared" si="815"/>
        <v>4.885473303590001E-2</v>
      </c>
      <c r="B10493">
        <f t="shared" si="816"/>
        <v>-0.75722678753729888</v>
      </c>
      <c r="C10493">
        <f t="shared" si="817"/>
        <v>-1.01172778506471</v>
      </c>
      <c r="D10493">
        <f t="shared" si="818"/>
        <v>-0.9192667956380598</v>
      </c>
      <c r="E10493">
        <f t="shared" si="819"/>
        <v>7.2993015362041724</v>
      </c>
      <c r="F10493">
        <v>5.2803000000000004</v>
      </c>
      <c r="G10493">
        <v>3.1713</v>
      </c>
      <c r="H10493">
        <v>-4.1865167120581297E-2</v>
      </c>
      <c r="I10493">
        <v>0.53118217154538405</v>
      </c>
      <c r="J10493">
        <v>-1.01172778506471</v>
      </c>
      <c r="K10493">
        <v>0.556672750707077</v>
      </c>
      <c r="L10493">
        <v>-1.84508170978976</v>
      </c>
      <c r="M10493">
        <v>9.0719900156481306E-2</v>
      </c>
      <c r="N10493">
        <v>-2.6267463866089198</v>
      </c>
      <c r="O10493">
        <v>1.70747959097086</v>
      </c>
      <c r="P10493">
        <v>-0.54655784188168699</v>
      </c>
      <c r="Q10493">
        <v>0.23979846868503901</v>
      </c>
      <c r="R10493">
        <v>-2.2878751519581799</v>
      </c>
      <c r="S10493">
        <v>9.8939360613589997</v>
      </c>
    </row>
    <row r="10494" spans="1:19" x14ac:dyDescent="0.4">
      <c r="A10494">
        <f t="shared" si="815"/>
        <v>-0.47001149422560201</v>
      </c>
      <c r="B10494">
        <f t="shared" si="816"/>
        <v>-1.0491519305890242</v>
      </c>
      <c r="C10494">
        <f t="shared" si="817"/>
        <v>-1.0522763266459401</v>
      </c>
      <c r="D10494">
        <f t="shared" si="818"/>
        <v>-1.01446471617669</v>
      </c>
      <c r="E10494">
        <f t="shared" si="819"/>
        <v>7.2939130526372669</v>
      </c>
      <c r="F10494">
        <v>4.9185999999999996</v>
      </c>
      <c r="G10494">
        <v>2.9175</v>
      </c>
      <c r="H10494">
        <v>-0.59009225107672703</v>
      </c>
      <c r="I10494">
        <v>0.220915712806773</v>
      </c>
      <c r="J10494">
        <v>-1.0522763266459401</v>
      </c>
      <c r="K10494">
        <v>0.42875153655366299</v>
      </c>
      <c r="L10494">
        <v>-1.6988191799494601</v>
      </c>
      <c r="M10494">
        <v>0.120080756851125</v>
      </c>
      <c r="N10494">
        <v>-2.6746496117219101</v>
      </c>
      <c r="O10494">
        <v>1.6601848955452201</v>
      </c>
      <c r="P10494">
        <v>-0.54790445729757697</v>
      </c>
      <c r="Q10494">
        <v>0.23690584050883301</v>
      </c>
      <c r="R10494">
        <v>-2.28905840502425</v>
      </c>
      <c r="S10494">
        <v>9.8939700744502606</v>
      </c>
    </row>
    <row r="10495" spans="1:19" x14ac:dyDescent="0.4">
      <c r="A10495">
        <f t="shared" si="815"/>
        <v>-0.92835301192676201</v>
      </c>
      <c r="B10495">
        <f t="shared" si="816"/>
        <v>-1.3333702049626228</v>
      </c>
      <c r="C10495">
        <f t="shared" si="817"/>
        <v>-1.01076404283059</v>
      </c>
      <c r="D10495">
        <f t="shared" si="818"/>
        <v>-1.1083757250465203</v>
      </c>
      <c r="E10495">
        <f t="shared" si="819"/>
        <v>7.2885376117664933</v>
      </c>
      <c r="F10495">
        <v>4.6144999999999996</v>
      </c>
      <c r="G10495">
        <v>2.7887</v>
      </c>
      <c r="H10495">
        <v>-1.07687550844186</v>
      </c>
      <c r="I10495">
        <v>-7.4099374537390697E-2</v>
      </c>
      <c r="J10495">
        <v>-1.01076404283059</v>
      </c>
      <c r="K10495">
        <v>0.28725275578853798</v>
      </c>
      <c r="L10495">
        <v>-1.5465235862137701</v>
      </c>
      <c r="M10495">
        <v>0.148522496515098</v>
      </c>
      <c r="N10495">
        <v>-2.7211173729791902</v>
      </c>
      <c r="O10495">
        <v>1.6127416479326699</v>
      </c>
      <c r="P10495">
        <v>-0.54924071511481698</v>
      </c>
      <c r="Q10495">
        <v>0.23401346201777101</v>
      </c>
      <c r="R10495">
        <v>-2.2902392928656701</v>
      </c>
      <c r="S10495">
        <v>9.8940041577292099</v>
      </c>
    </row>
    <row r="10496" spans="1:19" x14ac:dyDescent="0.4">
      <c r="A10496">
        <f t="shared" si="815"/>
        <v>-1.2063739385469479</v>
      </c>
      <c r="B10496">
        <f t="shared" si="816"/>
        <v>-1.5429405790631439</v>
      </c>
      <c r="C10496">
        <f t="shared" si="817"/>
        <v>-0.89021280225431798</v>
      </c>
      <c r="D10496">
        <f t="shared" si="818"/>
        <v>-1.2010141427913599</v>
      </c>
      <c r="E10496">
        <f t="shared" si="819"/>
        <v>7.2831749506557841</v>
      </c>
      <c r="F10496">
        <v>4.4378000000000002</v>
      </c>
      <c r="G10496">
        <v>2.8386</v>
      </c>
      <c r="H10496">
        <v>-1.38230966417491</v>
      </c>
      <c r="I10496">
        <v>-0.29133559513958102</v>
      </c>
      <c r="J10496">
        <v>-0.89021280225431798</v>
      </c>
      <c r="K10496">
        <v>0.13697626916921701</v>
      </c>
      <c r="L10496">
        <v>-1.3885812530927799</v>
      </c>
      <c r="M10496">
        <v>0.175935725627962</v>
      </c>
      <c r="N10496">
        <v>-2.7661729705135598</v>
      </c>
      <c r="O10496">
        <v>1.5651588277221999</v>
      </c>
      <c r="P10496">
        <v>-0.55056689398647596</v>
      </c>
      <c r="Q10496">
        <v>0.231121348675071</v>
      </c>
      <c r="R10496">
        <v>-2.2914178151257398</v>
      </c>
      <c r="S10496">
        <v>9.8940383110929293</v>
      </c>
    </row>
    <row r="10497" spans="1:19" x14ac:dyDescent="0.4">
      <c r="A10497">
        <f t="shared" si="815"/>
        <v>-1.1745702609723141</v>
      </c>
      <c r="B10497">
        <f t="shared" si="816"/>
        <v>-1.6310181885909942</v>
      </c>
      <c r="C10497">
        <f t="shared" si="817"/>
        <v>-0.69773140185059002</v>
      </c>
      <c r="D10497">
        <f t="shared" si="818"/>
        <v>-1.29239428995509</v>
      </c>
      <c r="E10497">
        <f t="shared" si="819"/>
        <v>7.2778248063690025</v>
      </c>
      <c r="F10497">
        <v>4.4527999999999999</v>
      </c>
      <c r="G10497">
        <v>3.0455999999999999</v>
      </c>
      <c r="H10497">
        <v>-1.3767813116416501</v>
      </c>
      <c r="I10497">
        <v>-0.38768266598832901</v>
      </c>
      <c r="J10497">
        <v>-0.69773140185059002</v>
      </c>
      <c r="K10497">
        <v>-1.7957017506055301E-2</v>
      </c>
      <c r="L10497">
        <v>-1.2253785050966099</v>
      </c>
      <c r="M10497">
        <v>0.20221105066933601</v>
      </c>
      <c r="N10497">
        <v>-2.80983970445787</v>
      </c>
      <c r="O10497">
        <v>1.51744541450278</v>
      </c>
      <c r="P10497">
        <v>-0.55188327256563097</v>
      </c>
      <c r="Q10497">
        <v>0.22822951594395399</v>
      </c>
      <c r="R10497">
        <v>-2.2925939714477899</v>
      </c>
      <c r="S10497">
        <v>9.8940725344384699</v>
      </c>
    </row>
    <row r="10498" spans="1:19" x14ac:dyDescent="0.4">
      <c r="A10498">
        <f t="shared" si="815"/>
        <v>-0.72942438387670405</v>
      </c>
      <c r="B10498">
        <f t="shared" si="816"/>
        <v>-1.621557126695552</v>
      </c>
      <c r="C10498">
        <f t="shared" si="817"/>
        <v>-0.45970616431627498</v>
      </c>
      <c r="D10498">
        <f t="shared" si="818"/>
        <v>-1.3825304870815001</v>
      </c>
      <c r="E10498">
        <f t="shared" si="819"/>
        <v>7.272486915970048</v>
      </c>
      <c r="F10498">
        <v>4.6797000000000004</v>
      </c>
      <c r="G10498">
        <v>3.3311000000000002</v>
      </c>
      <c r="H10498">
        <v>-0.95666346199547803</v>
      </c>
      <c r="I10498">
        <v>-0.393184970524251</v>
      </c>
      <c r="J10498">
        <v>-0.45970616431627498</v>
      </c>
      <c r="K10498">
        <v>-0.171070489435941</v>
      </c>
      <c r="L10498">
        <v>-1.0573016667353601</v>
      </c>
      <c r="M10498">
        <v>0.227239078118774</v>
      </c>
      <c r="N10498">
        <v>-2.85214087494492</v>
      </c>
      <c r="O10498">
        <v>1.4696103878634199</v>
      </c>
      <c r="P10498">
        <v>-0.55319012950534996</v>
      </c>
      <c r="Q10498">
        <v>0.22533797928763799</v>
      </c>
      <c r="R10498">
        <v>-2.2937677614751601</v>
      </c>
      <c r="S10498">
        <v>9.8941068276629203</v>
      </c>
    </row>
    <row r="10499" spans="1:19" x14ac:dyDescent="0.4">
      <c r="A10499">
        <f t="shared" ref="A10499:A10562" si="820">H10499+M10499</f>
        <v>-3.6198559980105016E-2</v>
      </c>
      <c r="B10499">
        <f t="shared" ref="B10499:B10562" si="821">I10499+K10499+L10499</f>
        <v>-1.53926449089498</v>
      </c>
      <c r="C10499">
        <f t="shared" ref="C10499:C10562" si="822">J10499</f>
        <v>-0.19932990693327801</v>
      </c>
      <c r="D10499">
        <f t="shared" ref="D10499:D10562" si="823">N10499+O10499</f>
        <v>-1.4714370547144502</v>
      </c>
      <c r="E10499">
        <f t="shared" ref="E10499:E10562" si="824">P10499+Q10499+R10499+S10499</f>
        <v>7.2671610165228202</v>
      </c>
      <c r="F10499">
        <v>5.0374999999999996</v>
      </c>
      <c r="G10499">
        <v>3.6288</v>
      </c>
      <c r="H10499">
        <v>-0.287108974435971</v>
      </c>
      <c r="I10499">
        <v>-0.33935046405200497</v>
      </c>
      <c r="J10499">
        <v>-0.19932990693327801</v>
      </c>
      <c r="K10499">
        <v>-0.31517696432384201</v>
      </c>
      <c r="L10499">
        <v>-0.88473706251913298</v>
      </c>
      <c r="M10499">
        <v>0.25091041445586598</v>
      </c>
      <c r="N10499">
        <v>-2.8930997821075302</v>
      </c>
      <c r="O10499">
        <v>1.42166272739308</v>
      </c>
      <c r="P10499">
        <v>-0.5544877434587</v>
      </c>
      <c r="Q10499">
        <v>0.22244675416934001</v>
      </c>
      <c r="R10499">
        <v>-2.29493918485116</v>
      </c>
      <c r="S10499">
        <v>9.8941411906633405</v>
      </c>
    </row>
    <row r="10500" spans="1:19" x14ac:dyDescent="0.4">
      <c r="A10500">
        <f t="shared" si="820"/>
        <v>0.68555326283764195</v>
      </c>
      <c r="B10500">
        <f t="shared" si="821"/>
        <v>-1.4047455601980992</v>
      </c>
      <c r="C10500">
        <f t="shared" si="822"/>
        <v>6.2758633667002905E-2</v>
      </c>
      <c r="D10500">
        <f t="shared" si="823"/>
        <v>-1.55912831339777</v>
      </c>
      <c r="E10500">
        <f t="shared" si="824"/>
        <v>7.2618468450912212</v>
      </c>
      <c r="F10500">
        <v>5.4271000000000003</v>
      </c>
      <c r="G10500">
        <v>3.8988</v>
      </c>
      <c r="H10500">
        <v>0.41243759667743601</v>
      </c>
      <c r="I10500">
        <v>-0.253585283366908</v>
      </c>
      <c r="J10500">
        <v>6.2758633667002905E-2</v>
      </c>
      <c r="K10500">
        <v>-0.443089259873158</v>
      </c>
      <c r="L10500">
        <v>-0.70807101695803298</v>
      </c>
      <c r="M10500">
        <v>0.27311566616020599</v>
      </c>
      <c r="N10500">
        <v>-2.93273972607853</v>
      </c>
      <c r="O10500">
        <v>1.3736114126807599</v>
      </c>
      <c r="P10500">
        <v>-0.55577639307876303</v>
      </c>
      <c r="Q10500">
        <v>0.219555856052284</v>
      </c>
      <c r="R10500">
        <v>-2.2961082412191098</v>
      </c>
      <c r="S10500">
        <v>9.8941756233368103</v>
      </c>
    </row>
    <row r="10501" spans="1:19" x14ac:dyDescent="0.4">
      <c r="A10501">
        <f t="shared" si="820"/>
        <v>1.236015725696719</v>
      </c>
      <c r="B10501">
        <f t="shared" si="821"/>
        <v>-1.238708704709419</v>
      </c>
      <c r="C10501">
        <f t="shared" si="822"/>
        <v>0.30602381194883999</v>
      </c>
      <c r="D10501">
        <f t="shared" si="823"/>
        <v>-1.6456185836752699</v>
      </c>
      <c r="E10501">
        <f t="shared" si="824"/>
        <v>7.2565441387391356</v>
      </c>
      <c r="F10501">
        <v>5.7568999999999999</v>
      </c>
      <c r="G10501">
        <v>4.1028000000000002</v>
      </c>
      <c r="H10501">
        <v>0.94227028598534601</v>
      </c>
      <c r="I10501">
        <v>-0.16339865635997</v>
      </c>
      <c r="J10501">
        <v>0.30602381194883999</v>
      </c>
      <c r="K10501">
        <v>-0.54767589090372404</v>
      </c>
      <c r="L10501">
        <v>-0.52763415744572495</v>
      </c>
      <c r="M10501">
        <v>0.29374543971137301</v>
      </c>
      <c r="N10501">
        <v>-2.9710840069907198</v>
      </c>
      <c r="O10501">
        <v>1.3254654233154499</v>
      </c>
      <c r="P10501">
        <v>-0.55705635701860101</v>
      </c>
      <c r="Q10501">
        <v>0.21666530039968601</v>
      </c>
      <c r="R10501">
        <v>-2.2972749302223501</v>
      </c>
      <c r="S10501">
        <v>9.8942101255804005</v>
      </c>
    </row>
    <row r="10502" spans="1:19" x14ac:dyDescent="0.4">
      <c r="A10502">
        <f t="shared" si="820"/>
        <v>1.475378778717249</v>
      </c>
      <c r="B10502">
        <f t="shared" si="821"/>
        <v>-1.0618622945334175</v>
      </c>
      <c r="C10502">
        <f t="shared" si="822"/>
        <v>0.509929982376502</v>
      </c>
      <c r="D10502">
        <f t="shared" si="823"/>
        <v>-1.7309221860908</v>
      </c>
      <c r="E10502">
        <f t="shared" si="824"/>
        <v>7.2512526345304531</v>
      </c>
      <c r="F10502">
        <v>5.9581</v>
      </c>
      <c r="G10502">
        <v>4.2050000000000001</v>
      </c>
      <c r="H10502">
        <v>1.1626884371283099</v>
      </c>
      <c r="I10502">
        <v>-9.6299810922151605E-2</v>
      </c>
      <c r="J10502">
        <v>0.509929982376502</v>
      </c>
      <c r="K10502">
        <v>-0.622163366809798</v>
      </c>
      <c r="L10502">
        <v>-0.34339911680146801</v>
      </c>
      <c r="M10502">
        <v>0.31269034158893899</v>
      </c>
      <c r="N10502">
        <v>-3.0081559249769398</v>
      </c>
      <c r="O10502">
        <v>1.2772337388861399</v>
      </c>
      <c r="P10502">
        <v>-0.55832791393129599</v>
      </c>
      <c r="Q10502">
        <v>0.21377510267476901</v>
      </c>
      <c r="R10502">
        <v>-2.2984392515041998</v>
      </c>
      <c r="S10502">
        <v>9.8942446972911799</v>
      </c>
    </row>
    <row r="10503" spans="1:19" x14ac:dyDescent="0.4">
      <c r="A10503">
        <f t="shared" si="820"/>
        <v>1.4362016777998521</v>
      </c>
      <c r="B10503">
        <f t="shared" si="821"/>
        <v>-0.88068855155499759</v>
      </c>
      <c r="C10503">
        <f t="shared" si="822"/>
        <v>0.65394149941424295</v>
      </c>
      <c r="D10503">
        <f t="shared" si="823"/>
        <v>-1.81505344118819</v>
      </c>
      <c r="E10503">
        <f t="shared" si="824"/>
        <v>7.2459720695290875</v>
      </c>
      <c r="F10503">
        <v>6.0327999999999999</v>
      </c>
      <c r="G10503">
        <v>4.2092999999999998</v>
      </c>
      <c r="H10503">
        <v>1.1063606995273401</v>
      </c>
      <c r="I10503">
        <v>-6.5571826724858506E-2</v>
      </c>
      <c r="J10503">
        <v>0.65394149941424295</v>
      </c>
      <c r="K10503">
        <v>-0.66032531878427303</v>
      </c>
      <c r="L10503">
        <v>-0.154791406045866</v>
      </c>
      <c r="M10503">
        <v>0.32984097827251202</v>
      </c>
      <c r="N10503">
        <v>-3.04397878016999</v>
      </c>
      <c r="O10503">
        <v>1.2289253389818</v>
      </c>
      <c r="P10503">
        <v>-0.55959134246990805</v>
      </c>
      <c r="Q10503">
        <v>0.210885278340746</v>
      </c>
      <c r="R10503">
        <v>-2.2996012047079701</v>
      </c>
      <c r="S10503">
        <v>9.8942793383662195</v>
      </c>
    </row>
    <row r="10504" spans="1:19" x14ac:dyDescent="0.4">
      <c r="A10504">
        <f t="shared" si="820"/>
        <v>1.1528551085572452</v>
      </c>
      <c r="B10504">
        <f t="shared" si="821"/>
        <v>-0.6545339147330409</v>
      </c>
      <c r="C10504">
        <f t="shared" si="822"/>
        <v>0.71989583388815004</v>
      </c>
      <c r="D10504">
        <f t="shared" si="823"/>
        <v>-1.89802666951129</v>
      </c>
      <c r="E10504">
        <f t="shared" si="824"/>
        <v>7.2407021807989409</v>
      </c>
      <c r="F10504">
        <v>6.0026000000000002</v>
      </c>
      <c r="G10504">
        <v>4.1333000000000002</v>
      </c>
      <c r="H10504">
        <v>0.80776715231559504</v>
      </c>
      <c r="I10504">
        <v>-3.7362000513463701E-2</v>
      </c>
      <c r="J10504">
        <v>0.71989583388815004</v>
      </c>
      <c r="K10504">
        <v>-0.65534465890949301</v>
      </c>
      <c r="L10504">
        <v>3.81727446899158E-2</v>
      </c>
      <c r="M10504">
        <v>0.34508795624165001</v>
      </c>
      <c r="N10504">
        <v>-3.0785758727027099</v>
      </c>
      <c r="O10504">
        <v>1.18054920319142</v>
      </c>
      <c r="P10504">
        <v>-0.56084692128751001</v>
      </c>
      <c r="Q10504">
        <v>0.20799584286084</v>
      </c>
      <c r="R10504">
        <v>-2.3007607894769899</v>
      </c>
      <c r="S10504">
        <v>9.8943140487026007</v>
      </c>
    </row>
    <row r="10505" spans="1:19" x14ac:dyDescent="0.4">
      <c r="A10505">
        <f t="shared" si="820"/>
        <v>0.68348817974481502</v>
      </c>
      <c r="B10505">
        <f t="shared" si="821"/>
        <v>-0.36878007131708179</v>
      </c>
      <c r="C10505">
        <f t="shared" si="822"/>
        <v>0.70030907877230297</v>
      </c>
      <c r="D10505">
        <f t="shared" si="823"/>
        <v>-1.9798561916039099</v>
      </c>
      <c r="E10505">
        <f t="shared" si="824"/>
        <v>7.2354427054038695</v>
      </c>
      <c r="F10505">
        <v>5.8922999999999996</v>
      </c>
      <c r="G10505">
        <v>3.9994999999999998</v>
      </c>
      <c r="H10505">
        <v>0.32516629776885803</v>
      </c>
      <c r="I10505">
        <v>-3.3823705376677701E-3</v>
      </c>
      <c r="J10505">
        <v>0.70030907877230297</v>
      </c>
      <c r="K10505">
        <v>-0.59871210146382303</v>
      </c>
      <c r="L10505">
        <v>0.23331440068440901</v>
      </c>
      <c r="M10505">
        <v>0.35832188197595699</v>
      </c>
      <c r="N10505">
        <v>-3.1119705027078899</v>
      </c>
      <c r="O10505">
        <v>1.13211431110398</v>
      </c>
      <c r="P10505">
        <v>-0.56209492903718095</v>
      </c>
      <c r="Q10505">
        <v>0.20510681169827</v>
      </c>
      <c r="R10505">
        <v>-2.3019180054546</v>
      </c>
      <c r="S10505">
        <v>9.8943488281973799</v>
      </c>
    </row>
    <row r="10506" spans="1:19" x14ac:dyDescent="0.4">
      <c r="A10506">
        <f t="shared" si="820"/>
        <v>0.13049105970847197</v>
      </c>
      <c r="B10506">
        <f t="shared" si="821"/>
        <v>-2.540022067868436E-2</v>
      </c>
      <c r="C10506">
        <f t="shared" si="822"/>
        <v>0.59689314557229001</v>
      </c>
      <c r="D10506">
        <f t="shared" si="823"/>
        <v>-2.0605563280098798</v>
      </c>
      <c r="E10506">
        <f t="shared" si="824"/>
        <v>7.2301933804077994</v>
      </c>
      <c r="F10506">
        <v>5.7407000000000004</v>
      </c>
      <c r="G10506">
        <v>3.8426</v>
      </c>
      <c r="H10506">
        <v>-0.23894230224653301</v>
      </c>
      <c r="I10506">
        <v>3.2023831587752703E-2</v>
      </c>
      <c r="J10506">
        <v>0.59689314557229001</v>
      </c>
      <c r="K10506">
        <v>-0.48535035327313902</v>
      </c>
      <c r="L10506">
        <v>0.42792630100670198</v>
      </c>
      <c r="M10506">
        <v>0.36943336195500498</v>
      </c>
      <c r="N10506">
        <v>-3.1441859703183699</v>
      </c>
      <c r="O10506">
        <v>1.0836296423084899</v>
      </c>
      <c r="P10506">
        <v>-0.56333564437199002</v>
      </c>
      <c r="Q10506">
        <v>0.20221820031625901</v>
      </c>
      <c r="R10506">
        <v>-2.3030728522841</v>
      </c>
      <c r="S10506">
        <v>9.8943836767476299</v>
      </c>
    </row>
    <row r="10507" spans="1:19" x14ac:dyDescent="0.4">
      <c r="A10507">
        <f t="shared" si="820"/>
        <v>-0.31452766420584094</v>
      </c>
      <c r="B10507">
        <f t="shared" si="821"/>
        <v>0.36133359523054365</v>
      </c>
      <c r="C10507">
        <f t="shared" si="822"/>
        <v>0.423658788373728</v>
      </c>
      <c r="D10507">
        <f t="shared" si="823"/>
        <v>-2.14014139927305</v>
      </c>
      <c r="E10507">
        <f t="shared" si="824"/>
        <v>7.2249539428746337</v>
      </c>
      <c r="F10507">
        <v>5.6204999999999998</v>
      </c>
      <c r="G10507">
        <v>3.714</v>
      </c>
      <c r="H10507">
        <v>-0.69284066686422097</v>
      </c>
      <c r="I10507">
        <v>6.3738840658262602E-2</v>
      </c>
      <c r="J10507">
        <v>0.423658788373728</v>
      </c>
      <c r="K10507">
        <v>-0.321706430153614</v>
      </c>
      <c r="L10507">
        <v>0.61930118472589502</v>
      </c>
      <c r="M10507">
        <v>0.37831300265838003</v>
      </c>
      <c r="N10507">
        <v>-3.17524557566697</v>
      </c>
      <c r="O10507">
        <v>1.0351041763939199</v>
      </c>
      <c r="P10507">
        <v>-0.56456934594500396</v>
      </c>
      <c r="Q10507">
        <v>0.19933002417801701</v>
      </c>
      <c r="R10507">
        <v>-2.30422532960882</v>
      </c>
      <c r="S10507">
        <v>9.8944185942504408</v>
      </c>
    </row>
    <row r="10508" spans="1:19" x14ac:dyDescent="0.4">
      <c r="A10508">
        <f t="shared" si="820"/>
        <v>-0.532860591652214</v>
      </c>
      <c r="B10508">
        <f t="shared" si="821"/>
        <v>0.76408473408157529</v>
      </c>
      <c r="C10508">
        <f t="shared" si="822"/>
        <v>0.207681361639662</v>
      </c>
      <c r="D10508">
        <f t="shared" si="823"/>
        <v>-2.2186257259372502</v>
      </c>
      <c r="E10508">
        <f t="shared" si="824"/>
        <v>7.2197241298682346</v>
      </c>
      <c r="F10508">
        <v>5.5766999999999998</v>
      </c>
      <c r="G10508">
        <v>3.6362000000000001</v>
      </c>
      <c r="H10508">
        <v>-0.91771200221788296</v>
      </c>
      <c r="I10508">
        <v>8.6621125733052307E-2</v>
      </c>
      <c r="J10508">
        <v>0.207681361639662</v>
      </c>
      <c r="K10508">
        <v>-0.127268182562534</v>
      </c>
      <c r="L10508">
        <v>0.80473179091105695</v>
      </c>
      <c r="M10508">
        <v>0.38485141056566902</v>
      </c>
      <c r="N10508">
        <v>-3.2051726188865</v>
      </c>
      <c r="O10508">
        <v>0.98654689294925002</v>
      </c>
      <c r="P10508">
        <v>-0.56579631240929795</v>
      </c>
      <c r="Q10508">
        <v>0.19644229874677199</v>
      </c>
      <c r="R10508">
        <v>-2.3053754370721</v>
      </c>
      <c r="S10508">
        <v>9.8944535806028604</v>
      </c>
    </row>
    <row r="10509" spans="1:19" x14ac:dyDescent="0.4">
      <c r="A10509">
        <f t="shared" si="820"/>
        <v>-0.48539180806971705</v>
      </c>
      <c r="B10509">
        <f t="shared" si="821"/>
        <v>1.1474179911582256</v>
      </c>
      <c r="C10509">
        <f t="shared" si="822"/>
        <v>-2.1807614994718599E-2</v>
      </c>
      <c r="D10509">
        <f t="shared" si="823"/>
        <v>-2.2960236285463078</v>
      </c>
      <c r="E10509">
        <f t="shared" si="824"/>
        <v>7.2145036784525196</v>
      </c>
      <c r="F10509">
        <v>5.6218000000000004</v>
      </c>
      <c r="G10509">
        <v>3.6084000000000001</v>
      </c>
      <c r="H10509">
        <v>-0.87433100022616606</v>
      </c>
      <c r="I10509">
        <v>9.0275241738017195E-2</v>
      </c>
      <c r="J10509">
        <v>-2.1807614994718599E-2</v>
      </c>
      <c r="K10509">
        <v>7.5631890788925599E-2</v>
      </c>
      <c r="L10509">
        <v>0.98151085863128296</v>
      </c>
      <c r="M10509">
        <v>0.38893919215644901</v>
      </c>
      <c r="N10509">
        <v>-3.2339904001097799</v>
      </c>
      <c r="O10509">
        <v>0.93796677156347197</v>
      </c>
      <c r="P10509">
        <v>-0.56701682241793905</v>
      </c>
      <c r="Q10509">
        <v>0.19355503948573799</v>
      </c>
      <c r="R10509">
        <v>-2.3065231743172498</v>
      </c>
      <c r="S10509">
        <v>9.8944886357019701</v>
      </c>
    </row>
    <row r="10510" spans="1:19" x14ac:dyDescent="0.4">
      <c r="A10510">
        <f t="shared" si="820"/>
        <v>-0.14607077079666803</v>
      </c>
      <c r="B10510">
        <f t="shared" si="821"/>
        <v>1.4631878721385321</v>
      </c>
      <c r="C10510">
        <f t="shared" si="822"/>
        <v>-0.23506635038918899</v>
      </c>
      <c r="D10510">
        <f t="shared" si="823"/>
        <v>-2.3723494276440595</v>
      </c>
      <c r="E10510">
        <f t="shared" si="824"/>
        <v>7.2092923256913917</v>
      </c>
      <c r="F10510">
        <v>5.7587000000000002</v>
      </c>
      <c r="G10510">
        <v>3.6461999999999999</v>
      </c>
      <c r="H10510">
        <v>-0.53653772470697603</v>
      </c>
      <c r="I10510">
        <v>5.1849394567832302E-2</v>
      </c>
      <c r="J10510">
        <v>-0.23506635038918899</v>
      </c>
      <c r="K10510">
        <v>0.26440735061504</v>
      </c>
      <c r="L10510">
        <v>1.1469311269556599</v>
      </c>
      <c r="M10510">
        <v>0.390466953910308</v>
      </c>
      <c r="N10510">
        <v>-3.2617222194696298</v>
      </c>
      <c r="O10510">
        <v>0.88937279182557005</v>
      </c>
      <c r="P10510">
        <v>-0.56823115462400697</v>
      </c>
      <c r="Q10510">
        <v>0.19066826185813801</v>
      </c>
      <c r="R10510">
        <v>-2.3076685409876001</v>
      </c>
      <c r="S10510">
        <v>9.8945237594448603</v>
      </c>
    </row>
    <row r="10511" spans="1:19" x14ac:dyDescent="0.4">
      <c r="A10511">
        <f t="shared" si="820"/>
        <v>0.37817740000622629</v>
      </c>
      <c r="B10511">
        <f t="shared" si="821"/>
        <v>1.7044079747424108</v>
      </c>
      <c r="C10511">
        <f t="shared" si="822"/>
        <v>-0.40317625962301501</v>
      </c>
      <c r="D10511">
        <f t="shared" si="823"/>
        <v>-2.4476174437743312</v>
      </c>
      <c r="E10511">
        <f t="shared" si="824"/>
        <v>7.2040898086487211</v>
      </c>
      <c r="F10511">
        <v>5.9550999999999998</v>
      </c>
      <c r="G10511">
        <v>3.7665000000000002</v>
      </c>
      <c r="H10511">
        <v>-1.11479023006117E-2</v>
      </c>
      <c r="I10511">
        <v>-1.0893542990383099E-2</v>
      </c>
      <c r="J10511">
        <v>-0.40317625962301501</v>
      </c>
      <c r="K10511">
        <v>0.41701618277952401</v>
      </c>
      <c r="L10511">
        <v>1.2982853349532699</v>
      </c>
      <c r="M10511">
        <v>0.38932530230683798</v>
      </c>
      <c r="N10511">
        <v>-3.2883913770988702</v>
      </c>
      <c r="O10511">
        <v>0.84077393332453898</v>
      </c>
      <c r="P10511">
        <v>-0.56943958768056602</v>
      </c>
      <c r="Q10511">
        <v>0.18778198132718699</v>
      </c>
      <c r="R10511">
        <v>-2.3088115367264699</v>
      </c>
      <c r="S10511">
        <v>9.8945589517285697</v>
      </c>
    </row>
    <row r="10512" spans="1:19" x14ac:dyDescent="0.4">
      <c r="A10512">
        <f t="shared" si="820"/>
        <v>0.90095783503721005</v>
      </c>
      <c r="B10512">
        <f t="shared" si="821"/>
        <v>1.8778181070932316</v>
      </c>
      <c r="C10512">
        <f t="shared" si="822"/>
        <v>-0.49937539741956799</v>
      </c>
      <c r="D10512">
        <f t="shared" si="823"/>
        <v>-2.5218425620992866</v>
      </c>
      <c r="E10512">
        <f t="shared" si="824"/>
        <v>7.1988958643884091</v>
      </c>
      <c r="F10512">
        <v>6.1528999999999998</v>
      </c>
      <c r="G10512">
        <v>3.9369999999999998</v>
      </c>
      <c r="H10512">
        <v>0.51555242659328404</v>
      </c>
      <c r="I10512">
        <v>-6.6697703541367406E-2</v>
      </c>
      <c r="J10512">
        <v>-0.49937539741956799</v>
      </c>
      <c r="K10512">
        <v>0.511649588941399</v>
      </c>
      <c r="L10512">
        <v>1.4328662216932</v>
      </c>
      <c r="M10512">
        <v>0.38540540844392601</v>
      </c>
      <c r="N10512">
        <v>-3.3140217377486398</v>
      </c>
      <c r="O10512">
        <v>0.79217917564935303</v>
      </c>
      <c r="P10512">
        <v>-0.57064240024068902</v>
      </c>
      <c r="Q10512">
        <v>0.18489621335610801</v>
      </c>
      <c r="R10512">
        <v>-2.3099521611771898</v>
      </c>
      <c r="S10512">
        <v>9.8945942124501798</v>
      </c>
    </row>
    <row r="10513" spans="1:19" x14ac:dyDescent="0.4">
      <c r="A10513">
        <f t="shared" si="820"/>
        <v>1.099813983121261</v>
      </c>
      <c r="B10513">
        <f t="shared" si="821"/>
        <v>1.9909742081699531</v>
      </c>
      <c r="C10513">
        <f t="shared" si="822"/>
        <v>-0.49771794935783498</v>
      </c>
      <c r="D10513">
        <f t="shared" si="823"/>
        <v>-2.5950426529077548</v>
      </c>
      <c r="E10513">
        <f t="shared" si="824"/>
        <v>7.1937102299743669</v>
      </c>
      <c r="F10513">
        <v>6.2423000000000002</v>
      </c>
      <c r="G10513">
        <v>4.0651000000000002</v>
      </c>
      <c r="H10513">
        <v>0.72121255457508404</v>
      </c>
      <c r="I10513">
        <v>-8.4331489684115801E-2</v>
      </c>
      <c r="J10513">
        <v>-0.49771794935783498</v>
      </c>
      <c r="K10513">
        <v>0.52733917160953903</v>
      </c>
      <c r="L10513">
        <v>1.5479665262445299</v>
      </c>
      <c r="M10513">
        <v>0.37860142854617701</v>
      </c>
      <c r="N10513">
        <v>-3.3386401512967598</v>
      </c>
      <c r="O10513">
        <v>0.74359749838900502</v>
      </c>
      <c r="P10513">
        <v>-0.57183987095745004</v>
      </c>
      <c r="Q10513">
        <v>0.182010973408117</v>
      </c>
      <c r="R10513">
        <v>-2.3110904139830701</v>
      </c>
      <c r="S10513">
        <v>9.8946295415067702</v>
      </c>
    </row>
    <row r="10514" spans="1:19" x14ac:dyDescent="0.4">
      <c r="A10514">
        <f t="shared" si="820"/>
        <v>0.90284315826708306</v>
      </c>
      <c r="B10514">
        <f t="shared" si="821"/>
        <v>2.0486786260080505</v>
      </c>
      <c r="C10514">
        <f t="shared" si="822"/>
        <v>-0.38503411502527402</v>
      </c>
      <c r="D10514">
        <f t="shared" si="823"/>
        <v>-2.6672390577203524</v>
      </c>
      <c r="E10514">
        <f t="shared" si="824"/>
        <v>7.1885326424704976</v>
      </c>
      <c r="F10514">
        <v>6.2027999999999999</v>
      </c>
      <c r="G10514">
        <v>4.0769000000000002</v>
      </c>
      <c r="H10514">
        <v>0.53403216819714705</v>
      </c>
      <c r="I10514">
        <v>-4.5562339218990701E-2</v>
      </c>
      <c r="J10514">
        <v>-0.38503411502527402</v>
      </c>
      <c r="K10514">
        <v>0.45295538339735097</v>
      </c>
      <c r="L10514">
        <v>1.6412855818296901</v>
      </c>
      <c r="M10514">
        <v>0.36881099006993601</v>
      </c>
      <c r="N10514">
        <v>-3.3622769388528302</v>
      </c>
      <c r="O10514">
        <v>0.695037881132478</v>
      </c>
      <c r="P10514">
        <v>-0.57303227848391702</v>
      </c>
      <c r="Q10514">
        <v>0.17912627694643399</v>
      </c>
      <c r="R10514">
        <v>-2.3122262947874401</v>
      </c>
      <c r="S10514">
        <v>9.8946649387954206</v>
      </c>
    </row>
    <row r="10515" spans="1:19" x14ac:dyDescent="0.4">
      <c r="A10515">
        <f t="shared" si="820"/>
        <v>0.39130935719860044</v>
      </c>
      <c r="B10515">
        <f t="shared" si="821"/>
        <v>2.0437765919812563</v>
      </c>
      <c r="C10515">
        <f t="shared" si="822"/>
        <v>-0.198301240207095</v>
      </c>
      <c r="D10515">
        <f t="shared" si="823"/>
        <v>-2.7384548489134271</v>
      </c>
      <c r="E10515">
        <f t="shared" si="824"/>
        <v>7.1833628389406545</v>
      </c>
      <c r="F10515">
        <v>6.0484999999999998</v>
      </c>
      <c r="G10515">
        <v>4.0294999999999996</v>
      </c>
      <c r="H10515">
        <v>3.5390062819839398E-2</v>
      </c>
      <c r="I10515">
        <v>2.3513314665780199E-2</v>
      </c>
      <c r="J10515">
        <v>-0.198301240207095</v>
      </c>
      <c r="K10515">
        <v>0.30810002208256598</v>
      </c>
      <c r="L10515">
        <v>1.71216325523291</v>
      </c>
      <c r="M10515">
        <v>0.35591929437876102</v>
      </c>
      <c r="N10515">
        <v>-3.3849641523821901</v>
      </c>
      <c r="O10515">
        <v>0.64650930346876301</v>
      </c>
      <c r="P10515">
        <v>-0.57421990147316804</v>
      </c>
      <c r="Q10515">
        <v>0.17624213943428199</v>
      </c>
      <c r="R10515">
        <v>-2.3133598032336402</v>
      </c>
      <c r="S10515">
        <v>9.8947004042131805</v>
      </c>
    </row>
    <row r="10516" spans="1:19" x14ac:dyDescent="0.4">
      <c r="A10516">
        <f t="shared" si="820"/>
        <v>-7.5654798392973011E-2</v>
      </c>
      <c r="B10516">
        <f t="shared" si="821"/>
        <v>1.9662198014958236</v>
      </c>
      <c r="C10516">
        <f t="shared" si="822"/>
        <v>1.2923888121206499E-2</v>
      </c>
      <c r="D10516">
        <f t="shared" si="823"/>
        <v>-2.8087171156728381</v>
      </c>
      <c r="E10516">
        <f t="shared" si="824"/>
        <v>7.1782005564487807</v>
      </c>
      <c r="F10516">
        <v>5.8932000000000002</v>
      </c>
      <c r="G10516">
        <v>3.9975999999999998</v>
      </c>
      <c r="H10516">
        <v>-0.41541373024446498</v>
      </c>
      <c r="I10516">
        <v>8.5844575691965699E-2</v>
      </c>
      <c r="J10516">
        <v>1.2923888121206499E-2</v>
      </c>
      <c r="K10516">
        <v>0.119972590617868</v>
      </c>
      <c r="L10516">
        <v>1.7604026351859901</v>
      </c>
      <c r="M10516">
        <v>0.33975893185149197</v>
      </c>
      <c r="N10516">
        <v>-3.4067378606596699</v>
      </c>
      <c r="O10516">
        <v>0.598020744986832</v>
      </c>
      <c r="P10516">
        <v>-0.57540301857826603</v>
      </c>
      <c r="Q10516">
        <v>0.173358576334877</v>
      </c>
      <c r="R10516">
        <v>-2.3144909389649699</v>
      </c>
      <c r="S10516">
        <v>9.8947359376571402</v>
      </c>
    </row>
    <row r="10517" spans="1:19" x14ac:dyDescent="0.4">
      <c r="A10517">
        <f t="shared" si="820"/>
        <v>-0.26518367052855807</v>
      </c>
      <c r="B10517">
        <f t="shared" si="821"/>
        <v>1.8052592286398377</v>
      </c>
      <c r="C10517">
        <f t="shared" si="822"/>
        <v>0.19972622821678801</v>
      </c>
      <c r="D10517">
        <f t="shared" si="823"/>
        <v>-2.8780539513868</v>
      </c>
      <c r="E10517">
        <f t="shared" si="824"/>
        <v>7.1730455320587296</v>
      </c>
      <c r="F10517">
        <v>5.8026999999999997</v>
      </c>
      <c r="G10517">
        <v>3.9967000000000001</v>
      </c>
      <c r="H10517">
        <v>-0.58540614368339805</v>
      </c>
      <c r="I10517">
        <v>0.10285506603635799</v>
      </c>
      <c r="J10517">
        <v>0.19972622821678801</v>
      </c>
      <c r="K10517">
        <v>-8.3343671731730407E-2</v>
      </c>
      <c r="L10517">
        <v>1.78574783433521</v>
      </c>
      <c r="M10517">
        <v>0.32022247315483998</v>
      </c>
      <c r="N10517">
        <v>-3.4276351366624902</v>
      </c>
      <c r="O10517">
        <v>0.54958118527569</v>
      </c>
      <c r="P10517">
        <v>-0.57658190845228796</v>
      </c>
      <c r="Q10517">
        <v>0.170475603111439</v>
      </c>
      <c r="R10517">
        <v>-2.3156197016247702</v>
      </c>
      <c r="S10517">
        <v>9.8947715390243491</v>
      </c>
    </row>
    <row r="10518" spans="1:19" x14ac:dyDescent="0.4">
      <c r="A10518">
        <f t="shared" si="820"/>
        <v>-9.8996743888682959E-2</v>
      </c>
      <c r="B10518">
        <f t="shared" si="821"/>
        <v>1.5636165045725909</v>
      </c>
      <c r="C10518">
        <f t="shared" si="822"/>
        <v>0.32087359405319599</v>
      </c>
      <c r="D10518">
        <f t="shared" si="823"/>
        <v>-2.9464946955715412</v>
      </c>
      <c r="E10518">
        <f t="shared" si="824"/>
        <v>7.1678975028344336</v>
      </c>
      <c r="F10518">
        <v>5.7920999999999996</v>
      </c>
      <c r="G10518">
        <v>3.9899</v>
      </c>
      <c r="H10518">
        <v>-0.39650558014972698</v>
      </c>
      <c r="I10518">
        <v>4.61813929481159E-2</v>
      </c>
      <c r="J10518">
        <v>0.32087359405319599</v>
      </c>
      <c r="K10518">
        <v>-0.27020275252482501</v>
      </c>
      <c r="L10518">
        <v>1.7876378641493</v>
      </c>
      <c r="M10518">
        <v>0.29750883626104402</v>
      </c>
      <c r="N10518">
        <v>-3.4476942994958502</v>
      </c>
      <c r="O10518">
        <v>0.50119960392430896</v>
      </c>
      <c r="P10518">
        <v>-0.57775684974830099</v>
      </c>
      <c r="Q10518">
        <v>0.167593235227184</v>
      </c>
      <c r="R10518">
        <v>-2.31674609085636</v>
      </c>
      <c r="S10518">
        <v>9.8948072082119101</v>
      </c>
    </row>
    <row r="10519" spans="1:19" x14ac:dyDescent="0.4">
      <c r="A10519">
        <f t="shared" si="820"/>
        <v>0.24408641405504011</v>
      </c>
      <c r="B10519">
        <f t="shared" si="821"/>
        <v>1.3086811315259259</v>
      </c>
      <c r="C10519">
        <f t="shared" si="822"/>
        <v>0.35650323083458002</v>
      </c>
      <c r="D10519">
        <f t="shared" si="823"/>
        <v>-3.0140736722553116</v>
      </c>
      <c r="E10519">
        <f t="shared" si="824"/>
        <v>7.1627562058397647</v>
      </c>
      <c r="F10519">
        <v>5.8114999999999997</v>
      </c>
      <c r="G10519">
        <v>3.96</v>
      </c>
      <c r="H10519">
        <v>-2.7846344061208901E-2</v>
      </c>
      <c r="I10519">
        <v>-4.8491991955163002E-2</v>
      </c>
      <c r="J10519">
        <v>0.35650323083458002</v>
      </c>
      <c r="K10519">
        <v>-0.40822777815408101</v>
      </c>
      <c r="L10519">
        <v>1.7654009016351699</v>
      </c>
      <c r="M10519">
        <v>0.27193275811624901</v>
      </c>
      <c r="N10519">
        <v>-3.4669586527769898</v>
      </c>
      <c r="O10519">
        <v>0.45288498052167803</v>
      </c>
      <c r="P10519">
        <v>-0.57892812111938197</v>
      </c>
      <c r="Q10519">
        <v>0.16471148814533601</v>
      </c>
      <c r="R10519">
        <v>-2.3178701063030598</v>
      </c>
      <c r="S10519">
        <v>9.8948429451168707</v>
      </c>
    </row>
    <row r="10520" spans="1:19" x14ac:dyDescent="0.4">
      <c r="A10520">
        <f t="shared" si="820"/>
        <v>0.56670731346820802</v>
      </c>
      <c r="B10520">
        <f t="shared" si="821"/>
        <v>1.1090960585919718</v>
      </c>
      <c r="C10520">
        <f t="shared" si="822"/>
        <v>0.30825000439557998</v>
      </c>
      <c r="D10520">
        <f t="shared" si="823"/>
        <v>-3.0808264515943753</v>
      </c>
      <c r="E10520">
        <f t="shared" si="824"/>
        <v>7.1576213781386162</v>
      </c>
      <c r="F10520">
        <v>5.8125999999999998</v>
      </c>
      <c r="G10520">
        <v>3.9218000000000002</v>
      </c>
      <c r="H10520">
        <v>0.32293482158155601</v>
      </c>
      <c r="I10520">
        <v>-0.12791100218592</v>
      </c>
      <c r="J10520">
        <v>0.30825000439557998</v>
      </c>
      <c r="K10520">
        <v>-0.48139579292975798</v>
      </c>
      <c r="L10520">
        <v>1.7184028537076499</v>
      </c>
      <c r="M10520">
        <v>0.24377249188665201</v>
      </c>
      <c r="N10520">
        <v>-3.4854727462511601</v>
      </c>
      <c r="O10520">
        <v>0.40464629465678498</v>
      </c>
      <c r="P10520">
        <v>-0.58009600121859695</v>
      </c>
      <c r="Q10520">
        <v>0.16183037732911301</v>
      </c>
      <c r="R10520">
        <v>-2.3189917476081998</v>
      </c>
      <c r="S10520">
        <v>9.8948787496363</v>
      </c>
    </row>
    <row r="10521" spans="1:19" x14ac:dyDescent="0.4">
      <c r="A10521">
        <f t="shared" si="820"/>
        <v>0.69271766036833704</v>
      </c>
      <c r="B10521">
        <f t="shared" si="821"/>
        <v>1.013534087219077</v>
      </c>
      <c r="C10521">
        <f t="shared" si="822"/>
        <v>0.19730004536266199</v>
      </c>
      <c r="D10521">
        <f t="shared" si="823"/>
        <v>-3.1467886037449722</v>
      </c>
      <c r="E10521">
        <f t="shared" si="824"/>
        <v>7.1524927567949002</v>
      </c>
      <c r="F10521">
        <v>5.7549999999999999</v>
      </c>
      <c r="G10521">
        <v>3.8984000000000001</v>
      </c>
      <c r="H10521">
        <v>0.47942394436722302</v>
      </c>
      <c r="I10521">
        <v>-0.13925300884585801</v>
      </c>
      <c r="J10521">
        <v>0.19730004536266199</v>
      </c>
      <c r="K10521">
        <v>-0.49323510595394499</v>
      </c>
      <c r="L10521">
        <v>1.6460222020188799</v>
      </c>
      <c r="M10521">
        <v>0.21329371600111399</v>
      </c>
      <c r="N10521">
        <v>-3.50328112966359</v>
      </c>
      <c r="O10521">
        <v>0.35649252591861802</v>
      </c>
      <c r="P10521">
        <v>-0.58126076869902299</v>
      </c>
      <c r="Q10521">
        <v>0.15894991824173299</v>
      </c>
      <c r="R10521">
        <v>-2.3201110144151</v>
      </c>
      <c r="S10521">
        <v>9.8949146216672901</v>
      </c>
    </row>
    <row r="10522" spans="1:19" x14ac:dyDescent="0.4">
      <c r="A10522">
        <f t="shared" si="820"/>
        <v>0.51236279939178497</v>
      </c>
      <c r="B10522">
        <f t="shared" si="821"/>
        <v>1.0430651309475054</v>
      </c>
      <c r="C10522">
        <f t="shared" si="822"/>
        <v>5.0789531651573003E-2</v>
      </c>
      <c r="D10522">
        <f t="shared" si="823"/>
        <v>-3.2119956988633729</v>
      </c>
      <c r="E10522">
        <f t="shared" si="824"/>
        <v>7.1473700788724992</v>
      </c>
      <c r="F10522">
        <v>5.6153000000000004</v>
      </c>
      <c r="G10522">
        <v>3.9041999999999999</v>
      </c>
      <c r="H10522">
        <v>0.33160069050325103</v>
      </c>
      <c r="I10522">
        <v>-5.3230579435777699E-2</v>
      </c>
      <c r="J10522">
        <v>5.0789531651573003E-2</v>
      </c>
      <c r="K10522">
        <v>-0.451982677133697</v>
      </c>
      <c r="L10522">
        <v>1.5482783875169801</v>
      </c>
      <c r="M10522">
        <v>0.180762108888534</v>
      </c>
      <c r="N10522">
        <v>-3.5204283527595299</v>
      </c>
      <c r="O10522">
        <v>0.30843265389615698</v>
      </c>
      <c r="P10522">
        <v>-0.58242270221372705</v>
      </c>
      <c r="Q10522">
        <v>0.15607012634641701</v>
      </c>
      <c r="R10522">
        <v>-2.3212279063670902</v>
      </c>
      <c r="S10522">
        <v>9.8949505611068993</v>
      </c>
    </row>
    <row r="10523" spans="1:19" x14ac:dyDescent="0.4">
      <c r="A10523">
        <f t="shared" si="820"/>
        <v>0.16344285324500918</v>
      </c>
      <c r="B10523">
        <f t="shared" si="821"/>
        <v>1.1368724953683458</v>
      </c>
      <c r="C10523">
        <f t="shared" si="822"/>
        <v>-9.7693035942852197E-2</v>
      </c>
      <c r="D10523">
        <f t="shared" si="823"/>
        <v>-3.2764833071058153</v>
      </c>
      <c r="E10523">
        <f t="shared" si="824"/>
        <v>7.1422530814353182</v>
      </c>
      <c r="F10523">
        <v>5.4355000000000002</v>
      </c>
      <c r="G10523">
        <v>3.9356</v>
      </c>
      <c r="H10523">
        <v>1.6999504267223201E-2</v>
      </c>
      <c r="I10523">
        <v>7.7557110594305895E-2</v>
      </c>
      <c r="J10523">
        <v>-9.7693035942852197E-2</v>
      </c>
      <c r="K10523">
        <v>-0.36843930356000998</v>
      </c>
      <c r="L10523">
        <v>1.4277546883340499</v>
      </c>
      <c r="M10523">
        <v>0.14644334897778599</v>
      </c>
      <c r="N10523">
        <v>-3.5369589652842102</v>
      </c>
      <c r="O10523">
        <v>0.26047565817839502</v>
      </c>
      <c r="P10523">
        <v>-0.58358208041578397</v>
      </c>
      <c r="Q10523">
        <v>0.153191017106382</v>
      </c>
      <c r="R10523">
        <v>-2.3223424231074801</v>
      </c>
      <c r="S10523">
        <v>9.8949865678522002</v>
      </c>
    </row>
    <row r="10524" spans="1:19" x14ac:dyDescent="0.4">
      <c r="A10524">
        <f t="shared" si="820"/>
        <v>-0.17177801672141096</v>
      </c>
      <c r="B10524">
        <f t="shared" si="821"/>
        <v>1.2178932446166559</v>
      </c>
      <c r="C10524">
        <f t="shared" si="822"/>
        <v>-0.21698520181391501</v>
      </c>
      <c r="D10524">
        <f t="shared" si="823"/>
        <v>-3.3402869986285832</v>
      </c>
      <c r="E10524">
        <f t="shared" si="824"/>
        <v>7.1371415015472568</v>
      </c>
      <c r="F10524">
        <v>5.2674000000000003</v>
      </c>
      <c r="G10524">
        <v>3.9826000000000001</v>
      </c>
      <c r="H10524">
        <v>-0.28238113141917698</v>
      </c>
      <c r="I10524">
        <v>0.18426464433841</v>
      </c>
      <c r="J10524">
        <v>-0.21698520181391501</v>
      </c>
      <c r="K10524">
        <v>-0.254167428717264</v>
      </c>
      <c r="L10524">
        <v>1.2877960289955099</v>
      </c>
      <c r="M10524">
        <v>0.110603114697766</v>
      </c>
      <c r="N10524">
        <v>-3.5529175169828902</v>
      </c>
      <c r="O10524">
        <v>0.21263051835430699</v>
      </c>
      <c r="P10524">
        <v>-0.58473918195826002</v>
      </c>
      <c r="Q10524">
        <v>0.150312605984846</v>
      </c>
      <c r="R10524">
        <v>-2.3234545642795998</v>
      </c>
      <c r="S10524">
        <v>9.8950226418002707</v>
      </c>
    </row>
    <row r="10525" spans="1:19" x14ac:dyDescent="0.4">
      <c r="A10525">
        <f t="shared" si="820"/>
        <v>-0.33551149615692832</v>
      </c>
      <c r="B10525">
        <f t="shared" si="821"/>
        <v>1.2089392733735931</v>
      </c>
      <c r="C10525">
        <f t="shared" si="822"/>
        <v>-0.27579934090094799</v>
      </c>
      <c r="D10525">
        <f t="shared" si="823"/>
        <v>-3.403442343587892</v>
      </c>
      <c r="E10525">
        <f t="shared" si="824"/>
        <v>7.1320350762721816</v>
      </c>
      <c r="F10525">
        <v>5.1535000000000002</v>
      </c>
      <c r="G10525">
        <v>4.0334000000000003</v>
      </c>
      <c r="H10525">
        <v>-0.40901858063426599</v>
      </c>
      <c r="I10525">
        <v>0.199123705132663</v>
      </c>
      <c r="J10525">
        <v>-0.27579934090094799</v>
      </c>
      <c r="K10525">
        <v>-0.12241451417550001</v>
      </c>
      <c r="L10525">
        <v>1.13223008241643</v>
      </c>
      <c r="M10525">
        <v>7.3507084477337697E-2</v>
      </c>
      <c r="N10525">
        <v>-3.5683485576007801</v>
      </c>
      <c r="O10525">
        <v>0.16490621401288799</v>
      </c>
      <c r="P10525">
        <v>-0.58589428549423095</v>
      </c>
      <c r="Q10525">
        <v>0.14743490844503199</v>
      </c>
      <c r="R10525">
        <v>-2.3245643295267899</v>
      </c>
      <c r="S10525">
        <v>9.8950587828481709</v>
      </c>
    </row>
    <row r="10526" spans="1:19" x14ac:dyDescent="0.4">
      <c r="A10526">
        <f t="shared" si="820"/>
        <v>-0.24243680411453378</v>
      </c>
      <c r="B10526">
        <f t="shared" si="821"/>
        <v>1.0576508548724952</v>
      </c>
      <c r="C10526">
        <f t="shared" si="822"/>
        <v>-0.25021354129194101</v>
      </c>
      <c r="D10526">
        <f t="shared" si="823"/>
        <v>-3.4659849121400259</v>
      </c>
      <c r="E10526">
        <f t="shared" si="824"/>
        <v>7.1269335426740081</v>
      </c>
      <c r="F10526">
        <v>5.1154000000000002</v>
      </c>
      <c r="G10526">
        <v>4.0757000000000003</v>
      </c>
      <c r="H10526">
        <v>-0.27785774085992998</v>
      </c>
      <c r="I10526">
        <v>8.1518961500853596E-2</v>
      </c>
      <c r="J10526">
        <v>-0.25021354129194101</v>
      </c>
      <c r="K10526">
        <v>1.11266847624177E-2</v>
      </c>
      <c r="L10526">
        <v>0.96500520860922401</v>
      </c>
      <c r="M10526">
        <v>3.5420936745396203E-2</v>
      </c>
      <c r="N10526">
        <v>-3.58329663688315</v>
      </c>
      <c r="O10526">
        <v>0.117311724743124</v>
      </c>
      <c r="P10526">
        <v>-0.58704766967677002</v>
      </c>
      <c r="Q10526">
        <v>0.144557939950158</v>
      </c>
      <c r="R10526">
        <v>-2.3256717184923499</v>
      </c>
      <c r="S10526">
        <v>9.8950949908929697</v>
      </c>
    </row>
    <row r="10527" spans="1:19" x14ac:dyDescent="0.4">
      <c r="A10527">
        <f t="shared" si="820"/>
        <v>-8.2744078038572994E-3</v>
      </c>
      <c r="B10527">
        <f t="shared" si="821"/>
        <v>0.82897684400144001</v>
      </c>
      <c r="C10527">
        <f t="shared" si="822"/>
        <v>-0.163900628572973</v>
      </c>
      <c r="D10527">
        <f t="shared" si="823"/>
        <v>-3.5279502744412397</v>
      </c>
      <c r="E10527">
        <f t="shared" si="824"/>
        <v>7.121836637816628</v>
      </c>
      <c r="F10527">
        <v>5.1247999999999996</v>
      </c>
      <c r="G10527">
        <v>4.0967000000000002</v>
      </c>
      <c r="H10527">
        <v>-4.8847577346867498E-3</v>
      </c>
      <c r="I10527">
        <v>-0.10068979474022199</v>
      </c>
      <c r="J10527">
        <v>-0.163900628572973</v>
      </c>
      <c r="K10527">
        <v>0.13976430107238</v>
      </c>
      <c r="L10527">
        <v>0.78990233766928197</v>
      </c>
      <c r="M10527">
        <v>-3.3896500691705501E-3</v>
      </c>
      <c r="N10527">
        <v>-3.59780630457524</v>
      </c>
      <c r="O10527">
        <v>6.9856030134000296E-2</v>
      </c>
      <c r="P10527">
        <v>-0.58819961315894298</v>
      </c>
      <c r="Q10527">
        <v>0.14168171596344201</v>
      </c>
      <c r="R10527">
        <v>-2.3267767308196299</v>
      </c>
      <c r="S10527">
        <v>9.8951312658317594</v>
      </c>
    </row>
    <row r="10528" spans="1:19" x14ac:dyDescent="0.4">
      <c r="A10528">
        <f t="shared" si="820"/>
        <v>0.2172330499926447</v>
      </c>
      <c r="B10528">
        <f t="shared" si="821"/>
        <v>0.61688722202858992</v>
      </c>
      <c r="C10528">
        <f t="shared" si="822"/>
        <v>-5.26391591374138E-2</v>
      </c>
      <c r="D10528">
        <f t="shared" si="823"/>
        <v>-3.5893740006477755</v>
      </c>
      <c r="E10528">
        <f t="shared" si="824"/>
        <v>7.1167440987639594</v>
      </c>
      <c r="F10528">
        <v>5.1468999999999996</v>
      </c>
      <c r="G10528">
        <v>4.0849000000000002</v>
      </c>
      <c r="H10528">
        <v>0.259892047530146</v>
      </c>
      <c r="I10528">
        <v>-0.25349747539186701</v>
      </c>
      <c r="J10528">
        <v>-5.26391591374138E-2</v>
      </c>
      <c r="K10528">
        <v>0.26035201739667602</v>
      </c>
      <c r="L10528">
        <v>0.61003268002378097</v>
      </c>
      <c r="M10528">
        <v>-4.2658997537501298E-2</v>
      </c>
      <c r="N10528">
        <v>-3.6119221104222698</v>
      </c>
      <c r="O10528">
        <v>2.2548109774494601E-2</v>
      </c>
      <c r="P10528">
        <v>-0.58935039459382699</v>
      </c>
      <c r="Q10528">
        <v>0.138806251948106</v>
      </c>
      <c r="R10528">
        <v>-2.3278793661519201</v>
      </c>
      <c r="S10528">
        <v>9.8951676075616</v>
      </c>
    </row>
    <row r="10529" spans="1:19" x14ac:dyDescent="0.4">
      <c r="A10529">
        <f t="shared" si="820"/>
        <v>0.29237518095024617</v>
      </c>
      <c r="B10529">
        <f t="shared" si="821"/>
        <v>0.51029511048188092</v>
      </c>
      <c r="C10529">
        <f t="shared" si="822"/>
        <v>5.2712352903913601E-2</v>
      </c>
      <c r="D10529">
        <f t="shared" si="823"/>
        <v>-3.6502916609158933</v>
      </c>
      <c r="E10529">
        <f t="shared" si="824"/>
        <v>7.1116556625798584</v>
      </c>
      <c r="F10529">
        <v>5.1498999999999997</v>
      </c>
      <c r="G10529">
        <v>4.0285000000000002</v>
      </c>
      <c r="H10529">
        <v>0.374496608180938</v>
      </c>
      <c r="I10529">
        <v>-0.28805369145794102</v>
      </c>
      <c r="J10529">
        <v>5.2712352903913601E-2</v>
      </c>
      <c r="K10529">
        <v>0.37000878575695401</v>
      </c>
      <c r="L10529">
        <v>0.42834001618286799</v>
      </c>
      <c r="M10529">
        <v>-8.2121427230691796E-2</v>
      </c>
      <c r="N10529">
        <v>-3.6256886041695</v>
      </c>
      <c r="O10529">
        <v>-2.4603056746393501E-2</v>
      </c>
      <c r="P10529">
        <v>-0.590500292634488</v>
      </c>
      <c r="Q10529">
        <v>0.135931563367366</v>
      </c>
      <c r="R10529">
        <v>-2.3289796241325802</v>
      </c>
      <c r="S10529">
        <v>9.8952040159795605</v>
      </c>
    </row>
    <row r="10530" spans="1:19" x14ac:dyDescent="0.4">
      <c r="A10530">
        <f t="shared" si="820"/>
        <v>0.125861690678466</v>
      </c>
      <c r="B10530">
        <f t="shared" si="821"/>
        <v>0.555258680684377</v>
      </c>
      <c r="C10530">
        <f t="shared" si="822"/>
        <v>0.136628256236559</v>
      </c>
      <c r="D10530">
        <f t="shared" si="823"/>
        <v>-3.7107400689276466</v>
      </c>
      <c r="E10530">
        <f t="shared" si="824"/>
        <v>7.1065710663282395</v>
      </c>
      <c r="F10530">
        <v>5.1106999999999996</v>
      </c>
      <c r="G10530">
        <v>3.9201999999999999</v>
      </c>
      <c r="H10530">
        <v>0.247371707872551</v>
      </c>
      <c r="I10530">
        <v>-0.15812192770269601</v>
      </c>
      <c r="J10530">
        <v>0.136628256236559</v>
      </c>
      <c r="K10530">
        <v>0.46561248173040498</v>
      </c>
      <c r="L10530">
        <v>0.247768126656668</v>
      </c>
      <c r="M10530">
        <v>-0.121510017194085</v>
      </c>
      <c r="N10530">
        <v>-3.6391515790879598</v>
      </c>
      <c r="O10530">
        <v>-7.1588489839686797E-2</v>
      </c>
      <c r="P10530">
        <v>-0.59164958593400196</v>
      </c>
      <c r="Q10530">
        <v>0.13305766568444199</v>
      </c>
      <c r="R10530">
        <v>-2.33007750440491</v>
      </c>
      <c r="S10530">
        <v>9.8952404909827099</v>
      </c>
    </row>
    <row r="10531" spans="1:19" x14ac:dyDescent="0.4">
      <c r="A10531">
        <f t="shared" si="820"/>
        <v>-0.17857208505380309</v>
      </c>
      <c r="B10531">
        <f t="shared" si="821"/>
        <v>0.67735704318689127</v>
      </c>
      <c r="C10531">
        <f t="shared" si="822"/>
        <v>0.19536472926206</v>
      </c>
      <c r="D10531">
        <f t="shared" si="823"/>
        <v>-3.7707610124681481</v>
      </c>
      <c r="E10531">
        <f t="shared" si="824"/>
        <v>7.101490047073006</v>
      </c>
      <c r="F10531">
        <v>5.0389999999999997</v>
      </c>
      <c r="G10531">
        <v>3.7705000000000002</v>
      </c>
      <c r="H10531">
        <v>-1.8019213683891099E-2</v>
      </c>
      <c r="I10531">
        <v>6.2954718219867298E-2</v>
      </c>
      <c r="J10531">
        <v>0.19536472926206</v>
      </c>
      <c r="K10531">
        <v>0.543221891536388</v>
      </c>
      <c r="L10531">
        <v>7.1180433430636E-2</v>
      </c>
      <c r="M10531">
        <v>-0.160552871369912</v>
      </c>
      <c r="N10531">
        <v>-3.6523618025517499</v>
      </c>
      <c r="O10531">
        <v>-0.118399209916398</v>
      </c>
      <c r="P10531">
        <v>-0.59279855314543894</v>
      </c>
      <c r="Q10531">
        <v>0.13018457436255501</v>
      </c>
      <c r="R10531">
        <v>-2.3311730066122398</v>
      </c>
      <c r="S10531">
        <v>9.8952770324681296</v>
      </c>
    </row>
    <row r="10532" spans="1:19" x14ac:dyDescent="0.4">
      <c r="A10532">
        <f t="shared" si="820"/>
        <v>-0.47075610585405897</v>
      </c>
      <c r="B10532">
        <f t="shared" si="821"/>
        <v>0.77931827535729647</v>
      </c>
      <c r="C10532">
        <f t="shared" si="822"/>
        <v>0.22607137046710299</v>
      </c>
      <c r="D10532">
        <f t="shared" si="823"/>
        <v>-3.8303975228483749</v>
      </c>
      <c r="E10532">
        <f t="shared" si="824"/>
        <v>7.0964123418780414</v>
      </c>
      <c r="F10532">
        <v>4.9538000000000002</v>
      </c>
      <c r="G10532">
        <v>3.5933999999999999</v>
      </c>
      <c r="H10532">
        <v>-0.27177925567946798</v>
      </c>
      <c r="I10532">
        <v>0.27794899156082797</v>
      </c>
      <c r="J10532">
        <v>0.22607137046710299</v>
      </c>
      <c r="K10532">
        <v>0.60031019849393796</v>
      </c>
      <c r="L10532">
        <v>-9.8940914697469504E-2</v>
      </c>
      <c r="M10532">
        <v>-0.19897685017459099</v>
      </c>
      <c r="N10532">
        <v>-3.66537128546083</v>
      </c>
      <c r="O10532">
        <v>-0.16502623738754499</v>
      </c>
      <c r="P10532">
        <v>-0.593947472921871</v>
      </c>
      <c r="Q10532">
        <v>0.12731230486492301</v>
      </c>
      <c r="R10532">
        <v>-2.33226613039789</v>
      </c>
      <c r="S10532">
        <v>9.8953136403328799</v>
      </c>
    </row>
    <row r="10533" spans="1:19" x14ac:dyDescent="0.4">
      <c r="A10533">
        <f t="shared" si="820"/>
        <v>-0.60724589163054798</v>
      </c>
      <c r="B10533">
        <f t="shared" si="821"/>
        <v>0.777443460450437</v>
      </c>
      <c r="C10533">
        <f t="shared" si="822"/>
        <v>0.22273487275211101</v>
      </c>
      <c r="D10533">
        <f t="shared" si="823"/>
        <v>-3.8896926313792388</v>
      </c>
      <c r="E10533">
        <f t="shared" si="824"/>
        <v>7.0913376878072487</v>
      </c>
      <c r="F10533">
        <v>4.8754999999999997</v>
      </c>
      <c r="G10533">
        <v>3.4020000000000001</v>
      </c>
      <c r="H10533">
        <v>-0.37073707760596702</v>
      </c>
      <c r="I10533">
        <v>0.39995942647722599</v>
      </c>
      <c r="J10533">
        <v>0.22273487275211101</v>
      </c>
      <c r="K10533">
        <v>0.63800125672989805</v>
      </c>
      <c r="L10533">
        <v>-0.26051722275668698</v>
      </c>
      <c r="M10533">
        <v>-0.23650881402458099</v>
      </c>
      <c r="N10533">
        <v>-3.6782320387151</v>
      </c>
      <c r="O10533">
        <v>-0.211460592664139</v>
      </c>
      <c r="P10533">
        <v>-0.59509662391636498</v>
      </c>
      <c r="Q10533">
        <v>0.124440872654765</v>
      </c>
      <c r="R10533">
        <v>-2.3333568754052001</v>
      </c>
      <c r="S10533">
        <v>9.8953503144740491</v>
      </c>
    </row>
    <row r="10534" spans="1:19" x14ac:dyDescent="0.4">
      <c r="A10534">
        <f t="shared" si="820"/>
        <v>-0.51119148197812292</v>
      </c>
      <c r="B10534">
        <f t="shared" si="821"/>
        <v>0.63512208079147092</v>
      </c>
      <c r="C10534">
        <f t="shared" si="822"/>
        <v>0.18437308163381699</v>
      </c>
      <c r="D10534">
        <f t="shared" si="823"/>
        <v>-3.9486893693716691</v>
      </c>
      <c r="E10534">
        <f t="shared" si="824"/>
        <v>7.086265821924516</v>
      </c>
      <c r="F10534">
        <v>4.819</v>
      </c>
      <c r="G10534">
        <v>3.2067000000000001</v>
      </c>
      <c r="H10534">
        <v>-0.23831585864180499</v>
      </c>
      <c r="I10534">
        <v>0.39119264947469801</v>
      </c>
      <c r="J10534">
        <v>0.18437308163381699</v>
      </c>
      <c r="K10534">
        <v>0.655902129718683</v>
      </c>
      <c r="L10534">
        <v>-0.41197269840190998</v>
      </c>
      <c r="M10534">
        <v>-0.27287562333631799</v>
      </c>
      <c r="N10534">
        <v>-3.69099607321448</v>
      </c>
      <c r="O10534">
        <v>-0.257693296157189</v>
      </c>
      <c r="P10534">
        <v>-0.59624628478200503</v>
      </c>
      <c r="Q10534">
        <v>0.12157029319530099</v>
      </c>
      <c r="R10534">
        <v>-2.3344452412774701</v>
      </c>
      <c r="S10534">
        <v>9.8953870547886904</v>
      </c>
    </row>
    <row r="10535" spans="1:19" x14ac:dyDescent="0.4">
      <c r="A10535">
        <f t="shared" si="820"/>
        <v>-0.27289207539253352</v>
      </c>
      <c r="B10535">
        <f t="shared" si="821"/>
        <v>0.37916882517538708</v>
      </c>
      <c r="C10535">
        <f t="shared" si="822"/>
        <v>0.119772117060018</v>
      </c>
      <c r="D10535">
        <f t="shared" si="823"/>
        <v>-4.0074307681366008</v>
      </c>
      <c r="E10535">
        <f t="shared" si="824"/>
        <v>7.0811964812937314</v>
      </c>
      <c r="F10535">
        <v>4.7634999999999996</v>
      </c>
      <c r="G10535">
        <v>3.01</v>
      </c>
      <c r="H10535">
        <v>3.4912063133709502E-2</v>
      </c>
      <c r="I10535">
        <v>0.27626760152871999</v>
      </c>
      <c r="J10535">
        <v>0.119772117060018</v>
      </c>
      <c r="K10535">
        <v>0.65526012267688105</v>
      </c>
      <c r="L10535">
        <v>-0.55235889903021396</v>
      </c>
      <c r="M10535">
        <v>-0.307804138526243</v>
      </c>
      <c r="N10535">
        <v>-3.7037153998588899</v>
      </c>
      <c r="O10535">
        <v>-0.30371536827771101</v>
      </c>
      <c r="P10535">
        <v>-0.59739673417184702</v>
      </c>
      <c r="Q10535">
        <v>0.118700581949749</v>
      </c>
      <c r="R10535">
        <v>-2.3355312276580502</v>
      </c>
      <c r="S10535">
        <v>9.8954238611738798</v>
      </c>
    </row>
    <row r="10536" spans="1:19" x14ac:dyDescent="0.4">
      <c r="A10536">
        <f t="shared" si="820"/>
        <v>-4.3624737751966014E-2</v>
      </c>
      <c r="B10536">
        <f t="shared" si="821"/>
        <v>4.9117731024102884E-2</v>
      </c>
      <c r="C10536">
        <f t="shared" si="822"/>
        <v>3.9919910734034003E-2</v>
      </c>
      <c r="D10536">
        <f t="shared" si="823"/>
        <v>-4.0659598589849768</v>
      </c>
      <c r="E10536">
        <f t="shared" si="824"/>
        <v>7.07612940297882</v>
      </c>
      <c r="F10536">
        <v>4.6707000000000001</v>
      </c>
      <c r="G10536">
        <v>2.8108</v>
      </c>
      <c r="H10536">
        <v>0.29739648225881798</v>
      </c>
      <c r="I10536">
        <v>9.2050170238143894E-2</v>
      </c>
      <c r="J10536">
        <v>3.9919910734034003E-2</v>
      </c>
      <c r="K10536">
        <v>0.63834776973381202</v>
      </c>
      <c r="L10536">
        <v>-0.68128020894785302</v>
      </c>
      <c r="M10536">
        <v>-0.341021220010784</v>
      </c>
      <c r="N10536">
        <v>-3.7164420295482499</v>
      </c>
      <c r="O10536">
        <v>-0.34951782943672699</v>
      </c>
      <c r="P10536">
        <v>-0.598548250738969</v>
      </c>
      <c r="Q10536">
        <v>0.11583175438132801</v>
      </c>
      <c r="R10536">
        <v>-2.33661483419024</v>
      </c>
      <c r="S10536">
        <v>9.8954607335267006</v>
      </c>
    </row>
    <row r="10537" spans="1:19" x14ac:dyDescent="0.4">
      <c r="A10537">
        <f t="shared" si="820"/>
        <v>1.6210096877588009E-2</v>
      </c>
      <c r="B10537">
        <f t="shared" si="821"/>
        <v>-0.31848012905269607</v>
      </c>
      <c r="C10537">
        <f t="shared" si="822"/>
        <v>-4.4195605640813498E-2</v>
      </c>
      <c r="D10537">
        <f t="shared" si="823"/>
        <v>-4.1243196732277143</v>
      </c>
      <c r="E10537">
        <f t="shared" si="824"/>
        <v>7.0710643240436459</v>
      </c>
      <c r="F10537">
        <v>4.4977</v>
      </c>
      <c r="G10537">
        <v>2.6137999999999999</v>
      </c>
      <c r="H10537">
        <v>0.38846382508399502</v>
      </c>
      <c r="I10537">
        <v>-0.127576721610411</v>
      </c>
      <c r="J10537">
        <v>-4.4195605640813498E-2</v>
      </c>
      <c r="K10537">
        <v>0.60754878480818497</v>
      </c>
      <c r="L10537">
        <v>-0.79845219225047004</v>
      </c>
      <c r="M10537">
        <v>-0.37225372820640701</v>
      </c>
      <c r="N10537">
        <v>-3.72922797318247</v>
      </c>
      <c r="O10537">
        <v>-0.39509170004524402</v>
      </c>
      <c r="P10537">
        <v>-0.59970111313644303</v>
      </c>
      <c r="Q10537">
        <v>0.11296382595326</v>
      </c>
      <c r="R10537">
        <v>-2.3376960605173802</v>
      </c>
      <c r="S10537">
        <v>9.8954976717442094</v>
      </c>
    </row>
    <row r="10538" spans="1:19" x14ac:dyDescent="0.4">
      <c r="A10538">
        <f t="shared" si="820"/>
        <v>-0.18958630220115899</v>
      </c>
      <c r="B10538">
        <f t="shared" si="821"/>
        <v>-0.68205873881399204</v>
      </c>
      <c r="C10538">
        <f t="shared" si="822"/>
        <v>-0.1215865003612</v>
      </c>
      <c r="D10538">
        <f t="shared" si="823"/>
        <v>-4.1825532421757465</v>
      </c>
      <c r="E10538">
        <f t="shared" si="824"/>
        <v>7.0660009815521105</v>
      </c>
      <c r="F10538">
        <v>4.2279</v>
      </c>
      <c r="G10538">
        <v>2.4498000000000002</v>
      </c>
      <c r="H10538">
        <v>0.21164222132836599</v>
      </c>
      <c r="I10538">
        <v>-0.343715207598985</v>
      </c>
      <c r="J10538">
        <v>-0.1215865003612</v>
      </c>
      <c r="K10538">
        <v>0.56524688181870797</v>
      </c>
      <c r="L10538">
        <v>-0.90359041303371501</v>
      </c>
      <c r="M10538">
        <v>-0.40122852352952498</v>
      </c>
      <c r="N10538">
        <v>-3.7421252416614701</v>
      </c>
      <c r="O10538">
        <v>-0.440428000514276</v>
      </c>
      <c r="P10538">
        <v>-0.60085560001734095</v>
      </c>
      <c r="Q10538">
        <v>0.110096812128761</v>
      </c>
      <c r="R10538">
        <v>-2.3387749062827901</v>
      </c>
      <c r="S10538">
        <v>9.8955346757234803</v>
      </c>
    </row>
    <row r="10539" spans="1:19" x14ac:dyDescent="0.4">
      <c r="A10539">
        <f t="shared" si="820"/>
        <v>-0.52940173432189996</v>
      </c>
      <c r="B10539">
        <f t="shared" si="821"/>
        <v>-0.9981058423823741</v>
      </c>
      <c r="C10539">
        <f t="shared" si="822"/>
        <v>-0.18126484172380999</v>
      </c>
      <c r="D10539">
        <f t="shared" si="823"/>
        <v>-4.240703597140028</v>
      </c>
      <c r="E10539">
        <f t="shared" si="824"/>
        <v>7.0609391125681089</v>
      </c>
      <c r="F10539">
        <v>3.9319999999999999</v>
      </c>
      <c r="G10539">
        <v>2.3797000000000001</v>
      </c>
      <c r="H10539">
        <v>-0.10172926792530899</v>
      </c>
      <c r="I10539">
        <v>-0.51552118167324001</v>
      </c>
      <c r="J10539">
        <v>-0.18126484172380999</v>
      </c>
      <c r="K10539">
        <v>0.51382577468409396</v>
      </c>
      <c r="L10539">
        <v>-0.99641043539322804</v>
      </c>
      <c r="M10539">
        <v>-0.42767246639659101</v>
      </c>
      <c r="N10539">
        <v>-3.7551858458851899</v>
      </c>
      <c r="O10539">
        <v>-0.48551775125483798</v>
      </c>
      <c r="P10539">
        <v>-0.60201199003473205</v>
      </c>
      <c r="Q10539">
        <v>0.10723072837105201</v>
      </c>
      <c r="R10539">
        <v>-2.3398513711298001</v>
      </c>
      <c r="S10539">
        <v>9.8955717453615897</v>
      </c>
    </row>
    <row r="10540" spans="1:19" x14ac:dyDescent="0.4">
      <c r="A10540">
        <f t="shared" si="820"/>
        <v>-0.81067580651847093</v>
      </c>
      <c r="B10540">
        <f t="shared" si="821"/>
        <v>-1.2234924441376971</v>
      </c>
      <c r="C10540">
        <f t="shared" si="822"/>
        <v>-0.21174960106791099</v>
      </c>
      <c r="D10540">
        <f t="shared" si="823"/>
        <v>-4.2988137694314759</v>
      </c>
      <c r="E10540">
        <f t="shared" si="824"/>
        <v>7.0558784541555655</v>
      </c>
      <c r="F10540">
        <v>3.7039</v>
      </c>
      <c r="G10540">
        <v>2.4376000000000002</v>
      </c>
      <c r="H10540">
        <v>-0.35936338929443101</v>
      </c>
      <c r="I10540">
        <v>-0.60204070107868801</v>
      </c>
      <c r="J10540">
        <v>-0.21174960106791099</v>
      </c>
      <c r="K10540">
        <v>0.455176080365641</v>
      </c>
      <c r="L10540">
        <v>-1.07662782342465</v>
      </c>
      <c r="M10540">
        <v>-0.45131241722403997</v>
      </c>
      <c r="N10540">
        <v>-3.7684617967535301</v>
      </c>
      <c r="O10540">
        <v>-0.53035197267794598</v>
      </c>
      <c r="P10540">
        <v>-0.60317056184168805</v>
      </c>
      <c r="Q10540">
        <v>0.104365590143353</v>
      </c>
      <c r="R10540">
        <v>-2.3409254547017202</v>
      </c>
      <c r="S10540">
        <v>9.8956088805556206</v>
      </c>
    </row>
    <row r="10541" spans="1:19" x14ac:dyDescent="0.4">
      <c r="A10541">
        <f t="shared" si="820"/>
        <v>-0.88827752763289891</v>
      </c>
      <c r="B10541">
        <f t="shared" si="821"/>
        <v>-1.318183396044911</v>
      </c>
      <c r="C10541">
        <f t="shared" si="822"/>
        <v>-0.203943175432348</v>
      </c>
      <c r="D10541">
        <f t="shared" si="823"/>
        <v>-4.3569195282681701</v>
      </c>
      <c r="E10541">
        <f t="shared" si="824"/>
        <v>7.0508187433783363</v>
      </c>
      <c r="F10541">
        <v>3.6173999999999999</v>
      </c>
      <c r="G10541">
        <v>2.5958999999999999</v>
      </c>
      <c r="H10541">
        <v>-0.41639502911173798</v>
      </c>
      <c r="I10541">
        <v>-0.56342314948751804</v>
      </c>
      <c r="J10541">
        <v>-0.203943175432348</v>
      </c>
      <c r="K10541">
        <v>0.38919789466624699</v>
      </c>
      <c r="L10541">
        <v>-1.1439581412236399</v>
      </c>
      <c r="M10541">
        <v>-0.47188249852116099</v>
      </c>
      <c r="N10541">
        <v>-3.7819978430735599</v>
      </c>
      <c r="O10541">
        <v>-0.57492168519460995</v>
      </c>
      <c r="P10541">
        <v>-0.604331594091288</v>
      </c>
      <c r="Q10541">
        <v>0.101501412908884</v>
      </c>
      <c r="R10541">
        <v>-2.34199715664188</v>
      </c>
      <c r="S10541">
        <v>9.8956460812026208</v>
      </c>
    </row>
    <row r="10542" spans="1:19" x14ac:dyDescent="0.4">
      <c r="A10542">
        <f t="shared" si="820"/>
        <v>-0.72964562220737106</v>
      </c>
      <c r="B10542">
        <f t="shared" si="821"/>
        <v>-1.2638336425207979</v>
      </c>
      <c r="C10542">
        <f t="shared" si="822"/>
        <v>-0.16505683907527399</v>
      </c>
      <c r="D10542">
        <f t="shared" si="823"/>
        <v>-4.4150275944968795</v>
      </c>
      <c r="E10542">
        <f t="shared" si="824"/>
        <v>7.0457597173003377</v>
      </c>
      <c r="F10542">
        <v>3.6890999999999998</v>
      </c>
      <c r="G10542">
        <v>2.7858999999999998</v>
      </c>
      <c r="H10542">
        <v>-0.240499741038806</v>
      </c>
      <c r="I10542">
        <v>-0.38094237275123499</v>
      </c>
      <c r="J10542">
        <v>-0.16505683907527399</v>
      </c>
      <c r="K10542">
        <v>0.31522568311626697</v>
      </c>
      <c r="L10542">
        <v>-1.19811695288583</v>
      </c>
      <c r="M10542">
        <v>-0.489145881168565</v>
      </c>
      <c r="N10542">
        <v>-3.7958096852810299</v>
      </c>
      <c r="O10542">
        <v>-0.61921790921584996</v>
      </c>
      <c r="P10542">
        <v>-0.60549536543658999</v>
      </c>
      <c r="Q10542">
        <v>9.8638212130857994E-2</v>
      </c>
      <c r="R10542">
        <v>-2.3430664765936</v>
      </c>
      <c r="S10542">
        <v>9.8956833471996699</v>
      </c>
    </row>
    <row r="10543" spans="1:19" x14ac:dyDescent="0.4">
      <c r="A10543">
        <f t="shared" si="820"/>
        <v>-0.45925146746205259</v>
      </c>
      <c r="B10543">
        <f t="shared" si="821"/>
        <v>-1.110064213628122</v>
      </c>
      <c r="C10543">
        <f t="shared" si="822"/>
        <v>-0.10417256002375901</v>
      </c>
      <c r="D10543">
        <f t="shared" si="823"/>
        <v>-4.4731374268715127</v>
      </c>
      <c r="E10543">
        <f t="shared" si="824"/>
        <v>7.0407011129854533</v>
      </c>
      <c r="F10543">
        <v>3.8494000000000002</v>
      </c>
      <c r="G10543">
        <v>2.9493</v>
      </c>
      <c r="H10543">
        <v>4.3621530677670398E-2</v>
      </c>
      <c r="I10543">
        <v>-0.10382016903852601</v>
      </c>
      <c r="J10543">
        <v>-0.10417256002375901</v>
      </c>
      <c r="K10543">
        <v>0.23257577791727399</v>
      </c>
      <c r="L10543">
        <v>-1.2388198225068701</v>
      </c>
      <c r="M10543">
        <v>-0.50287299813972297</v>
      </c>
      <c r="N10543">
        <v>-3.8099057617188401</v>
      </c>
      <c r="O10543">
        <v>-0.66323166515267296</v>
      </c>
      <c r="P10543">
        <v>-0.60666215453067496</v>
      </c>
      <c r="Q10543">
        <v>9.5776003272499105E-2</v>
      </c>
      <c r="R10543">
        <v>-2.3441334142002201</v>
      </c>
      <c r="S10543">
        <v>9.8957206784438494</v>
      </c>
    </row>
    <row r="10544" spans="1:19" x14ac:dyDescent="0.4">
      <c r="A10544">
        <f t="shared" si="820"/>
        <v>-0.20811014708451403</v>
      </c>
      <c r="B10544">
        <f t="shared" si="821"/>
        <v>-0.92297267134235705</v>
      </c>
      <c r="C10544">
        <f t="shared" si="822"/>
        <v>-2.9985650924747899E-2</v>
      </c>
      <c r="D10544">
        <f t="shared" si="823"/>
        <v>-4.531248484145963</v>
      </c>
      <c r="E10544">
        <f t="shared" si="824"/>
        <v>7.035642667497596</v>
      </c>
      <c r="F10544">
        <v>4.0201000000000002</v>
      </c>
      <c r="G10544">
        <v>3.0512000000000001</v>
      </c>
      <c r="H10544">
        <v>0.30472413532359199</v>
      </c>
      <c r="I10544">
        <v>0.20201050700925199</v>
      </c>
      <c r="J10544">
        <v>-2.9985650924747899E-2</v>
      </c>
      <c r="K10544">
        <v>0.14079913583079101</v>
      </c>
      <c r="L10544">
        <v>-1.2657823141824001</v>
      </c>
      <c r="M10544">
        <v>-0.51283428240810602</v>
      </c>
      <c r="N10544">
        <v>-3.8242945107298598</v>
      </c>
      <c r="O10544">
        <v>-0.706953973416103</v>
      </c>
      <c r="P10544">
        <v>-0.60783224002660896</v>
      </c>
      <c r="Q10544">
        <v>9.2914801797026103E-2</v>
      </c>
      <c r="R10544">
        <v>-2.34519796910504</v>
      </c>
      <c r="S10544">
        <v>9.8957580748322194</v>
      </c>
    </row>
    <row r="10545" spans="1:19" x14ac:dyDescent="0.4">
      <c r="A10545">
        <f t="shared" si="820"/>
        <v>-7.5132743141967939E-2</v>
      </c>
      <c r="B10545">
        <f t="shared" si="821"/>
        <v>-0.76771807939915204</v>
      </c>
      <c r="C10545">
        <f t="shared" si="822"/>
        <v>4.7870077335009198E-2</v>
      </c>
      <c r="D10545">
        <f t="shared" si="823"/>
        <v>-4.5893561246945218</v>
      </c>
      <c r="E10545">
        <f t="shared" si="824"/>
        <v>7.0305841179006361</v>
      </c>
      <c r="F10545">
        <v>4.1352000000000002</v>
      </c>
      <c r="G10545">
        <v>3.0686</v>
      </c>
      <c r="H10545">
        <v>0.44367152418483302</v>
      </c>
      <c r="I10545">
        <v>0.47061670075077999</v>
      </c>
      <c r="J10545">
        <v>4.7870077335009198E-2</v>
      </c>
      <c r="K10545">
        <v>4.0385211858138002E-2</v>
      </c>
      <c r="L10545">
        <v>-1.2787199920080701</v>
      </c>
      <c r="M10545">
        <v>-0.51880426732680096</v>
      </c>
      <c r="N10545">
        <v>-3.8389802702773799</v>
      </c>
      <c r="O10545">
        <v>-0.75037585441714205</v>
      </c>
      <c r="P10545">
        <v>-0.60900590057747295</v>
      </c>
      <c r="Q10545">
        <v>9.0054623167660094E-2</v>
      </c>
      <c r="R10545">
        <v>-2.3462601409514101</v>
      </c>
      <c r="S10545">
        <v>9.8957955362618595</v>
      </c>
    </row>
    <row r="10546" spans="1:19" x14ac:dyDescent="0.4">
      <c r="A10546">
        <f t="shared" si="820"/>
        <v>-0.11260651854145898</v>
      </c>
      <c r="B10546">
        <f t="shared" si="821"/>
        <v>-0.69619986846999415</v>
      </c>
      <c r="C10546">
        <f t="shared" si="822"/>
        <v>0.119862013416833</v>
      </c>
      <c r="D10546">
        <f t="shared" si="823"/>
        <v>-4.6474350476638646</v>
      </c>
      <c r="E10546">
        <f t="shared" si="824"/>
        <v>7.0255252012585032</v>
      </c>
      <c r="F10546">
        <v>4.1515000000000004</v>
      </c>
      <c r="G10546">
        <v>2.9935999999999998</v>
      </c>
      <c r="H10546">
        <v>0.40798907207072999</v>
      </c>
      <c r="I10546">
        <v>0.64940884502126595</v>
      </c>
      <c r="J10546">
        <v>0.119862013416833</v>
      </c>
      <c r="K10546">
        <v>-6.8277738547430106E-2</v>
      </c>
      <c r="L10546">
        <v>-1.27733097494383</v>
      </c>
      <c r="M10546">
        <v>-0.52059559061218896</v>
      </c>
      <c r="N10546">
        <v>-3.85394671909705</v>
      </c>
      <c r="O10546">
        <v>-0.79348832856681495</v>
      </c>
      <c r="P10546">
        <v>-0.61018341483632499</v>
      </c>
      <c r="Q10546">
        <v>8.7195482847617897E-2</v>
      </c>
      <c r="R10546">
        <v>-2.3473199293826301</v>
      </c>
      <c r="S10546">
        <v>9.8958330626298405</v>
      </c>
    </row>
    <row r="10547" spans="1:19" x14ac:dyDescent="0.4">
      <c r="A10547">
        <f t="shared" si="820"/>
        <v>-0.26777336393830004</v>
      </c>
      <c r="B10547">
        <f t="shared" si="821"/>
        <v>-0.70795578578123308</v>
      </c>
      <c r="C10547">
        <f t="shared" si="822"/>
        <v>0.177463223988784</v>
      </c>
      <c r="D10547">
        <f t="shared" si="823"/>
        <v>-4.7054376199043002</v>
      </c>
      <c r="E10547">
        <f t="shared" si="824"/>
        <v>7.0204656546350517</v>
      </c>
      <c r="F10547">
        <v>4.0860000000000003</v>
      </c>
      <c r="G10547">
        <v>2.8576000000000001</v>
      </c>
      <c r="H10547">
        <v>0.25037388752717599</v>
      </c>
      <c r="I10547">
        <v>0.739398323344719</v>
      </c>
      <c r="J10547">
        <v>0.177463223988784</v>
      </c>
      <c r="K10547">
        <v>-0.186144756364752</v>
      </c>
      <c r="L10547">
        <v>-1.2612093527612001</v>
      </c>
      <c r="M10547">
        <v>-0.51814725146547602</v>
      </c>
      <c r="N10547">
        <v>-3.86915520362817</v>
      </c>
      <c r="O10547">
        <v>-0.83628241627612998</v>
      </c>
      <c r="P10547">
        <v>-0.61136506145624803</v>
      </c>
      <c r="Q10547">
        <v>8.4337396300120104E-2</v>
      </c>
      <c r="R10547">
        <v>-2.3483773340420502</v>
      </c>
      <c r="S10547">
        <v>9.8958706538332297</v>
      </c>
    </row>
    <row r="10548" spans="1:19" x14ac:dyDescent="0.4">
      <c r="A10548">
        <f t="shared" si="820"/>
        <v>-0.47072485624877924</v>
      </c>
      <c r="B10548">
        <f t="shared" si="821"/>
        <v>-0.78613813473040395</v>
      </c>
      <c r="C10548">
        <f t="shared" si="822"/>
        <v>0.212289148119298</v>
      </c>
      <c r="D10548">
        <f t="shared" si="823"/>
        <v>-4.7633071462343031</v>
      </c>
      <c r="E10548">
        <f t="shared" si="824"/>
        <v>7.015405215094205</v>
      </c>
      <c r="F10548">
        <v>3.9685000000000001</v>
      </c>
      <c r="G10548">
        <v>2.6972</v>
      </c>
      <c r="H10548">
        <v>4.08413582975218E-2</v>
      </c>
      <c r="I10548">
        <v>0.759315905749117</v>
      </c>
      <c r="J10548">
        <v>0.212289148119298</v>
      </c>
      <c r="K10548">
        <v>-0.31566372867447101</v>
      </c>
      <c r="L10548">
        <v>-1.2297903118050499</v>
      </c>
      <c r="M10548">
        <v>-0.51156621454630102</v>
      </c>
      <c r="N10548">
        <v>-3.8845580082782001</v>
      </c>
      <c r="O10548">
        <v>-0.87874913795610299</v>
      </c>
      <c r="P10548">
        <v>-0.61255111909030702</v>
      </c>
      <c r="Q10548">
        <v>8.1480378988382604E-2</v>
      </c>
      <c r="R10548">
        <v>-2.3494323545729698</v>
      </c>
      <c r="S10548">
        <v>9.8959083097690996</v>
      </c>
    </row>
    <row r="10549" spans="1:19" x14ac:dyDescent="0.4">
      <c r="A10549">
        <f t="shared" si="820"/>
        <v>-0.67009850289466599</v>
      </c>
      <c r="B10549">
        <f t="shared" si="821"/>
        <v>-0.905100249216794</v>
      </c>
      <c r="C10549">
        <f t="shared" si="822"/>
        <v>0.220963724803281</v>
      </c>
      <c r="D10549">
        <f t="shared" si="823"/>
        <v>-4.8209857303916603</v>
      </c>
      <c r="E10549">
        <f t="shared" si="824"/>
        <v>7.0103436196998512</v>
      </c>
      <c r="F10549">
        <v>3.827</v>
      </c>
      <c r="G10549">
        <v>2.5434999999999999</v>
      </c>
      <c r="H10549">
        <v>-0.16908575382028301</v>
      </c>
      <c r="I10549">
        <v>0.73848893604906796</v>
      </c>
      <c r="J10549">
        <v>0.220963724803281</v>
      </c>
      <c r="K10549">
        <v>-0.46113225032493199</v>
      </c>
      <c r="L10549">
        <v>-1.18245693494093</v>
      </c>
      <c r="M10549">
        <v>-0.50101274907438298</v>
      </c>
      <c r="N10549">
        <v>-3.9001062163739202</v>
      </c>
      <c r="O10549">
        <v>-0.92087951401774004</v>
      </c>
      <c r="P10549">
        <v>-0.61374186639157402</v>
      </c>
      <c r="Q10549">
        <v>7.8624446375625601E-2</v>
      </c>
      <c r="R10549">
        <v>-2.3504849906187202</v>
      </c>
      <c r="S10549">
        <v>9.8959460303345193</v>
      </c>
    </row>
    <row r="10550" spans="1:19" x14ac:dyDescent="0.4">
      <c r="A10550">
        <f t="shared" si="820"/>
        <v>-0.82379381772517501</v>
      </c>
      <c r="B10550">
        <f t="shared" si="821"/>
        <v>-1.040313958503426</v>
      </c>
      <c r="C10550">
        <f t="shared" si="822"/>
        <v>0.20470140482688601</v>
      </c>
      <c r="D10550">
        <f t="shared" si="823"/>
        <v>-4.8784154761141609</v>
      </c>
      <c r="E10550">
        <f t="shared" si="824"/>
        <v>7.0052806055158801</v>
      </c>
      <c r="F10550">
        <v>3.6873</v>
      </c>
      <c r="G10550">
        <v>2.4194</v>
      </c>
      <c r="H10550">
        <v>-0.33714107292533102</v>
      </c>
      <c r="I10550">
        <v>0.69443693348417102</v>
      </c>
      <c r="J10550">
        <v>0.20470140482688601</v>
      </c>
      <c r="K10550">
        <v>-0.61616420748366696</v>
      </c>
      <c r="L10550">
        <v>-1.1185866845039301</v>
      </c>
      <c r="M10550">
        <v>-0.48665274479984399</v>
      </c>
      <c r="N10550">
        <v>-3.9157509112420898</v>
      </c>
      <c r="O10550">
        <v>-0.96266456487207097</v>
      </c>
      <c r="P10550">
        <v>-0.61493758201312498</v>
      </c>
      <c r="Q10550">
        <v>7.5769613925075904E-2</v>
      </c>
      <c r="R10550">
        <v>-2.3515352418226301</v>
      </c>
      <c r="S10550">
        <v>9.8959838154265594</v>
      </c>
    </row>
    <row r="10551" spans="1:19" x14ac:dyDescent="0.4">
      <c r="A10551">
        <f t="shared" si="820"/>
        <v>-0.93392937587749902</v>
      </c>
      <c r="B10551">
        <f t="shared" si="821"/>
        <v>-1.170209968105679</v>
      </c>
      <c r="C10551">
        <f t="shared" si="822"/>
        <v>0.167680142516583</v>
      </c>
      <c r="D10551">
        <f t="shared" si="823"/>
        <v>-4.9355384871395902</v>
      </c>
      <c r="E10551">
        <f t="shared" si="824"/>
        <v>7.0002159096061964</v>
      </c>
      <c r="F10551">
        <v>3.5583999999999998</v>
      </c>
      <c r="G10551">
        <v>2.3235999999999999</v>
      </c>
      <c r="H10551">
        <v>-0.46527265711670401</v>
      </c>
      <c r="I10551">
        <v>0.63602869416757501</v>
      </c>
      <c r="J10551">
        <v>0.167680142516583</v>
      </c>
      <c r="K10551">
        <v>-0.76868626673209395</v>
      </c>
      <c r="L10551">
        <v>-1.0375523955411601</v>
      </c>
      <c r="M10551">
        <v>-0.46865671876079501</v>
      </c>
      <c r="N10551">
        <v>-3.9314431762094899</v>
      </c>
      <c r="O10551">
        <v>-1.0040953109301001</v>
      </c>
      <c r="P10551">
        <v>-0.61613854460802298</v>
      </c>
      <c r="Q10551">
        <v>7.2915897099939606E-2</v>
      </c>
      <c r="R10551">
        <v>-2.3525831078280199</v>
      </c>
      <c r="S10551">
        <v>9.8960216649422996</v>
      </c>
    </row>
    <row r="10552" spans="1:19" x14ac:dyDescent="0.4">
      <c r="A10552">
        <f t="shared" si="820"/>
        <v>-0.83524907038850404</v>
      </c>
      <c r="B10552">
        <f t="shared" si="821"/>
        <v>-1.2822425919302001</v>
      </c>
      <c r="C10552">
        <f t="shared" si="822"/>
        <v>0.114639260489759</v>
      </c>
      <c r="D10552">
        <f t="shared" si="823"/>
        <v>-4.9922968672057397</v>
      </c>
      <c r="E10552">
        <f t="shared" si="824"/>
        <v>6.9951492690346999</v>
      </c>
      <c r="F10552">
        <v>3.4363999999999999</v>
      </c>
      <c r="G10552">
        <v>2.2454999999999998</v>
      </c>
      <c r="H10552">
        <v>-0.388052725571151</v>
      </c>
      <c r="I10552">
        <v>0.56238103915451498</v>
      </c>
      <c r="J10552">
        <v>0.114639260489759</v>
      </c>
      <c r="K10552">
        <v>-0.90589788480696098</v>
      </c>
      <c r="L10552">
        <v>-0.93872574627775396</v>
      </c>
      <c r="M10552">
        <v>-0.44719634481735299</v>
      </c>
      <c r="N10552">
        <v>-3.9471340946028999</v>
      </c>
      <c r="O10552">
        <v>-1.0451627726028401</v>
      </c>
      <c r="P10552">
        <v>-0.61734503282934805</v>
      </c>
      <c r="Q10552">
        <v>7.0063311363446901E-2</v>
      </c>
      <c r="R10552">
        <v>-2.3536285882782102</v>
      </c>
      <c r="S10552">
        <v>9.8960595787788108</v>
      </c>
    </row>
    <row r="10553" spans="1:19" x14ac:dyDescent="0.4">
      <c r="A10553">
        <f t="shared" si="820"/>
        <v>-0.60078767626618002</v>
      </c>
      <c r="B10553">
        <f t="shared" si="821"/>
        <v>-1.3909781059124708</v>
      </c>
      <c r="C10553">
        <f t="shared" si="822"/>
        <v>5.0318081363803897E-2</v>
      </c>
      <c r="D10553">
        <f t="shared" si="823"/>
        <v>-5.0486327200504002</v>
      </c>
      <c r="E10553">
        <f t="shared" si="824"/>
        <v>6.9900804208652634</v>
      </c>
      <c r="F10553">
        <v>3.3050999999999999</v>
      </c>
      <c r="G10553">
        <v>2.1650999999999998</v>
      </c>
      <c r="H10553">
        <v>-0.17834437943655401</v>
      </c>
      <c r="I10553">
        <v>0.44549882747136199</v>
      </c>
      <c r="J10553">
        <v>5.0318081363803897E-2</v>
      </c>
      <c r="K10553">
        <v>-1.0147918061288099</v>
      </c>
      <c r="L10553">
        <v>-0.82168512725502296</v>
      </c>
      <c r="M10553">
        <v>-0.422443296829626</v>
      </c>
      <c r="N10553">
        <v>-3.9627747497490899</v>
      </c>
      <c r="O10553">
        <v>-1.08585797030131</v>
      </c>
      <c r="P10553">
        <v>-0.61855732533016905</v>
      </c>
      <c r="Q10553">
        <v>6.7211872178811805E-2</v>
      </c>
      <c r="R10553">
        <v>-2.3546716828165399</v>
      </c>
      <c r="S10553">
        <v>9.8960975568331602</v>
      </c>
    </row>
    <row r="10554" spans="1:19" x14ac:dyDescent="0.4">
      <c r="A10554">
        <f t="shared" si="820"/>
        <v>-0.36752569390944079</v>
      </c>
      <c r="B10554">
        <f t="shared" si="821"/>
        <v>-1.4924511865970849</v>
      </c>
      <c r="C10554">
        <f t="shared" si="822"/>
        <v>-2.05440722439055E-2</v>
      </c>
      <c r="D10554">
        <f t="shared" si="823"/>
        <v>-5.1044881494113499</v>
      </c>
      <c r="E10554">
        <f t="shared" si="824"/>
        <v>6.9850091021618024</v>
      </c>
      <c r="F10554">
        <v>3.1522999999999999</v>
      </c>
      <c r="G10554">
        <v>2.0629</v>
      </c>
      <c r="H10554">
        <v>2.70435547482962E-2</v>
      </c>
      <c r="I10554">
        <v>0.27591851753539698</v>
      </c>
      <c r="J10554">
        <v>-2.05440722439055E-2</v>
      </c>
      <c r="K10554">
        <v>-1.0812220301283599</v>
      </c>
      <c r="L10554">
        <v>-0.68714767400412202</v>
      </c>
      <c r="M10554">
        <v>-0.39456924865773702</v>
      </c>
      <c r="N10554">
        <v>-3.9783162249748298</v>
      </c>
      <c r="O10554">
        <v>-1.12617192443652</v>
      </c>
      <c r="P10554">
        <v>-0.61977570076355404</v>
      </c>
      <c r="Q10554">
        <v>6.4361595009255604E-2</v>
      </c>
      <c r="R10554">
        <v>-2.3557123910863198</v>
      </c>
      <c r="S10554">
        <v>9.8961355990024202</v>
      </c>
    </row>
    <row r="10555" spans="1:19" x14ac:dyDescent="0.4">
      <c r="A10555">
        <f t="shared" si="820"/>
        <v>-0.15108100306216801</v>
      </c>
      <c r="B10555">
        <f t="shared" si="821"/>
        <v>-1.5763047536535173</v>
      </c>
      <c r="C10555">
        <f t="shared" si="822"/>
        <v>-9.2744034246102794E-2</v>
      </c>
      <c r="D10555">
        <f t="shared" si="823"/>
        <v>-5.1598052590263999</v>
      </c>
      <c r="E10555">
        <f t="shared" si="824"/>
        <v>6.9799350499882085</v>
      </c>
      <c r="F10555">
        <v>3.0095000000000001</v>
      </c>
      <c r="G10555">
        <v>1.9532</v>
      </c>
      <c r="H10555">
        <v>0.21266487109961699</v>
      </c>
      <c r="I10555">
        <v>5.1032168108890601E-2</v>
      </c>
      <c r="J10555">
        <v>-9.2744034246102794E-2</v>
      </c>
      <c r="K10555">
        <v>-1.0898956609996699</v>
      </c>
      <c r="L10555">
        <v>-0.53744126076273802</v>
      </c>
      <c r="M10555">
        <v>-0.363745874161785</v>
      </c>
      <c r="N10555">
        <v>-3.9937096036069102</v>
      </c>
      <c r="O10555">
        <v>-1.1660956554194899</v>
      </c>
      <c r="P10555">
        <v>-0.62100043778257696</v>
      </c>
      <c r="Q10555">
        <v>6.1512495317995602E-2</v>
      </c>
      <c r="R10555">
        <v>-2.3567507127308698</v>
      </c>
      <c r="S10555">
        <v>9.89617370518366</v>
      </c>
    </row>
    <row r="10556" spans="1:19" x14ac:dyDescent="0.4">
      <c r="A10556">
        <f t="shared" si="820"/>
        <v>3.2900022860606004E-2</v>
      </c>
      <c r="B10556">
        <f t="shared" si="821"/>
        <v>-1.6345859232934061</v>
      </c>
      <c r="C10556">
        <f t="shared" si="822"/>
        <v>-0.15864594834224099</v>
      </c>
      <c r="D10556">
        <f t="shared" si="823"/>
        <v>-5.2145261526333098</v>
      </c>
      <c r="E10556">
        <f t="shared" si="824"/>
        <v>6.9748580014083652</v>
      </c>
      <c r="F10556">
        <v>2.9186999999999999</v>
      </c>
      <c r="G10556">
        <v>1.8622000000000001</v>
      </c>
      <c r="H10556">
        <v>0.36304487006249903</v>
      </c>
      <c r="I10556">
        <v>-0.23173966837475701</v>
      </c>
      <c r="J10556">
        <v>-0.15864594834224099</v>
      </c>
      <c r="K10556">
        <v>-1.0269849312200701</v>
      </c>
      <c r="L10556">
        <v>-0.375861323698579</v>
      </c>
      <c r="M10556">
        <v>-0.33014484720189302</v>
      </c>
      <c r="N10556">
        <v>-4.0089059689720798</v>
      </c>
      <c r="O10556">
        <v>-1.2056201836612299</v>
      </c>
      <c r="P10556">
        <v>-0.62223181504031</v>
      </c>
      <c r="Q10556">
        <v>5.8664588568254503E-2</v>
      </c>
      <c r="R10556">
        <v>-2.3577866473935298</v>
      </c>
      <c r="S10556">
        <v>9.8962118752739503</v>
      </c>
    </row>
    <row r="10557" spans="1:19" x14ac:dyDescent="0.4">
      <c r="A10557">
        <f t="shared" si="820"/>
        <v>0.15325613588423298</v>
      </c>
      <c r="B10557">
        <f t="shared" si="821"/>
        <v>-1.6471796628181781</v>
      </c>
      <c r="C10557">
        <f t="shared" si="822"/>
        <v>-0.207261232582339</v>
      </c>
      <c r="D10557">
        <f t="shared" si="823"/>
        <v>-5.2685929339698898</v>
      </c>
      <c r="E10557">
        <f t="shared" si="824"/>
        <v>6.969777693486181</v>
      </c>
      <c r="F10557">
        <v>2.9121000000000001</v>
      </c>
      <c r="G10557">
        <v>1.8156000000000001</v>
      </c>
      <c r="H10557">
        <v>0.44719397752239898</v>
      </c>
      <c r="I10557">
        <v>-0.55946156492251597</v>
      </c>
      <c r="J10557">
        <v>-0.207261232582339</v>
      </c>
      <c r="K10557">
        <v>-0.88173878645439796</v>
      </c>
      <c r="L10557">
        <v>-0.205979311441264</v>
      </c>
      <c r="M10557">
        <v>-0.293937841638166</v>
      </c>
      <c r="N10557">
        <v>-4.0238564043971401</v>
      </c>
      <c r="O10557">
        <v>-1.2447365295727499</v>
      </c>
      <c r="P10557">
        <v>-0.62347011118982398</v>
      </c>
      <c r="Q10557">
        <v>5.5817890223244897E-2</v>
      </c>
      <c r="R10557">
        <v>-2.3588201947176102</v>
      </c>
      <c r="S10557">
        <v>9.8962501091703707</v>
      </c>
    </row>
    <row r="10558" spans="1:19" x14ac:dyDescent="0.4">
      <c r="A10558">
        <f t="shared" si="820"/>
        <v>5.9310350179589022E-2</v>
      </c>
      <c r="B10558">
        <f t="shared" si="821"/>
        <v>-1.4777541837781132</v>
      </c>
      <c r="C10558">
        <f t="shared" si="822"/>
        <v>-0.22430232291310501</v>
      </c>
      <c r="D10558">
        <f t="shared" si="823"/>
        <v>-5.32194770677392</v>
      </c>
      <c r="E10558">
        <f t="shared" si="824"/>
        <v>6.9646938632855537</v>
      </c>
      <c r="F10558">
        <v>3.0011000000000001</v>
      </c>
      <c r="G10558">
        <v>1.8264</v>
      </c>
      <c r="H10558">
        <v>0.31460688151031002</v>
      </c>
      <c r="I10558">
        <v>-0.79570016841643598</v>
      </c>
      <c r="J10558">
        <v>-0.22430232291310501</v>
      </c>
      <c r="K10558">
        <v>-0.65065745049843005</v>
      </c>
      <c r="L10558">
        <v>-3.1396564863247302E-2</v>
      </c>
      <c r="M10558">
        <v>-0.255296531330721</v>
      </c>
      <c r="N10558">
        <v>-4.0385119932088402</v>
      </c>
      <c r="O10558">
        <v>-1.28343571356508</v>
      </c>
      <c r="P10558">
        <v>-0.62471560488419198</v>
      </c>
      <c r="Q10558">
        <v>5.2972415746195198E-2</v>
      </c>
      <c r="R10558">
        <v>-2.3598513543464401</v>
      </c>
      <c r="S10558">
        <v>9.8962884067699903</v>
      </c>
    </row>
    <row r="10559" spans="1:19" x14ac:dyDescent="0.4">
      <c r="A10559">
        <f t="shared" si="820"/>
        <v>-0.64495415310541504</v>
      </c>
      <c r="B10559">
        <f t="shared" si="821"/>
        <v>-0.74204025828795794</v>
      </c>
      <c r="C10559">
        <f t="shared" si="822"/>
        <v>-0.19807926169380899</v>
      </c>
      <c r="D10559">
        <f t="shared" si="823"/>
        <v>-5.3745325747831698</v>
      </c>
      <c r="E10559">
        <f t="shared" si="824"/>
        <v>6.9596062478703633</v>
      </c>
      <c r="F10559">
        <v>3.1456</v>
      </c>
      <c r="G10559">
        <v>1.8724000000000001</v>
      </c>
      <c r="H10559">
        <v>-0.43056156296574599</v>
      </c>
      <c r="I10559">
        <v>-0.53546863997387195</v>
      </c>
      <c r="J10559">
        <v>-0.19807926169380899</v>
      </c>
      <c r="K10559">
        <v>-0.35085719347709698</v>
      </c>
      <c r="L10559">
        <v>0.14428557516301099</v>
      </c>
      <c r="M10559">
        <v>-0.21439259013966899</v>
      </c>
      <c r="N10559">
        <v>-4.0528238187339696</v>
      </c>
      <c r="O10559">
        <v>-1.3217087560492</v>
      </c>
      <c r="P10559">
        <v>-0.62596857477648205</v>
      </c>
      <c r="Q10559">
        <v>5.0128180600316402E-2</v>
      </c>
      <c r="R10559">
        <v>-2.3608801259233401</v>
      </c>
      <c r="S10559">
        <v>9.8963267679698692</v>
      </c>
    </row>
    <row r="10560" spans="1:19" x14ac:dyDescent="0.4">
      <c r="A10560">
        <f t="shared" si="820"/>
        <v>0.249165255370697</v>
      </c>
      <c r="B10560">
        <f t="shared" si="821"/>
        <v>0.64826876224836938</v>
      </c>
      <c r="C10560">
        <f t="shared" si="822"/>
        <v>-0.13565896018812401</v>
      </c>
      <c r="D10560">
        <f t="shared" si="823"/>
        <v>-5.42628964173546</v>
      </c>
      <c r="E10560">
        <f t="shared" si="824"/>
        <v>6.9545145843045155</v>
      </c>
      <c r="F10560">
        <v>3.2919</v>
      </c>
      <c r="G10560">
        <v>1.9248000000000001</v>
      </c>
      <c r="H10560">
        <v>0.420562947295825</v>
      </c>
      <c r="I10560">
        <v>0.344622198004293</v>
      </c>
      <c r="J10560">
        <v>-0.13565896018812401</v>
      </c>
      <c r="K10560">
        <v>-1.38192035209796E-2</v>
      </c>
      <c r="L10560">
        <v>0.31746576776505597</v>
      </c>
      <c r="M10560">
        <v>-0.17139769192512799</v>
      </c>
      <c r="N10560">
        <v>-4.0667429642992898</v>
      </c>
      <c r="O10560">
        <v>-1.35954667743617</v>
      </c>
      <c r="P10560">
        <v>-0.62722929951976703</v>
      </c>
      <c r="Q10560">
        <v>4.7285200248832301E-2</v>
      </c>
      <c r="R10560">
        <v>-2.3619065090916398</v>
      </c>
      <c r="S10560">
        <v>9.8963651926670906</v>
      </c>
    </row>
    <row r="10561" spans="1:19" x14ac:dyDescent="0.4">
      <c r="A10561">
        <f t="shared" si="820"/>
        <v>-0.43579732483229705</v>
      </c>
      <c r="B10561">
        <f t="shared" si="821"/>
        <v>1.5924380730327092</v>
      </c>
      <c r="C10561">
        <f t="shared" si="822"/>
        <v>-4.8898346483767202E-2</v>
      </c>
      <c r="D10561">
        <f t="shared" si="823"/>
        <v>-5.4771610113685396</v>
      </c>
      <c r="E10561">
        <f t="shared" si="824"/>
        <v>6.9494186096519108</v>
      </c>
      <c r="F10561">
        <v>3.3845000000000001</v>
      </c>
      <c r="G10561">
        <v>1.9575</v>
      </c>
      <c r="H10561">
        <v>-0.30931381428509203</v>
      </c>
      <c r="I10561">
        <v>0.78141495255878901</v>
      </c>
      <c r="J10561">
        <v>-4.8898346483767202E-2</v>
      </c>
      <c r="K10561">
        <v>0.326480448403489</v>
      </c>
      <c r="L10561">
        <v>0.484542672070431</v>
      </c>
      <c r="M10561">
        <v>-0.126483510547205</v>
      </c>
      <c r="N10561">
        <v>-4.0802205132315796</v>
      </c>
      <c r="O10561">
        <v>-1.39694049813696</v>
      </c>
      <c r="P10561">
        <v>-0.62849805776712198</v>
      </c>
      <c r="Q10561">
        <v>4.4443490154961997E-2</v>
      </c>
      <c r="R10561">
        <v>-2.3629305034946602</v>
      </c>
      <c r="S10561">
        <v>9.8964036807587306</v>
      </c>
    </row>
    <row r="10562" spans="1:19" x14ac:dyDescent="0.4">
      <c r="A10562">
        <f t="shared" si="820"/>
        <v>-0.48034880465504376</v>
      </c>
      <c r="B10562">
        <f t="shared" si="821"/>
        <v>1.783614521835525</v>
      </c>
      <c r="C10562">
        <f t="shared" si="822"/>
        <v>4.9505009263342802E-2</v>
      </c>
      <c r="D10562">
        <f t="shared" si="823"/>
        <v>-5.5270887874202499</v>
      </c>
      <c r="E10562">
        <f t="shared" si="824"/>
        <v>6.9443180609764399</v>
      </c>
      <c r="F10562">
        <v>3.4011999999999998</v>
      </c>
      <c r="G10562">
        <v>1.9615</v>
      </c>
      <c r="H10562">
        <v>-0.40052708478903898</v>
      </c>
      <c r="I10562">
        <v>0.50563388329897996</v>
      </c>
      <c r="J10562">
        <v>4.9505009263342802E-2</v>
      </c>
      <c r="K10562">
        <v>0.63606569132986901</v>
      </c>
      <c r="L10562">
        <v>0.64191494720667597</v>
      </c>
      <c r="M10562">
        <v>-7.9821719866004795E-2</v>
      </c>
      <c r="N10562">
        <v>-4.0932075488576301</v>
      </c>
      <c r="O10562">
        <v>-1.4338812385626201</v>
      </c>
      <c r="P10562">
        <v>-0.62977512817161196</v>
      </c>
      <c r="Q10562">
        <v>4.1603065781922299E-2</v>
      </c>
      <c r="R10562">
        <v>-2.3639521087757198</v>
      </c>
      <c r="S10562">
        <v>9.8964422321418493</v>
      </c>
    </row>
    <row r="10563" spans="1:19" x14ac:dyDescent="0.4">
      <c r="A10563">
        <f t="shared" ref="A10563:A10626" si="825">H10563+M10563</f>
        <v>0.36113416228968476</v>
      </c>
      <c r="B10563">
        <f t="shared" ref="B10563:B10626" si="826">I10563+K10563+L10563</f>
        <v>1.3938368835980501</v>
      </c>
      <c r="C10563">
        <f t="shared" ref="C10563:C10626" si="827">J10563</f>
        <v>0.14183135239862499</v>
      </c>
      <c r="D10563">
        <f t="shared" ref="D10563:D10626" si="828">N10563+O10563</f>
        <v>-5.57601507362833</v>
      </c>
      <c r="E10563">
        <f t="shared" ref="E10563:E10626" si="829">P10563+Q10563+R10563+S10563</f>
        <v>6.9392126753419792</v>
      </c>
      <c r="F10563">
        <v>3.4089</v>
      </c>
      <c r="G10563">
        <v>1.9761</v>
      </c>
      <c r="H10563">
        <v>0.39271815603133797</v>
      </c>
      <c r="I10563">
        <v>-0.27310482299500999</v>
      </c>
      <c r="J10563">
        <v>0.14183135239862499</v>
      </c>
      <c r="K10563">
        <v>0.88096045429172198</v>
      </c>
      <c r="L10563">
        <v>0.78598125230133797</v>
      </c>
      <c r="M10563">
        <v>-3.1583993741653202E-2</v>
      </c>
      <c r="N10563">
        <v>-4.1056551545041797</v>
      </c>
      <c r="O10563">
        <v>-1.4703599191241501</v>
      </c>
      <c r="P10563">
        <v>-0.63106078938631305</v>
      </c>
      <c r="Q10563">
        <v>3.8763942592933497E-2</v>
      </c>
      <c r="R10563">
        <v>-2.3649713245781601</v>
      </c>
      <c r="S10563">
        <v>9.8964808467135192</v>
      </c>
    </row>
    <row r="10564" spans="1:19" x14ac:dyDescent="0.4">
      <c r="A10564">
        <f t="shared" si="825"/>
        <v>-0.36975598767532852</v>
      </c>
      <c r="B10564">
        <f t="shared" si="826"/>
        <v>1.2366539502973359</v>
      </c>
      <c r="C10564">
        <f t="shared" si="827"/>
        <v>0.202881821296133</v>
      </c>
      <c r="D10564">
        <f t="shared" si="828"/>
        <v>-5.6238819737305903</v>
      </c>
      <c r="E10564">
        <f t="shared" si="829"/>
        <v>6.9341021898124513</v>
      </c>
      <c r="F10564">
        <v>3.4687999999999999</v>
      </c>
      <c r="G10564">
        <v>2.0445000000000002</v>
      </c>
      <c r="H10564">
        <v>-0.38781398164106301</v>
      </c>
      <c r="I10564">
        <v>-0.70367496250722705</v>
      </c>
      <c r="J10564">
        <v>0.202881821296133</v>
      </c>
      <c r="K10564">
        <v>1.0271886663226</v>
      </c>
      <c r="L10564">
        <v>0.91314024648196301</v>
      </c>
      <c r="M10564">
        <v>1.8057993965734501E-2</v>
      </c>
      <c r="N10564">
        <v>-4.1175144134980401</v>
      </c>
      <c r="O10564">
        <v>-1.5063675602325499</v>
      </c>
      <c r="P10564">
        <v>-0.63235532006429496</v>
      </c>
      <c r="Q10564">
        <v>3.59261360512158E-2</v>
      </c>
      <c r="R10564">
        <v>-2.3659881505452902</v>
      </c>
      <c r="S10564">
        <v>9.8965195243708202</v>
      </c>
    </row>
    <row r="10565" spans="1:19" x14ac:dyDescent="0.4">
      <c r="A10565">
        <f t="shared" si="825"/>
        <v>0.10952289845178689</v>
      </c>
      <c r="B10565">
        <f t="shared" si="826"/>
        <v>1.3078409418035841</v>
      </c>
      <c r="C10565">
        <f t="shared" si="827"/>
        <v>0.20428140975771</v>
      </c>
      <c r="D10565">
        <f t="shared" si="828"/>
        <v>-5.6706315914648204</v>
      </c>
      <c r="E10565">
        <f t="shared" si="829"/>
        <v>6.9289863414517381</v>
      </c>
      <c r="F10565">
        <v>3.6042999999999998</v>
      </c>
      <c r="G10565">
        <v>2.1947000000000001</v>
      </c>
      <c r="H10565">
        <v>4.0590329055717099E-2</v>
      </c>
      <c r="I10565">
        <v>-0.76100883136640596</v>
      </c>
      <c r="J10565">
        <v>0.20428140975771</v>
      </c>
      <c r="K10565">
        <v>1.0490591842939101</v>
      </c>
      <c r="L10565">
        <v>1.0197905888760801</v>
      </c>
      <c r="M10565">
        <v>6.8932569396069801E-2</v>
      </c>
      <c r="N10565">
        <v>-4.1287364091659704</v>
      </c>
      <c r="O10565">
        <v>-1.54189518229885</v>
      </c>
      <c r="P10565">
        <v>-0.63365899885862798</v>
      </c>
      <c r="Q10565">
        <v>3.3089661619985999E-2</v>
      </c>
      <c r="R10565">
        <v>-2.3670025863204298</v>
      </c>
      <c r="S10565">
        <v>9.8965582650108104</v>
      </c>
    </row>
    <row r="10566" spans="1:19" x14ac:dyDescent="0.4">
      <c r="A10566">
        <f t="shared" si="825"/>
        <v>0.50976482543900303</v>
      </c>
      <c r="B10566">
        <f t="shared" si="826"/>
        <v>1.8069081669939659</v>
      </c>
      <c r="C10566">
        <f t="shared" si="827"/>
        <v>0.12567234290909801</v>
      </c>
      <c r="D10566">
        <f t="shared" si="828"/>
        <v>-5.7162102026657999</v>
      </c>
      <c r="E10566">
        <f t="shared" si="829"/>
        <v>6.92386486732374</v>
      </c>
      <c r="F10566">
        <v>3.8174999999999999</v>
      </c>
      <c r="G10566">
        <v>2.4291</v>
      </c>
      <c r="H10566">
        <v>0.38889259465278803</v>
      </c>
      <c r="I10566">
        <v>-0.252904056555528</v>
      </c>
      <c r="J10566">
        <v>0.12567234290909801</v>
      </c>
      <c r="K10566">
        <v>0.95669796097506399</v>
      </c>
      <c r="L10566">
        <v>1.1031142625744299</v>
      </c>
      <c r="M10566">
        <v>0.12087223078621501</v>
      </c>
      <c r="N10566">
        <v>-4.1392763969317299</v>
      </c>
      <c r="O10566">
        <v>-1.57693380573407</v>
      </c>
      <c r="P10566">
        <v>-0.63497210442238705</v>
      </c>
      <c r="Q10566">
        <v>3.0254534762466801E-2</v>
      </c>
      <c r="R10566">
        <v>-2.3680146315469202</v>
      </c>
      <c r="S10566">
        <v>9.8965970685305802</v>
      </c>
    </row>
    <row r="10567" spans="1:19" x14ac:dyDescent="0.4">
      <c r="A10567">
        <f t="shared" si="825"/>
        <v>-0.221414857682255</v>
      </c>
      <c r="B10567">
        <f t="shared" si="826"/>
        <v>2.6217444283784497</v>
      </c>
      <c r="C10567">
        <f t="shared" si="827"/>
        <v>1.51369636779537E-3</v>
      </c>
      <c r="D10567">
        <f t="shared" si="828"/>
        <v>-5.76058077155633</v>
      </c>
      <c r="E10567">
        <f t="shared" si="829"/>
        <v>6.9187375044923431</v>
      </c>
      <c r="F10567">
        <v>4.0885999999999996</v>
      </c>
      <c r="G10567">
        <v>2.6959</v>
      </c>
      <c r="H10567">
        <v>-0.39514102244332699</v>
      </c>
      <c r="I10567">
        <v>0.67909246669769696</v>
      </c>
      <c r="J10567">
        <v>1.51369636779537E-3</v>
      </c>
      <c r="K10567">
        <v>0.779211144542303</v>
      </c>
      <c r="L10567">
        <v>1.16344081713845</v>
      </c>
      <c r="M10567">
        <v>0.173726164761072</v>
      </c>
      <c r="N10567">
        <v>-4.1491063206071201</v>
      </c>
      <c r="O10567">
        <v>-1.61147445094921</v>
      </c>
      <c r="P10567">
        <v>-0.63629491540864302</v>
      </c>
      <c r="Q10567">
        <v>2.7420770941875599E-2</v>
      </c>
      <c r="R10567">
        <v>-2.3690242858680701</v>
      </c>
      <c r="S10567">
        <v>9.8966359348271808</v>
      </c>
    </row>
    <row r="10568" spans="1:19" x14ac:dyDescent="0.4">
      <c r="A10568">
        <f t="shared" si="825"/>
        <v>0.45260083343451696</v>
      </c>
      <c r="B10568">
        <f t="shared" si="826"/>
        <v>2.5046275902266202</v>
      </c>
      <c r="C10568">
        <f t="shared" si="827"/>
        <v>-0.11712197922638</v>
      </c>
      <c r="D10568">
        <f t="shared" si="828"/>
        <v>-5.8037104344562103</v>
      </c>
      <c r="E10568">
        <f t="shared" si="829"/>
        <v>6.913603990021457</v>
      </c>
      <c r="F10568">
        <v>4.3883000000000001</v>
      </c>
      <c r="G10568">
        <v>2.9357000000000002</v>
      </c>
      <c r="H10568">
        <v>0.22525310339197099</v>
      </c>
      <c r="I10568">
        <v>0.75436219641522795</v>
      </c>
      <c r="J10568">
        <v>-0.11712197922638</v>
      </c>
      <c r="K10568">
        <v>0.54832518524659202</v>
      </c>
      <c r="L10568">
        <v>1.2019402085648001</v>
      </c>
      <c r="M10568">
        <v>0.22734773004254599</v>
      </c>
      <c r="N10568">
        <v>-4.15820229610092</v>
      </c>
      <c r="O10568">
        <v>-1.6455081383552901</v>
      </c>
      <c r="P10568">
        <v>-0.63762771047046396</v>
      </c>
      <c r="Q10568">
        <v>2.4588385621431699E-2</v>
      </c>
      <c r="R10568">
        <v>-2.3700315489272099</v>
      </c>
      <c r="S10568">
        <v>9.8966748637976991</v>
      </c>
    </row>
    <row r="10569" spans="1:19" x14ac:dyDescent="0.4">
      <c r="A10569">
        <f t="shared" si="825"/>
        <v>0.69854547540201195</v>
      </c>
      <c r="B10569">
        <f t="shared" si="826"/>
        <v>1.5288930233019185</v>
      </c>
      <c r="C10569">
        <f t="shared" si="827"/>
        <v>-0.18033623199365001</v>
      </c>
      <c r="D10569">
        <f t="shared" si="828"/>
        <v>-5.8455663276852494</v>
      </c>
      <c r="E10569">
        <f t="shared" si="829"/>
        <v>6.9084640609749703</v>
      </c>
      <c r="F10569">
        <v>4.6669</v>
      </c>
      <c r="G10569">
        <v>3.0922000000000001</v>
      </c>
      <c r="H10569">
        <v>0.41695519004947001</v>
      </c>
      <c r="I10569">
        <v>1.33440971128773E-2</v>
      </c>
      <c r="J10569">
        <v>-0.18033623199365001</v>
      </c>
      <c r="K10569">
        <v>0.29575226272087102</v>
      </c>
      <c r="L10569">
        <v>1.2197966634681701</v>
      </c>
      <c r="M10569">
        <v>0.28159028535254199</v>
      </c>
      <c r="N10569">
        <v>-4.1665404393219196</v>
      </c>
      <c r="O10569">
        <v>-1.67902588836333</v>
      </c>
      <c r="P10569">
        <v>-0.63897076826092303</v>
      </c>
      <c r="Q10569">
        <v>2.17573942643529E-2</v>
      </c>
      <c r="R10569">
        <v>-2.3710364203676599</v>
      </c>
      <c r="S10569">
        <v>9.8967138553392004</v>
      </c>
    </row>
    <row r="10570" spans="1:19" x14ac:dyDescent="0.4">
      <c r="A10570">
        <f t="shared" si="825"/>
        <v>-9.4377525647244997E-2</v>
      </c>
      <c r="B10570">
        <f t="shared" si="826"/>
        <v>0.5163099681790001</v>
      </c>
      <c r="C10570">
        <f t="shared" si="827"/>
        <v>-0.179134309385303</v>
      </c>
      <c r="D10570">
        <f t="shared" si="828"/>
        <v>-5.8861155875632196</v>
      </c>
      <c r="E10570">
        <f t="shared" si="829"/>
        <v>6.9033174544167766</v>
      </c>
      <c r="F10570">
        <v>4.8676000000000004</v>
      </c>
      <c r="G10570">
        <v>3.1259000000000001</v>
      </c>
      <c r="H10570">
        <v>-0.43066888884238502</v>
      </c>
      <c r="I10570">
        <v>-0.75336017269929001</v>
      </c>
      <c r="J10570">
        <v>-0.179134309385303</v>
      </c>
      <c r="K10570">
        <v>5.1459906197250202E-2</v>
      </c>
      <c r="L10570">
        <v>1.2182102346810399</v>
      </c>
      <c r="M10570">
        <v>0.33629136319514003</v>
      </c>
      <c r="N10570">
        <v>-4.1740968661788997</v>
      </c>
      <c r="O10570">
        <v>-1.7120187213843201</v>
      </c>
      <c r="P10570">
        <v>-0.64032436743309196</v>
      </c>
      <c r="Q10570">
        <v>1.8927812333859199E-2</v>
      </c>
      <c r="R10570">
        <v>-2.37203889983275</v>
      </c>
      <c r="S10570">
        <v>9.8967529093487592</v>
      </c>
    </row>
    <row r="10571" spans="1:19" x14ac:dyDescent="0.4">
      <c r="A10571">
        <f t="shared" si="825"/>
        <v>0.41349595917613702</v>
      </c>
      <c r="B10571">
        <f t="shared" si="826"/>
        <v>0.46929592765253003</v>
      </c>
      <c r="C10571">
        <f t="shared" si="827"/>
        <v>-0.115630443829494</v>
      </c>
      <c r="D10571">
        <f t="shared" si="828"/>
        <v>-5.9253253504099401</v>
      </c>
      <c r="E10571">
        <f t="shared" si="829"/>
        <v>6.8981639074107699</v>
      </c>
      <c r="F10571">
        <v>4.9732000000000003</v>
      </c>
      <c r="G10571">
        <v>3.0653000000000001</v>
      </c>
      <c r="H10571">
        <v>2.2260785283222999E-2</v>
      </c>
      <c r="I10571">
        <v>-0.56443627254023099</v>
      </c>
      <c r="J10571">
        <v>-0.115630443829494</v>
      </c>
      <c r="K10571">
        <v>-0.16470209702465899</v>
      </c>
      <c r="L10571">
        <v>1.19843429721742</v>
      </c>
      <c r="M10571">
        <v>0.39123517389291401</v>
      </c>
      <c r="N10571">
        <v>-4.1808476925806399</v>
      </c>
      <c r="O10571">
        <v>-1.7444776578293</v>
      </c>
      <c r="P10571">
        <v>-0.64168878664004403</v>
      </c>
      <c r="Q10571">
        <v>1.60996552931734E-2</v>
      </c>
      <c r="R10571">
        <v>-2.3730389869658</v>
      </c>
      <c r="S10571">
        <v>9.8967920257234407</v>
      </c>
    </row>
    <row r="10572" spans="1:19" x14ac:dyDescent="0.4">
      <c r="A10572">
        <f t="shared" si="825"/>
        <v>0.899932896348554</v>
      </c>
      <c r="B10572">
        <f t="shared" si="826"/>
        <v>0.94788699734230197</v>
      </c>
      <c r="C10572">
        <f t="shared" si="827"/>
        <v>-1.7660298166492699E-2</v>
      </c>
      <c r="D10572">
        <f t="shared" si="828"/>
        <v>-5.9631627525452098</v>
      </c>
      <c r="E10572">
        <f t="shared" si="829"/>
        <v>6.8930031570208534</v>
      </c>
      <c r="F10572">
        <v>4.9829999999999997</v>
      </c>
      <c r="G10572">
        <v>2.9540000000000002</v>
      </c>
      <c r="H10572">
        <v>0.45370687360930201</v>
      </c>
      <c r="I10572">
        <v>0.13307582304764901</v>
      </c>
      <c r="J10572">
        <v>-1.7660298166492699E-2</v>
      </c>
      <c r="K10572">
        <v>-0.34689095682586701</v>
      </c>
      <c r="L10572">
        <v>1.16170213112052</v>
      </c>
      <c r="M10572">
        <v>0.44622602273925199</v>
      </c>
      <c r="N10572">
        <v>-4.1867690344359296</v>
      </c>
      <c r="O10572">
        <v>-1.7763937181092799</v>
      </c>
      <c r="P10572">
        <v>-0.64306430453484698</v>
      </c>
      <c r="Q10572">
        <v>1.3272938605511E-2</v>
      </c>
      <c r="R10572">
        <v>-2.3740366814101299</v>
      </c>
      <c r="S10572">
        <v>9.8968312043603195</v>
      </c>
    </row>
    <row r="10573" spans="1:19" x14ac:dyDescent="0.4">
      <c r="A10573">
        <f t="shared" si="825"/>
        <v>0.97052425638159501</v>
      </c>
      <c r="B10573">
        <f t="shared" si="826"/>
        <v>1.2420378276002531</v>
      </c>
      <c r="C10573">
        <f t="shared" si="827"/>
        <v>7.9197905996056195E-2</v>
      </c>
      <c r="D10573">
        <f t="shared" si="828"/>
        <v>-5.9995949302888203</v>
      </c>
      <c r="E10573">
        <f t="shared" si="829"/>
        <v>6.8878349403109134</v>
      </c>
      <c r="F10573">
        <v>4.8986999999999998</v>
      </c>
      <c r="G10573">
        <v>2.8353000000000002</v>
      </c>
      <c r="H10573">
        <v>0.46950436687699798</v>
      </c>
      <c r="I10573">
        <v>0.62419591686199905</v>
      </c>
      <c r="J10573">
        <v>7.9197905996056195E-2</v>
      </c>
      <c r="K10573">
        <v>-0.49145343121819601</v>
      </c>
      <c r="L10573">
        <v>1.10929534195645</v>
      </c>
      <c r="M10573">
        <v>0.50101988950459697</v>
      </c>
      <c r="N10573">
        <v>-4.1918370076535503</v>
      </c>
      <c r="O10573">
        <v>-1.80775792263527</v>
      </c>
      <c r="P10573">
        <v>-0.64445119977057697</v>
      </c>
      <c r="Q10573">
        <v>1.0447677734091E-2</v>
      </c>
      <c r="R10573">
        <v>-2.37503198280907</v>
      </c>
      <c r="S10573">
        <v>9.8968704451564697</v>
      </c>
    </row>
    <row r="10574" spans="1:19" x14ac:dyDescent="0.4">
      <c r="A10574">
        <f t="shared" si="825"/>
        <v>0.23777131267377999</v>
      </c>
      <c r="B10574">
        <f t="shared" si="826"/>
        <v>1.1844057965710992</v>
      </c>
      <c r="C10574">
        <f t="shared" si="827"/>
        <v>0.139752916370845</v>
      </c>
      <c r="D10574">
        <f t="shared" si="828"/>
        <v>-6.0345890199605599</v>
      </c>
      <c r="E10574">
        <f t="shared" si="829"/>
        <v>6.882658994344844</v>
      </c>
      <c r="F10574">
        <v>4.7332000000000001</v>
      </c>
      <c r="G10574">
        <v>2.7509000000000001</v>
      </c>
      <c r="H10574">
        <v>-0.31742835198420699</v>
      </c>
      <c r="I10574">
        <v>0.736860419512122</v>
      </c>
      <c r="J10574">
        <v>0.139752916370845</v>
      </c>
      <c r="K10574">
        <v>-0.59512324753380297</v>
      </c>
      <c r="L10574">
        <v>1.0426686245927801</v>
      </c>
      <c r="M10574">
        <v>0.55519966465798698</v>
      </c>
      <c r="N10574">
        <v>-4.1960277281422798</v>
      </c>
      <c r="O10574">
        <v>-1.8385612918182801</v>
      </c>
      <c r="P10574">
        <v>-0.64584975100030095</v>
      </c>
      <c r="Q10574">
        <v>7.62388814213416E-3</v>
      </c>
      <c r="R10574">
        <v>-2.37602489080595</v>
      </c>
      <c r="S10574">
        <v>9.8969097480089605</v>
      </c>
    </row>
    <row r="10575" spans="1:19" x14ac:dyDescent="0.4">
      <c r="A10575">
        <f t="shared" si="825"/>
        <v>0.12642635984987705</v>
      </c>
      <c r="B10575">
        <f t="shared" si="826"/>
        <v>0.93535151067032707</v>
      </c>
      <c r="C10575">
        <f t="shared" si="827"/>
        <v>0.13885923117350199</v>
      </c>
      <c r="D10575">
        <f t="shared" si="828"/>
        <v>-6.0681121578802504</v>
      </c>
      <c r="E10575">
        <f t="shared" si="829"/>
        <v>6.8774750561865465</v>
      </c>
      <c r="F10575">
        <v>4.5430000000000001</v>
      </c>
      <c r="G10575">
        <v>2.7277</v>
      </c>
      <c r="H10575">
        <v>-0.481879608885739</v>
      </c>
      <c r="I10575">
        <v>0.62794356151268604</v>
      </c>
      <c r="J10575">
        <v>0.13885923117350199</v>
      </c>
      <c r="K10575">
        <v>-0.65591099467223501</v>
      </c>
      <c r="L10575">
        <v>0.96331894382987604</v>
      </c>
      <c r="M10575">
        <v>0.60830596873561604</v>
      </c>
      <c r="N10575">
        <v>-4.1993173118109199</v>
      </c>
      <c r="O10575">
        <v>-1.86879484606933</v>
      </c>
      <c r="P10575">
        <v>-0.64726023687709</v>
      </c>
      <c r="Q10575">
        <v>4.8015852928570101E-3</v>
      </c>
      <c r="R10575">
        <v>-2.3770154050440899</v>
      </c>
      <c r="S10575">
        <v>9.8969491128148697</v>
      </c>
    </row>
    <row r="10576" spans="1:19" x14ac:dyDescent="0.4">
      <c r="A10576">
        <f t="shared" si="825"/>
        <v>1.1409492302876421</v>
      </c>
      <c r="B10576">
        <f t="shared" si="826"/>
        <v>0.61406692557887399</v>
      </c>
      <c r="C10576">
        <f t="shared" si="827"/>
        <v>9.2832461601245697E-2</v>
      </c>
      <c r="D10576">
        <f t="shared" si="828"/>
        <v>-6.1001314803676792</v>
      </c>
      <c r="E10576">
        <f t="shared" si="829"/>
        <v>6.8722828628999206</v>
      </c>
      <c r="F10576">
        <v>4.3958000000000004</v>
      </c>
      <c r="G10576">
        <v>2.7864</v>
      </c>
      <c r="H10576">
        <v>0.48106980801397697</v>
      </c>
      <c r="I10576">
        <v>0.41953647988315701</v>
      </c>
      <c r="J10576">
        <v>9.2832461601245697E-2</v>
      </c>
      <c r="K10576">
        <v>-0.67821281877243</v>
      </c>
      <c r="L10576">
        <v>0.87274326446814698</v>
      </c>
      <c r="M10576">
        <v>0.65987942227366503</v>
      </c>
      <c r="N10576">
        <v>-4.2016818745682496</v>
      </c>
      <c r="O10576">
        <v>-1.89844960579943</v>
      </c>
      <c r="P10576">
        <v>-0.64868293605402105</v>
      </c>
      <c r="Q10576">
        <v>1.9807846494829802E-3</v>
      </c>
      <c r="R10576">
        <v>-2.3780035251667999</v>
      </c>
      <c r="S10576">
        <v>9.8969885394712591</v>
      </c>
    </row>
    <row r="10577" spans="1:19" x14ac:dyDescent="0.4">
      <c r="A10577">
        <f t="shared" si="825"/>
        <v>0.44675675572229501</v>
      </c>
      <c r="B10577">
        <f t="shared" si="826"/>
        <v>0.17255311754994263</v>
      </c>
      <c r="C10577">
        <f t="shared" si="827"/>
        <v>2.4222098921551E-2</v>
      </c>
      <c r="D10577">
        <f t="shared" si="828"/>
        <v>-6.1306141237426299</v>
      </c>
      <c r="E10577">
        <f t="shared" si="829"/>
        <v>6.8670821515488472</v>
      </c>
      <c r="F10577">
        <v>4.3578000000000001</v>
      </c>
      <c r="G10577">
        <v>2.9407000000000001</v>
      </c>
      <c r="H10577">
        <v>-0.26270389008601103</v>
      </c>
      <c r="I10577">
        <v>6.4004423349986697E-2</v>
      </c>
      <c r="J10577">
        <v>2.4222098921551E-2</v>
      </c>
      <c r="K10577">
        <v>-0.66325863860305301</v>
      </c>
      <c r="L10577">
        <v>0.77180733280300895</v>
      </c>
      <c r="M10577">
        <v>0.70946064580830603</v>
      </c>
      <c r="N10577">
        <v>-4.2030975323230297</v>
      </c>
      <c r="O10577">
        <v>-1.9275165914196</v>
      </c>
      <c r="P10577">
        <v>-0.65011812718416095</v>
      </c>
      <c r="Q10577">
        <v>-8.3849832477173004E-4</v>
      </c>
      <c r="R10577">
        <v>-2.37898925081742</v>
      </c>
      <c r="S10577">
        <v>9.8970280278751996</v>
      </c>
    </row>
    <row r="10578" spans="1:19" x14ac:dyDescent="0.4">
      <c r="A10578">
        <f t="shared" si="825"/>
        <v>0.31957047147194001</v>
      </c>
      <c r="B10578">
        <f t="shared" si="826"/>
        <v>-0.27809025569795398</v>
      </c>
      <c r="C10578">
        <f t="shared" si="827"/>
        <v>-4.3825650646292902E-2</v>
      </c>
      <c r="D10578">
        <f t="shared" si="828"/>
        <v>-6.1595272243249299</v>
      </c>
      <c r="E10578">
        <f t="shared" si="829"/>
        <v>6.861872659197239</v>
      </c>
      <c r="F10578">
        <v>4.4642999999999997</v>
      </c>
      <c r="G10578">
        <v>3.1800999999999999</v>
      </c>
      <c r="H10578">
        <v>-0.43701978840378403</v>
      </c>
      <c r="I10578">
        <v>-0.32659206294325299</v>
      </c>
      <c r="J10578">
        <v>-4.3825650646292902E-2</v>
      </c>
      <c r="K10578">
        <v>-0.61058946398593805</v>
      </c>
      <c r="L10578">
        <v>0.65909127123123701</v>
      </c>
      <c r="M10578">
        <v>0.75659025987572404</v>
      </c>
      <c r="N10578">
        <v>-4.20354040098408</v>
      </c>
      <c r="O10578">
        <v>-1.9559868233408499</v>
      </c>
      <c r="P10578">
        <v>-0.65156608892058399</v>
      </c>
      <c r="Q10578">
        <v>-3.6562481666866302E-3</v>
      </c>
      <c r="R10578">
        <v>-2.3799725816392701</v>
      </c>
      <c r="S10578">
        <v>9.8970675779237798</v>
      </c>
    </row>
    <row r="10579" spans="1:19" x14ac:dyDescent="0.4">
      <c r="A10579">
        <f t="shared" si="825"/>
        <v>0.35179603385295699</v>
      </c>
      <c r="B10579">
        <f t="shared" si="826"/>
        <v>-0.57412135514618301</v>
      </c>
      <c r="C10579">
        <f t="shared" si="827"/>
        <v>-8.7490883181394197E-2</v>
      </c>
      <c r="D10579">
        <f t="shared" si="828"/>
        <v>-6.1868379184343496</v>
      </c>
      <c r="E10579">
        <f t="shared" si="829"/>
        <v>6.8566541229089806</v>
      </c>
      <c r="F10579">
        <v>4.6326999999999998</v>
      </c>
      <c r="G10579">
        <v>3.4298000000000002</v>
      </c>
      <c r="H10579">
        <v>-0.44901285115914802</v>
      </c>
      <c r="I10579">
        <v>-0.58687655485126</v>
      </c>
      <c r="J10579">
        <v>-8.7490883181394197E-2</v>
      </c>
      <c r="K10579">
        <v>-0.52074578442469499</v>
      </c>
      <c r="L10579">
        <v>0.53350098412977198</v>
      </c>
      <c r="M10579">
        <v>0.80080888501210501</v>
      </c>
      <c r="N10579">
        <v>-4.2029865596560301</v>
      </c>
      <c r="O10579">
        <v>-1.98385135877832</v>
      </c>
      <c r="P10579">
        <v>-0.65302709991635999</v>
      </c>
      <c r="Q10579">
        <v>-6.4724494130397603E-3</v>
      </c>
      <c r="R10579">
        <v>-2.3809535172756702</v>
      </c>
      <c r="S10579">
        <v>9.8971071895140508</v>
      </c>
    </row>
    <row r="10580" spans="1:19" x14ac:dyDescent="0.4">
      <c r="A10580">
        <f t="shared" si="825"/>
        <v>0.80637354713377463</v>
      </c>
      <c r="B10580">
        <f t="shared" si="826"/>
        <v>-0.59696448354930998</v>
      </c>
      <c r="C10580">
        <f t="shared" si="827"/>
        <v>-8.8322000941714496E-2</v>
      </c>
      <c r="D10580">
        <f t="shared" si="828"/>
        <v>-6.2125133423907108</v>
      </c>
      <c r="E10580">
        <f t="shared" si="829"/>
        <v>6.8514262797479635</v>
      </c>
      <c r="F10580">
        <v>4.7519999999999998</v>
      </c>
      <c r="G10580">
        <v>3.6017000000000001</v>
      </c>
      <c r="H10580">
        <v>-3.5283594619851401E-2</v>
      </c>
      <c r="I10580">
        <v>-0.59710121225443202</v>
      </c>
      <c r="J10580">
        <v>-8.8322000941714496E-2</v>
      </c>
      <c r="K10580">
        <v>-0.39404489729172298</v>
      </c>
      <c r="L10580">
        <v>0.39418162599684498</v>
      </c>
      <c r="M10580">
        <v>0.84165714175362605</v>
      </c>
      <c r="N10580">
        <v>-4.2014118617223204</v>
      </c>
      <c r="O10580">
        <v>-2.01110148066839</v>
      </c>
      <c r="P10580">
        <v>-0.65450143882455902</v>
      </c>
      <c r="Q10580">
        <v>-9.2870866006185496E-3</v>
      </c>
      <c r="R10580">
        <v>-2.3819320573699501</v>
      </c>
      <c r="S10580">
        <v>9.8971468625430905</v>
      </c>
    </row>
    <row r="10581" spans="1:19" x14ac:dyDescent="0.4">
      <c r="A10581">
        <f t="shared" si="825"/>
        <v>1.078379159689981</v>
      </c>
      <c r="B10581">
        <f t="shared" si="826"/>
        <v>-0.40803142802619496</v>
      </c>
      <c r="C10581">
        <f t="shared" si="827"/>
        <v>-5.0017713629169E-2</v>
      </c>
      <c r="D10581">
        <f t="shared" si="828"/>
        <v>-6.2365188848126998</v>
      </c>
      <c r="E10581">
        <f t="shared" si="829"/>
        <v>6.8461888667780979</v>
      </c>
      <c r="F10581">
        <v>4.7119999999999997</v>
      </c>
      <c r="G10581">
        <v>3.6101000000000001</v>
      </c>
      <c r="H10581">
        <v>0.19970525675459999</v>
      </c>
      <c r="I10581">
        <v>-0.41291396692681798</v>
      </c>
      <c r="J10581">
        <v>-5.0017713629169E-2</v>
      </c>
      <c r="K10581">
        <v>-0.23581264231605301</v>
      </c>
      <c r="L10581">
        <v>0.24069518121667599</v>
      </c>
      <c r="M10581">
        <v>0.87867390293538095</v>
      </c>
      <c r="N10581">
        <v>-4.1987900198796497</v>
      </c>
      <c r="O10581">
        <v>-2.0377288649330501</v>
      </c>
      <c r="P10581">
        <v>-0.65598938429825504</v>
      </c>
      <c r="Q10581">
        <v>-1.21001442661972E-2</v>
      </c>
      <c r="R10581">
        <v>-2.3829082015654199</v>
      </c>
      <c r="S10581">
        <v>9.8971865969079698</v>
      </c>
    </row>
    <row r="10582" spans="1:19" x14ac:dyDescent="0.4">
      <c r="A10582">
        <f t="shared" si="825"/>
        <v>1.2934164770448551</v>
      </c>
      <c r="B10582">
        <f t="shared" si="826"/>
        <v>-0.10074024549794461</v>
      </c>
      <c r="C10582">
        <f t="shared" si="827"/>
        <v>5.1950909045128E-3</v>
      </c>
      <c r="D10582">
        <f t="shared" si="828"/>
        <v>-6.2588129435146804</v>
      </c>
      <c r="E10582">
        <f t="shared" si="829"/>
        <v>6.8409416210632603</v>
      </c>
      <c r="F10582">
        <v>4.4421999999999997</v>
      </c>
      <c r="G10582">
        <v>3.4026999999999998</v>
      </c>
      <c r="H10582">
        <v>0.38202542645676701</v>
      </c>
      <c r="I10582">
        <v>-0.107117077831587</v>
      </c>
      <c r="J10582">
        <v>5.1950909045128E-3</v>
      </c>
      <c r="K10582">
        <v>-6.7894121383798606E-2</v>
      </c>
      <c r="L10582">
        <v>7.4270953717440996E-2</v>
      </c>
      <c r="M10582">
        <v>0.911391050588088</v>
      </c>
      <c r="N10582">
        <v>-4.1950874186106004</v>
      </c>
      <c r="O10582">
        <v>-2.06372552490408</v>
      </c>
      <c r="P10582">
        <v>-0.65749121499051799</v>
      </c>
      <c r="Q10582">
        <v>-1.49116069465612E-2</v>
      </c>
      <c r="R10582">
        <v>-2.38388194950543</v>
      </c>
      <c r="S10582">
        <v>9.89722639250577</v>
      </c>
    </row>
    <row r="10583" spans="1:19" x14ac:dyDescent="0.4">
      <c r="A10583">
        <f t="shared" si="825"/>
        <v>0.70781352631035499</v>
      </c>
      <c r="B10583">
        <f t="shared" si="826"/>
        <v>0.2042430324047208</v>
      </c>
      <c r="C10583">
        <f t="shared" si="827"/>
        <v>5.1610853447732502E-2</v>
      </c>
      <c r="D10583">
        <f t="shared" si="828"/>
        <v>-6.2793516918301595</v>
      </c>
      <c r="E10583">
        <f t="shared" si="829"/>
        <v>6.8356842796673689</v>
      </c>
      <c r="F10583">
        <v>4.0279999999999996</v>
      </c>
      <c r="G10583">
        <v>3.0552999999999999</v>
      </c>
      <c r="H10583">
        <v>-0.23152471595131199</v>
      </c>
      <c r="I10583">
        <v>0.223879114207757</v>
      </c>
      <c r="J10583">
        <v>5.1610853447732502E-2</v>
      </c>
      <c r="K10583">
        <v>8.3812162929997797E-2</v>
      </c>
      <c r="L10583">
        <v>-0.103448244733034</v>
      </c>
      <c r="M10583">
        <v>0.93933824226166696</v>
      </c>
      <c r="N10583">
        <v>-4.1902677182110999</v>
      </c>
      <c r="O10583">
        <v>-2.0890839736190601</v>
      </c>
      <c r="P10583">
        <v>-0.65900720955442105</v>
      </c>
      <c r="Q10583">
        <v>-1.77214591784901E-2</v>
      </c>
      <c r="R10583">
        <v>-2.3848533008332802</v>
      </c>
      <c r="S10583">
        <v>9.8972662492335601</v>
      </c>
    </row>
    <row r="10584" spans="1:19" x14ac:dyDescent="0.4">
      <c r="A10584">
        <f t="shared" si="825"/>
        <v>0.63590486206150909</v>
      </c>
      <c r="B10584">
        <f t="shared" si="826"/>
        <v>0.30821258274918195</v>
      </c>
      <c r="C10584">
        <f t="shared" si="827"/>
        <v>6.3562799210874904E-2</v>
      </c>
      <c r="D10584">
        <f t="shared" si="828"/>
        <v>-6.2980968236758503</v>
      </c>
      <c r="E10584">
        <f t="shared" si="829"/>
        <v>6.8304165796542922</v>
      </c>
      <c r="F10584">
        <v>3.5964</v>
      </c>
      <c r="G10584">
        <v>2.6772999999999998</v>
      </c>
      <c r="H10584">
        <v>-0.32614579402767901</v>
      </c>
      <c r="I10584">
        <v>0.40566326148779303</v>
      </c>
      <c r="J10584">
        <v>6.3562799210874904E-2</v>
      </c>
      <c r="K10584">
        <v>0.193382211813658</v>
      </c>
      <c r="L10584">
        <v>-0.29083289055226902</v>
      </c>
      <c r="M10584">
        <v>0.96205065608918805</v>
      </c>
      <c r="N10584">
        <v>-4.1842995735091097</v>
      </c>
      <c r="O10584">
        <v>-2.1137972501667401</v>
      </c>
      <c r="P10584">
        <v>-0.66053764664303405</v>
      </c>
      <c r="Q10584">
        <v>-2.0529685498763699E-2</v>
      </c>
      <c r="R10584">
        <v>-2.3858222551923101</v>
      </c>
      <c r="S10584">
        <v>9.8973061669884004</v>
      </c>
    </row>
    <row r="10585" spans="1:19" x14ac:dyDescent="0.4">
      <c r="A10585">
        <f t="shared" si="825"/>
        <v>1.276226066256841</v>
      </c>
      <c r="B10585">
        <f t="shared" si="826"/>
        <v>0.12606859301399098</v>
      </c>
      <c r="C10585">
        <f t="shared" si="827"/>
        <v>2.76055723885942E-2</v>
      </c>
      <c r="D10585">
        <f t="shared" si="828"/>
        <v>-6.3150384897473693</v>
      </c>
      <c r="E10585">
        <f t="shared" si="829"/>
        <v>6.82513825808795</v>
      </c>
      <c r="F10585">
        <v>3.2782</v>
      </c>
      <c r="G10585">
        <v>2.3813</v>
      </c>
      <c r="H10585">
        <v>0.29713413927417898</v>
      </c>
      <c r="I10585">
        <v>0.37166690374126798</v>
      </c>
      <c r="J10585">
        <v>2.76055723885942E-2</v>
      </c>
      <c r="K10585">
        <v>0.240643560767551</v>
      </c>
      <c r="L10585">
        <v>-0.486241871494828</v>
      </c>
      <c r="M10585">
        <v>0.97909192698266201</v>
      </c>
      <c r="N10585">
        <v>-4.1771796959036998</v>
      </c>
      <c r="O10585">
        <v>-2.1378587938436699</v>
      </c>
      <c r="P10585">
        <v>-0.66208280490943205</v>
      </c>
      <c r="Q10585">
        <v>-2.3336270444159E-2</v>
      </c>
      <c r="R10585">
        <v>-2.3867888122258298</v>
      </c>
      <c r="S10585">
        <v>9.8973461456673704</v>
      </c>
    </row>
    <row r="10586" spans="1:19" x14ac:dyDescent="0.4">
      <c r="A10586">
        <f t="shared" si="825"/>
        <v>1.143741844898259</v>
      </c>
      <c r="B10586">
        <f t="shared" si="826"/>
        <v>-0.4095672067031973</v>
      </c>
      <c r="C10586">
        <f t="shared" si="827"/>
        <v>-2.3853072854427601E-2</v>
      </c>
      <c r="D10586">
        <f t="shared" si="828"/>
        <v>-6.3301706173728398</v>
      </c>
      <c r="E10586">
        <f t="shared" si="829"/>
        <v>6.819849052032227</v>
      </c>
      <c r="F10586">
        <v>3.1756000000000002</v>
      </c>
      <c r="G10586">
        <v>2.2566000000000002</v>
      </c>
      <c r="H10586">
        <v>0.153712378411649</v>
      </c>
      <c r="I10586">
        <v>4.6958065452971702E-2</v>
      </c>
      <c r="J10586">
        <v>-2.3853072854427601E-2</v>
      </c>
      <c r="K10586">
        <v>0.230354947978897</v>
      </c>
      <c r="L10586">
        <v>-0.686880220135066</v>
      </c>
      <c r="M10586">
        <v>0.99002946648661005</v>
      </c>
      <c r="N10586">
        <v>-4.1689080496711099</v>
      </c>
      <c r="O10586">
        <v>-2.1612625677017299</v>
      </c>
      <c r="P10586">
        <v>-0.66364296300667802</v>
      </c>
      <c r="Q10586">
        <v>-2.6141198551465499E-2</v>
      </c>
      <c r="R10586">
        <v>-2.3877529715771701</v>
      </c>
      <c r="S10586">
        <v>9.8973861851675409</v>
      </c>
    </row>
    <row r="10587" spans="1:19" x14ac:dyDescent="0.4">
      <c r="A10587">
        <f t="shared" si="825"/>
        <v>0.75271376308831506</v>
      </c>
      <c r="B10587">
        <f t="shared" si="826"/>
        <v>-0.94763635638208499</v>
      </c>
      <c r="C10587">
        <f t="shared" si="827"/>
        <v>-5.6142299606812197E-2</v>
      </c>
      <c r="D10587">
        <f t="shared" si="828"/>
        <v>-6.3434838056504104</v>
      </c>
      <c r="E10587">
        <f t="shared" si="829"/>
        <v>6.8145486985510075</v>
      </c>
      <c r="F10587">
        <v>3.2622</v>
      </c>
      <c r="G10587">
        <v>2.2932999999999999</v>
      </c>
      <c r="H10587">
        <v>-0.24171359482722099</v>
      </c>
      <c r="I10587">
        <v>-0.24067995818224899</v>
      </c>
      <c r="J10587">
        <v>-5.6142299606812197E-2</v>
      </c>
      <c r="K10587">
        <v>0.17860481076611201</v>
      </c>
      <c r="L10587">
        <v>-0.88556120896594803</v>
      </c>
      <c r="M10587">
        <v>0.99442735791553605</v>
      </c>
      <c r="N10587">
        <v>-4.1594808936887802</v>
      </c>
      <c r="O10587">
        <v>-2.1840029119616302</v>
      </c>
      <c r="P10587">
        <v>-0.66521839958785101</v>
      </c>
      <c r="Q10587">
        <v>-2.8944454357460299E-2</v>
      </c>
      <c r="R10587">
        <v>-2.3887147328896599</v>
      </c>
      <c r="S10587">
        <v>9.8974262853859791</v>
      </c>
    </row>
    <row r="10588" spans="1:19" x14ac:dyDescent="0.4">
      <c r="A10588">
        <f t="shared" si="825"/>
        <v>1.2091495859966679</v>
      </c>
      <c r="B10588">
        <f t="shared" si="826"/>
        <v>-1.1377119709997769</v>
      </c>
      <c r="C10588">
        <f t="shared" si="827"/>
        <v>-4.5708292442446202E-2</v>
      </c>
      <c r="D10588">
        <f t="shared" si="828"/>
        <v>-6.35496625726263</v>
      </c>
      <c r="E10588">
        <f t="shared" si="829"/>
        <v>6.8092369347082</v>
      </c>
      <c r="F10588">
        <v>3.4689999999999999</v>
      </c>
      <c r="G10588">
        <v>2.4491000000000001</v>
      </c>
      <c r="H10588">
        <v>0.21730229782827501</v>
      </c>
      <c r="I10588">
        <v>-0.167125379369056</v>
      </c>
      <c r="J10588">
        <v>-4.5708292442446202E-2</v>
      </c>
      <c r="K10588">
        <v>0.10341730650670899</v>
      </c>
      <c r="L10588">
        <v>-1.07400389813743</v>
      </c>
      <c r="M10588">
        <v>0.99184728816839296</v>
      </c>
      <c r="N10588">
        <v>-4.1488917067822699</v>
      </c>
      <c r="O10588">
        <v>-2.2060745504803601</v>
      </c>
      <c r="P10588">
        <v>-0.66680939330601996</v>
      </c>
      <c r="Q10588">
        <v>-3.1746022398919799E-2</v>
      </c>
      <c r="R10588">
        <v>-2.3896740958066198</v>
      </c>
      <c r="S10588">
        <v>9.8974664462197595</v>
      </c>
    </row>
    <row r="10589" spans="1:19" x14ac:dyDescent="0.4">
      <c r="A10589">
        <f t="shared" si="825"/>
        <v>1.090135524579336</v>
      </c>
      <c r="B10589">
        <f t="shared" si="826"/>
        <v>-1.1260703761687967</v>
      </c>
      <c r="C10589">
        <f t="shared" si="827"/>
        <v>-3.37364557017411E-3</v>
      </c>
      <c r="D10589">
        <f t="shared" si="828"/>
        <v>-6.3646050004080497</v>
      </c>
      <c r="E10589">
        <f t="shared" si="829"/>
        <v>6.8039134975676987</v>
      </c>
      <c r="F10589">
        <v>3.7231000000000001</v>
      </c>
      <c r="G10589">
        <v>2.68</v>
      </c>
      <c r="H10589">
        <v>0.10828575491923199</v>
      </c>
      <c r="I10589">
        <v>9.2197256430108995E-2</v>
      </c>
      <c r="J10589">
        <v>-3.37364557017411E-3</v>
      </c>
      <c r="K10589">
        <v>2.5659715200554201E-2</v>
      </c>
      <c r="L10589">
        <v>-1.2439273477994599</v>
      </c>
      <c r="M10589">
        <v>0.98184976966010395</v>
      </c>
      <c r="N10589">
        <v>-4.1371322481588697</v>
      </c>
      <c r="O10589">
        <v>-2.22747275224918</v>
      </c>
      <c r="P10589">
        <v>-0.66841622281425805</v>
      </c>
      <c r="Q10589">
        <v>-3.4545887212632402E-2</v>
      </c>
      <c r="R10589">
        <v>-2.39063105997137</v>
      </c>
      <c r="S10589">
        <v>9.8975066675659598</v>
      </c>
    </row>
    <row r="10590" spans="1:19" x14ac:dyDescent="0.4">
      <c r="A10590">
        <f t="shared" si="825"/>
        <v>0.78543788939244108</v>
      </c>
      <c r="B10590">
        <f t="shared" si="826"/>
        <v>-1.2915324830411399</v>
      </c>
      <c r="C10590">
        <f t="shared" si="827"/>
        <v>4.9905218984433598E-2</v>
      </c>
      <c r="D10590">
        <f t="shared" si="828"/>
        <v>-6.3723887495291205</v>
      </c>
      <c r="E10590">
        <f t="shared" si="829"/>
        <v>6.7985781241933934</v>
      </c>
      <c r="F10590">
        <v>3.9716999999999998</v>
      </c>
      <c r="G10590">
        <v>2.9527000000000001</v>
      </c>
      <c r="H10590">
        <v>-0.17855911165705499</v>
      </c>
      <c r="I10590">
        <v>0.126903672761908</v>
      </c>
      <c r="J10590">
        <v>4.9905218984433598E-2</v>
      </c>
      <c r="K10590">
        <v>-3.1385537701068E-2</v>
      </c>
      <c r="L10590">
        <v>-1.3870506181019799</v>
      </c>
      <c r="M10590">
        <v>0.96399700104949604</v>
      </c>
      <c r="N10590">
        <v>-4.1241950005097801</v>
      </c>
      <c r="O10590">
        <v>-2.24819374901934</v>
      </c>
      <c r="P10590">
        <v>-0.67003916676563602</v>
      </c>
      <c r="Q10590">
        <v>-3.7344033335370799E-2</v>
      </c>
      <c r="R10590">
        <v>-2.3915856250272398</v>
      </c>
      <c r="S10590">
        <v>9.8975469493216401</v>
      </c>
    </row>
    <row r="10591" spans="1:19" x14ac:dyDescent="0.4">
      <c r="A10591">
        <f t="shared" si="825"/>
        <v>1.1026769003293819</v>
      </c>
      <c r="B10591">
        <f t="shared" si="826"/>
        <v>-1.6562438763998864</v>
      </c>
      <c r="C10591">
        <f t="shared" si="827"/>
        <v>6.8643145940472203E-2</v>
      </c>
      <c r="D10591">
        <f t="shared" si="828"/>
        <v>-6.3783067215191505</v>
      </c>
      <c r="E10591">
        <f t="shared" si="829"/>
        <v>6.7932305516491951</v>
      </c>
      <c r="F10591">
        <v>4.2321</v>
      </c>
      <c r="G10591">
        <v>3.266</v>
      </c>
      <c r="H10591">
        <v>0.16482521688309701</v>
      </c>
      <c r="I10591">
        <v>-0.11618523632076699</v>
      </c>
      <c r="J10591">
        <v>6.8643145940472203E-2</v>
      </c>
      <c r="K10591">
        <v>-4.4965870884159202E-2</v>
      </c>
      <c r="L10591">
        <v>-1.49509276919496</v>
      </c>
      <c r="M10591">
        <v>0.937851683446285</v>
      </c>
      <c r="N10591">
        <v>-4.11007033543898</v>
      </c>
      <c r="O10591">
        <v>-2.26823638608017</v>
      </c>
      <c r="P10591">
        <v>-0.67167850381322203</v>
      </c>
      <c r="Q10591">
        <v>-4.0140445303922002E-2</v>
      </c>
      <c r="R10591">
        <v>-2.39253779061755</v>
      </c>
      <c r="S10591">
        <v>9.8975872913838892</v>
      </c>
    </row>
    <row r="10592" spans="1:19" x14ac:dyDescent="0.4">
      <c r="A10592">
        <f t="shared" si="825"/>
        <v>0.95721756929604085</v>
      </c>
      <c r="B10592">
        <f t="shared" si="826"/>
        <v>-1.5933456991901109</v>
      </c>
      <c r="C10592">
        <f t="shared" si="827"/>
        <v>-9.3942538333984405E-3</v>
      </c>
      <c r="D10592">
        <f t="shared" si="828"/>
        <v>-6.3823481332715009</v>
      </c>
      <c r="E10592">
        <f t="shared" si="829"/>
        <v>6.7878705169989821</v>
      </c>
      <c r="F10592">
        <v>4.5396000000000001</v>
      </c>
      <c r="G10592">
        <v>3.6274000000000002</v>
      </c>
      <c r="H10592">
        <v>5.4241051335847897E-2</v>
      </c>
      <c r="I10592">
        <v>-2.5969608213453399E-2</v>
      </c>
      <c r="J10592">
        <v>-9.3942538333984405E-3</v>
      </c>
      <c r="K10592">
        <v>-7.3935867923974902E-3</v>
      </c>
      <c r="L10592">
        <v>-1.5599825041842601</v>
      </c>
      <c r="M10592">
        <v>0.90297651796019296</v>
      </c>
      <c r="N10592">
        <v>-4.0947479845125603</v>
      </c>
      <c r="O10592">
        <v>-2.2876001487589401</v>
      </c>
      <c r="P10592">
        <v>-0.67333451261009303</v>
      </c>
      <c r="Q10592">
        <v>-4.2935107655064003E-2</v>
      </c>
      <c r="R10592">
        <v>-2.3934875563856202</v>
      </c>
      <c r="S10592">
        <v>9.8976276936497598</v>
      </c>
    </row>
    <row r="10593" spans="1:19" x14ac:dyDescent="0.4">
      <c r="A10593">
        <f t="shared" si="825"/>
        <v>0.71121199580441108</v>
      </c>
      <c r="B10593">
        <f t="shared" si="826"/>
        <v>-1.4023475260317779</v>
      </c>
      <c r="C10593">
        <f t="shared" si="827"/>
        <v>-8.6860025399783394E-2</v>
      </c>
      <c r="D10593">
        <f t="shared" si="828"/>
        <v>-6.3845022016794903</v>
      </c>
      <c r="E10593">
        <f t="shared" si="829"/>
        <v>6.7824977573066585</v>
      </c>
      <c r="F10593">
        <v>4.9279999999999999</v>
      </c>
      <c r="G10593">
        <v>4.0438000000000001</v>
      </c>
      <c r="H10593">
        <v>-0.14772220989652199</v>
      </c>
      <c r="I10593">
        <v>0.142848657267723</v>
      </c>
      <c r="J10593">
        <v>-8.6860025399783394E-2</v>
      </c>
      <c r="K10593">
        <v>2.9575077736349001E-2</v>
      </c>
      <c r="L10593">
        <v>-1.57477126103585</v>
      </c>
      <c r="M10593">
        <v>0.85893420570093304</v>
      </c>
      <c r="N10593">
        <v>-4.0782176792965501</v>
      </c>
      <c r="O10593">
        <v>-2.3062845223829398</v>
      </c>
      <c r="P10593">
        <v>-0.67500747180931797</v>
      </c>
      <c r="Q10593">
        <v>-4.5728004925573398E-2</v>
      </c>
      <c r="R10593">
        <v>-2.39443492197478</v>
      </c>
      <c r="S10593">
        <v>9.89766815601633</v>
      </c>
    </row>
    <row r="10594" spans="1:19" x14ac:dyDescent="0.4">
      <c r="A10594">
        <f t="shared" si="825"/>
        <v>0.80400899284936111</v>
      </c>
      <c r="B10594">
        <f t="shared" si="826"/>
        <v>-1.5396661210946316</v>
      </c>
      <c r="C10594">
        <f t="shared" si="827"/>
        <v>-5.6696737754353597E-2</v>
      </c>
      <c r="D10594">
        <f t="shared" si="828"/>
        <v>-6.3847581436364695</v>
      </c>
      <c r="E10594">
        <f t="shared" si="829"/>
        <v>6.777112009636113</v>
      </c>
      <c r="F10594">
        <v>5.4173999999999998</v>
      </c>
      <c r="G10594">
        <v>4.5145</v>
      </c>
      <c r="H10594">
        <v>-1.4694196924148601E-3</v>
      </c>
      <c r="I10594">
        <v>-2.0144549777492499E-2</v>
      </c>
      <c r="J10594">
        <v>-5.6696737754353597E-2</v>
      </c>
      <c r="K10594">
        <v>1.62220568439208E-2</v>
      </c>
      <c r="L10594">
        <v>-1.5357436281610599</v>
      </c>
      <c r="M10594">
        <v>0.80547841254177599</v>
      </c>
      <c r="N10594">
        <v>-4.0604691513570401</v>
      </c>
      <c r="O10594">
        <v>-2.3242889922794299</v>
      </c>
      <c r="P10594">
        <v>-0.67669766006396403</v>
      </c>
      <c r="Q10594">
        <v>-4.8519121652243598E-2</v>
      </c>
      <c r="R10594">
        <v>-2.39537988702835</v>
      </c>
      <c r="S10594">
        <v>9.8977086783806705</v>
      </c>
    </row>
    <row r="10595" spans="1:19" x14ac:dyDescent="0.4">
      <c r="A10595">
        <f t="shared" si="825"/>
        <v>0.88338114217030195</v>
      </c>
      <c r="B10595">
        <f t="shared" si="826"/>
        <v>-1.6990321298708242</v>
      </c>
      <c r="C10595">
        <f t="shared" si="827"/>
        <v>3.7043152685052698E-2</v>
      </c>
      <c r="D10595">
        <f t="shared" si="828"/>
        <v>-6.3831051760357607</v>
      </c>
      <c r="E10595">
        <f t="shared" si="829"/>
        <v>6.7717130110512471</v>
      </c>
      <c r="F10595">
        <v>5.9798999999999998</v>
      </c>
      <c r="G10595">
        <v>5.0125000000000002</v>
      </c>
      <c r="H10595">
        <v>0.140236701279462</v>
      </c>
      <c r="I10595">
        <v>-0.22121372756935201</v>
      </c>
      <c r="J10595">
        <v>3.7043152685052698E-2</v>
      </c>
      <c r="K10595">
        <v>-3.0097781653462202E-2</v>
      </c>
      <c r="L10595">
        <v>-1.44772062064801</v>
      </c>
      <c r="M10595">
        <v>0.74314444089083997</v>
      </c>
      <c r="N10595">
        <v>-4.0414921322600801</v>
      </c>
      <c r="O10595">
        <v>-2.3416130437756801</v>
      </c>
      <c r="P10595">
        <v>-0.67840535602711005</v>
      </c>
      <c r="Q10595">
        <v>-5.1308442371842601E-2</v>
      </c>
      <c r="R10595">
        <v>-2.3963224511896599</v>
      </c>
      <c r="S10595">
        <v>9.8977492606398592</v>
      </c>
    </row>
    <row r="10596" spans="1:19" x14ac:dyDescent="0.4">
      <c r="A10596">
        <f t="shared" si="825"/>
        <v>0.74932267653800966</v>
      </c>
      <c r="B10596">
        <f t="shared" si="826"/>
        <v>-1.6457058203048787</v>
      </c>
      <c r="C10596">
        <f t="shared" si="827"/>
        <v>0.119615160921641</v>
      </c>
      <c r="D10596">
        <f t="shared" si="828"/>
        <v>-6.3795325157707001</v>
      </c>
      <c r="E10596">
        <f t="shared" si="829"/>
        <v>6.7663004986159407</v>
      </c>
      <c r="F10596">
        <v>6.5773999999999999</v>
      </c>
      <c r="G10596">
        <v>5.5053000000000001</v>
      </c>
      <c r="H10596">
        <v>7.6593008695542697E-2</v>
      </c>
      <c r="I10596">
        <v>-0.25381011499321599</v>
      </c>
      <c r="J10596">
        <v>0.119615160921641</v>
      </c>
      <c r="K10596">
        <v>-7.1196812415252497E-2</v>
      </c>
      <c r="L10596">
        <v>-1.3206988928964101</v>
      </c>
      <c r="M10596">
        <v>0.67272966784246702</v>
      </c>
      <c r="N10596">
        <v>-4.0212763535717304</v>
      </c>
      <c r="O10596">
        <v>-2.3582561621989702</v>
      </c>
      <c r="P10596">
        <v>-0.68013083835182198</v>
      </c>
      <c r="Q10596">
        <v>-5.4095951621156997E-2</v>
      </c>
      <c r="R10596">
        <v>-2.3972626141020399</v>
      </c>
      <c r="S10596">
        <v>9.8977899026909597</v>
      </c>
    </row>
    <row r="10597" spans="1:19" x14ac:dyDescent="0.4">
      <c r="A10597">
        <f t="shared" si="825"/>
        <v>0.49603374362956054</v>
      </c>
      <c r="B10597">
        <f t="shared" si="826"/>
        <v>-1.3422634255720018</v>
      </c>
      <c r="C10597">
        <f t="shared" si="827"/>
        <v>0.14938485228297599</v>
      </c>
      <c r="D10597">
        <f t="shared" si="828"/>
        <v>-6.3740293797346403</v>
      </c>
      <c r="E10597">
        <f t="shared" si="829"/>
        <v>6.7608742093941174</v>
      </c>
      <c r="F10597">
        <v>7.1755000000000004</v>
      </c>
      <c r="G10597">
        <v>5.9630999999999998</v>
      </c>
      <c r="H10597">
        <v>-9.9015504342088501E-2</v>
      </c>
      <c r="I10597">
        <v>-0.10781019971959301</v>
      </c>
      <c r="J10597">
        <v>0.14938485228297599</v>
      </c>
      <c r="K10597">
        <v>-6.8786180549618797E-2</v>
      </c>
      <c r="L10597">
        <v>-1.16566704530279</v>
      </c>
      <c r="M10597">
        <v>0.59504924797164904</v>
      </c>
      <c r="N10597">
        <v>-3.9998108976230902</v>
      </c>
      <c r="O10597">
        <v>-2.3742184821115502</v>
      </c>
      <c r="P10597">
        <v>-0.68187438569117598</v>
      </c>
      <c r="Q10597">
        <v>-5.6881633936966797E-2</v>
      </c>
      <c r="R10597">
        <v>-2.3982003754087899</v>
      </c>
      <c r="S10597">
        <v>9.89783060443105</v>
      </c>
    </row>
    <row r="10598" spans="1:19" x14ac:dyDescent="0.4">
      <c r="A10598">
        <f t="shared" si="825"/>
        <v>0.37655984657837294</v>
      </c>
      <c r="B10598">
        <f t="shared" si="826"/>
        <v>-0.80509188640186014</v>
      </c>
      <c r="C10598">
        <f t="shared" si="827"/>
        <v>9.9683144194738296E-2</v>
      </c>
      <c r="D10598">
        <f t="shared" si="828"/>
        <v>-6.3665849848208902</v>
      </c>
      <c r="E10598">
        <f t="shared" si="829"/>
        <v>6.7554338804496492</v>
      </c>
      <c r="F10598">
        <v>7.7460000000000004</v>
      </c>
      <c r="G10598">
        <v>6.3632</v>
      </c>
      <c r="H10598">
        <v>-0.134358489275028</v>
      </c>
      <c r="I10598">
        <v>0.18530386355575601</v>
      </c>
      <c r="J10598">
        <v>9.9683144194738296E-2</v>
      </c>
      <c r="K10598">
        <v>-2.6748804121371401E-3</v>
      </c>
      <c r="L10598">
        <v>-0.987720869545479</v>
      </c>
      <c r="M10598">
        <v>0.51091833585340096</v>
      </c>
      <c r="N10598">
        <v>-3.9770822498053602</v>
      </c>
      <c r="O10598">
        <v>-2.38950273501553</v>
      </c>
      <c r="P10598">
        <v>-0.68363627669824101</v>
      </c>
      <c r="Q10598">
        <v>-5.96654738560509E-2</v>
      </c>
      <c r="R10598">
        <v>-2.3991357347532598</v>
      </c>
      <c r="S10598">
        <v>9.8978713657572008</v>
      </c>
    </row>
    <row r="10599" spans="1:19" x14ac:dyDescent="0.4">
      <c r="A10599">
        <f t="shared" si="825"/>
        <v>0.55216212479693294</v>
      </c>
      <c r="B10599">
        <f t="shared" si="826"/>
        <v>-0.33214814016484995</v>
      </c>
      <c r="C10599">
        <f t="shared" si="827"/>
        <v>-2.28046855557116E-2</v>
      </c>
      <c r="D10599">
        <f t="shared" si="828"/>
        <v>-6.3571885479228101</v>
      </c>
      <c r="E10599">
        <f t="shared" si="829"/>
        <v>6.749979248846441</v>
      </c>
      <c r="F10599">
        <v>8.2569999999999997</v>
      </c>
      <c r="G10599">
        <v>6.694</v>
      </c>
      <c r="H10599">
        <v>0.13101003873420899</v>
      </c>
      <c r="I10599">
        <v>0.347247341530244</v>
      </c>
      <c r="J10599">
        <v>-2.28046855557116E-2</v>
      </c>
      <c r="K10599">
        <v>0.110970119700671</v>
      </c>
      <c r="L10599">
        <v>-0.79036560139576495</v>
      </c>
      <c r="M10599">
        <v>0.42115208606272397</v>
      </c>
      <c r="N10599">
        <v>-3.9530762462748199</v>
      </c>
      <c r="O10599">
        <v>-2.4041123016479902</v>
      </c>
      <c r="P10599">
        <v>-0.68541679002608602</v>
      </c>
      <c r="Q10599">
        <v>-6.24474559151924E-2</v>
      </c>
      <c r="R10599">
        <v>-2.4000686917787601</v>
      </c>
      <c r="S10599">
        <v>9.8979121865664794</v>
      </c>
    </row>
    <row r="10600" spans="1:19" x14ac:dyDescent="0.4">
      <c r="A10600">
        <f t="shared" si="825"/>
        <v>0.39158128229200401</v>
      </c>
      <c r="B10600">
        <f t="shared" si="826"/>
        <v>-0.31233027134550556</v>
      </c>
      <c r="C10600">
        <f t="shared" si="827"/>
        <v>-0.17793177666116</v>
      </c>
      <c r="D10600">
        <f t="shared" si="828"/>
        <v>-6.3458292859337107</v>
      </c>
      <c r="E10600">
        <f t="shared" si="829"/>
        <v>6.7445100516483816</v>
      </c>
      <c r="F10600">
        <v>8.6636000000000006</v>
      </c>
      <c r="G10600">
        <v>6.9386000000000001</v>
      </c>
      <c r="H10600">
        <v>6.5015629117381998E-2</v>
      </c>
      <c r="I10600">
        <v>2.28936052351814E-2</v>
      </c>
      <c r="J10600">
        <v>-0.17793177666116</v>
      </c>
      <c r="K10600">
        <v>0.24188260004426199</v>
      </c>
      <c r="L10600">
        <v>-0.57710647662494896</v>
      </c>
      <c r="M10600">
        <v>0.32656565317462199</v>
      </c>
      <c r="N10600">
        <v>-3.9277787231876902</v>
      </c>
      <c r="O10600">
        <v>-2.41805056274602</v>
      </c>
      <c r="P10600">
        <v>-0.68721620432778996</v>
      </c>
      <c r="Q10600">
        <v>-6.5227564651169301E-2</v>
      </c>
      <c r="R10600">
        <v>-2.4009992461286198</v>
      </c>
      <c r="S10600">
        <v>9.8979530667559601</v>
      </c>
    </row>
    <row r="10601" spans="1:19" x14ac:dyDescent="0.4">
      <c r="A10601">
        <f t="shared" si="825"/>
        <v>0.11672507398908599</v>
      </c>
      <c r="B10601">
        <f t="shared" si="826"/>
        <v>-0.34853473792052303</v>
      </c>
      <c r="C10601">
        <f t="shared" si="827"/>
        <v>-0.24471994624097801</v>
      </c>
      <c r="D10601">
        <f t="shared" si="828"/>
        <v>-6.3324964157469603</v>
      </c>
      <c r="E10601">
        <f t="shared" si="829"/>
        <v>6.7390260259193795</v>
      </c>
      <c r="F10601">
        <v>8.9085000000000001</v>
      </c>
      <c r="G10601">
        <v>7.0719000000000003</v>
      </c>
      <c r="H10601">
        <v>-0.11124911777501401</v>
      </c>
      <c r="I10601">
        <v>-0.35350034950417603</v>
      </c>
      <c r="J10601">
        <v>-0.24471994624097801</v>
      </c>
      <c r="K10601">
        <v>0.35641434258798499</v>
      </c>
      <c r="L10601">
        <v>-0.35144873100433199</v>
      </c>
      <c r="M10601">
        <v>0.2279741917641</v>
      </c>
      <c r="N10601">
        <v>-3.9011755167002402</v>
      </c>
      <c r="O10601">
        <v>-2.4313208990467201</v>
      </c>
      <c r="P10601">
        <v>-0.68903479825641201</v>
      </c>
      <c r="Q10601">
        <v>-6.8005784600768698E-2</v>
      </c>
      <c r="R10601">
        <v>-2.4019273974461499</v>
      </c>
      <c r="S10601">
        <v>9.8979940062227101</v>
      </c>
    </row>
    <row r="10602" spans="1:19" x14ac:dyDescent="0.4">
      <c r="A10602">
        <f t="shared" si="825"/>
        <v>1.4151924502206994E-2</v>
      </c>
      <c r="B10602">
        <f t="shared" si="826"/>
        <v>5.6377995847105969E-2</v>
      </c>
      <c r="C10602">
        <f t="shared" si="827"/>
        <v>-0.12687767481676199</v>
      </c>
      <c r="D10602">
        <f t="shared" si="828"/>
        <v>-6.3171791542558502</v>
      </c>
      <c r="E10602">
        <f t="shared" si="829"/>
        <v>6.7335269087233085</v>
      </c>
      <c r="F10602">
        <v>8.9464000000000006</v>
      </c>
      <c r="G10602">
        <v>7.0726000000000004</v>
      </c>
      <c r="H10602">
        <v>-0.11204093190395099</v>
      </c>
      <c r="I10602">
        <v>-0.25220053873265402</v>
      </c>
      <c r="J10602">
        <v>-0.12687767481676199</v>
      </c>
      <c r="K10602">
        <v>0.42547613488497099</v>
      </c>
      <c r="L10602">
        <v>-0.116897600305211</v>
      </c>
      <c r="M10602">
        <v>0.12619285640615799</v>
      </c>
      <c r="N10602">
        <v>-3.8732524629687002</v>
      </c>
      <c r="O10602">
        <v>-2.44392669128715</v>
      </c>
      <c r="P10602">
        <v>-0.69087285046503699</v>
      </c>
      <c r="Q10602">
        <v>-7.0782100300764705E-2</v>
      </c>
      <c r="R10602">
        <v>-2.40285314537469</v>
      </c>
      <c r="S10602">
        <v>9.8980350048638002</v>
      </c>
    </row>
    <row r="10603" spans="1:19" x14ac:dyDescent="0.4">
      <c r="A10603">
        <f t="shared" si="825"/>
        <v>0.12499954691979201</v>
      </c>
      <c r="B10603">
        <f t="shared" si="826"/>
        <v>0.76269286082049204</v>
      </c>
      <c r="C10603">
        <f t="shared" si="827"/>
        <v>9.4161873489390299E-2</v>
      </c>
      <c r="D10603">
        <f t="shared" si="828"/>
        <v>-6.2998667183537496</v>
      </c>
      <c r="E10603">
        <f t="shared" si="829"/>
        <v>6.7280124371240948</v>
      </c>
      <c r="F10603">
        <v>8.8086000000000002</v>
      </c>
      <c r="G10603">
        <v>6.9593999999999996</v>
      </c>
      <c r="H10603">
        <v>0.102962745243988</v>
      </c>
      <c r="I10603">
        <v>0.19990768859164201</v>
      </c>
      <c r="J10603">
        <v>9.4161873489390299E-2</v>
      </c>
      <c r="K10603">
        <v>0.43971309632162903</v>
      </c>
      <c r="L10603">
        <v>0.123072075907221</v>
      </c>
      <c r="M10603">
        <v>2.2036801675804001E-2</v>
      </c>
      <c r="N10603">
        <v>-3.8439953981493402</v>
      </c>
      <c r="O10603">
        <v>-2.4558713202044098</v>
      </c>
      <c r="P10603">
        <v>-0.69273063960672598</v>
      </c>
      <c r="Q10603">
        <v>-7.3556496287940004E-2</v>
      </c>
      <c r="R10603">
        <v>-2.40377648955756</v>
      </c>
      <c r="S10603">
        <v>9.8980760625763207</v>
      </c>
    </row>
    <row r="10604" spans="1:19" x14ac:dyDescent="0.4">
      <c r="A10604">
        <f t="shared" si="825"/>
        <v>-0.10945820553543231</v>
      </c>
      <c r="B10604">
        <f t="shared" si="826"/>
        <v>1.034981255081417</v>
      </c>
      <c r="C10604">
        <f t="shared" si="827"/>
        <v>0.29254292720242098</v>
      </c>
      <c r="D10604">
        <f t="shared" si="828"/>
        <v>-6.2805483249340002</v>
      </c>
      <c r="E10604">
        <f t="shared" si="829"/>
        <v>6.7224823481855953</v>
      </c>
      <c r="F10604">
        <v>8.5505999999999993</v>
      </c>
      <c r="G10604">
        <v>6.7640000000000002</v>
      </c>
      <c r="H10604">
        <v>-2.5779387683474202E-2</v>
      </c>
      <c r="I10604">
        <v>0.27529283226658102</v>
      </c>
      <c r="J10604">
        <v>0.29254292720242098</v>
      </c>
      <c r="K10604">
        <v>0.39443205078417698</v>
      </c>
      <c r="L10604">
        <v>0.36525637203065903</v>
      </c>
      <c r="M10604">
        <v>-8.3678817851958104E-2</v>
      </c>
      <c r="N10604">
        <v>-3.81339015839841</v>
      </c>
      <c r="O10604">
        <v>-2.4671581665355902</v>
      </c>
      <c r="P10604">
        <v>-0.69460844433455604</v>
      </c>
      <c r="Q10604">
        <v>-7.6328957099077999E-2</v>
      </c>
      <c r="R10604">
        <v>-2.4046974296380901</v>
      </c>
      <c r="S10604">
        <v>9.8981171792573193</v>
      </c>
    </row>
    <row r="10605" spans="1:19" x14ac:dyDescent="0.4">
      <c r="A10605">
        <f t="shared" si="825"/>
        <v>-0.27385136111382202</v>
      </c>
      <c r="B10605">
        <f t="shared" si="826"/>
        <v>1.0184878602453118</v>
      </c>
      <c r="C10605">
        <f t="shared" si="827"/>
        <v>0.36764031278668602</v>
      </c>
      <c r="D10605">
        <f t="shared" si="828"/>
        <v>-6.2592131908899002</v>
      </c>
      <c r="E10605">
        <f t="shared" si="829"/>
        <v>6.7169363789717451</v>
      </c>
      <c r="F10605">
        <v>8.2302999999999997</v>
      </c>
      <c r="G10605">
        <v>6.5204000000000004</v>
      </c>
      <c r="H10605">
        <v>-8.3712513511692996E-2</v>
      </c>
      <c r="I10605">
        <v>0.127096675623696</v>
      </c>
      <c r="J10605">
        <v>0.36764031278668602</v>
      </c>
      <c r="K10605">
        <v>0.28444839019976798</v>
      </c>
      <c r="L10605">
        <v>0.60694279442184795</v>
      </c>
      <c r="M10605">
        <v>-0.19013884760212901</v>
      </c>
      <c r="N10605">
        <v>-3.7814225798721401</v>
      </c>
      <c r="O10605">
        <v>-2.4777906110177601</v>
      </c>
      <c r="P10605">
        <v>-0.6965065433016</v>
      </c>
      <c r="Q10605">
        <v>-7.9099467270954293E-2</v>
      </c>
      <c r="R10605">
        <v>-2.4056159652595799</v>
      </c>
      <c r="S10605">
        <v>9.8981583548038792</v>
      </c>
    </row>
    <row r="10606" spans="1:19" x14ac:dyDescent="0.4">
      <c r="A10606">
        <f t="shared" si="825"/>
        <v>-0.22078264249810278</v>
      </c>
      <c r="B10606">
        <f t="shared" si="826"/>
        <v>0.99709588317628106</v>
      </c>
      <c r="C10606">
        <f t="shared" si="827"/>
        <v>0.31816302589024897</v>
      </c>
      <c r="D10606">
        <f t="shared" si="828"/>
        <v>-6.2358505331148297</v>
      </c>
      <c r="E10606">
        <f t="shared" si="829"/>
        <v>6.7113742665463993</v>
      </c>
      <c r="F10606">
        <v>7.9020000000000001</v>
      </c>
      <c r="G10606">
        <v>6.2633000000000001</v>
      </c>
      <c r="H10606">
        <v>7.5745490501598206E-2</v>
      </c>
      <c r="I10606">
        <v>4.4228903836651998E-2</v>
      </c>
      <c r="J10606">
        <v>0.31816302589024897</v>
      </c>
      <c r="K10606">
        <v>0.1078910899573</v>
      </c>
      <c r="L10606">
        <v>0.84497588938232904</v>
      </c>
      <c r="M10606">
        <v>-0.29652813299970099</v>
      </c>
      <c r="N10606">
        <v>-3.7480784987268101</v>
      </c>
      <c r="O10606">
        <v>-2.4877720343880201</v>
      </c>
      <c r="P10606">
        <v>-0.69842521516092404</v>
      </c>
      <c r="Q10606">
        <v>-8.1868011340355706E-2</v>
      </c>
      <c r="R10606">
        <v>-2.4065320960653902</v>
      </c>
      <c r="S10606">
        <v>9.8981995891130694</v>
      </c>
    </row>
    <row r="10607" spans="1:19" x14ac:dyDescent="0.4">
      <c r="A10607">
        <f t="shared" si="825"/>
        <v>-0.47264462225943776</v>
      </c>
      <c r="B10607">
        <f t="shared" si="826"/>
        <v>0.96469596928902146</v>
      </c>
      <c r="C10607">
        <f t="shared" si="827"/>
        <v>0.162602473499009</v>
      </c>
      <c r="D10607">
        <f t="shared" si="828"/>
        <v>-6.2104495685020904</v>
      </c>
      <c r="E10607">
        <f t="shared" si="829"/>
        <v>6.7057957479734984</v>
      </c>
      <c r="F10607">
        <v>7.6025999999999998</v>
      </c>
      <c r="G10607">
        <v>6.0233999999999996</v>
      </c>
      <c r="H10607">
        <v>-7.0613102789766805E-2</v>
      </c>
      <c r="I10607">
        <v>1.2250231083373499E-2</v>
      </c>
      <c r="J10607">
        <v>0.162602473499009</v>
      </c>
      <c r="K10607">
        <v>-0.123429520246332</v>
      </c>
      <c r="L10607">
        <v>1.07587525845198</v>
      </c>
      <c r="M10607">
        <v>-0.40203151946967097</v>
      </c>
      <c r="N10607">
        <v>-3.7133437511186398</v>
      </c>
      <c r="O10607">
        <v>-2.4971058173834502</v>
      </c>
      <c r="P10607">
        <v>-0.700364738565603</v>
      </c>
      <c r="Q10607">
        <v>-8.4634573844058397E-2</v>
      </c>
      <c r="R10607">
        <v>-2.4074458216988099</v>
      </c>
      <c r="S10607">
        <v>9.8982408820819696</v>
      </c>
    </row>
    <row r="10608" spans="1:19" x14ac:dyDescent="0.4">
      <c r="A10608">
        <f t="shared" si="825"/>
        <v>-0.43622435167272317</v>
      </c>
      <c r="B10608">
        <f t="shared" si="826"/>
        <v>0.76754265049977399</v>
      </c>
      <c r="C10608">
        <f t="shared" si="827"/>
        <v>-7.8519345198919802E-2</v>
      </c>
      <c r="D10608">
        <f t="shared" si="828"/>
        <v>-6.1829995139450205</v>
      </c>
      <c r="E10608">
        <f t="shared" si="829"/>
        <v>6.7002005603168975</v>
      </c>
      <c r="F10608">
        <v>7.3631000000000002</v>
      </c>
      <c r="G10608">
        <v>5.8284000000000002</v>
      </c>
      <c r="H10608">
        <v>6.9609500764308899E-2</v>
      </c>
      <c r="I10608">
        <v>-0.14128102904412701</v>
      </c>
      <c r="J10608">
        <v>-7.8519345198919802E-2</v>
      </c>
      <c r="K10608">
        <v>-0.38728965763659901</v>
      </c>
      <c r="L10608">
        <v>1.2961133371805</v>
      </c>
      <c r="M10608">
        <v>-0.50583385243703205</v>
      </c>
      <c r="N10608">
        <v>-3.67720417320389</v>
      </c>
      <c r="O10608">
        <v>-2.50579534074113</v>
      </c>
      <c r="P10608">
        <v>-0.70232539216870704</v>
      </c>
      <c r="Q10608">
        <v>-8.7399139318844493E-2</v>
      </c>
      <c r="R10608">
        <v>-2.4083571418031799</v>
      </c>
      <c r="S10608">
        <v>9.8982822336076293</v>
      </c>
    </row>
    <row r="10609" spans="1:19" x14ac:dyDescent="0.4">
      <c r="A10609">
        <f t="shared" si="825"/>
        <v>-0.68070210838304557</v>
      </c>
      <c r="B10609">
        <f t="shared" si="826"/>
        <v>0.87051149875858225</v>
      </c>
      <c r="C10609">
        <f t="shared" si="827"/>
        <v>-0.36090824467906701</v>
      </c>
      <c r="D10609">
        <f t="shared" si="828"/>
        <v>-6.1534895863369705</v>
      </c>
      <c r="E10609">
        <f t="shared" si="829"/>
        <v>6.6945884406405192</v>
      </c>
      <c r="F10609">
        <v>7.2122999999999999</v>
      </c>
      <c r="G10609">
        <v>5.7031000000000001</v>
      </c>
      <c r="H10609">
        <v>-7.3582131056262601E-2</v>
      </c>
      <c r="I10609">
        <v>2.79405611597583E-2</v>
      </c>
      <c r="J10609">
        <v>-0.36090824467906701</v>
      </c>
      <c r="K10609">
        <v>-0.65959162351874601</v>
      </c>
      <c r="L10609">
        <v>1.50216256111757</v>
      </c>
      <c r="M10609">
        <v>-0.60711997732678302</v>
      </c>
      <c r="N10609">
        <v>-3.6396456011388101</v>
      </c>
      <c r="O10609">
        <v>-2.51384398519816</v>
      </c>
      <c r="P10609">
        <v>-0.70430745462330901</v>
      </c>
      <c r="Q10609">
        <v>-9.0161692301491403E-2</v>
      </c>
      <c r="R10609">
        <v>-2.40926605602183</v>
      </c>
      <c r="S10609">
        <v>9.8983236435871493</v>
      </c>
    </row>
    <row r="10610" spans="1:19" x14ac:dyDescent="0.4">
      <c r="A10610">
        <f t="shared" si="825"/>
        <v>-0.62251417022036237</v>
      </c>
      <c r="B10610">
        <f t="shared" si="826"/>
        <v>0.90426415563104712</v>
      </c>
      <c r="C10610">
        <f t="shared" si="827"/>
        <v>-0.54880010884763797</v>
      </c>
      <c r="D10610">
        <f t="shared" si="828"/>
        <v>-6.1219090025712699</v>
      </c>
      <c r="E10610">
        <f t="shared" si="829"/>
        <v>6.6889591260082284</v>
      </c>
      <c r="F10610">
        <v>7.1688999999999998</v>
      </c>
      <c r="G10610">
        <v>5.6612</v>
      </c>
      <c r="H10610">
        <v>8.2560569343562595E-2</v>
      </c>
      <c r="I10610">
        <v>0.13000650901619401</v>
      </c>
      <c r="J10610">
        <v>-0.54880010884763797</v>
      </c>
      <c r="K10610">
        <v>-0.91623771919802699</v>
      </c>
      <c r="L10610">
        <v>1.6904953658128801</v>
      </c>
      <c r="M10610">
        <v>-0.70507473956392497</v>
      </c>
      <c r="N10610">
        <v>-3.6006538710796598</v>
      </c>
      <c r="O10610">
        <v>-2.5212551314916101</v>
      </c>
      <c r="P10610">
        <v>-0.70631120458247998</v>
      </c>
      <c r="Q10610">
        <v>-9.2922217328790496E-2</v>
      </c>
      <c r="R10610">
        <v>-2.41017256399808</v>
      </c>
      <c r="S10610">
        <v>9.8983651119175793</v>
      </c>
    </row>
    <row r="10611" spans="1:19" x14ac:dyDescent="0.4">
      <c r="A10611">
        <f t="shared" si="825"/>
        <v>-0.89449081520193385</v>
      </c>
      <c r="B10611">
        <f t="shared" si="826"/>
        <v>0.77030681720858918</v>
      </c>
      <c r="C10611">
        <f t="shared" si="827"/>
        <v>-0.53088137594933904</v>
      </c>
      <c r="D10611">
        <f t="shared" si="828"/>
        <v>-6.0882469795412497</v>
      </c>
      <c r="E10611">
        <f t="shared" si="829"/>
        <v>6.6833123534839487</v>
      </c>
      <c r="F10611">
        <v>7.2172999999999998</v>
      </c>
      <c r="G10611">
        <v>5.6813000000000002</v>
      </c>
      <c r="H10611">
        <v>-9.5607830628488905E-2</v>
      </c>
      <c r="I10611">
        <v>4.3643191874949097E-2</v>
      </c>
      <c r="J10611">
        <v>-0.53088137594933904</v>
      </c>
      <c r="K10611">
        <v>-1.13092056148247</v>
      </c>
      <c r="L10611">
        <v>1.85758418681611</v>
      </c>
      <c r="M10611">
        <v>-0.79888298457344498</v>
      </c>
      <c r="N10611">
        <v>-3.5602148191826699</v>
      </c>
      <c r="O10611">
        <v>-2.5280321603585798</v>
      </c>
      <c r="P10611">
        <v>-0.70833692069929099</v>
      </c>
      <c r="Q10611">
        <v>-9.5680698937510106E-2</v>
      </c>
      <c r="R10611">
        <v>-2.4110766653752398</v>
      </c>
      <c r="S10611">
        <v>9.8984066384959899</v>
      </c>
    </row>
    <row r="10612" spans="1:19" x14ac:dyDescent="0.4">
      <c r="A10612">
        <f t="shared" si="825"/>
        <v>-0.77660971602531204</v>
      </c>
      <c r="B10612">
        <f t="shared" si="826"/>
        <v>0.55461123206493212</v>
      </c>
      <c r="C10612">
        <f t="shared" si="827"/>
        <v>-0.39315664203092299</v>
      </c>
      <c r="D10612">
        <f t="shared" si="828"/>
        <v>-6.0524927341402499</v>
      </c>
      <c r="E10612">
        <f t="shared" si="829"/>
        <v>6.6776478601315681</v>
      </c>
      <c r="F10612">
        <v>7.3342000000000001</v>
      </c>
      <c r="G10612">
        <v>5.7344999999999997</v>
      </c>
      <c r="H10612">
        <v>0.11111984175502999</v>
      </c>
      <c r="I10612">
        <v>-0.17391879413004799</v>
      </c>
      <c r="J10612">
        <v>-0.39315664203092299</v>
      </c>
      <c r="K10612">
        <v>-1.2713714334819699</v>
      </c>
      <c r="L10612">
        <v>1.99990145967695</v>
      </c>
      <c r="M10612">
        <v>-0.88772955778034202</v>
      </c>
      <c r="N10612">
        <v>-3.51831428160411</v>
      </c>
      <c r="O10612">
        <v>-2.5341784525361399</v>
      </c>
      <c r="P10612">
        <v>-0.71038488162681201</v>
      </c>
      <c r="Q10612">
        <v>-9.84371216644397E-2</v>
      </c>
      <c r="R10612">
        <v>-2.4119783597966502</v>
      </c>
      <c r="S10612">
        <v>9.8984482232194697</v>
      </c>
    </row>
    <row r="10613" spans="1:19" x14ac:dyDescent="0.4">
      <c r="A10613">
        <f t="shared" si="825"/>
        <v>-1.098162522424645</v>
      </c>
      <c r="B10613">
        <f t="shared" si="826"/>
        <v>0.86149481361671087</v>
      </c>
      <c r="C10613">
        <f t="shared" si="827"/>
        <v>-0.26066219094541199</v>
      </c>
      <c r="D10613">
        <f t="shared" si="828"/>
        <v>-6.0146354832616105</v>
      </c>
      <c r="E10613">
        <f t="shared" si="829"/>
        <v>6.6719653830149781</v>
      </c>
      <c r="F10613">
        <v>7.4973000000000001</v>
      </c>
      <c r="G10613">
        <v>5.7927999999999997</v>
      </c>
      <c r="H10613">
        <v>-0.12736321781502999</v>
      </c>
      <c r="I10613">
        <v>6.2492157783210697E-2</v>
      </c>
      <c r="J10613">
        <v>-0.26066219094541199</v>
      </c>
      <c r="K10613">
        <v>-1.31582287073297</v>
      </c>
      <c r="L10613">
        <v>2.1148255265664702</v>
      </c>
      <c r="M10613">
        <v>-0.97079930460961505</v>
      </c>
      <c r="N10613">
        <v>-3.4749380945002302</v>
      </c>
      <c r="O10613">
        <v>-2.5396973887613798</v>
      </c>
      <c r="P10613">
        <v>-0.71245536601811799</v>
      </c>
      <c r="Q10613">
        <v>-0.10119147004635499</v>
      </c>
      <c r="R10613">
        <v>-2.4128776469056299</v>
      </c>
      <c r="S10613">
        <v>9.8984898659850806</v>
      </c>
    </row>
    <row r="10614" spans="1:19" x14ac:dyDescent="0.4">
      <c r="A10614">
        <f t="shared" si="825"/>
        <v>-1.162293983087529</v>
      </c>
      <c r="B10614">
        <f t="shared" si="826"/>
        <v>1.1916377935399418</v>
      </c>
      <c r="C10614">
        <f t="shared" si="827"/>
        <v>-0.100944025851815</v>
      </c>
      <c r="D10614">
        <f t="shared" si="828"/>
        <v>-5.9746644437986607</v>
      </c>
      <c r="E10614">
        <f t="shared" si="829"/>
        <v>6.6662646591980739</v>
      </c>
      <c r="F10614">
        <v>7.6849999999999996</v>
      </c>
      <c r="G10614">
        <v>5.8319999999999999</v>
      </c>
      <c r="H10614">
        <v>-0.115016912601279</v>
      </c>
      <c r="I10614">
        <v>0.24212426532054199</v>
      </c>
      <c r="J10614">
        <v>-0.100944025851815</v>
      </c>
      <c r="K10614">
        <v>-1.25334654054828</v>
      </c>
      <c r="L10614">
        <v>2.2028600687676798</v>
      </c>
      <c r="M10614">
        <v>-1.04727707048625</v>
      </c>
      <c r="N10614">
        <v>-3.4300720940272602</v>
      </c>
      <c r="O10614">
        <v>-2.5445923497714</v>
      </c>
      <c r="P10614">
        <v>-0.71454865252627797</v>
      </c>
      <c r="Q10614">
        <v>-0.10394372862003801</v>
      </c>
      <c r="R10614">
        <v>-2.4137745263455002</v>
      </c>
      <c r="S10614">
        <v>9.8985315666898899</v>
      </c>
    </row>
    <row r="10615" spans="1:19" x14ac:dyDescent="0.4">
      <c r="A10615">
        <f t="shared" si="825"/>
        <v>-0.96063860158329906</v>
      </c>
      <c r="B10615">
        <f t="shared" si="826"/>
        <v>1.217636653186803</v>
      </c>
      <c r="C10615">
        <f t="shared" si="827"/>
        <v>0.15502535529648001</v>
      </c>
      <c r="D10615">
        <f t="shared" si="828"/>
        <v>-5.9325688326447299</v>
      </c>
      <c r="E10615">
        <f t="shared" si="829"/>
        <v>6.6605454257447576</v>
      </c>
      <c r="F10615">
        <v>7.8743999999999996</v>
      </c>
      <c r="G10615">
        <v>5.8394000000000004</v>
      </c>
      <c r="H10615">
        <v>0.155709099251961</v>
      </c>
      <c r="I10615">
        <v>4.1056352260143002E-2</v>
      </c>
      <c r="J10615">
        <v>0.15502535529648001</v>
      </c>
      <c r="K10615">
        <v>-1.08684122376398</v>
      </c>
      <c r="L10615">
        <v>2.26342152469064</v>
      </c>
      <c r="M10615">
        <v>-1.11634770083526</v>
      </c>
      <c r="N10615">
        <v>-3.38370211634146</v>
      </c>
      <c r="O10615">
        <v>-2.5488667163032699</v>
      </c>
      <c r="P10615">
        <v>-0.71666501980436204</v>
      </c>
      <c r="Q10615">
        <v>-0.106693881922271</v>
      </c>
      <c r="R10615">
        <v>-2.4146689977595899</v>
      </c>
      <c r="S10615">
        <v>9.8985733252309807</v>
      </c>
    </row>
    <row r="10616" spans="1:19" x14ac:dyDescent="0.4">
      <c r="A10616">
        <f t="shared" si="825"/>
        <v>-1.3422430391389768</v>
      </c>
      <c r="B10616">
        <f t="shared" si="826"/>
        <v>1.200781580039235</v>
      </c>
      <c r="C10616">
        <f t="shared" si="827"/>
        <v>0.50499190607400901</v>
      </c>
      <c r="D10616">
        <f t="shared" si="828"/>
        <v>-5.8883378666931598</v>
      </c>
      <c r="E10616">
        <f t="shared" si="829"/>
        <v>6.6548074197189075</v>
      </c>
      <c r="F10616">
        <v>8.0408000000000008</v>
      </c>
      <c r="G10616">
        <v>5.8033999999999999</v>
      </c>
      <c r="H10616">
        <v>-0.16504104518464699</v>
      </c>
      <c r="I10616">
        <v>-0.272290268548606</v>
      </c>
      <c r="J10616">
        <v>0.50499190607400901</v>
      </c>
      <c r="K10616">
        <v>-0.82236214965667898</v>
      </c>
      <c r="L10616">
        <v>2.29543399824452</v>
      </c>
      <c r="M10616">
        <v>-1.1772019939543299</v>
      </c>
      <c r="N10616">
        <v>-3.3358139975990801</v>
      </c>
      <c r="O10616">
        <v>-2.5525238690940801</v>
      </c>
      <c r="P10616">
        <v>-0.71880474650544801</v>
      </c>
      <c r="Q10616">
        <v>-0.10944191448983399</v>
      </c>
      <c r="R10616">
        <v>-2.4155610607912199</v>
      </c>
      <c r="S10616">
        <v>9.8986151415054096</v>
      </c>
    </row>
    <row r="10617" spans="1:19" x14ac:dyDescent="0.4">
      <c r="A10617">
        <f t="shared" si="825"/>
        <v>-1.0583065422624729</v>
      </c>
      <c r="B10617">
        <f t="shared" si="826"/>
        <v>2.085598012275292</v>
      </c>
      <c r="C10617">
        <f t="shared" si="827"/>
        <v>0.82561891464004</v>
      </c>
      <c r="D10617">
        <f t="shared" si="828"/>
        <v>-5.8419607628373003</v>
      </c>
      <c r="E10617">
        <f t="shared" si="829"/>
        <v>6.6490503781844579</v>
      </c>
      <c r="F10617">
        <v>8.157</v>
      </c>
      <c r="G10617">
        <v>5.7111000000000001</v>
      </c>
      <c r="H10617">
        <v>0.17083879024418699</v>
      </c>
      <c r="I10617">
        <v>0.25362638207431198</v>
      </c>
      <c r="J10617">
        <v>0.82561891464004</v>
      </c>
      <c r="K10617">
        <v>-0.46596454750298999</v>
      </c>
      <c r="L10617">
        <v>2.2979361777039702</v>
      </c>
      <c r="M10617">
        <v>-1.2291453325066599</v>
      </c>
      <c r="N10617">
        <v>-3.2863935739563801</v>
      </c>
      <c r="O10617">
        <v>-2.5555671888809202</v>
      </c>
      <c r="P10617">
        <v>-0.72096811128259897</v>
      </c>
      <c r="Q10617">
        <v>-0.11218781085950399</v>
      </c>
      <c r="R10617">
        <v>-2.4164507150837098</v>
      </c>
      <c r="S10617">
        <v>9.8986570154102704</v>
      </c>
    </row>
    <row r="10618" spans="1:19" x14ac:dyDescent="0.4">
      <c r="A10618">
        <f t="shared" si="825"/>
        <v>-1.4559874410507141</v>
      </c>
      <c r="B10618">
        <f t="shared" si="826"/>
        <v>2.4010009871844606</v>
      </c>
      <c r="C10618">
        <f t="shared" si="827"/>
        <v>0.71513915363147895</v>
      </c>
      <c r="D10618">
        <f t="shared" si="828"/>
        <v>-5.79342673797046</v>
      </c>
      <c r="E10618">
        <f t="shared" si="829"/>
        <v>6.6432740382052602</v>
      </c>
      <c r="F10618">
        <v>8.2006999999999994</v>
      </c>
      <c r="G10618">
        <v>5.5536000000000003</v>
      </c>
      <c r="H10618">
        <v>-0.18402456156222399</v>
      </c>
      <c r="I10618">
        <v>0.15902262210154</v>
      </c>
      <c r="J10618">
        <v>0.71513915363147895</v>
      </c>
      <c r="K10618">
        <v>-2.8468166593799499E-2</v>
      </c>
      <c r="L10618">
        <v>2.2704465316767202</v>
      </c>
      <c r="M10618">
        <v>-1.2719628794884901</v>
      </c>
      <c r="N10618">
        <v>-3.23542668156959</v>
      </c>
      <c r="O10618">
        <v>-2.55800005640087</v>
      </c>
      <c r="P10618">
        <v>-0.72315539278888896</v>
      </c>
      <c r="Q10618">
        <v>-0.11493155556807</v>
      </c>
      <c r="R10618">
        <v>-2.4173379602803902</v>
      </c>
      <c r="S10618">
        <v>9.8986989468426092</v>
      </c>
    </row>
    <row r="10619" spans="1:19" x14ac:dyDescent="0.4">
      <c r="A10619">
        <f t="shared" si="825"/>
        <v>-1.4900596808769611</v>
      </c>
      <c r="B10619">
        <f t="shared" si="826"/>
        <v>2.5133607341504258</v>
      </c>
      <c r="C10619">
        <f t="shared" si="827"/>
        <v>0.191947026715904</v>
      </c>
      <c r="D10619">
        <f t="shared" si="828"/>
        <v>-5.7427262168345798</v>
      </c>
      <c r="E10619">
        <f t="shared" si="829"/>
        <v>6.6374781368452194</v>
      </c>
      <c r="F10619">
        <v>8.1759000000000004</v>
      </c>
      <c r="G10619">
        <v>5.3468999999999998</v>
      </c>
      <c r="H10619">
        <v>-0.18408737410877099</v>
      </c>
      <c r="I10619">
        <v>-0.15740041823187001</v>
      </c>
      <c r="J10619">
        <v>0.191947026715904</v>
      </c>
      <c r="K10619">
        <v>0.45774390689112598</v>
      </c>
      <c r="L10619">
        <v>2.2130172454911698</v>
      </c>
      <c r="M10619">
        <v>-1.3059723067681901</v>
      </c>
      <c r="N10619">
        <v>-3.1829003644435701</v>
      </c>
      <c r="O10619">
        <v>-2.5598258523910098</v>
      </c>
      <c r="P10619">
        <v>-0.72536686967739405</v>
      </c>
      <c r="Q10619">
        <v>-0.117673133152307</v>
      </c>
      <c r="R10619">
        <v>-2.4182227960245899</v>
      </c>
      <c r="S10619">
        <v>9.8987409356995109</v>
      </c>
    </row>
    <row r="10620" spans="1:19" x14ac:dyDescent="0.4">
      <c r="A10620">
        <f t="shared" si="825"/>
        <v>-1.130982740510835</v>
      </c>
      <c r="B10620">
        <f t="shared" si="826"/>
        <v>3.005547236603864</v>
      </c>
      <c r="C10620">
        <f t="shared" si="827"/>
        <v>-0.446372451695359</v>
      </c>
      <c r="D10620">
        <f t="shared" si="828"/>
        <v>-5.6898544555659099</v>
      </c>
      <c r="E10620">
        <f t="shared" si="829"/>
        <v>6.6316624111682447</v>
      </c>
      <c r="F10620">
        <v>8.0937999999999999</v>
      </c>
      <c r="G10620">
        <v>5.1139000000000001</v>
      </c>
      <c r="H10620">
        <v>0.200614450270445</v>
      </c>
      <c r="I10620">
        <v>-6.5767043263730701E-2</v>
      </c>
      <c r="J10620">
        <v>-0.446372451695359</v>
      </c>
      <c r="K10620">
        <v>0.94550303943034497</v>
      </c>
      <c r="L10620">
        <v>2.1258112404372498</v>
      </c>
      <c r="M10620">
        <v>-1.33159719078128</v>
      </c>
      <c r="N10620">
        <v>-3.1288064979774699</v>
      </c>
      <c r="O10620">
        <v>-2.5610479575884399</v>
      </c>
      <c r="P10620">
        <v>-0.72760282060118098</v>
      </c>
      <c r="Q10620">
        <v>-0.120412528148995</v>
      </c>
      <c r="R10620">
        <v>-2.4191052219596201</v>
      </c>
      <c r="S10620">
        <v>9.8987829818780408</v>
      </c>
    </row>
    <row r="10621" spans="1:19" x14ac:dyDescent="0.4">
      <c r="A10621">
        <f t="shared" si="825"/>
        <v>-1.5790213132738131</v>
      </c>
      <c r="B10621">
        <f t="shared" si="826"/>
        <v>3.4627425502766016</v>
      </c>
      <c r="C10621">
        <f t="shared" si="827"/>
        <v>-0.91473991709171898</v>
      </c>
      <c r="D10621">
        <f t="shared" si="828"/>
        <v>-5.6348079772477693</v>
      </c>
      <c r="E10621">
        <f t="shared" si="829"/>
        <v>6.6258266573367042</v>
      </c>
      <c r="F10621">
        <v>7.9657999999999998</v>
      </c>
      <c r="G10621">
        <v>4.8776999999999999</v>
      </c>
      <c r="H10621">
        <v>-0.22976141315913301</v>
      </c>
      <c r="I10621">
        <v>6.8615771801171996E-2</v>
      </c>
      <c r="J10621">
        <v>-0.91473991709171898</v>
      </c>
      <c r="K10621">
        <v>1.38513534067057</v>
      </c>
      <c r="L10621">
        <v>2.0089914378048599</v>
      </c>
      <c r="M10621">
        <v>-1.3492599001146801</v>
      </c>
      <c r="N10621">
        <v>-3.0731381654190599</v>
      </c>
      <c r="O10621">
        <v>-2.5616698118287098</v>
      </c>
      <c r="P10621">
        <v>-0.72986346511483802</v>
      </c>
      <c r="Q10621">
        <v>-0.123149725094919</v>
      </c>
      <c r="R10621">
        <v>-2.4199852377288198</v>
      </c>
      <c r="S10621">
        <v>9.8988250852752806</v>
      </c>
    </row>
    <row r="10622" spans="1:19" x14ac:dyDescent="0.4">
      <c r="A10622">
        <f t="shared" si="825"/>
        <v>-1.0839916211436518</v>
      </c>
      <c r="B10622">
        <f t="shared" si="826"/>
        <v>3.5315126882150651</v>
      </c>
      <c r="C10622">
        <f t="shared" si="827"/>
        <v>-1.0199084336208699</v>
      </c>
      <c r="D10622">
        <f t="shared" si="828"/>
        <v>-5.5775835625796795</v>
      </c>
      <c r="E10622">
        <f t="shared" si="829"/>
        <v>6.6199709291291384</v>
      </c>
      <c r="F10622">
        <v>7.7976000000000001</v>
      </c>
      <c r="G10622">
        <v>4.6527000000000003</v>
      </c>
      <c r="H10622">
        <v>0.27539118221167802</v>
      </c>
      <c r="I10622">
        <v>-6.7801248202324998E-2</v>
      </c>
      <c r="J10622">
        <v>-1.0199084336208699</v>
      </c>
      <c r="K10622">
        <v>1.73659317753347</v>
      </c>
      <c r="L10622">
        <v>1.8627207588839201</v>
      </c>
      <c r="M10622">
        <v>-1.3593828033553299</v>
      </c>
      <c r="N10622">
        <v>-3.0158884500161198</v>
      </c>
      <c r="O10622">
        <v>-2.5616951125635601</v>
      </c>
      <c r="P10622">
        <v>-0.73214876515680405</v>
      </c>
      <c r="Q10622">
        <v>-0.12588470852685801</v>
      </c>
      <c r="R10622">
        <v>-2.4208628429754899</v>
      </c>
      <c r="S10622">
        <v>9.8988672457882902</v>
      </c>
    </row>
    <row r="10623" spans="1:19" x14ac:dyDescent="0.4">
      <c r="A10623">
        <f t="shared" si="825"/>
        <v>-1.7028345901447248</v>
      </c>
      <c r="B10623">
        <f t="shared" si="826"/>
        <v>3.8013917187001258</v>
      </c>
      <c r="C10623">
        <f t="shared" si="827"/>
        <v>-0.95447608616330504</v>
      </c>
      <c r="D10623">
        <f t="shared" si="828"/>
        <v>-5.5181764667035296</v>
      </c>
      <c r="E10623">
        <f t="shared" si="829"/>
        <v>6.6140954243114418</v>
      </c>
      <c r="F10623">
        <v>7.5709</v>
      </c>
      <c r="G10623">
        <v>4.4173</v>
      </c>
      <c r="H10623">
        <v>-0.34044465150963499</v>
      </c>
      <c r="I10623">
        <v>0.115087034642856</v>
      </c>
      <c r="J10623">
        <v>-0.95447608616330504</v>
      </c>
      <c r="K10623">
        <v>1.9991425590929199</v>
      </c>
      <c r="L10623">
        <v>1.68716212496435</v>
      </c>
      <c r="M10623">
        <v>-1.3623899386350899</v>
      </c>
      <c r="N10623">
        <v>-2.9570487654714501</v>
      </c>
      <c r="O10623">
        <v>-2.5611277012320799</v>
      </c>
      <c r="P10623">
        <v>-0.73445853867813904</v>
      </c>
      <c r="Q10623">
        <v>-0.12861746298158799</v>
      </c>
      <c r="R10623">
        <v>-2.4217380373429802</v>
      </c>
      <c r="S10623">
        <v>9.8989094633141494</v>
      </c>
    </row>
    <row r="10624" spans="1:19" x14ac:dyDescent="0.4">
      <c r="A10624">
        <f t="shared" si="825"/>
        <v>-0.93261773639484091</v>
      </c>
      <c r="B10624">
        <f t="shared" si="826"/>
        <v>3.3974262803203361</v>
      </c>
      <c r="C10624">
        <f t="shared" si="827"/>
        <v>-0.79643080645083897</v>
      </c>
      <c r="D10624">
        <f t="shared" si="828"/>
        <v>-5.4565780993463999</v>
      </c>
      <c r="E10624">
        <f t="shared" si="829"/>
        <v>6.6082003618717478</v>
      </c>
      <c r="F10624">
        <v>7.2618999999999998</v>
      </c>
      <c r="G10624">
        <v>4.1414</v>
      </c>
      <c r="H10624">
        <v>0.42609147432806899</v>
      </c>
      <c r="I10624">
        <v>-0.26996238092318398</v>
      </c>
      <c r="J10624">
        <v>-0.79643080645083897</v>
      </c>
      <c r="K10624">
        <v>2.1849102039074801</v>
      </c>
      <c r="L10624">
        <v>1.4824784573360399</v>
      </c>
      <c r="M10624">
        <v>-1.35870921072291</v>
      </c>
      <c r="N10624">
        <v>-2.8966066588508199</v>
      </c>
      <c r="O10624">
        <v>-2.55997144049558</v>
      </c>
      <c r="P10624">
        <v>-0.73679258240768697</v>
      </c>
      <c r="Q10624">
        <v>-0.13134797299589601</v>
      </c>
      <c r="R10624">
        <v>-2.4226108204746</v>
      </c>
      <c r="S10624">
        <v>9.8989517377499308</v>
      </c>
    </row>
    <row r="10625" spans="1:19" x14ac:dyDescent="0.4">
      <c r="A10625">
        <f t="shared" si="825"/>
        <v>-1.0133783814821369</v>
      </c>
      <c r="B10625">
        <f t="shared" si="826"/>
        <v>3.192900065953423</v>
      </c>
      <c r="C10625">
        <f t="shared" si="827"/>
        <v>-0.61901283785712802</v>
      </c>
      <c r="D10625">
        <f t="shared" si="828"/>
        <v>-5.3927948074123293</v>
      </c>
      <c r="E10625">
        <f t="shared" si="829"/>
        <v>6.6022859607981808</v>
      </c>
      <c r="F10625">
        <v>6.8478000000000003</v>
      </c>
      <c r="G10625">
        <v>3.7953000000000001</v>
      </c>
      <c r="H10625">
        <v>0.33537520572860302</v>
      </c>
      <c r="I10625">
        <v>-0.36276405492361702</v>
      </c>
      <c r="J10625">
        <v>-0.61901283785712802</v>
      </c>
      <c r="K10625">
        <v>2.3068021121255202</v>
      </c>
      <c r="L10625">
        <v>1.2488620087515201</v>
      </c>
      <c r="M10625">
        <v>-1.3487535872107399</v>
      </c>
      <c r="N10625">
        <v>-2.8345646143969598</v>
      </c>
      <c r="O10625">
        <v>-2.5582301930153699</v>
      </c>
      <c r="P10625">
        <v>-0.73915069307428805</v>
      </c>
      <c r="Q10625">
        <v>-0.134076223106561</v>
      </c>
      <c r="R10625">
        <v>-2.4234811920136701</v>
      </c>
      <c r="S10625">
        <v>9.8989940689926996</v>
      </c>
    </row>
    <row r="10626" spans="1:19" x14ac:dyDescent="0.4">
      <c r="A10626">
        <f t="shared" si="825"/>
        <v>-1.3016129070940878</v>
      </c>
      <c r="B10626">
        <f t="shared" si="826"/>
        <v>3.3868639484829801</v>
      </c>
      <c r="C10626">
        <f t="shared" si="827"/>
        <v>-0.48474628991448099</v>
      </c>
      <c r="D10626">
        <f t="shared" si="828"/>
        <v>-5.3268571915532599</v>
      </c>
      <c r="E10626">
        <f t="shared" si="829"/>
        <v>6.5963524400788485</v>
      </c>
      <c r="F10626">
        <v>6.3197999999999999</v>
      </c>
      <c r="G10626">
        <v>3.363</v>
      </c>
      <c r="H10626">
        <v>3.1298874848582001E-2</v>
      </c>
      <c r="I10626">
        <v>2.2634632624241102E-2</v>
      </c>
      <c r="J10626">
        <v>-0.48474628991448099</v>
      </c>
      <c r="K10626">
        <v>2.37743143122642</v>
      </c>
      <c r="L10626">
        <v>0.98679788463231899</v>
      </c>
      <c r="M10626">
        <v>-1.3329117819426699</v>
      </c>
      <c r="N10626">
        <v>-2.7709493701004799</v>
      </c>
      <c r="O10626">
        <v>-2.5559078214527799</v>
      </c>
      <c r="P10626">
        <v>-0.74153266740678603</v>
      </c>
      <c r="Q10626">
        <v>-0.13680219785036599</v>
      </c>
      <c r="R10626">
        <v>-2.42434915160353</v>
      </c>
      <c r="S10626">
        <v>9.8990364569395304</v>
      </c>
    </row>
    <row r="10627" spans="1:19" x14ac:dyDescent="0.4">
      <c r="A10627">
        <f t="shared" ref="A10627:A10690" si="830">H10627+M10627</f>
        <v>-1.929693177376739</v>
      </c>
      <c r="B10627">
        <f t="shared" ref="B10627:B10690" si="831">I10627+K10627+L10627</f>
        <v>3.7350617798253758</v>
      </c>
      <c r="C10627">
        <f t="shared" ref="C10627:C10690" si="832">J10627</f>
        <v>-0.37696740817811802</v>
      </c>
      <c r="D10627">
        <f t="shared" ref="D10627:D10690" si="833">N10627+O10627</f>
        <v>-5.2588012129724007</v>
      </c>
      <c r="E10627">
        <f t="shared" ref="E10627:E10690" si="834">P10627+Q10627+R10627+S10627</f>
        <v>6.5904000187018932</v>
      </c>
      <c r="F10627">
        <v>5.7202999999999999</v>
      </c>
      <c r="G10627">
        <v>2.8725000000000001</v>
      </c>
      <c r="H10627">
        <v>-0.61812602916527903</v>
      </c>
      <c r="I10627">
        <v>0.62992952628348997</v>
      </c>
      <c r="J10627">
        <v>-0.37696740817811802</v>
      </c>
      <c r="K10627">
        <v>2.40755501953551</v>
      </c>
      <c r="L10627">
        <v>0.69757723400637595</v>
      </c>
      <c r="M10627">
        <v>-1.3115671482114599</v>
      </c>
      <c r="N10627">
        <v>-2.7057930245033002</v>
      </c>
      <c r="O10627">
        <v>-2.5530081884691</v>
      </c>
      <c r="P10627">
        <v>-0.74393830213403001</v>
      </c>
      <c r="Q10627">
        <v>-0.13952588176408601</v>
      </c>
      <c r="R10627">
        <v>-2.4252146988874901</v>
      </c>
      <c r="S10627">
        <v>9.8990789014874991</v>
      </c>
    </row>
    <row r="10628" spans="1:19" x14ac:dyDescent="0.4">
      <c r="A10628">
        <f t="shared" si="830"/>
        <v>-2.2295296001527989</v>
      </c>
      <c r="B10628">
        <f t="shared" si="831"/>
        <v>3.8294156265943808</v>
      </c>
      <c r="C10628">
        <f t="shared" si="832"/>
        <v>-0.25564751988860901</v>
      </c>
      <c r="D10628">
        <f t="shared" si="833"/>
        <v>-5.1886674222083897</v>
      </c>
      <c r="E10628">
        <f t="shared" si="834"/>
        <v>6.5844289156554332</v>
      </c>
      <c r="F10628">
        <v>5.0994999999999999</v>
      </c>
      <c r="G10628">
        <v>2.3555000000000001</v>
      </c>
      <c r="H10628">
        <v>-0.94443115017828905</v>
      </c>
      <c r="I10628">
        <v>1.04319566750508</v>
      </c>
      <c r="J10628">
        <v>-0.25564751988860901</v>
      </c>
      <c r="K10628">
        <v>2.4025533440242799</v>
      </c>
      <c r="L10628">
        <v>0.38366661506502098</v>
      </c>
      <c r="M10628">
        <v>-1.2850984499745099</v>
      </c>
      <c r="N10628">
        <v>-2.6391322654827198</v>
      </c>
      <c r="O10628">
        <v>-2.5495351567256699</v>
      </c>
      <c r="P10628">
        <v>-0.74636739398485097</v>
      </c>
      <c r="Q10628">
        <v>-0.142247259384506</v>
      </c>
      <c r="R10628">
        <v>-2.42607783350888</v>
      </c>
      <c r="S10628">
        <v>9.8991214025336696</v>
      </c>
    </row>
    <row r="10629" spans="1:19" x14ac:dyDescent="0.4">
      <c r="A10629">
        <f t="shared" si="830"/>
        <v>-1.3500541005091031</v>
      </c>
      <c r="B10629">
        <f t="shared" si="831"/>
        <v>3.3177000857923677</v>
      </c>
      <c r="C10629">
        <f t="shared" si="832"/>
        <v>-8.9570608069527796E-2</v>
      </c>
      <c r="D10629">
        <f t="shared" si="833"/>
        <v>-5.1165147271413005</v>
      </c>
      <c r="E10629">
        <f t="shared" si="834"/>
        <v>6.5784393499275744</v>
      </c>
      <c r="F10629">
        <v>4.5014000000000003</v>
      </c>
      <c r="G10629">
        <v>1.8331</v>
      </c>
      <c r="H10629">
        <v>-9.6188006661353104E-2</v>
      </c>
      <c r="I10629">
        <v>0.90341087367617801</v>
      </c>
      <c r="J10629">
        <v>-8.9570608069527796E-2</v>
      </c>
      <c r="K10629">
        <v>2.3638761697800299</v>
      </c>
      <c r="L10629">
        <v>5.0413042336159702E-2</v>
      </c>
      <c r="M10629">
        <v>-1.2538660938477499</v>
      </c>
      <c r="N10629">
        <v>-2.57102213825751</v>
      </c>
      <c r="O10629">
        <v>-2.54549258888379</v>
      </c>
      <c r="P10629">
        <v>-0.748819739688103</v>
      </c>
      <c r="Q10629">
        <v>-0.144966315248403</v>
      </c>
      <c r="R10629">
        <v>-2.4269385551110298</v>
      </c>
      <c r="S10629">
        <v>9.8991639599751107</v>
      </c>
    </row>
    <row r="10630" spans="1:19" x14ac:dyDescent="0.4">
      <c r="A10630">
        <f t="shared" si="830"/>
        <v>6.0275742434650059E-2</v>
      </c>
      <c r="B10630">
        <f t="shared" si="831"/>
        <v>2.216671603112442</v>
      </c>
      <c r="C10630">
        <f t="shared" si="832"/>
        <v>0.11302773893305799</v>
      </c>
      <c r="D10630">
        <f t="shared" si="833"/>
        <v>-5.0424066249866097</v>
      </c>
      <c r="E10630">
        <f t="shared" si="834"/>
        <v>6.5724315405064679</v>
      </c>
      <c r="F10630">
        <v>3.9573</v>
      </c>
      <c r="G10630">
        <v>1.3212999999999999</v>
      </c>
      <c r="H10630">
        <v>1.27850163954635</v>
      </c>
      <c r="I10630">
        <v>0.22053481087471699</v>
      </c>
      <c r="J10630">
        <v>0.11302773893305799</v>
      </c>
      <c r="K10630">
        <v>2.2922717990232599</v>
      </c>
      <c r="L10630">
        <v>-0.296135006785535</v>
      </c>
      <c r="M10630">
        <v>-1.2182258971116999</v>
      </c>
      <c r="N10630">
        <v>-2.5015222773818402</v>
      </c>
      <c r="O10630">
        <v>-2.54088434760477</v>
      </c>
      <c r="P10630">
        <v>-0.75129513597261999</v>
      </c>
      <c r="Q10630">
        <v>-0.14768303389256299</v>
      </c>
      <c r="R10630">
        <v>-2.42779686333725</v>
      </c>
      <c r="S10630">
        <v>9.8992065737089003</v>
      </c>
    </row>
    <row r="10631" spans="1:19" x14ac:dyDescent="0.4">
      <c r="A10631">
        <f t="shared" si="830"/>
        <v>-2.6350342303502998</v>
      </c>
      <c r="B10631">
        <f t="shared" si="831"/>
        <v>0.7007689200578</v>
      </c>
      <c r="C10631">
        <f t="shared" si="832"/>
        <v>0.33426621687208002</v>
      </c>
      <c r="D10631">
        <f t="shared" si="833"/>
        <v>-4.9664066129597906</v>
      </c>
      <c r="E10631">
        <f t="shared" si="834"/>
        <v>6.5664057063802357</v>
      </c>
      <c r="F10631">
        <v>3.4687000000000001</v>
      </c>
      <c r="G10631">
        <v>0.85279000000000005</v>
      </c>
      <c r="H10631">
        <v>-1.4565005533033899</v>
      </c>
      <c r="I10631">
        <v>-0.83757337358167006</v>
      </c>
      <c r="J10631">
        <v>0.33426621687208002</v>
      </c>
      <c r="K10631">
        <v>2.1882713485448599</v>
      </c>
      <c r="L10631">
        <v>-0.64992905490538999</v>
      </c>
      <c r="M10631">
        <v>-1.1785336770469099</v>
      </c>
      <c r="N10631">
        <v>-2.43069231740985</v>
      </c>
      <c r="O10631">
        <v>-2.5357142955499401</v>
      </c>
      <c r="P10631">
        <v>-0.75379337956724801</v>
      </c>
      <c r="Q10631">
        <v>-0.15039739985376599</v>
      </c>
      <c r="R10631">
        <v>-2.4286527578308599</v>
      </c>
      <c r="S10631">
        <v>9.8992492436321093</v>
      </c>
    </row>
    <row r="10632" spans="1:19" x14ac:dyDescent="0.4">
      <c r="A10632">
        <f t="shared" si="830"/>
        <v>-1.37928941544851</v>
      </c>
      <c r="B10632">
        <f t="shared" si="831"/>
        <v>-0.84962672603115985</v>
      </c>
      <c r="C10632">
        <f t="shared" si="832"/>
        <v>0.55713226321902798</v>
      </c>
      <c r="D10632">
        <f t="shared" si="833"/>
        <v>-4.8885781882763197</v>
      </c>
      <c r="E10632">
        <f t="shared" si="834"/>
        <v>6.5603620665369879</v>
      </c>
      <c r="F10632">
        <v>3.0335999999999999</v>
      </c>
      <c r="G10632">
        <v>0.50988999999999995</v>
      </c>
      <c r="H10632">
        <v>-0.2441441645146</v>
      </c>
      <c r="I10632">
        <v>-1.89624329481961</v>
      </c>
      <c r="J10632">
        <v>0.55713226321902798</v>
      </c>
      <c r="K10632">
        <v>2.0515371934171802</v>
      </c>
      <c r="L10632">
        <v>-1.0049206246287301</v>
      </c>
      <c r="M10632">
        <v>-1.1351452509339099</v>
      </c>
      <c r="N10632">
        <v>-2.3585918928957099</v>
      </c>
      <c r="O10632">
        <v>-2.5299862953806098</v>
      </c>
      <c r="P10632">
        <v>-0.75631426720083095</v>
      </c>
      <c r="Q10632">
        <v>-0.15310939766879</v>
      </c>
      <c r="R10632">
        <v>-2.4295062382352102</v>
      </c>
      <c r="S10632">
        <v>9.8992919696418191</v>
      </c>
    </row>
    <row r="10633" spans="1:19" x14ac:dyDescent="0.4">
      <c r="A10633">
        <f t="shared" si="830"/>
        <v>-0.29822987366246501</v>
      </c>
      <c r="B10633">
        <f t="shared" si="831"/>
        <v>-2.2119829913432199</v>
      </c>
      <c r="C10633">
        <f t="shared" si="832"/>
        <v>0.76489687319250399</v>
      </c>
      <c r="D10633">
        <f t="shared" si="833"/>
        <v>-4.8089848497897005</v>
      </c>
      <c r="E10633">
        <f t="shared" si="834"/>
        <v>6.5543008416028981</v>
      </c>
      <c r="F10633">
        <v>2.6475</v>
      </c>
      <c r="G10633">
        <v>0.42487000000000003</v>
      </c>
      <c r="H10633">
        <v>0.79018656239076501</v>
      </c>
      <c r="I10633">
        <v>-2.73836990374775</v>
      </c>
      <c r="J10633">
        <v>0.76489687319250399</v>
      </c>
      <c r="K10633">
        <v>1.88144815096541</v>
      </c>
      <c r="L10633">
        <v>-1.35506123856088</v>
      </c>
      <c r="M10633">
        <v>-1.08841643605323</v>
      </c>
      <c r="N10633">
        <v>-2.28528063839358</v>
      </c>
      <c r="O10633">
        <v>-2.5237042113961201</v>
      </c>
      <c r="P10633">
        <v>-0.75885759396416597</v>
      </c>
      <c r="Q10633">
        <v>-0.15581901187441499</v>
      </c>
      <c r="R10633">
        <v>-2.4303573041936</v>
      </c>
      <c r="S10633">
        <v>9.8993347516350791</v>
      </c>
    </row>
    <row r="10634" spans="1:19" x14ac:dyDescent="0.4">
      <c r="A10634">
        <f t="shared" si="830"/>
        <v>0.4782107888210001</v>
      </c>
      <c r="B10634">
        <f t="shared" si="831"/>
        <v>-3.2397353864995502</v>
      </c>
      <c r="C10634">
        <f t="shared" si="832"/>
        <v>0.94099244182789099</v>
      </c>
      <c r="D10634">
        <f t="shared" si="833"/>
        <v>-4.7276901029056404</v>
      </c>
      <c r="E10634">
        <f t="shared" si="834"/>
        <v>6.5482222587563061</v>
      </c>
      <c r="F10634">
        <v>2.3010999999999999</v>
      </c>
      <c r="G10634">
        <v>0.50724999999999998</v>
      </c>
      <c r="H10634">
        <v>1.51691383850641</v>
      </c>
      <c r="I10634">
        <v>-3.2226546058904</v>
      </c>
      <c r="J10634">
        <v>0.94099244182789099</v>
      </c>
      <c r="K10634">
        <v>1.6772216386980301</v>
      </c>
      <c r="L10634">
        <v>-1.6943024193071801</v>
      </c>
      <c r="M10634">
        <v>-1.0387030496854099</v>
      </c>
      <c r="N10634">
        <v>-2.2108181884576101</v>
      </c>
      <c r="O10634">
        <v>-2.5168719144480298</v>
      </c>
      <c r="P10634">
        <v>-0.76142314839587899</v>
      </c>
      <c r="Q10634">
        <v>-0.158526227007425</v>
      </c>
      <c r="R10634">
        <v>-2.4312059553493701</v>
      </c>
      <c r="S10634">
        <v>9.8993775895089797</v>
      </c>
    </row>
    <row r="10635" spans="1:19" x14ac:dyDescent="0.4">
      <c r="A10635">
        <f t="shared" si="830"/>
        <v>0.90010542942881389</v>
      </c>
      <c r="B10635">
        <f t="shared" si="831"/>
        <v>-3.8746215839375102</v>
      </c>
      <c r="C10635">
        <f t="shared" si="832"/>
        <v>1.07714706236293</v>
      </c>
      <c r="D10635">
        <f t="shared" si="833"/>
        <v>-4.6447574546678307</v>
      </c>
      <c r="E10635">
        <f t="shared" si="834"/>
        <v>6.5421265468135994</v>
      </c>
      <c r="F10635">
        <v>1.9863999999999999</v>
      </c>
      <c r="G10635">
        <v>0.60424</v>
      </c>
      <c r="H10635">
        <v>1.8864663385398099</v>
      </c>
      <c r="I10635">
        <v>-3.2966975278083899</v>
      </c>
      <c r="J10635">
        <v>1.07714706236293</v>
      </c>
      <c r="K10635">
        <v>1.4386716333438201</v>
      </c>
      <c r="L10635">
        <v>-2.0165956894729402</v>
      </c>
      <c r="M10635">
        <v>-0.98636090911099605</v>
      </c>
      <c r="N10635">
        <v>-2.1352641776419401</v>
      </c>
      <c r="O10635">
        <v>-2.5094932770258902</v>
      </c>
      <c r="P10635">
        <v>-0.76401071739655102</v>
      </c>
      <c r="Q10635">
        <v>-0.16123102760459901</v>
      </c>
      <c r="R10635">
        <v>-2.4320521913458402</v>
      </c>
      <c r="S10635">
        <v>9.8994204831605899</v>
      </c>
    </row>
    <row r="10636" spans="1:19" x14ac:dyDescent="0.4">
      <c r="A10636">
        <f t="shared" si="830"/>
        <v>1.4475285214913161</v>
      </c>
      <c r="B10636">
        <f t="shared" si="831"/>
        <v>-4.1069308314168893</v>
      </c>
      <c r="C10636">
        <f t="shared" si="832"/>
        <v>1.1936387874544701</v>
      </c>
      <c r="D10636">
        <f t="shared" si="833"/>
        <v>-4.5602504121200393</v>
      </c>
      <c r="E10636">
        <f t="shared" si="834"/>
        <v>6.5360139345911641</v>
      </c>
      <c r="F10636">
        <v>1.6986000000000001</v>
      </c>
      <c r="G10636">
        <v>0.69164999999999999</v>
      </c>
      <c r="H10636">
        <v>2.3792743531018301</v>
      </c>
      <c r="I10636">
        <v>-2.9578096212511098</v>
      </c>
      <c r="J10636">
        <v>1.1936387874544701</v>
      </c>
      <c r="K10636">
        <v>1.16677136149772</v>
      </c>
      <c r="L10636">
        <v>-2.3158925716634999</v>
      </c>
      <c r="M10636">
        <v>-0.93174583161051405</v>
      </c>
      <c r="N10636">
        <v>-2.05867824050075</v>
      </c>
      <c r="O10636">
        <v>-2.5015721716192898</v>
      </c>
      <c r="P10636">
        <v>-0.76662008786676805</v>
      </c>
      <c r="Q10636">
        <v>-0.16393339820271799</v>
      </c>
      <c r="R10636">
        <v>-2.4328960118263199</v>
      </c>
      <c r="S10636">
        <v>9.8994634324869697</v>
      </c>
    </row>
    <row r="10637" spans="1:19" x14ac:dyDescent="0.4">
      <c r="A10637">
        <f t="shared" si="830"/>
        <v>0.9717461258069211</v>
      </c>
      <c r="B10637">
        <f t="shared" si="831"/>
        <v>-3.9529507393401877</v>
      </c>
      <c r="C10637">
        <f t="shared" si="832"/>
        <v>1.29555244493389</v>
      </c>
      <c r="D10637">
        <f t="shared" si="833"/>
        <v>-4.4742324823060002</v>
      </c>
      <c r="E10637">
        <f t="shared" si="834"/>
        <v>6.5298846509053847</v>
      </c>
      <c r="F10637">
        <v>1.4319</v>
      </c>
      <c r="G10637">
        <v>0.77829000000000004</v>
      </c>
      <c r="H10637">
        <v>1.8469597602714301</v>
      </c>
      <c r="I10637">
        <v>-2.2299464012355799</v>
      </c>
      <c r="J10637">
        <v>1.29555244493389</v>
      </c>
      <c r="K10637">
        <v>0.86314025037956199</v>
      </c>
      <c r="L10637">
        <v>-2.5861445884841698</v>
      </c>
      <c r="M10637">
        <v>-0.87521363446450895</v>
      </c>
      <c r="N10637">
        <v>-1.98112001158819</v>
      </c>
      <c r="O10637">
        <v>-2.4931124707178101</v>
      </c>
      <c r="P10637">
        <v>-0.76925104670710198</v>
      </c>
      <c r="Q10637">
        <v>-0.16663332333856401</v>
      </c>
      <c r="R10637">
        <v>-2.4337374164341501</v>
      </c>
      <c r="S10637">
        <v>9.8995064373852006</v>
      </c>
    </row>
    <row r="10638" spans="1:19" x14ac:dyDescent="0.4">
      <c r="A10638">
        <f t="shared" si="830"/>
        <v>0.46337152173926999</v>
      </c>
      <c r="B10638">
        <f t="shared" si="831"/>
        <v>-3.5720612508042389</v>
      </c>
      <c r="C10638">
        <f t="shared" si="832"/>
        <v>1.38171797676175</v>
      </c>
      <c r="D10638">
        <f t="shared" si="833"/>
        <v>-4.3867671722694199</v>
      </c>
      <c r="E10638">
        <f t="shared" si="834"/>
        <v>6.5237389245726423</v>
      </c>
      <c r="F10638">
        <v>1.1859999999999999</v>
      </c>
      <c r="G10638">
        <v>0.86678999999999995</v>
      </c>
      <c r="H10638">
        <v>1.28049165669278</v>
      </c>
      <c r="I10638">
        <v>-1.28055078093818</v>
      </c>
      <c r="J10638">
        <v>1.38171797676175</v>
      </c>
      <c r="K10638">
        <v>0.52979279267423096</v>
      </c>
      <c r="L10638">
        <v>-2.8213032625402898</v>
      </c>
      <c r="M10638">
        <v>-0.81712013495350999</v>
      </c>
      <c r="N10638">
        <v>-1.9026491254584099</v>
      </c>
      <c r="O10638">
        <v>-2.4841180468110098</v>
      </c>
      <c r="P10638">
        <v>-0.77190338081814103</v>
      </c>
      <c r="Q10638">
        <v>-0.16933078754891701</v>
      </c>
      <c r="R10638">
        <v>-2.4345764048126499</v>
      </c>
      <c r="S10638">
        <v>9.8995494977523499</v>
      </c>
    </row>
    <row r="10639" spans="1:19" x14ac:dyDescent="0.4">
      <c r="A10639">
        <f t="shared" si="830"/>
        <v>-0.18839874721824501</v>
      </c>
      <c r="B10639">
        <f t="shared" si="831"/>
        <v>-3.0825175792938317</v>
      </c>
      <c r="C10639">
        <f t="shared" si="832"/>
        <v>1.4512573311568</v>
      </c>
      <c r="D10639">
        <f t="shared" si="833"/>
        <v>-4.2979179890540502</v>
      </c>
      <c r="E10639">
        <f t="shared" si="834"/>
        <v>6.5175769844093283</v>
      </c>
      <c r="F10639">
        <v>0.99394000000000005</v>
      </c>
      <c r="G10639">
        <v>0.93118000000000001</v>
      </c>
      <c r="H10639">
        <v>0.56942240313981296</v>
      </c>
      <c r="I10639">
        <v>-0.23564893766505299</v>
      </c>
      <c r="J10639">
        <v>1.4512573311568</v>
      </c>
      <c r="K10639">
        <v>0.168451474808401</v>
      </c>
      <c r="L10639">
        <v>-3.0153201164371799</v>
      </c>
      <c r="M10639">
        <v>-0.75782115035805797</v>
      </c>
      <c r="N10639">
        <v>-1.82332521666558</v>
      </c>
      <c r="O10639">
        <v>-2.47459277238847</v>
      </c>
      <c r="P10639">
        <v>-0.77457687710046697</v>
      </c>
      <c r="Q10639">
        <v>-0.172025775370555</v>
      </c>
      <c r="R10639">
        <v>-2.4354129766051398</v>
      </c>
      <c r="S10639">
        <v>9.8995926134854901</v>
      </c>
    </row>
    <row r="10640" spans="1:19" x14ac:dyDescent="0.4">
      <c r="A10640">
        <f t="shared" si="830"/>
        <v>-0.837213925361453</v>
      </c>
      <c r="B10640">
        <f t="shared" si="831"/>
        <v>-2.498022928820812</v>
      </c>
      <c r="C10640">
        <f t="shared" si="832"/>
        <v>1.5015862346540501</v>
      </c>
      <c r="D10640">
        <f t="shared" si="833"/>
        <v>-4.20774843970361</v>
      </c>
      <c r="E10640">
        <f t="shared" si="834"/>
        <v>6.5113990592318345</v>
      </c>
      <c r="F10640">
        <v>0.90627999999999997</v>
      </c>
      <c r="G10640">
        <v>0.95355000000000001</v>
      </c>
      <c r="H10640">
        <v>-0.13954142740275799</v>
      </c>
      <c r="I10640">
        <v>0.88157873906684903</v>
      </c>
      <c r="J10640">
        <v>1.5015862346540501</v>
      </c>
      <c r="K10640">
        <v>-0.217454995107491</v>
      </c>
      <c r="L10640">
        <v>-3.1621466727801701</v>
      </c>
      <c r="M10640">
        <v>-0.69767249795869501</v>
      </c>
      <c r="N10640">
        <v>-1.7432079197638399</v>
      </c>
      <c r="O10640">
        <v>-2.4645405199397699</v>
      </c>
      <c r="P10640">
        <v>-0.77727132245466202</v>
      </c>
      <c r="Q10640">
        <v>-0.17471827134026299</v>
      </c>
      <c r="R10640">
        <v>-2.4362471314549401</v>
      </c>
      <c r="S10640">
        <v>9.8996357844816991</v>
      </c>
    </row>
    <row r="10641" spans="1:19" x14ac:dyDescent="0.4">
      <c r="A10641">
        <f t="shared" si="830"/>
        <v>-1.540486847435329</v>
      </c>
      <c r="B10641">
        <f t="shared" si="831"/>
        <v>-1.7939780492430644</v>
      </c>
      <c r="C10641">
        <f t="shared" si="832"/>
        <v>1.52558155008371</v>
      </c>
      <c r="D10641">
        <f t="shared" si="833"/>
        <v>-4.1163220312618396</v>
      </c>
      <c r="E10641">
        <f t="shared" si="834"/>
        <v>6.5052053778565266</v>
      </c>
      <c r="F10641">
        <v>0.98467000000000005</v>
      </c>
      <c r="G10641">
        <v>0.94623000000000002</v>
      </c>
      <c r="H10641">
        <v>-0.90342311744318404</v>
      </c>
      <c r="I10641">
        <v>2.0816817152335498</v>
      </c>
      <c r="J10641">
        <v>1.52558155008371</v>
      </c>
      <c r="K10641">
        <v>-0.61995904525822398</v>
      </c>
      <c r="L10641">
        <v>-3.2557007192183902</v>
      </c>
      <c r="M10641">
        <v>-0.637063729992145</v>
      </c>
      <c r="N10641">
        <v>-1.66235686930735</v>
      </c>
      <c r="O10641">
        <v>-2.45396516195449</v>
      </c>
      <c r="P10641">
        <v>-0.77998650378130296</v>
      </c>
      <c r="Q10641">
        <v>-0.17740825999482099</v>
      </c>
      <c r="R10641">
        <v>-2.4370788690053899</v>
      </c>
      <c r="S10641">
        <v>9.8996790106380406</v>
      </c>
    </row>
    <row r="10642" spans="1:19" x14ac:dyDescent="0.4">
      <c r="A10642">
        <f t="shared" si="830"/>
        <v>-2.1984490987165359</v>
      </c>
      <c r="B10642">
        <f t="shared" si="831"/>
        <v>-0.97731238608563009</v>
      </c>
      <c r="C10642">
        <f t="shared" si="832"/>
        <v>1.51046758647486</v>
      </c>
      <c r="D10642">
        <f t="shared" si="833"/>
        <v>-4.0237022707724694</v>
      </c>
      <c r="E10642">
        <f t="shared" si="834"/>
        <v>6.4989961690998062</v>
      </c>
      <c r="F10642">
        <v>1.2639</v>
      </c>
      <c r="G10642">
        <v>0.98719999999999997</v>
      </c>
      <c r="H10642">
        <v>-1.6219242889746499</v>
      </c>
      <c r="I10642">
        <v>3.3378877962960298</v>
      </c>
      <c r="J10642">
        <v>1.51046758647486</v>
      </c>
      <c r="K10642">
        <v>-1.0254405500274399</v>
      </c>
      <c r="L10642">
        <v>-3.2897596323542202</v>
      </c>
      <c r="M10642">
        <v>-0.57652480974188602</v>
      </c>
      <c r="N10642">
        <v>-1.5808316998502701</v>
      </c>
      <c r="O10642">
        <v>-2.4428705709221998</v>
      </c>
      <c r="P10642">
        <v>-0.78272220798097702</v>
      </c>
      <c r="Q10642">
        <v>-0.180095725871007</v>
      </c>
      <c r="R10642">
        <v>-2.4379081888998</v>
      </c>
      <c r="S10642">
        <v>9.8997222918515906</v>
      </c>
    </row>
    <row r="10643" spans="1:19" x14ac:dyDescent="0.4">
      <c r="A10643">
        <f t="shared" si="830"/>
        <v>-2.8938053487102557</v>
      </c>
      <c r="B10643">
        <f t="shared" si="831"/>
        <v>-0.17838524412298007</v>
      </c>
      <c r="C10643">
        <f t="shared" si="832"/>
        <v>1.43937159633445</v>
      </c>
      <c r="D10643">
        <f t="shared" si="833"/>
        <v>-3.92995266527923</v>
      </c>
      <c r="E10643">
        <f t="shared" si="834"/>
        <v>6.4927716617780327</v>
      </c>
      <c r="F10643">
        <v>1.7020999999999999</v>
      </c>
      <c r="G10643">
        <v>1.1954</v>
      </c>
      <c r="H10643">
        <v>-2.37724829073042</v>
      </c>
      <c r="I10643">
        <v>4.4959265144553298</v>
      </c>
      <c r="J10643">
        <v>1.43937159633445</v>
      </c>
      <c r="K10643">
        <v>-1.41618232727668</v>
      </c>
      <c r="L10643">
        <v>-3.2581294313016298</v>
      </c>
      <c r="M10643">
        <v>-0.51655705797983598</v>
      </c>
      <c r="N10643">
        <v>-1.4986920459467601</v>
      </c>
      <c r="O10643">
        <v>-2.4312606193324702</v>
      </c>
      <c r="P10643">
        <v>-0.78547822195426198</v>
      </c>
      <c r="Q10643">
        <v>-0.18278065350560399</v>
      </c>
      <c r="R10643">
        <v>-2.4387350907815102</v>
      </c>
      <c r="S10643">
        <v>9.8997656280194093</v>
      </c>
    </row>
    <row r="10644" spans="1:19" x14ac:dyDescent="0.4">
      <c r="A10644">
        <f t="shared" si="830"/>
        <v>-3.8506424932475767</v>
      </c>
      <c r="B10644">
        <f t="shared" si="831"/>
        <v>0.42459627729632032</v>
      </c>
      <c r="C10644">
        <f t="shared" si="832"/>
        <v>1.29465085306949</v>
      </c>
      <c r="D10644">
        <f t="shared" si="833"/>
        <v>-3.8351367218258501</v>
      </c>
      <c r="E10644">
        <f t="shared" si="834"/>
        <v>6.4865320847076244</v>
      </c>
      <c r="F10644">
        <v>2.2486999999999999</v>
      </c>
      <c r="G10644">
        <v>1.5722</v>
      </c>
      <c r="H10644">
        <v>-3.3933122759702798</v>
      </c>
      <c r="I10644">
        <v>5.3532412064389803</v>
      </c>
      <c r="J10644">
        <v>1.29465085306949</v>
      </c>
      <c r="K10644">
        <v>-1.7736972157674999</v>
      </c>
      <c r="L10644">
        <v>-3.1549477133751598</v>
      </c>
      <c r="M10644">
        <v>-0.457330217277297</v>
      </c>
      <c r="N10644">
        <v>-1.4159975421509701</v>
      </c>
      <c r="O10644">
        <v>-2.4191391796748798</v>
      </c>
      <c r="P10644">
        <v>-0.78825433260174205</v>
      </c>
      <c r="Q10644">
        <v>-0.185463027435393</v>
      </c>
      <c r="R10644">
        <v>-2.4395595742938201</v>
      </c>
      <c r="S10644">
        <v>9.8998090190385799</v>
      </c>
    </row>
    <row r="10645" spans="1:19" x14ac:dyDescent="0.4">
      <c r="A10645">
        <f t="shared" si="830"/>
        <v>-4.0318026667252367</v>
      </c>
      <c r="B10645">
        <f t="shared" si="831"/>
        <v>0.60333532360870024</v>
      </c>
      <c r="C10645">
        <f t="shared" si="832"/>
        <v>1.05750762386765</v>
      </c>
      <c r="D10645">
        <f t="shared" si="833"/>
        <v>-3.7393179474560601</v>
      </c>
      <c r="E10645">
        <f t="shared" si="834"/>
        <v>6.4802776667049624</v>
      </c>
      <c r="F10645">
        <v>2.8628</v>
      </c>
      <c r="G10645">
        <v>2.0390999999999999</v>
      </c>
      <c r="H10645">
        <v>-3.6328728988752901</v>
      </c>
      <c r="I10645">
        <v>5.65726971611514</v>
      </c>
      <c r="J10645">
        <v>1.05750762386765</v>
      </c>
      <c r="K10645">
        <v>-2.0783718766083998</v>
      </c>
      <c r="L10645">
        <v>-2.9755625158980399</v>
      </c>
      <c r="M10645">
        <v>-0.39892976784994699</v>
      </c>
      <c r="N10645">
        <v>-1.3328078230170599</v>
      </c>
      <c r="O10645">
        <v>-2.4065101244389999</v>
      </c>
      <c r="P10645">
        <v>-0.79105032682399501</v>
      </c>
      <c r="Q10645">
        <v>-0.188142832197153</v>
      </c>
      <c r="R10645">
        <v>-2.4403816390800701</v>
      </c>
      <c r="S10645">
        <v>9.8998524648061803</v>
      </c>
    </row>
    <row r="10646" spans="1:19" x14ac:dyDescent="0.4">
      <c r="A10646">
        <f t="shared" si="830"/>
        <v>-3.724351706984578</v>
      </c>
      <c r="B10646">
        <f t="shared" si="831"/>
        <v>0.48851236159138001</v>
      </c>
      <c r="C10646">
        <f t="shared" si="832"/>
        <v>0.71439055802040696</v>
      </c>
      <c r="D10646">
        <f t="shared" si="833"/>
        <v>-3.6425598492136002</v>
      </c>
      <c r="E10646">
        <f t="shared" si="834"/>
        <v>6.474008636586416</v>
      </c>
      <c r="F10646">
        <v>3.5163000000000002</v>
      </c>
      <c r="G10646">
        <v>2.532</v>
      </c>
      <c r="H10646">
        <v>-3.38291051707112</v>
      </c>
      <c r="I10646">
        <v>5.5144272086927799</v>
      </c>
      <c r="J10646">
        <v>0.71439055802040696</v>
      </c>
      <c r="K10646">
        <v>-2.3060882602956898</v>
      </c>
      <c r="L10646">
        <v>-2.7198265868057101</v>
      </c>
      <c r="M10646">
        <v>-0.34144118991345801</v>
      </c>
      <c r="N10646">
        <v>-1.24918252309918</v>
      </c>
      <c r="O10646">
        <v>-2.39337732611442</v>
      </c>
      <c r="P10646">
        <v>-0.79386599152160597</v>
      </c>
      <c r="Q10646">
        <v>-0.19082005232766899</v>
      </c>
      <c r="R10646">
        <v>-2.4412012847835798</v>
      </c>
      <c r="S10646">
        <v>9.8998959652192706</v>
      </c>
    </row>
    <row r="10647" spans="1:19" x14ac:dyDescent="0.4">
      <c r="A10647">
        <f t="shared" si="830"/>
        <v>-2.88168967351353</v>
      </c>
      <c r="B10647">
        <f t="shared" si="831"/>
        <v>0.15883145796382925</v>
      </c>
      <c r="C10647">
        <f t="shared" si="832"/>
        <v>0.29005892652356102</v>
      </c>
      <c r="D10647">
        <f t="shared" si="833"/>
        <v>-3.5449259341422001</v>
      </c>
      <c r="E10647">
        <f t="shared" si="834"/>
        <v>6.4677252231683688</v>
      </c>
      <c r="F10647">
        <v>4.1982999999999997</v>
      </c>
      <c r="G10647">
        <v>3.0331999999999999</v>
      </c>
      <c r="H10647">
        <v>-2.5967397098300302</v>
      </c>
      <c r="I10647">
        <v>4.9791524493231396</v>
      </c>
      <c r="J10647">
        <v>0.29005892652356102</v>
      </c>
      <c r="K10647">
        <v>-2.4316021396726701</v>
      </c>
      <c r="L10647">
        <v>-2.3887188516866402</v>
      </c>
      <c r="M10647">
        <v>-0.28494996368350001</v>
      </c>
      <c r="N10647">
        <v>-1.1651812769515</v>
      </c>
      <c r="O10647">
        <v>-2.3797446571907002</v>
      </c>
      <c r="P10647">
        <v>-0.79670111359515705</v>
      </c>
      <c r="Q10647">
        <v>-0.19349467236371401</v>
      </c>
      <c r="R10647">
        <v>-2.4420185110476802</v>
      </c>
      <c r="S10647">
        <v>9.8999395201749198</v>
      </c>
    </row>
    <row r="10648" spans="1:19" x14ac:dyDescent="0.4">
      <c r="A10648">
        <f t="shared" si="830"/>
        <v>-1.2940513201940602</v>
      </c>
      <c r="B10648">
        <f t="shared" si="831"/>
        <v>-0.3717320408233602</v>
      </c>
      <c r="C10648">
        <f t="shared" si="832"/>
        <v>-0.179164584964183</v>
      </c>
      <c r="D10648">
        <f t="shared" si="833"/>
        <v>-3.4464797092855903</v>
      </c>
      <c r="E10648">
        <f t="shared" si="834"/>
        <v>6.4614276552672241</v>
      </c>
      <c r="F10648">
        <v>4.8906999999999998</v>
      </c>
      <c r="G10648">
        <v>3.5434000000000001</v>
      </c>
      <c r="H10648">
        <v>-1.0645097508183201</v>
      </c>
      <c r="I10648">
        <v>4.0428524905704997</v>
      </c>
      <c r="J10648">
        <v>-0.179164584964183</v>
      </c>
      <c r="K10648">
        <v>-2.4292584803306898</v>
      </c>
      <c r="L10648">
        <v>-1.9853260510631701</v>
      </c>
      <c r="M10648">
        <v>-0.22954156937574</v>
      </c>
      <c r="N10648">
        <v>-1.08086371912817</v>
      </c>
      <c r="O10648">
        <v>-2.3656159901574201</v>
      </c>
      <c r="P10648">
        <v>-0.79955547994522702</v>
      </c>
      <c r="Q10648">
        <v>-0.196166676842079</v>
      </c>
      <c r="R10648">
        <v>-2.4428333175156798</v>
      </c>
      <c r="S10648">
        <v>9.8999831295702094</v>
      </c>
    </row>
    <row r="10649" spans="1:19" x14ac:dyDescent="0.4">
      <c r="A10649">
        <f t="shared" si="830"/>
        <v>0.27434594781231203</v>
      </c>
      <c r="B10649">
        <f t="shared" si="831"/>
        <v>-1.1020081677679199</v>
      </c>
      <c r="C10649">
        <f t="shared" si="832"/>
        <v>-0.650169260056225</v>
      </c>
      <c r="D10649">
        <f t="shared" si="833"/>
        <v>-3.3472846816875093</v>
      </c>
      <c r="E10649">
        <f t="shared" si="834"/>
        <v>6.4551161616993475</v>
      </c>
      <c r="F10649">
        <v>5.5674999999999999</v>
      </c>
      <c r="G10649">
        <v>4.0674999999999999</v>
      </c>
      <c r="H10649">
        <v>0.44964743501816801</v>
      </c>
      <c r="I10649">
        <v>2.69091703627879</v>
      </c>
      <c r="J10649">
        <v>-0.650169260056225</v>
      </c>
      <c r="K10649">
        <v>-2.2717590188535799</v>
      </c>
      <c r="L10649">
        <v>-1.52116618519313</v>
      </c>
      <c r="M10649">
        <v>-0.175301487205856</v>
      </c>
      <c r="N10649">
        <v>-0.99628948418333896</v>
      </c>
      <c r="O10649">
        <v>-2.3509951975041701</v>
      </c>
      <c r="P10649">
        <v>-0.80242887747239999</v>
      </c>
      <c r="Q10649">
        <v>-0.198836050299532</v>
      </c>
      <c r="R10649">
        <v>-2.4436457038309198</v>
      </c>
      <c r="S10649">
        <v>9.9000267933021995</v>
      </c>
    </row>
    <row r="10650" spans="1:19" x14ac:dyDescent="0.4">
      <c r="A10650">
        <f t="shared" si="830"/>
        <v>1.0943012565881021</v>
      </c>
      <c r="B10650">
        <f t="shared" si="831"/>
        <v>-1.9700181745600709</v>
      </c>
      <c r="C10650">
        <f t="shared" si="832"/>
        <v>-1.07566969491748</v>
      </c>
      <c r="D10650">
        <f t="shared" si="833"/>
        <v>-3.247404358391667</v>
      </c>
      <c r="E10650">
        <f t="shared" si="834"/>
        <v>6.4487909712811291</v>
      </c>
      <c r="F10650">
        <v>6.2080000000000002</v>
      </c>
      <c r="G10650">
        <v>4.6139000000000001</v>
      </c>
      <c r="H10650">
        <v>1.2166164539776101</v>
      </c>
      <c r="I10650">
        <v>0.97371925904786905</v>
      </c>
      <c r="J10650">
        <v>-1.07566969491748</v>
      </c>
      <c r="K10650">
        <v>-1.93387236433975</v>
      </c>
      <c r="L10650">
        <v>-1.0098650692681901</v>
      </c>
      <c r="M10650">
        <v>-0.122315197389508</v>
      </c>
      <c r="N10650">
        <v>-0.91151820667116701</v>
      </c>
      <c r="O10650">
        <v>-2.3358861517205001</v>
      </c>
      <c r="P10650">
        <v>-0.80532109307725497</v>
      </c>
      <c r="Q10650">
        <v>-0.201502777272866</v>
      </c>
      <c r="R10650">
        <v>-2.4444556696367199</v>
      </c>
      <c r="S10650">
        <v>9.9000705112679697</v>
      </c>
    </row>
    <row r="10651" spans="1:19" x14ac:dyDescent="0.4">
      <c r="A10651">
        <f t="shared" si="830"/>
        <v>1.7758035761137561</v>
      </c>
      <c r="B10651">
        <f t="shared" si="831"/>
        <v>-2.7375687958998629</v>
      </c>
      <c r="C10651">
        <f t="shared" si="832"/>
        <v>-1.3937848466010401</v>
      </c>
      <c r="D10651">
        <f t="shared" si="833"/>
        <v>-3.1469022464418099</v>
      </c>
      <c r="E10651">
        <f t="shared" si="834"/>
        <v>6.4424523128289763</v>
      </c>
      <c r="F10651">
        <v>6.8163999999999998</v>
      </c>
      <c r="G10651">
        <v>5.1822999999999997</v>
      </c>
      <c r="H10651">
        <v>1.8464717562561299</v>
      </c>
      <c r="I10651">
        <v>-0.86755751242038004</v>
      </c>
      <c r="J10651">
        <v>-1.3937848466010401</v>
      </c>
      <c r="K10651">
        <v>-1.4049627649994201</v>
      </c>
      <c r="L10651">
        <v>-0.46504851848006301</v>
      </c>
      <c r="M10651">
        <v>-7.0668180142373901E-2</v>
      </c>
      <c r="N10651">
        <v>-0.82660952114580999</v>
      </c>
      <c r="O10651">
        <v>-2.3202927252959999</v>
      </c>
      <c r="P10651">
        <v>-0.80823191366037495</v>
      </c>
      <c r="Q10651">
        <v>-0.20416684229885801</v>
      </c>
      <c r="R10651">
        <v>-2.4452632145763902</v>
      </c>
      <c r="S10651">
        <v>9.9001142833645996</v>
      </c>
    </row>
    <row r="10652" spans="1:19" x14ac:dyDescent="0.4">
      <c r="A10652">
        <f t="shared" si="830"/>
        <v>2.6153450401020644</v>
      </c>
      <c r="B10652">
        <f t="shared" si="831"/>
        <v>-3.3644615582627293</v>
      </c>
      <c r="C10652">
        <f t="shared" si="832"/>
        <v>-1.5111420441168899</v>
      </c>
      <c r="D10652">
        <f t="shared" si="833"/>
        <v>-3.0458418528816829</v>
      </c>
      <c r="E10652">
        <f t="shared" si="834"/>
        <v>6.4361004151592436</v>
      </c>
      <c r="F10652">
        <v>7.4036</v>
      </c>
      <c r="G10652">
        <v>5.7614000000000001</v>
      </c>
      <c r="H10652">
        <v>2.6357909557821899</v>
      </c>
      <c r="I10652">
        <v>-2.7582331131563498</v>
      </c>
      <c r="J10652">
        <v>-1.5111420441168899</v>
      </c>
      <c r="K10652">
        <v>-0.70588609708596595</v>
      </c>
      <c r="L10652">
        <v>9.9657651979586398E-2</v>
      </c>
      <c r="M10652">
        <v>-2.0445915680125399E-2</v>
      </c>
      <c r="N10652">
        <v>-0.74162306216143303</v>
      </c>
      <c r="O10652">
        <v>-2.3042187907202498</v>
      </c>
      <c r="P10652">
        <v>-0.81116112612234303</v>
      </c>
      <c r="Q10652">
        <v>-0.20682822991428401</v>
      </c>
      <c r="R10652">
        <v>-2.4460683382932702</v>
      </c>
      <c r="S10652">
        <v>9.9001581094891407</v>
      </c>
    </row>
    <row r="10653" spans="1:19" x14ac:dyDescent="0.4">
      <c r="A10653">
        <f t="shared" si="830"/>
        <v>3.5091231318846337</v>
      </c>
      <c r="B10653">
        <f t="shared" si="831"/>
        <v>-3.6341455714825095</v>
      </c>
      <c r="C10653">
        <f t="shared" si="832"/>
        <v>-1.2804263827354601</v>
      </c>
      <c r="D10653">
        <f t="shared" si="833"/>
        <v>-2.9442866847549918</v>
      </c>
      <c r="E10653">
        <f t="shared" si="834"/>
        <v>6.4297355070883304</v>
      </c>
      <c r="F10653">
        <v>7.9790000000000001</v>
      </c>
      <c r="G10653">
        <v>6.3312999999999997</v>
      </c>
      <c r="H10653">
        <v>3.4808570161030699</v>
      </c>
      <c r="I10653">
        <v>-4.39223877788032</v>
      </c>
      <c r="J10653">
        <v>-1.2804263827354601</v>
      </c>
      <c r="K10653">
        <v>8.74655794787495E-2</v>
      </c>
      <c r="L10653">
        <v>0.67062762691906097</v>
      </c>
      <c r="M10653">
        <v>2.8266115781563999E-2</v>
      </c>
      <c r="N10653">
        <v>-0.65661846427218196</v>
      </c>
      <c r="O10653">
        <v>-2.2876682204828098</v>
      </c>
      <c r="P10653">
        <v>-0.81410851736373901</v>
      </c>
      <c r="Q10653">
        <v>-0.20948692465593</v>
      </c>
      <c r="R10653">
        <v>-2.4468710404306799</v>
      </c>
      <c r="S10653">
        <v>9.9002019895386795</v>
      </c>
    </row>
    <row r="10654" spans="1:19" x14ac:dyDescent="0.4">
      <c r="A10654">
        <f t="shared" si="830"/>
        <v>3.316274897523865</v>
      </c>
      <c r="B10654">
        <f t="shared" si="831"/>
        <v>-2.6120348688786343</v>
      </c>
      <c r="C10654">
        <f t="shared" si="832"/>
        <v>-0.57529759697237004</v>
      </c>
      <c r="D10654">
        <f t="shared" si="833"/>
        <v>-2.8423002491054881</v>
      </c>
      <c r="E10654">
        <f t="shared" si="834"/>
        <v>6.4233578174326205</v>
      </c>
      <c r="F10654">
        <v>8.5393000000000008</v>
      </c>
      <c r="G10654">
        <v>6.8647</v>
      </c>
      <c r="H10654">
        <v>3.2408924634968299</v>
      </c>
      <c r="I10654">
        <v>-4.6981796317070303</v>
      </c>
      <c r="J10654">
        <v>-0.57529759697237004</v>
      </c>
      <c r="K10654">
        <v>0.85190917168173597</v>
      </c>
      <c r="L10654">
        <v>1.23423559114666</v>
      </c>
      <c r="M10654">
        <v>7.5382434027034997E-2</v>
      </c>
      <c r="N10654">
        <v>-0.57165536203221801</v>
      </c>
      <c r="O10654">
        <v>-2.2706448870732698</v>
      </c>
      <c r="P10654">
        <v>-0.817073874285145</v>
      </c>
      <c r="Q10654">
        <v>-0.21214291106057401</v>
      </c>
      <c r="R10654">
        <v>-2.4476713206319398</v>
      </c>
      <c r="S10654">
        <v>9.9002459234102798</v>
      </c>
    </row>
    <row r="10655" spans="1:19" x14ac:dyDescent="0.4">
      <c r="A10655">
        <f t="shared" si="830"/>
        <v>-3.0373451101770272</v>
      </c>
      <c r="B10655">
        <f t="shared" si="831"/>
        <v>1.4233436922961598</v>
      </c>
      <c r="C10655">
        <f t="shared" si="832"/>
        <v>0.426979895849256</v>
      </c>
      <c r="D10655">
        <f t="shared" si="833"/>
        <v>-2.7399460529768849</v>
      </c>
      <c r="E10655">
        <f t="shared" si="834"/>
        <v>6.4169675750085116</v>
      </c>
      <c r="F10655">
        <v>9.0350000000000001</v>
      </c>
      <c r="G10655">
        <v>7.3250999999999999</v>
      </c>
      <c r="H10655">
        <v>-3.1581626690176301</v>
      </c>
      <c r="I10655">
        <v>-1.8085194324351901</v>
      </c>
      <c r="J10655">
        <v>0.426979895849256</v>
      </c>
      <c r="K10655">
        <v>1.4550073952606299</v>
      </c>
      <c r="L10655">
        <v>1.7768557294707199</v>
      </c>
      <c r="M10655">
        <v>0.120817558840603</v>
      </c>
      <c r="N10655">
        <v>-0.48679338999569499</v>
      </c>
      <c r="O10655">
        <v>-2.25315266298119</v>
      </c>
      <c r="P10655">
        <v>-0.82005698378713998</v>
      </c>
      <c r="Q10655">
        <v>-0.21479617366499901</v>
      </c>
      <c r="R10655">
        <v>-2.44846917854038</v>
      </c>
      <c r="S10655">
        <v>9.9002899110010301</v>
      </c>
    </row>
    <row r="10656" spans="1:19" x14ac:dyDescent="0.4">
      <c r="A10656">
        <f t="shared" si="830"/>
        <v>3.1134799782121458</v>
      </c>
      <c r="B10656">
        <f t="shared" si="831"/>
        <v>7.3679182553686395</v>
      </c>
      <c r="C10656">
        <f t="shared" si="832"/>
        <v>1.26043007119977</v>
      </c>
      <c r="D10656">
        <f t="shared" si="833"/>
        <v>-2.637287603412938</v>
      </c>
      <c r="E10656">
        <f t="shared" si="834"/>
        <v>6.4105650086323633</v>
      </c>
      <c r="F10656">
        <v>9.4048999999999996</v>
      </c>
      <c r="G10656">
        <v>7.6768000000000001</v>
      </c>
      <c r="H10656">
        <v>2.9489939682055399</v>
      </c>
      <c r="I10656">
        <v>3.31873306271609</v>
      </c>
      <c r="J10656">
        <v>1.26043007119977</v>
      </c>
      <c r="K10656">
        <v>1.76432296595301</v>
      </c>
      <c r="L10656">
        <v>2.28486222669954</v>
      </c>
      <c r="M10656">
        <v>0.16448601000660601</v>
      </c>
      <c r="N10656">
        <v>-0.402092182716768</v>
      </c>
      <c r="O10656">
        <v>-2.2351954206961699</v>
      </c>
      <c r="P10656">
        <v>-0.82305763277031097</v>
      </c>
      <c r="Q10656">
        <v>-0.21744669700598501</v>
      </c>
      <c r="R10656">
        <v>-2.4492646137993099</v>
      </c>
      <c r="S10656">
        <v>9.9003339522079692</v>
      </c>
    </row>
    <row r="10657" spans="1:19" x14ac:dyDescent="0.4">
      <c r="A10657">
        <f t="shared" si="830"/>
        <v>2.7669430797527692</v>
      </c>
      <c r="B10657">
        <f t="shared" si="831"/>
        <v>7.9571507696810899</v>
      </c>
      <c r="C10657">
        <f t="shared" si="832"/>
        <v>1.40287147090291</v>
      </c>
      <c r="D10657">
        <f t="shared" si="833"/>
        <v>-2.5343884074573517</v>
      </c>
      <c r="E10657">
        <f t="shared" si="834"/>
        <v>6.4041503471205736</v>
      </c>
      <c r="F10657">
        <v>9.5878999999999994</v>
      </c>
      <c r="G10657">
        <v>7.8852000000000002</v>
      </c>
      <c r="H10657">
        <v>2.5606407724434002</v>
      </c>
      <c r="I10657">
        <v>3.5651029025431402</v>
      </c>
      <c r="J10657">
        <v>1.40287147090291</v>
      </c>
      <c r="K10657">
        <v>1.6457269879616701</v>
      </c>
      <c r="L10657">
        <v>2.7463208791762801</v>
      </c>
      <c r="M10657">
        <v>0.20630230730936899</v>
      </c>
      <c r="N10657">
        <v>-0.31761137474960199</v>
      </c>
      <c r="O10657">
        <v>-2.2167770327077498</v>
      </c>
      <c r="P10657">
        <v>-0.82607560813523695</v>
      </c>
      <c r="Q10657">
        <v>-0.22009446562030899</v>
      </c>
      <c r="R10657">
        <v>-2.4500576260520801</v>
      </c>
      <c r="S10657">
        <v>9.9003780469281999</v>
      </c>
    </row>
    <row r="10658" spans="1:19" x14ac:dyDescent="0.4">
      <c r="A10658">
        <f t="shared" si="830"/>
        <v>-2.208128266089826</v>
      </c>
      <c r="B10658">
        <f t="shared" si="831"/>
        <v>3.2750589345690084</v>
      </c>
      <c r="C10658">
        <f t="shared" si="832"/>
        <v>0.56665748438518704</v>
      </c>
      <c r="D10658">
        <f t="shared" si="833"/>
        <v>-2.4313119721538841</v>
      </c>
      <c r="E10658">
        <f t="shared" si="834"/>
        <v>6.3977238192895332</v>
      </c>
      <c r="F10658">
        <v>9.5559999999999992</v>
      </c>
      <c r="G10658">
        <v>7.9390000000000001</v>
      </c>
      <c r="H10658">
        <v>-2.4543092366230499</v>
      </c>
      <c r="I10658">
        <v>-0.91569714422461201</v>
      </c>
      <c r="J10658">
        <v>0.56665748438518704</v>
      </c>
      <c r="K10658">
        <v>1.03557265490488</v>
      </c>
      <c r="L10658">
        <v>3.1551834238887402</v>
      </c>
      <c r="M10658">
        <v>0.24618097053322399</v>
      </c>
      <c r="N10658">
        <v>-0.23341060064834401</v>
      </c>
      <c r="O10658">
        <v>-2.19790137150554</v>
      </c>
      <c r="P10658">
        <v>-0.82911069678249805</v>
      </c>
      <c r="Q10658">
        <v>-0.222739464044759</v>
      </c>
      <c r="R10658">
        <v>-2.4508482149419901</v>
      </c>
      <c r="S10658">
        <v>9.9004221950587805</v>
      </c>
    </row>
    <row r="10659" spans="1:19" x14ac:dyDescent="0.4">
      <c r="A10659">
        <f t="shared" si="830"/>
        <v>2.4685278042691712</v>
      </c>
      <c r="B10659">
        <f t="shared" si="831"/>
        <v>1.0060274548376031</v>
      </c>
      <c r="C10659">
        <f t="shared" si="832"/>
        <v>-0.59771910851613297</v>
      </c>
      <c r="D10659">
        <f t="shared" si="833"/>
        <v>-2.3281218045462562</v>
      </c>
      <c r="E10659">
        <f t="shared" si="834"/>
        <v>6.3912856539556113</v>
      </c>
      <c r="F10659">
        <v>9.4126999999999992</v>
      </c>
      <c r="G10659">
        <v>7.9130000000000003</v>
      </c>
      <c r="H10659">
        <v>2.18449128480668</v>
      </c>
      <c r="I10659">
        <v>-2.6750594236287601</v>
      </c>
      <c r="J10659">
        <v>-0.59771910851613297</v>
      </c>
      <c r="K10659">
        <v>0.17751569108579299</v>
      </c>
      <c r="L10659">
        <v>3.5035711873805702</v>
      </c>
      <c r="M10659">
        <v>0.28403651946249098</v>
      </c>
      <c r="N10659">
        <v>-0.149549494967156</v>
      </c>
      <c r="O10659">
        <v>-2.1785723095791001</v>
      </c>
      <c r="P10659">
        <v>-0.83216268561267803</v>
      </c>
      <c r="Q10659">
        <v>-0.22538167681611099</v>
      </c>
      <c r="R10659">
        <v>-2.4516363801123799</v>
      </c>
      <c r="S10659">
        <v>9.9004663964967801</v>
      </c>
    </row>
    <row r="10660" spans="1:19" x14ac:dyDescent="0.4">
      <c r="A10660">
        <f t="shared" si="830"/>
        <v>-1.591909506791847</v>
      </c>
      <c r="B10660">
        <f t="shared" si="831"/>
        <v>4.24960498746802</v>
      </c>
      <c r="C10660">
        <f t="shared" si="832"/>
        <v>-1.30765014893319</v>
      </c>
      <c r="D10660">
        <f t="shared" si="833"/>
        <v>-2.2248814116781936</v>
      </c>
      <c r="E10660">
        <f t="shared" si="834"/>
        <v>6.3848360799352193</v>
      </c>
      <c r="F10660">
        <v>9.2924000000000007</v>
      </c>
      <c r="G10660">
        <v>7.9024999999999999</v>
      </c>
      <c r="H10660">
        <v>-1.91169298067336</v>
      </c>
      <c r="I10660">
        <v>1.0744196404048201</v>
      </c>
      <c r="J10660">
        <v>-1.30765014893319</v>
      </c>
      <c r="K10660">
        <v>-0.60753964363749002</v>
      </c>
      <c r="L10660">
        <v>3.7827249907006899</v>
      </c>
      <c r="M10660">
        <v>0.31978347388151301</v>
      </c>
      <c r="N10660">
        <v>-6.6087692260193398E-2</v>
      </c>
      <c r="O10660">
        <v>-2.158793719418</v>
      </c>
      <c r="P10660">
        <v>-0.83523136152635602</v>
      </c>
      <c r="Q10660">
        <v>-0.22802108847114499</v>
      </c>
      <c r="R10660">
        <v>-2.4524221212065598</v>
      </c>
      <c r="S10660">
        <v>9.90051065113928</v>
      </c>
    </row>
    <row r="10661" spans="1:19" x14ac:dyDescent="0.4">
      <c r="A10661">
        <f t="shared" si="830"/>
        <v>-0.12277935105164001</v>
      </c>
      <c r="B10661">
        <f t="shared" si="831"/>
        <v>4.7564170309754896</v>
      </c>
      <c r="C10661">
        <f t="shared" si="832"/>
        <v>-1.1203587053751201</v>
      </c>
      <c r="D10661">
        <f t="shared" si="833"/>
        <v>-2.1216543005934372</v>
      </c>
      <c r="E10661">
        <f t="shared" si="834"/>
        <v>6.3783753260447194</v>
      </c>
      <c r="F10661">
        <v>9.3264999999999993</v>
      </c>
      <c r="G10661">
        <v>7.9995000000000003</v>
      </c>
      <c r="H10661">
        <v>-0.47611570462625802</v>
      </c>
      <c r="I10661">
        <v>1.84106711239583</v>
      </c>
      <c r="J10661">
        <v>-1.1203587053751201</v>
      </c>
      <c r="K10661">
        <v>-1.0685357363183401</v>
      </c>
      <c r="L10661">
        <v>3.9838856548980002</v>
      </c>
      <c r="M10661">
        <v>0.35333635357461801</v>
      </c>
      <c r="N10661">
        <v>1.6915172918392899E-2</v>
      </c>
      <c r="O10661">
        <v>-2.1385694735118301</v>
      </c>
      <c r="P10661">
        <v>-0.838316511424118</v>
      </c>
      <c r="Q10661">
        <v>-0.23065768354664301</v>
      </c>
      <c r="R10661">
        <v>-2.4532054378678598</v>
      </c>
      <c r="S10661">
        <v>9.9005549588833404</v>
      </c>
    </row>
    <row r="10662" spans="1:19" x14ac:dyDescent="0.4">
      <c r="A10662">
        <f t="shared" si="830"/>
        <v>1.7769717573837218</v>
      </c>
      <c r="B10662">
        <f t="shared" si="831"/>
        <v>2.487533449575789</v>
      </c>
      <c r="C10662">
        <f t="shared" si="832"/>
        <v>0.162095150275712</v>
      </c>
      <c r="D10662">
        <f t="shared" si="833"/>
        <v>-2.0185039783357235</v>
      </c>
      <c r="E10662">
        <f t="shared" si="834"/>
        <v>6.3719036211005022</v>
      </c>
      <c r="F10662">
        <v>9.5983999999999998</v>
      </c>
      <c r="G10662">
        <v>8.2597000000000005</v>
      </c>
      <c r="H10662">
        <v>1.3923620790576099</v>
      </c>
      <c r="I10662">
        <v>-0.381810161186171</v>
      </c>
      <c r="J10662">
        <v>0.162095150275712</v>
      </c>
      <c r="K10662">
        <v>-1.2304312702509099</v>
      </c>
      <c r="L10662">
        <v>4.0997748810128698</v>
      </c>
      <c r="M10662">
        <v>0.38460967832611198</v>
      </c>
      <c r="N10662">
        <v>9.9399466014436597E-2</v>
      </c>
      <c r="O10662">
        <v>-2.1179034443501599</v>
      </c>
      <c r="P10662">
        <v>-0.84141792220653799</v>
      </c>
      <c r="Q10662">
        <v>-0.23329144657938999</v>
      </c>
      <c r="R10662">
        <v>-2.4539863297396001</v>
      </c>
      <c r="S10662">
        <v>9.9005993196260302</v>
      </c>
    </row>
    <row r="10663" spans="1:19" x14ac:dyDescent="0.4">
      <c r="A10663">
        <f t="shared" si="830"/>
        <v>0.228435806254941</v>
      </c>
      <c r="B10663">
        <f t="shared" si="831"/>
        <v>1.7250914528257</v>
      </c>
      <c r="C10663">
        <f t="shared" si="832"/>
        <v>1.19654549894917</v>
      </c>
      <c r="D10663">
        <f t="shared" si="833"/>
        <v>-1.9154939519487588</v>
      </c>
      <c r="E10663">
        <f t="shared" si="834"/>
        <v>6.3654211939189533</v>
      </c>
      <c r="F10663">
        <v>10.010300000000001</v>
      </c>
      <c r="G10663">
        <v>8.6013999999999999</v>
      </c>
      <c r="H10663">
        <v>-0.185082161665414</v>
      </c>
      <c r="I10663">
        <v>-1.2293960272044799</v>
      </c>
      <c r="J10663">
        <v>1.19654549894917</v>
      </c>
      <c r="K10663">
        <v>-1.17521536326884</v>
      </c>
      <c r="L10663">
        <v>4.1297028432990199</v>
      </c>
      <c r="M10663">
        <v>0.413517967920355</v>
      </c>
      <c r="N10663">
        <v>0.18130555247379099</v>
      </c>
      <c r="O10663">
        <v>-2.0967995044225498</v>
      </c>
      <c r="P10663">
        <v>-0.84453538077420498</v>
      </c>
      <c r="Q10663">
        <v>-0.23592236210616199</v>
      </c>
      <c r="R10663">
        <v>-2.45476479646512</v>
      </c>
      <c r="S10663">
        <v>9.9006437332644399</v>
      </c>
    </row>
    <row r="10664" spans="1:19" x14ac:dyDescent="0.4">
      <c r="A10664">
        <f t="shared" si="830"/>
        <v>-0.51997045266425701</v>
      </c>
      <c r="B10664">
        <f t="shared" si="831"/>
        <v>3.1366472730641246</v>
      </c>
      <c r="C10664">
        <f t="shared" si="832"/>
        <v>0.90708263475996997</v>
      </c>
      <c r="D10664">
        <f t="shared" si="833"/>
        <v>-1.8126877284763021</v>
      </c>
      <c r="E10664">
        <f t="shared" si="834"/>
        <v>6.3589282733164625</v>
      </c>
      <c r="F10664">
        <v>10.4207</v>
      </c>
      <c r="G10664">
        <v>8.9100999999999999</v>
      </c>
      <c r="H10664">
        <v>-0.95999587535903996</v>
      </c>
      <c r="I10664">
        <v>4.0047813164045702E-2</v>
      </c>
      <c r="J10664">
        <v>0.90708263475996997</v>
      </c>
      <c r="K10664">
        <v>-0.98026249963049095</v>
      </c>
      <c r="L10664">
        <v>4.0768619595305697</v>
      </c>
      <c r="M10664">
        <v>0.44002542269478301</v>
      </c>
      <c r="N10664">
        <v>0.262573797742298</v>
      </c>
      <c r="O10664">
        <v>-2.0752615262186</v>
      </c>
      <c r="P10664">
        <v>-0.84766867402769897</v>
      </c>
      <c r="Q10664">
        <v>-0.238550414663738</v>
      </c>
      <c r="R10664">
        <v>-2.4555408376877299</v>
      </c>
      <c r="S10664">
        <v>9.9006881996956295</v>
      </c>
    </row>
    <row r="10665" spans="1:19" x14ac:dyDescent="0.4">
      <c r="A10665">
        <f t="shared" si="830"/>
        <v>1.258090260903705</v>
      </c>
      <c r="B10665">
        <f t="shared" si="831"/>
        <v>4.1420386549083732</v>
      </c>
      <c r="C10665">
        <f t="shared" si="832"/>
        <v>-0.14240518895941801</v>
      </c>
      <c r="D10665">
        <f t="shared" si="833"/>
        <v>-1.7101488149620758</v>
      </c>
      <c r="E10665">
        <f t="shared" si="834"/>
        <v>6.3524250881094169</v>
      </c>
      <c r="F10665">
        <v>10.688599999999999</v>
      </c>
      <c r="G10665">
        <v>9.0718999999999994</v>
      </c>
      <c r="H10665">
        <v>0.79379300149206999</v>
      </c>
      <c r="I10665">
        <v>0.90596064243665697</v>
      </c>
      <c r="J10665">
        <v>-0.14240518895941801</v>
      </c>
      <c r="K10665">
        <v>-0.70799549619804403</v>
      </c>
      <c r="L10665">
        <v>3.94407350866976</v>
      </c>
      <c r="M10665">
        <v>0.46429725941163502</v>
      </c>
      <c r="N10665">
        <v>0.34314456726579401</v>
      </c>
      <c r="O10665">
        <v>-2.0532933822278698</v>
      </c>
      <c r="P10665">
        <v>-0.85081758886759695</v>
      </c>
      <c r="Q10665">
        <v>-0.24117558878890599</v>
      </c>
      <c r="R10665">
        <v>-2.4563144530507501</v>
      </c>
      <c r="S10665">
        <v>9.9007327188166698</v>
      </c>
    </row>
    <row r="10666" spans="1:19" x14ac:dyDescent="0.4">
      <c r="A10666">
        <f t="shared" si="830"/>
        <v>0.48544295561460354</v>
      </c>
      <c r="B10666">
        <f t="shared" si="831"/>
        <v>3.5085715311491739</v>
      </c>
      <c r="C10666">
        <f t="shared" si="832"/>
        <v>-0.99198563542816198</v>
      </c>
      <c r="D10666">
        <f t="shared" si="833"/>
        <v>-1.6079407184498009</v>
      </c>
      <c r="E10666">
        <f t="shared" si="834"/>
        <v>6.3459118671141859</v>
      </c>
      <c r="F10666">
        <v>10.708500000000001</v>
      </c>
      <c r="G10666">
        <v>9.0050000000000008</v>
      </c>
      <c r="H10666">
        <v>-1.1145966206674201E-3</v>
      </c>
      <c r="I10666">
        <v>0.191613402453752</v>
      </c>
      <c r="J10666">
        <v>-0.99198563542816198</v>
      </c>
      <c r="K10666">
        <v>-0.41693301467263799</v>
      </c>
      <c r="L10666">
        <v>3.7338911433680599</v>
      </c>
      <c r="M10666">
        <v>0.48655755223527097</v>
      </c>
      <c r="N10666">
        <v>0.42295822649012899</v>
      </c>
      <c r="O10666">
        <v>-2.03089894493993</v>
      </c>
      <c r="P10666">
        <v>-0.85398191219448705</v>
      </c>
      <c r="Q10666">
        <v>-0.243797869018437</v>
      </c>
      <c r="R10666">
        <v>-2.4570856421975198</v>
      </c>
      <c r="S10666">
        <v>9.9007772905246298</v>
      </c>
    </row>
    <row r="10667" spans="1:19" x14ac:dyDescent="0.4">
      <c r="A10667">
        <f t="shared" si="830"/>
        <v>-7.841289270055507E-2</v>
      </c>
      <c r="B10667">
        <f t="shared" si="831"/>
        <v>2.4804482618428931</v>
      </c>
      <c r="C10667">
        <f t="shared" si="832"/>
        <v>-1.04529726230627</v>
      </c>
      <c r="D10667">
        <f t="shared" si="833"/>
        <v>-1.5061269459832278</v>
      </c>
      <c r="E10667">
        <f t="shared" si="834"/>
        <v>6.3393888391471709</v>
      </c>
      <c r="F10667">
        <v>10.5181</v>
      </c>
      <c r="G10667">
        <v>8.7568999999999999</v>
      </c>
      <c r="H10667">
        <v>-0.58544556224286604</v>
      </c>
      <c r="I10667">
        <v>-0.80180578002826097</v>
      </c>
      <c r="J10667">
        <v>-1.04529726230627</v>
      </c>
      <c r="K10667">
        <v>-0.166612180193526</v>
      </c>
      <c r="L10667">
        <v>3.4488662220646802</v>
      </c>
      <c r="M10667">
        <v>0.50703266954231097</v>
      </c>
      <c r="N10667">
        <v>0.50195514086114201</v>
      </c>
      <c r="O10667">
        <v>-2.0080820868443698</v>
      </c>
      <c r="P10667">
        <v>-0.85716143090894903</v>
      </c>
      <c r="Q10667">
        <v>-0.24641723988911901</v>
      </c>
      <c r="R10667">
        <v>-2.45785440477135</v>
      </c>
      <c r="S10667">
        <v>9.9008219147165892</v>
      </c>
    </row>
    <row r="10668" spans="1:19" x14ac:dyDescent="0.4">
      <c r="A10668">
        <f t="shared" si="830"/>
        <v>1.0741375504650641</v>
      </c>
      <c r="B10668">
        <f t="shared" si="831"/>
        <v>2.5714692711703844</v>
      </c>
      <c r="C10668">
        <f t="shared" si="832"/>
        <v>-9.3692050054115794E-2</v>
      </c>
      <c r="D10668">
        <f t="shared" si="833"/>
        <v>-1.4047710046060831</v>
      </c>
      <c r="E10668">
        <f t="shared" si="834"/>
        <v>6.3328562330247511</v>
      </c>
      <c r="F10668">
        <v>10.1904</v>
      </c>
      <c r="G10668">
        <v>8.4067000000000007</v>
      </c>
      <c r="H10668">
        <v>0.54818857075570204</v>
      </c>
      <c r="I10668">
        <v>-0.52382078345512995</v>
      </c>
      <c r="J10668">
        <v>-9.3692050054115794E-2</v>
      </c>
      <c r="K10668">
        <v>2.1291663827441801E-3</v>
      </c>
      <c r="L10668">
        <v>3.0931608882427701</v>
      </c>
      <c r="M10668">
        <v>0.52594897970936205</v>
      </c>
      <c r="N10668">
        <v>0.580075675824687</v>
      </c>
      <c r="O10668">
        <v>-1.9848466804307701</v>
      </c>
      <c r="P10668">
        <v>-0.86035593191155801</v>
      </c>
      <c r="Q10668">
        <v>-0.24903368593773101</v>
      </c>
      <c r="R10668">
        <v>-2.45862074041557</v>
      </c>
      <c r="S10668">
        <v>9.9008665912896099</v>
      </c>
    </row>
    <row r="10669" spans="1:19" x14ac:dyDescent="0.4">
      <c r="A10669">
        <f t="shared" si="830"/>
        <v>-1.0609283319224949E-2</v>
      </c>
      <c r="B10669">
        <f t="shared" si="831"/>
        <v>3.6007781191326469</v>
      </c>
      <c r="C10669">
        <f t="shared" si="832"/>
        <v>0.89745328798535096</v>
      </c>
      <c r="D10669">
        <f t="shared" si="833"/>
        <v>-1.3039364013620842</v>
      </c>
      <c r="E10669">
        <f t="shared" si="834"/>
        <v>6.3263142775633101</v>
      </c>
      <c r="F10669">
        <v>9.7981999999999996</v>
      </c>
      <c r="G10669">
        <v>8.0330999999999992</v>
      </c>
      <c r="H10669">
        <v>-0.55414213443228799</v>
      </c>
      <c r="I10669">
        <v>0.78487042067049995</v>
      </c>
      <c r="J10669">
        <v>0.89745328798535096</v>
      </c>
      <c r="K10669">
        <v>0.138527272900897</v>
      </c>
      <c r="L10669">
        <v>2.6773804255612501</v>
      </c>
      <c r="M10669">
        <v>0.54353285111306304</v>
      </c>
      <c r="N10669">
        <v>0.65726019682659598</v>
      </c>
      <c r="O10669">
        <v>-1.9611965981886801</v>
      </c>
      <c r="P10669">
        <v>-0.86356520210290499</v>
      </c>
      <c r="Q10669">
        <v>-0.25164719170105498</v>
      </c>
      <c r="R10669">
        <v>-2.4593846487734998</v>
      </c>
      <c r="S10669">
        <v>9.9009113201407697</v>
      </c>
    </row>
    <row r="10670" spans="1:19" x14ac:dyDescent="0.4">
      <c r="A10670">
        <f t="shared" si="830"/>
        <v>1.1544788331857629</v>
      </c>
      <c r="B10670">
        <f t="shared" si="831"/>
        <v>3.2108598377698461</v>
      </c>
      <c r="C10670">
        <f t="shared" si="832"/>
        <v>0.94858477076013503</v>
      </c>
      <c r="D10670">
        <f t="shared" si="833"/>
        <v>-1.2036866432949829</v>
      </c>
      <c r="E10670">
        <f t="shared" si="834"/>
        <v>6.3197632015792413</v>
      </c>
      <c r="F10670">
        <v>9.4074000000000009</v>
      </c>
      <c r="G10670">
        <v>7.7030000000000003</v>
      </c>
      <c r="H10670">
        <v>0.59446818105573995</v>
      </c>
      <c r="I10670">
        <v>0.68123147168537701</v>
      </c>
      <c r="J10670">
        <v>0.94858477076013503</v>
      </c>
      <c r="K10670">
        <v>0.31588746336143902</v>
      </c>
      <c r="L10670">
        <v>2.2137409027230301</v>
      </c>
      <c r="M10670">
        <v>0.56001065213002299</v>
      </c>
      <c r="N10670">
        <v>0.73344906931271703</v>
      </c>
      <c r="O10670">
        <v>-1.9371357126077</v>
      </c>
      <c r="P10670">
        <v>-0.86678902838356797</v>
      </c>
      <c r="Q10670">
        <v>-0.25425774171587001</v>
      </c>
      <c r="R10670">
        <v>-2.4601461294884599</v>
      </c>
      <c r="S10670">
        <v>9.9009561011671394</v>
      </c>
    </row>
    <row r="10671" spans="1:19" x14ac:dyDescent="0.4">
      <c r="A10671">
        <f t="shared" si="830"/>
        <v>-7.7951149022108979E-2</v>
      </c>
      <c r="B10671">
        <f t="shared" si="831"/>
        <v>1.8748193816669181</v>
      </c>
      <c r="C10671">
        <f t="shared" si="832"/>
        <v>0.24401377091477</v>
      </c>
      <c r="D10671">
        <f t="shared" si="833"/>
        <v>-1.1040852374484968</v>
      </c>
      <c r="E10671">
        <f t="shared" si="834"/>
        <v>6.3132032338889168</v>
      </c>
      <c r="F10671">
        <v>9.0565999999999995</v>
      </c>
      <c r="G10671">
        <v>7.4379</v>
      </c>
      <c r="H10671">
        <v>-0.65355990015897403</v>
      </c>
      <c r="I10671">
        <v>-0.40680659280074899</v>
      </c>
      <c r="J10671">
        <v>0.24401377091477</v>
      </c>
      <c r="K10671">
        <v>0.56716758603669704</v>
      </c>
      <c r="L10671">
        <v>1.7144583884309701</v>
      </c>
      <c r="M10671">
        <v>0.57560875113686505</v>
      </c>
      <c r="N10671">
        <v>0.80858265872889301</v>
      </c>
      <c r="O10671">
        <v>-1.91266789617739</v>
      </c>
      <c r="P10671">
        <v>-0.87002719765412795</v>
      </c>
      <c r="Q10671">
        <v>-0.256865320518955</v>
      </c>
      <c r="R10671">
        <v>-2.4609051822037902</v>
      </c>
      <c r="S10671">
        <v>9.9010009342657899</v>
      </c>
    </row>
    <row r="10672" spans="1:19" x14ac:dyDescent="0.4">
      <c r="A10672">
        <f t="shared" si="830"/>
        <v>0.77834740026552407</v>
      </c>
      <c r="B10672">
        <f t="shared" si="831"/>
        <v>1.2004535819784419</v>
      </c>
      <c r="C10672">
        <f t="shared" si="832"/>
        <v>-0.57023989468633096</v>
      </c>
      <c r="D10672">
        <f t="shared" si="833"/>
        <v>-1.0051956908663691</v>
      </c>
      <c r="E10672">
        <f t="shared" si="834"/>
        <v>6.3066346033087317</v>
      </c>
      <c r="F10672">
        <v>8.7784999999999993</v>
      </c>
      <c r="G10672">
        <v>7.2481</v>
      </c>
      <c r="H10672">
        <v>0.18779388375532299</v>
      </c>
      <c r="I10672">
        <v>-0.73579188388074701</v>
      </c>
      <c r="J10672">
        <v>-0.57023989468633096</v>
      </c>
      <c r="K10672">
        <v>0.74449651447120901</v>
      </c>
      <c r="L10672">
        <v>1.19174895138798</v>
      </c>
      <c r="M10672">
        <v>0.59055351651020105</v>
      </c>
      <c r="N10672">
        <v>0.88260133052097101</v>
      </c>
      <c r="O10672">
        <v>-1.8877970213873401</v>
      </c>
      <c r="P10672">
        <v>-0.87327949681516503</v>
      </c>
      <c r="Q10672">
        <v>-0.25946991264709401</v>
      </c>
      <c r="R10672">
        <v>-2.4616618065628102</v>
      </c>
      <c r="S10672">
        <v>9.9010458193338007</v>
      </c>
    </row>
    <row r="10673" spans="1:19" x14ac:dyDescent="0.4">
      <c r="A10673">
        <f t="shared" si="830"/>
        <v>1.3577611778052319</v>
      </c>
      <c r="B10673">
        <f t="shared" si="831"/>
        <v>0.77864111106879097</v>
      </c>
      <c r="C10673">
        <f t="shared" si="832"/>
        <v>-0.87937831693676605</v>
      </c>
      <c r="D10673">
        <f t="shared" si="833"/>
        <v>-0.90708151059232001</v>
      </c>
      <c r="E10673">
        <f t="shared" si="834"/>
        <v>6.3000575386550679</v>
      </c>
      <c r="F10673">
        <v>8.6059000000000001</v>
      </c>
      <c r="G10673">
        <v>7.1445999999999996</v>
      </c>
      <c r="H10673">
        <v>0.75268986117856895</v>
      </c>
      <c r="I10673">
        <v>-0.53365944322546999</v>
      </c>
      <c r="J10673">
        <v>-0.87937831693676605</v>
      </c>
      <c r="K10673">
        <v>0.656547094069869</v>
      </c>
      <c r="L10673">
        <v>0.65575346022439196</v>
      </c>
      <c r="M10673">
        <v>0.60507131662666302</v>
      </c>
      <c r="N10673">
        <v>0.95544545013478999</v>
      </c>
      <c r="O10673">
        <v>-1.86252696072711</v>
      </c>
      <c r="P10673">
        <v>-0.87654571276726201</v>
      </c>
      <c r="Q10673">
        <v>-0.26207150263707002</v>
      </c>
      <c r="R10673">
        <v>-2.4624160022088302</v>
      </c>
      <c r="S10673">
        <v>9.9010907562682302</v>
      </c>
    </row>
    <row r="10674" spans="1:19" x14ac:dyDescent="0.4">
      <c r="A10674">
        <f t="shared" si="830"/>
        <v>-0.13820600157447294</v>
      </c>
      <c r="B10674">
        <f t="shared" si="831"/>
        <v>0.27620812481602486</v>
      </c>
      <c r="C10674">
        <f t="shared" si="832"/>
        <v>-0.49166818831577103</v>
      </c>
      <c r="D10674">
        <f t="shared" si="833"/>
        <v>-0.80980620367009015</v>
      </c>
      <c r="E10674">
        <f t="shared" si="834"/>
        <v>6.2934722687443099</v>
      </c>
      <c r="F10674">
        <v>8.5573999999999995</v>
      </c>
      <c r="G10674">
        <v>7.1294000000000004</v>
      </c>
      <c r="H10674">
        <v>-0.75759452143733197</v>
      </c>
      <c r="I10674">
        <v>-2.9756199281791101E-2</v>
      </c>
      <c r="J10674">
        <v>-0.49166818831577103</v>
      </c>
      <c r="K10674">
        <v>0.19787426552579199</v>
      </c>
      <c r="L10674">
        <v>0.108090058572024</v>
      </c>
      <c r="M10674">
        <v>0.61938851986285903</v>
      </c>
      <c r="N10674">
        <v>1.0270553830161899</v>
      </c>
      <c r="O10674">
        <v>-1.8368615866862801</v>
      </c>
      <c r="P10674">
        <v>-0.87982563241100098</v>
      </c>
      <c r="Q10674">
        <v>-0.26467007502565798</v>
      </c>
      <c r="R10674">
        <v>-2.4631677687851798</v>
      </c>
      <c r="S10674">
        <v>9.9011357449661492</v>
      </c>
    </row>
    <row r="10675" spans="1:19" x14ac:dyDescent="0.4">
      <c r="A10675">
        <f t="shared" si="830"/>
        <v>1.3534547920678182</v>
      </c>
      <c r="B10675">
        <f t="shared" si="831"/>
        <v>-0.25302044872052004</v>
      </c>
      <c r="C10675">
        <f t="shared" si="832"/>
        <v>0.246119911403265</v>
      </c>
      <c r="D10675">
        <f t="shared" si="833"/>
        <v>-0.71343327714339999</v>
      </c>
      <c r="E10675">
        <f t="shared" si="834"/>
        <v>6.2868790223928519</v>
      </c>
      <c r="F10675">
        <v>8.5924999999999994</v>
      </c>
      <c r="G10675">
        <v>7.1695000000000002</v>
      </c>
      <c r="H10675">
        <v>0.71972329747240105</v>
      </c>
      <c r="I10675">
        <v>0.61711509236537798</v>
      </c>
      <c r="J10675">
        <v>0.246119911403265</v>
      </c>
      <c r="K10675">
        <v>-0.41754953224242702</v>
      </c>
      <c r="L10675">
        <v>-0.452586008843471</v>
      </c>
      <c r="M10675">
        <v>0.633731494595417</v>
      </c>
      <c r="N10675">
        <v>1.09737149461103</v>
      </c>
      <c r="O10675">
        <v>-1.81080477175443</v>
      </c>
      <c r="P10675">
        <v>-0.88311904264696806</v>
      </c>
      <c r="Q10675">
        <v>-0.26726561434964002</v>
      </c>
      <c r="R10675">
        <v>-2.4639171059351899</v>
      </c>
      <c r="S10675">
        <v>9.9011807853246498</v>
      </c>
    </row>
    <row r="10676" spans="1:19" x14ac:dyDescent="0.4">
      <c r="A10676">
        <f t="shared" si="830"/>
        <v>0.43715597053504396</v>
      </c>
      <c r="B10676">
        <f t="shared" si="831"/>
        <v>-1.8412589169589988</v>
      </c>
      <c r="C10676">
        <f t="shared" si="832"/>
        <v>0.84185115606290495</v>
      </c>
      <c r="D10676">
        <f t="shared" si="833"/>
        <v>-0.61802623805599999</v>
      </c>
      <c r="E10676">
        <f t="shared" si="834"/>
        <v>6.2802780284170545</v>
      </c>
      <c r="F10676">
        <v>8.6550999999999991</v>
      </c>
      <c r="G10676">
        <v>7.2224000000000004</v>
      </c>
      <c r="H10676">
        <v>-0.21117063866590299</v>
      </c>
      <c r="I10676">
        <v>5.6684597721342003E-2</v>
      </c>
      <c r="J10676">
        <v>0.84185115606290495</v>
      </c>
      <c r="K10676">
        <v>-0.87010209267551097</v>
      </c>
      <c r="L10676">
        <v>-1.02784142200483</v>
      </c>
      <c r="M10676">
        <v>0.64832660920094698</v>
      </c>
      <c r="N10676">
        <v>1.1663341503651401</v>
      </c>
      <c r="O10676">
        <v>-1.7843603884211401</v>
      </c>
      <c r="P10676">
        <v>-0.88642573037573502</v>
      </c>
      <c r="Q10676">
        <v>-0.2698581051458</v>
      </c>
      <c r="R10676">
        <v>-2.46466401330219</v>
      </c>
      <c r="S10676">
        <v>9.9012258772407797</v>
      </c>
    </row>
    <row r="10677" spans="1:19" x14ac:dyDescent="0.4">
      <c r="A10677">
        <f t="shared" si="830"/>
        <v>0.11322928687265299</v>
      </c>
      <c r="B10677">
        <f t="shared" si="831"/>
        <v>-3.0712201973185822</v>
      </c>
      <c r="C10677">
        <f t="shared" si="832"/>
        <v>0.727969988264207</v>
      </c>
      <c r="D10677">
        <f t="shared" si="833"/>
        <v>-0.52364859345160997</v>
      </c>
      <c r="E10677">
        <f t="shared" si="834"/>
        <v>6.2736695156333351</v>
      </c>
      <c r="F10677">
        <v>8.6887000000000008</v>
      </c>
      <c r="G10677">
        <v>7.2454000000000001</v>
      </c>
      <c r="H10677">
        <v>-0.55017094518342702</v>
      </c>
      <c r="I10677">
        <v>-0.54014302946115</v>
      </c>
      <c r="J10677">
        <v>0.727969988264207</v>
      </c>
      <c r="K10677">
        <v>-0.91404618788304204</v>
      </c>
      <c r="L10677">
        <v>-1.61703097997439</v>
      </c>
      <c r="M10677">
        <v>0.66340023205608001</v>
      </c>
      <c r="N10677">
        <v>1.2338837157243601</v>
      </c>
      <c r="O10677">
        <v>-1.75753230917597</v>
      </c>
      <c r="P10677">
        <v>-0.88974548249789098</v>
      </c>
      <c r="Q10677">
        <v>-0.27244753195091398</v>
      </c>
      <c r="R10677">
        <v>-2.4654084905294802</v>
      </c>
      <c r="S10677">
        <v>9.9012710206116203</v>
      </c>
    </row>
    <row r="10678" spans="1:19" x14ac:dyDescent="0.4">
      <c r="A10678">
        <f t="shared" si="830"/>
        <v>1.1301630404659391</v>
      </c>
      <c r="B10678">
        <f t="shared" si="831"/>
        <v>-2.7545855487605007</v>
      </c>
      <c r="C10678">
        <f t="shared" si="832"/>
        <v>-0.152267354189527</v>
      </c>
      <c r="D10678">
        <f t="shared" si="833"/>
        <v>-0.43036385037395997</v>
      </c>
      <c r="E10678">
        <f t="shared" si="834"/>
        <v>6.2670537128580541</v>
      </c>
      <c r="F10678">
        <v>8.6518999999999995</v>
      </c>
      <c r="G10678">
        <v>7.2089999999999996</v>
      </c>
      <c r="H10678">
        <v>0.45098430892851099</v>
      </c>
      <c r="I10678">
        <v>8.3329386664857397E-2</v>
      </c>
      <c r="J10678">
        <v>-0.152267354189527</v>
      </c>
      <c r="K10678">
        <v>-0.62895851174401796</v>
      </c>
      <c r="L10678">
        <v>-2.2089564236813399</v>
      </c>
      <c r="M10678">
        <v>0.67917873153742803</v>
      </c>
      <c r="N10678">
        <v>1.29996055613455</v>
      </c>
      <c r="O10678">
        <v>-1.7303244065085099</v>
      </c>
      <c r="P10678">
        <v>-0.89307808591401605</v>
      </c>
      <c r="Q10678">
        <v>-0.27503387930176998</v>
      </c>
      <c r="R10678">
        <v>-2.4661505372604098</v>
      </c>
      <c r="S10678">
        <v>9.9013162153342495</v>
      </c>
    </row>
    <row r="10679" spans="1:19" x14ac:dyDescent="0.4">
      <c r="A10679">
        <f t="shared" si="830"/>
        <v>0.33176720047372699</v>
      </c>
      <c r="B10679">
        <f t="shared" si="831"/>
        <v>-2.4729552258337919</v>
      </c>
      <c r="C10679">
        <f t="shared" si="832"/>
        <v>-0.83100730768075903</v>
      </c>
      <c r="D10679">
        <f t="shared" si="833"/>
        <v>-0.33823551586678002</v>
      </c>
      <c r="E10679">
        <f t="shared" si="834"/>
        <v>6.2604308489076113</v>
      </c>
      <c r="F10679">
        <v>8.5680999999999994</v>
      </c>
      <c r="G10679">
        <v>7.1376999999999997</v>
      </c>
      <c r="H10679">
        <v>-0.36412127554788198</v>
      </c>
      <c r="I10679">
        <v>0.49257024226764801</v>
      </c>
      <c r="J10679">
        <v>-0.83100730768075903</v>
      </c>
      <c r="K10679">
        <v>-0.18213999277230999</v>
      </c>
      <c r="L10679">
        <v>-2.7833854753291298</v>
      </c>
      <c r="M10679">
        <v>0.69588847602160897</v>
      </c>
      <c r="N10679">
        <v>1.3645050370415399</v>
      </c>
      <c r="O10679">
        <v>-1.7027405529083199</v>
      </c>
      <c r="P10679">
        <v>-0.89642332752468801</v>
      </c>
      <c r="Q10679">
        <v>-0.27761713173514102</v>
      </c>
      <c r="R10679">
        <v>-2.4668901531382801</v>
      </c>
      <c r="S10679">
        <v>9.9013614613057204</v>
      </c>
    </row>
    <row r="10680" spans="1:19" x14ac:dyDescent="0.4">
      <c r="A10680">
        <f t="shared" si="830"/>
        <v>1.013695140052564</v>
      </c>
      <c r="B10680">
        <f t="shared" si="831"/>
        <v>-3.4628317592194171</v>
      </c>
      <c r="C10680">
        <f t="shared" si="832"/>
        <v>-0.437337436457713</v>
      </c>
      <c r="D10680">
        <f t="shared" si="833"/>
        <v>-0.24732709697380995</v>
      </c>
      <c r="E10680">
        <f t="shared" si="834"/>
        <v>6.2538011525983741</v>
      </c>
      <c r="F10680">
        <v>8.4760000000000009</v>
      </c>
      <c r="G10680">
        <v>7.0690999999999997</v>
      </c>
      <c r="H10680">
        <v>0.29993930616731201</v>
      </c>
      <c r="I10680">
        <v>-0.42653293054129299</v>
      </c>
      <c r="J10680">
        <v>-0.437337436457713</v>
      </c>
      <c r="K10680">
        <v>0.28290417359415598</v>
      </c>
      <c r="L10680">
        <v>-3.31920300227228</v>
      </c>
      <c r="M10680">
        <v>0.71375583388525199</v>
      </c>
      <c r="N10680">
        <v>1.42745752389118</v>
      </c>
      <c r="O10680">
        <v>-1.6747846208649899</v>
      </c>
      <c r="P10680">
        <v>-0.89978099423049596</v>
      </c>
      <c r="Q10680">
        <v>-0.28019727378781001</v>
      </c>
      <c r="R10680">
        <v>-2.4676273378064399</v>
      </c>
      <c r="S10680">
        <v>9.9014067584231196</v>
      </c>
    </row>
    <row r="10681" spans="1:19" x14ac:dyDescent="0.4">
      <c r="A10681">
        <f t="shared" si="830"/>
        <v>0.47332867731583705</v>
      </c>
      <c r="B10681">
        <f t="shared" si="831"/>
        <v>-3.5277613776500161</v>
      </c>
      <c r="C10681">
        <f t="shared" si="832"/>
        <v>0.46496994832619998</v>
      </c>
      <c r="D10681">
        <f t="shared" si="833"/>
        <v>-0.15770210073877</v>
      </c>
      <c r="E10681">
        <f t="shared" si="834"/>
        <v>6.2471648527467538</v>
      </c>
      <c r="F10681">
        <v>8.4145000000000003</v>
      </c>
      <c r="G10681">
        <v>7.0511999999999997</v>
      </c>
      <c r="H10681">
        <v>-0.25967849618912198</v>
      </c>
      <c r="I10681">
        <v>-0.45385064940150099</v>
      </c>
      <c r="J10681">
        <v>0.46496994832619998</v>
      </c>
      <c r="K10681">
        <v>0.72467386202653505</v>
      </c>
      <c r="L10681">
        <v>-3.7985845902750501</v>
      </c>
      <c r="M10681">
        <v>0.73300717350495903</v>
      </c>
      <c r="N10681">
        <v>1.48875838212932</v>
      </c>
      <c r="O10681">
        <v>-1.64646048286809</v>
      </c>
      <c r="P10681">
        <v>-0.90315087293201202</v>
      </c>
      <c r="Q10681">
        <v>-0.28277428999656401</v>
      </c>
      <c r="R10681">
        <v>-2.4683620909081898</v>
      </c>
      <c r="S10681">
        <v>9.9014521065835197</v>
      </c>
    </row>
    <row r="10682" spans="1:19" x14ac:dyDescent="0.4">
      <c r="A10682">
        <f t="shared" si="830"/>
        <v>0.99174479898069001</v>
      </c>
      <c r="B10682">
        <f t="shared" si="831"/>
        <v>-2.6570900370135191</v>
      </c>
      <c r="C10682">
        <f t="shared" si="832"/>
        <v>0.83424709406911901</v>
      </c>
      <c r="D10682">
        <f t="shared" si="833"/>
        <v>-6.942403420540999E-2</v>
      </c>
      <c r="E10682">
        <f t="shared" si="834"/>
        <v>6.240522178169118</v>
      </c>
      <c r="F10682">
        <v>8.4108000000000001</v>
      </c>
      <c r="G10682">
        <v>7.0777999999999999</v>
      </c>
      <c r="H10682">
        <v>0.237875935723322</v>
      </c>
      <c r="I10682">
        <v>0.42026825296739101</v>
      </c>
      <c r="J10682">
        <v>0.83424709406911901</v>
      </c>
      <c r="K10682">
        <v>1.1271702147232501</v>
      </c>
      <c r="L10682">
        <v>-4.2045285047041601</v>
      </c>
      <c r="M10682">
        <v>0.75386886325736802</v>
      </c>
      <c r="N10682">
        <v>1.5483479772017901</v>
      </c>
      <c r="O10682">
        <v>-1.6177720114072001</v>
      </c>
      <c r="P10682">
        <v>-0.90653275052982596</v>
      </c>
      <c r="Q10682">
        <v>-0.28534816489817599</v>
      </c>
      <c r="R10682">
        <v>-2.4690944120868701</v>
      </c>
      <c r="S10682">
        <v>9.9014975056839898</v>
      </c>
    </row>
    <row r="10683" spans="1:19" x14ac:dyDescent="0.4">
      <c r="A10683">
        <f t="shared" si="830"/>
        <v>0.54790834042354697</v>
      </c>
      <c r="B10683">
        <f t="shared" si="831"/>
        <v>-3.276687354465516</v>
      </c>
      <c r="C10683">
        <f t="shared" si="832"/>
        <v>1.7462060777561999E-2</v>
      </c>
      <c r="D10683">
        <f t="shared" si="833"/>
        <v>1.7443595582550042E-2</v>
      </c>
      <c r="E10683">
        <f t="shared" si="834"/>
        <v>6.2338733576818557</v>
      </c>
      <c r="F10683">
        <v>8.4466000000000001</v>
      </c>
      <c r="G10683">
        <v>7.1563999999999997</v>
      </c>
      <c r="H10683">
        <v>-0.228658931095542</v>
      </c>
      <c r="I10683">
        <v>-0.22330247195577599</v>
      </c>
      <c r="J10683">
        <v>1.7462060777561999E-2</v>
      </c>
      <c r="K10683">
        <v>1.46664812841658</v>
      </c>
      <c r="L10683">
        <v>-4.52003301092632</v>
      </c>
      <c r="M10683">
        <v>0.776567271519089</v>
      </c>
      <c r="N10683">
        <v>1.6061666745544401</v>
      </c>
      <c r="O10683">
        <v>-1.58872307897189</v>
      </c>
      <c r="P10683">
        <v>-0.90992641392451801</v>
      </c>
      <c r="Q10683">
        <v>-0.28791888302942698</v>
      </c>
      <c r="R10683">
        <v>-2.4698243009857999</v>
      </c>
      <c r="S10683">
        <v>9.9015429556216006</v>
      </c>
    </row>
    <row r="10684" spans="1:19" x14ac:dyDescent="0.4">
      <c r="A10684">
        <f t="shared" si="830"/>
        <v>0.74334256319049508</v>
      </c>
      <c r="B10684">
        <f t="shared" si="831"/>
        <v>-3.3569175886048566</v>
      </c>
      <c r="C10684">
        <f t="shared" si="832"/>
        <v>-0.83648087626836898</v>
      </c>
      <c r="D10684">
        <f t="shared" si="833"/>
        <v>0.10283728158137007</v>
      </c>
      <c r="E10684">
        <f t="shared" si="834"/>
        <v>6.2272186201013433</v>
      </c>
      <c r="F10684">
        <v>8.4925999999999995</v>
      </c>
      <c r="G10684">
        <v>7.2408000000000001</v>
      </c>
      <c r="H10684">
        <v>-5.7986203476239999E-2</v>
      </c>
      <c r="I10684">
        <v>-0.31719873227073703</v>
      </c>
      <c r="J10684">
        <v>-0.83648087626836898</v>
      </c>
      <c r="K10684">
        <v>1.6883775179741101</v>
      </c>
      <c r="L10684">
        <v>-4.7280963743082296</v>
      </c>
      <c r="M10684">
        <v>0.80132876666673503</v>
      </c>
      <c r="N10684">
        <v>1.6621548396331001</v>
      </c>
      <c r="O10684">
        <v>-1.55931755805173</v>
      </c>
      <c r="P10684">
        <v>-0.91333165001666505</v>
      </c>
      <c r="Q10684">
        <v>-0.29048642892710203</v>
      </c>
      <c r="R10684">
        <v>-2.4705517572483</v>
      </c>
      <c r="S10684">
        <v>9.9015884562934104</v>
      </c>
    </row>
    <row r="10685" spans="1:19" x14ac:dyDescent="0.4">
      <c r="A10685">
        <f t="shared" si="830"/>
        <v>1.0771397269166969</v>
      </c>
      <c r="B10685">
        <f t="shared" si="831"/>
        <v>-2.9696602028862005</v>
      </c>
      <c r="C10685">
        <f t="shared" si="832"/>
        <v>-0.55473123502181798</v>
      </c>
      <c r="D10685">
        <f t="shared" si="833"/>
        <v>0.1866935167473398</v>
      </c>
      <c r="E10685">
        <f t="shared" si="834"/>
        <v>6.2205581942439769</v>
      </c>
      <c r="F10685">
        <v>8.5190999999999999</v>
      </c>
      <c r="G10685">
        <v>7.2950999999999997</v>
      </c>
      <c r="H10685">
        <v>0.24872729280351799</v>
      </c>
      <c r="I10685">
        <v>0.112483401669339</v>
      </c>
      <c r="J10685">
        <v>-0.55473123502181798</v>
      </c>
      <c r="K10685">
        <v>1.7313946561867399</v>
      </c>
      <c r="L10685">
        <v>-4.8135382607422796</v>
      </c>
      <c r="M10685">
        <v>0.828412434113179</v>
      </c>
      <c r="N10685">
        <v>1.7162528378836399</v>
      </c>
      <c r="O10685">
        <v>-1.5295593211363001</v>
      </c>
      <c r="P10685">
        <v>-0.91674824570685298</v>
      </c>
      <c r="Q10685">
        <v>-0.29305078712797999</v>
      </c>
      <c r="R10685">
        <v>-2.4712767805176998</v>
      </c>
      <c r="S10685">
        <v>9.9016340075965097</v>
      </c>
    </row>
    <row r="10686" spans="1:19" x14ac:dyDescent="0.4">
      <c r="A10686">
        <f t="shared" si="830"/>
        <v>0.57085259167035007</v>
      </c>
      <c r="B10686">
        <f t="shared" si="831"/>
        <v>-2.9943772360288428</v>
      </c>
      <c r="C10686">
        <f t="shared" si="832"/>
        <v>0.32068354139563798</v>
      </c>
      <c r="D10686">
        <f t="shared" si="833"/>
        <v>0.2689487940367099</v>
      </c>
      <c r="E10686">
        <f t="shared" si="834"/>
        <v>6.2138923089261482</v>
      </c>
      <c r="F10686">
        <v>8.5052000000000003</v>
      </c>
      <c r="G10686">
        <v>7.2941000000000003</v>
      </c>
      <c r="H10686">
        <v>-0.28717865198048298</v>
      </c>
      <c r="I10686">
        <v>0.23312348902607699</v>
      </c>
      <c r="J10686">
        <v>0.32068354139563798</v>
      </c>
      <c r="K10686">
        <v>1.5432125163480801</v>
      </c>
      <c r="L10686">
        <v>-4.7707132414029996</v>
      </c>
      <c r="M10686">
        <v>0.85803124365083305</v>
      </c>
      <c r="N10686">
        <v>1.7684010347518899</v>
      </c>
      <c r="O10686">
        <v>-1.49945224071518</v>
      </c>
      <c r="P10686">
        <v>-0.92017598789566202</v>
      </c>
      <c r="Q10686">
        <v>-0.29561194216884101</v>
      </c>
      <c r="R10686">
        <v>-2.4719993704373202</v>
      </c>
      <c r="S10686">
        <v>9.9016796094279709</v>
      </c>
    </row>
    <row r="10687" spans="1:19" x14ac:dyDescent="0.4">
      <c r="A10687">
        <f t="shared" si="830"/>
        <v>1.2445273116320759</v>
      </c>
      <c r="B10687">
        <f t="shared" si="831"/>
        <v>-3.762771445364633</v>
      </c>
      <c r="C10687">
        <f t="shared" si="832"/>
        <v>0.83148333436258604</v>
      </c>
      <c r="D10687">
        <f t="shared" si="833"/>
        <v>0.34953960640573989</v>
      </c>
      <c r="E10687">
        <f t="shared" si="834"/>
        <v>6.2072211929642283</v>
      </c>
      <c r="F10687">
        <v>8.4646000000000008</v>
      </c>
      <c r="G10687">
        <v>7.2561</v>
      </c>
      <c r="H10687">
        <v>0.35480436458494002</v>
      </c>
      <c r="I10687">
        <v>-0.24053876757649301</v>
      </c>
      <c r="J10687">
        <v>0.83148333436258604</v>
      </c>
      <c r="K10687">
        <v>1.08256182292061</v>
      </c>
      <c r="L10687">
        <v>-4.6047945007087501</v>
      </c>
      <c r="M10687">
        <v>0.88972294704713595</v>
      </c>
      <c r="N10687">
        <v>1.81853979568369</v>
      </c>
      <c r="O10687">
        <v>-1.4690001892779501</v>
      </c>
      <c r="P10687">
        <v>-0.92361466348367405</v>
      </c>
      <c r="Q10687">
        <v>-0.29816987858646798</v>
      </c>
      <c r="R10687">
        <v>-2.4727195266504798</v>
      </c>
      <c r="S10687">
        <v>9.9017252616848506</v>
      </c>
    </row>
    <row r="10688" spans="1:19" x14ac:dyDescent="0.4">
      <c r="A10688">
        <f t="shared" si="830"/>
        <v>0.46124041564310198</v>
      </c>
      <c r="B10688">
        <f t="shared" si="831"/>
        <v>-3.6735675292482153</v>
      </c>
      <c r="C10688">
        <f t="shared" si="832"/>
        <v>0.483379591619784</v>
      </c>
      <c r="D10688">
        <f t="shared" si="833"/>
        <v>0.42840244681072015</v>
      </c>
      <c r="E10688">
        <f t="shared" si="834"/>
        <v>6.2005450751746114</v>
      </c>
      <c r="F10688">
        <v>8.4199000000000002</v>
      </c>
      <c r="G10688">
        <v>7.2104999999999997</v>
      </c>
      <c r="H10688">
        <v>-0.46160789666104002</v>
      </c>
      <c r="I10688">
        <v>0.307269972466997</v>
      </c>
      <c r="J10688">
        <v>0.483379591619784</v>
      </c>
      <c r="K10688">
        <v>0.34236702454212797</v>
      </c>
      <c r="L10688">
        <v>-4.3232045262573404</v>
      </c>
      <c r="M10688">
        <v>0.92284831230414199</v>
      </c>
      <c r="N10688">
        <v>1.8666094861248901</v>
      </c>
      <c r="O10688">
        <v>-1.4382070393141699</v>
      </c>
      <c r="P10688">
        <v>-0.92706405937146796</v>
      </c>
      <c r="Q10688">
        <v>-0.30072458091764098</v>
      </c>
      <c r="R10688">
        <v>-2.4734372488005101</v>
      </c>
      <c r="S10688">
        <v>9.9017709642642302</v>
      </c>
    </row>
    <row r="10689" spans="1:19" x14ac:dyDescent="0.4">
      <c r="A10689">
        <f t="shared" si="830"/>
        <v>1.571227781709615</v>
      </c>
      <c r="B10689">
        <f t="shared" si="831"/>
        <v>-4.9335243007741179</v>
      </c>
      <c r="C10689">
        <f t="shared" si="832"/>
        <v>0.15295852648293801</v>
      </c>
      <c r="D10689">
        <f t="shared" si="833"/>
        <v>0.5054738082079</v>
      </c>
      <c r="E10689">
        <f t="shared" si="834"/>
        <v>6.1938641843736715</v>
      </c>
      <c r="F10689">
        <v>8.3948</v>
      </c>
      <c r="G10689">
        <v>7.1875</v>
      </c>
      <c r="H10689">
        <v>0.61445967428566495</v>
      </c>
      <c r="I10689">
        <v>-0.44278081389989299</v>
      </c>
      <c r="J10689">
        <v>0.15295852648293801</v>
      </c>
      <c r="K10689">
        <v>-0.557377681227605</v>
      </c>
      <c r="L10689">
        <v>-3.9333658056466199</v>
      </c>
      <c r="M10689">
        <v>0.95676810742395002</v>
      </c>
      <c r="N10689">
        <v>1.91255047152133</v>
      </c>
      <c r="O10689">
        <v>-1.40707666331343</v>
      </c>
      <c r="P10689">
        <v>-0.93052396245963198</v>
      </c>
      <c r="Q10689">
        <v>-0.30327603369913603</v>
      </c>
      <c r="R10689">
        <v>-2.4741525365307302</v>
      </c>
      <c r="S10689">
        <v>9.9018167170631699</v>
      </c>
    </row>
    <row r="10690" spans="1:19" x14ac:dyDescent="0.4">
      <c r="A10690">
        <f t="shared" si="830"/>
        <v>0.17791356221697996</v>
      </c>
      <c r="B10690">
        <f t="shared" si="831"/>
        <v>-4.5798016781590345</v>
      </c>
      <c r="C10690">
        <f t="shared" si="832"/>
        <v>-4.5980816989296201E-2</v>
      </c>
      <c r="D10690">
        <f t="shared" si="833"/>
        <v>0.58069018355356006</v>
      </c>
      <c r="E10690">
        <f t="shared" si="834"/>
        <v>6.1871787493778063</v>
      </c>
      <c r="F10690">
        <v>8.4069000000000003</v>
      </c>
      <c r="G10690">
        <v>7.2095000000000002</v>
      </c>
      <c r="H10690">
        <v>-0.81292953819165503</v>
      </c>
      <c r="I10690">
        <v>0.32780980791374598</v>
      </c>
      <c r="J10690">
        <v>-4.5980816989296201E-2</v>
      </c>
      <c r="K10690">
        <v>-1.4649106595983299</v>
      </c>
      <c r="L10690">
        <v>-3.4427008264744501</v>
      </c>
      <c r="M10690">
        <v>0.99084310040863499</v>
      </c>
      <c r="N10690">
        <v>1.9563031173188501</v>
      </c>
      <c r="O10690">
        <v>-1.37561293376529</v>
      </c>
      <c r="P10690">
        <v>-0.933994159648742</v>
      </c>
      <c r="Q10690">
        <v>-0.30582422146774202</v>
      </c>
      <c r="R10690">
        <v>-2.4748653894844699</v>
      </c>
      <c r="S10690">
        <v>9.90186251997876</v>
      </c>
    </row>
    <row r="10691" spans="1:19" x14ac:dyDescent="0.4">
      <c r="A10691">
        <f t="shared" ref="A10691:A10754" si="835">H10691+M10691</f>
        <v>0.99959641451974846</v>
      </c>
      <c r="B10691">
        <f t="shared" ref="B10691:B10754" si="836">I10691+K10691+L10691</f>
        <v>-4.2081292296360902</v>
      </c>
      <c r="C10691">
        <f t="shared" ref="C10691:C10754" si="837">J10691</f>
        <v>-0.23594424969102301</v>
      </c>
      <c r="D10691">
        <f t="shared" ref="D10691:D10754" si="838">N10691+O10691</f>
        <v>0.65398806580396984</v>
      </c>
      <c r="E10691">
        <f t="shared" ref="E10691:E10754" si="839">P10691+Q10691+R10691+S10691</f>
        <v>6.1804889990033871</v>
      </c>
      <c r="F10691">
        <v>8.4466000000000001</v>
      </c>
      <c r="G10691">
        <v>7.2641</v>
      </c>
      <c r="H10691">
        <v>-2.48376447405117E-2</v>
      </c>
      <c r="I10691">
        <v>0.87897312248239001</v>
      </c>
      <c r="J10691">
        <v>-0.23594424969102301</v>
      </c>
      <c r="K10691">
        <v>-2.22847027577982</v>
      </c>
      <c r="L10691">
        <v>-2.8586320763386599</v>
      </c>
      <c r="M10691">
        <v>1.0244340592602601</v>
      </c>
      <c r="N10691">
        <v>1.9978077889633099</v>
      </c>
      <c r="O10691">
        <v>-1.3438197231593401</v>
      </c>
      <c r="P10691">
        <v>-0.937474437839379</v>
      </c>
      <c r="Q10691">
        <v>-0.30836912876023398</v>
      </c>
      <c r="R10691">
        <v>-2.4755758073050602</v>
      </c>
      <c r="S10691">
        <v>9.9019083729080606</v>
      </c>
    </row>
    <row r="10692" spans="1:19" x14ac:dyDescent="0.4">
      <c r="A10692">
        <f t="shared" si="835"/>
        <v>1.5961122994070829</v>
      </c>
      <c r="B10692">
        <f t="shared" si="836"/>
        <v>-4.2478050547564425</v>
      </c>
      <c r="C10692">
        <f t="shared" si="837"/>
        <v>-0.48740635463284199</v>
      </c>
      <c r="D10692">
        <f t="shared" si="838"/>
        <v>0.72530394791539021</v>
      </c>
      <c r="E10692">
        <f t="shared" si="839"/>
        <v>6.1737951620668179</v>
      </c>
      <c r="F10692">
        <v>8.4952000000000005</v>
      </c>
      <c r="G10692">
        <v>7.3278999999999996</v>
      </c>
      <c r="H10692">
        <v>0.53921054742613295</v>
      </c>
      <c r="I10692">
        <v>0.63902436271908702</v>
      </c>
      <c r="J10692">
        <v>-0.48740635463284199</v>
      </c>
      <c r="K10692">
        <v>-2.6982942880919398</v>
      </c>
      <c r="L10692">
        <v>-2.18853512938359</v>
      </c>
      <c r="M10692">
        <v>1.05690175198095</v>
      </c>
      <c r="N10692">
        <v>2.0370048519005302</v>
      </c>
      <c r="O10692">
        <v>-1.3117009039851399</v>
      </c>
      <c r="P10692">
        <v>-0.940964583932131</v>
      </c>
      <c r="Q10692">
        <v>-0.31091074011339198</v>
      </c>
      <c r="R10692">
        <v>-2.4762837896357999</v>
      </c>
      <c r="S10692">
        <v>9.9019542757481407</v>
      </c>
    </row>
    <row r="10693" spans="1:19" x14ac:dyDescent="0.4">
      <c r="A10693">
        <f t="shared" si="835"/>
        <v>2.67269333502025</v>
      </c>
      <c r="B10693">
        <f t="shared" si="836"/>
        <v>-4.5125749652995495</v>
      </c>
      <c r="C10693">
        <f t="shared" si="837"/>
        <v>-0.721790159949252</v>
      </c>
      <c r="D10693">
        <f t="shared" si="838"/>
        <v>0.79457432284407981</v>
      </c>
      <c r="E10693">
        <f t="shared" si="839"/>
        <v>6.1670974673844743</v>
      </c>
      <c r="F10693">
        <v>8.5313999999999997</v>
      </c>
      <c r="G10693">
        <v>7.3757000000000001</v>
      </c>
      <c r="H10693">
        <v>1.5850863884474899</v>
      </c>
      <c r="I10693">
        <v>-0.33764783068569998</v>
      </c>
      <c r="J10693">
        <v>-0.721790159949252</v>
      </c>
      <c r="K10693">
        <v>-2.7340548736053099</v>
      </c>
      <c r="L10693">
        <v>-1.44087226100854</v>
      </c>
      <c r="M10693">
        <v>1.08760694657276</v>
      </c>
      <c r="N10693">
        <v>2.0738346715763698</v>
      </c>
      <c r="O10693">
        <v>-1.27926034873229</v>
      </c>
      <c r="P10693">
        <v>-0.944464384827571</v>
      </c>
      <c r="Q10693">
        <v>-0.31344904006400498</v>
      </c>
      <c r="R10693">
        <v>-2.4769893361200301</v>
      </c>
      <c r="S10693">
        <v>9.90200022839608</v>
      </c>
    </row>
    <row r="10694" spans="1:19" x14ac:dyDescent="0.4">
      <c r="A10694">
        <f t="shared" si="835"/>
        <v>2.1470384484626299</v>
      </c>
      <c r="B10694">
        <f t="shared" si="836"/>
        <v>-4.5702812916019209</v>
      </c>
      <c r="C10694">
        <f t="shared" si="837"/>
        <v>-0.76888898417977103</v>
      </c>
      <c r="D10694">
        <f t="shared" si="838"/>
        <v>0.8617356835463299</v>
      </c>
      <c r="E10694">
        <f t="shared" si="839"/>
        <v>6.1603961437727275</v>
      </c>
      <c r="F10694">
        <v>8.5379000000000005</v>
      </c>
      <c r="G10694">
        <v>7.3869999999999996</v>
      </c>
      <c r="H10694">
        <v>1.0311280374248699</v>
      </c>
      <c r="I10694">
        <v>-1.69375423472121</v>
      </c>
      <c r="J10694">
        <v>-0.76888898417977103</v>
      </c>
      <c r="K10694">
        <v>-2.2452814879057099</v>
      </c>
      <c r="L10694">
        <v>-0.63124556897500095</v>
      </c>
      <c r="M10694">
        <v>1.11591041103776</v>
      </c>
      <c r="N10694">
        <v>2.1082376134366698</v>
      </c>
      <c r="O10694">
        <v>-1.2465019298903399</v>
      </c>
      <c r="P10694">
        <v>-0.94797362742628899</v>
      </c>
      <c r="Q10694">
        <v>-0.315984013148844</v>
      </c>
      <c r="R10694">
        <v>-2.4776924464010799</v>
      </c>
      <c r="S10694">
        <v>9.9020462307489403</v>
      </c>
    </row>
    <row r="10695" spans="1:19" x14ac:dyDescent="0.4">
      <c r="A10695">
        <f t="shared" si="835"/>
        <v>-0.98218846376374014</v>
      </c>
      <c r="B10695">
        <f t="shared" si="836"/>
        <v>-2.5984226427495569</v>
      </c>
      <c r="C10695">
        <f t="shared" si="837"/>
        <v>-0.39980483651308002</v>
      </c>
      <c r="D10695">
        <f t="shared" si="838"/>
        <v>0.92672452297839003</v>
      </c>
      <c r="E10695">
        <f t="shared" si="839"/>
        <v>6.153691420047986</v>
      </c>
      <c r="F10695">
        <v>8.5185999999999993</v>
      </c>
      <c r="G10695">
        <v>7.3684000000000003</v>
      </c>
      <c r="H10695">
        <v>-2.1233613771418001</v>
      </c>
      <c r="I10695">
        <v>-1.4903655018636699</v>
      </c>
      <c r="J10695">
        <v>-0.39980483651308002</v>
      </c>
      <c r="K10695">
        <v>-1.3231683726135199</v>
      </c>
      <c r="L10695">
        <v>0.215111231727633</v>
      </c>
      <c r="M10695">
        <v>1.1411729133780599</v>
      </c>
      <c r="N10695">
        <v>2.1401540429272701</v>
      </c>
      <c r="O10695">
        <v>-1.21342951994888</v>
      </c>
      <c r="P10695">
        <v>-0.95149209862885997</v>
      </c>
      <c r="Q10695">
        <v>-0.318515643904694</v>
      </c>
      <c r="R10695">
        <v>-2.4783931201222602</v>
      </c>
      <c r="S10695">
        <v>9.9020922827037996</v>
      </c>
    </row>
    <row r="10696" spans="1:19" x14ac:dyDescent="0.4">
      <c r="A10696">
        <f t="shared" si="835"/>
        <v>3.5268986458322802</v>
      </c>
      <c r="B10696">
        <f t="shared" si="836"/>
        <v>2.2533536448569711</v>
      </c>
      <c r="C10696">
        <f t="shared" si="837"/>
        <v>0.17528347018756199</v>
      </c>
      <c r="D10696">
        <f t="shared" si="838"/>
        <v>0.98947733409654015</v>
      </c>
      <c r="E10696">
        <f t="shared" si="839"/>
        <v>6.1469835250266236</v>
      </c>
      <c r="F10696">
        <v>8.4841999999999995</v>
      </c>
      <c r="G10696">
        <v>7.3339999999999996</v>
      </c>
      <c r="H10696">
        <v>2.36414342423656</v>
      </c>
      <c r="I10696">
        <v>1.3306425600679901</v>
      </c>
      <c r="J10696">
        <v>0.17528347018756199</v>
      </c>
      <c r="K10696">
        <v>-0.14816402578130899</v>
      </c>
      <c r="L10696">
        <v>1.0708751105702901</v>
      </c>
      <c r="M10696">
        <v>1.16275522159572</v>
      </c>
      <c r="N10696">
        <v>2.1695243254940202</v>
      </c>
      <c r="O10696">
        <v>-1.18004699139748</v>
      </c>
      <c r="P10696">
        <v>-0.95501958533586895</v>
      </c>
      <c r="Q10696">
        <v>-0.321043916868337</v>
      </c>
      <c r="R10696">
        <v>-2.4790913569269102</v>
      </c>
      <c r="S10696">
        <v>9.9021383841577393</v>
      </c>
    </row>
    <row r="10697" spans="1:19" x14ac:dyDescent="0.4">
      <c r="A10697">
        <f t="shared" si="835"/>
        <v>-0.21876051658161</v>
      </c>
      <c r="B10697">
        <f t="shared" si="836"/>
        <v>5.39332475098528</v>
      </c>
      <c r="C10697">
        <f t="shared" si="837"/>
        <v>0.62537796821425595</v>
      </c>
      <c r="D10697">
        <f t="shared" si="838"/>
        <v>1.04993060985704</v>
      </c>
      <c r="E10697">
        <f t="shared" si="839"/>
        <v>6.1402726875250346</v>
      </c>
      <c r="F10697">
        <v>8.4454999999999991</v>
      </c>
      <c r="G10697">
        <v>7.2984</v>
      </c>
      <c r="H10697">
        <v>-1.3987786202744501</v>
      </c>
      <c r="I10697">
        <v>2.3971045984900301</v>
      </c>
      <c r="J10697">
        <v>0.62537796821425595</v>
      </c>
      <c r="K10697">
        <v>1.08749711547136</v>
      </c>
      <c r="L10697">
        <v>1.9087230370238899</v>
      </c>
      <c r="M10697">
        <v>1.1800181036928401</v>
      </c>
      <c r="N10697">
        <v>2.19628882658276</v>
      </c>
      <c r="O10697">
        <v>-1.14635821672572</v>
      </c>
      <c r="P10697">
        <v>-0.95855587444789703</v>
      </c>
      <c r="Q10697">
        <v>-0.32356881657654901</v>
      </c>
      <c r="R10697">
        <v>-2.4797871564583298</v>
      </c>
      <c r="S10697">
        <v>9.9021845350078106</v>
      </c>
    </row>
    <row r="10698" spans="1:19" x14ac:dyDescent="0.4">
      <c r="A10698">
        <f t="shared" si="835"/>
        <v>-1.5653127863367797</v>
      </c>
      <c r="B10698">
        <f t="shared" si="836"/>
        <v>6.5188800213919205</v>
      </c>
      <c r="C10698">
        <f t="shared" si="837"/>
        <v>0.70577986536909199</v>
      </c>
      <c r="D10698">
        <f t="shared" si="838"/>
        <v>1.10802084321616</v>
      </c>
      <c r="E10698">
        <f t="shared" si="839"/>
        <v>6.1335591363595885</v>
      </c>
      <c r="F10698">
        <v>8.4116</v>
      </c>
      <c r="G10698">
        <v>7.2729999999999997</v>
      </c>
      <c r="H10698">
        <v>-2.7576351140082598</v>
      </c>
      <c r="I10698">
        <v>1.6259674268076201</v>
      </c>
      <c r="J10698">
        <v>0.70577986536909199</v>
      </c>
      <c r="K10698">
        <v>2.1915806140249598</v>
      </c>
      <c r="L10698">
        <v>2.7013319805593401</v>
      </c>
      <c r="M10698">
        <v>1.1923223276714801</v>
      </c>
      <c r="N10698">
        <v>2.2203879116393299</v>
      </c>
      <c r="O10698">
        <v>-1.1123670684231699</v>
      </c>
      <c r="P10698">
        <v>-0.96210075286552599</v>
      </c>
      <c r="Q10698">
        <v>-0.326090327566116</v>
      </c>
      <c r="R10698">
        <v>-2.4804805183598702</v>
      </c>
      <c r="S10698">
        <v>9.9022307351511003</v>
      </c>
    </row>
    <row r="10699" spans="1:19" x14ac:dyDescent="0.4">
      <c r="A10699">
        <f t="shared" si="835"/>
        <v>-1.4933448964792999</v>
      </c>
      <c r="B10699">
        <f t="shared" si="836"/>
        <v>6.5092673540603831</v>
      </c>
      <c r="C10699">
        <f t="shared" si="837"/>
        <v>0.51920718494206097</v>
      </c>
      <c r="D10699">
        <f t="shared" si="838"/>
        <v>1.1636845271301799</v>
      </c>
      <c r="E10699">
        <f t="shared" si="839"/>
        <v>6.1268431003466794</v>
      </c>
      <c r="F10699">
        <v>8.3829999999999991</v>
      </c>
      <c r="G10699">
        <v>7.2556000000000003</v>
      </c>
      <c r="H10699">
        <v>-2.6923735580130499</v>
      </c>
      <c r="I10699">
        <v>9.89554280960631E-2</v>
      </c>
      <c r="J10699">
        <v>0.51920718494206097</v>
      </c>
      <c r="K10699">
        <v>2.9889330153167601</v>
      </c>
      <c r="L10699">
        <v>3.4213789106475598</v>
      </c>
      <c r="M10699">
        <v>1.19902866153375</v>
      </c>
      <c r="N10699">
        <v>2.2417619461095799</v>
      </c>
      <c r="O10699">
        <v>-1.0780774189794</v>
      </c>
      <c r="P10699">
        <v>-0.96565400748933605</v>
      </c>
      <c r="Q10699">
        <v>-0.32860843437381498</v>
      </c>
      <c r="R10699">
        <v>-2.4811714422748401</v>
      </c>
      <c r="S10699">
        <v>9.9022769844846703</v>
      </c>
    </row>
    <row r="10700" spans="1:19" x14ac:dyDescent="0.4">
      <c r="A10700">
        <f t="shared" si="835"/>
        <v>-0.86903671928553994</v>
      </c>
      <c r="B10700">
        <f t="shared" si="836"/>
        <v>6.0477149825656404</v>
      </c>
      <c r="C10700">
        <f t="shared" si="837"/>
        <v>0.243674383861853</v>
      </c>
      <c r="D10700">
        <f t="shared" si="838"/>
        <v>1.2168581545553498</v>
      </c>
      <c r="E10700">
        <f t="shared" si="839"/>
        <v>6.1201248083026778</v>
      </c>
      <c r="F10700">
        <v>8.3577999999999992</v>
      </c>
      <c r="G10700">
        <v>7.2405999999999997</v>
      </c>
      <c r="H10700">
        <v>-2.06853459256723</v>
      </c>
      <c r="I10700">
        <v>-1.3864338048677201</v>
      </c>
      <c r="J10700">
        <v>0.243674383861853</v>
      </c>
      <c r="K10700">
        <v>3.39260799067389</v>
      </c>
      <c r="L10700">
        <v>4.0415407967594703</v>
      </c>
      <c r="M10700">
        <v>1.1994978732816901</v>
      </c>
      <c r="N10700">
        <v>2.2603512954393499</v>
      </c>
      <c r="O10700">
        <v>-1.043493140884</v>
      </c>
      <c r="P10700">
        <v>-0.96921542521991</v>
      </c>
      <c r="Q10700">
        <v>-0.33112312153643197</v>
      </c>
      <c r="R10700">
        <v>-2.4818599278465698</v>
      </c>
      <c r="S10700">
        <v>9.9023232829055896</v>
      </c>
    </row>
    <row r="10701" spans="1:19" x14ac:dyDescent="0.4">
      <c r="A10701">
        <f t="shared" si="835"/>
        <v>-0.16098834188224997</v>
      </c>
      <c r="B10701">
        <f t="shared" si="836"/>
        <v>5.5040263554767908</v>
      </c>
      <c r="C10701">
        <f t="shared" si="837"/>
        <v>-2.7491256356920599E-2</v>
      </c>
      <c r="D10701">
        <f t="shared" si="838"/>
        <v>1.2674840637183697</v>
      </c>
      <c r="E10701">
        <f t="shared" si="839"/>
        <v>6.113404489044008</v>
      </c>
      <c r="F10701">
        <v>8.3338999999999999</v>
      </c>
      <c r="G10701">
        <v>7.2224000000000004</v>
      </c>
      <c r="H10701">
        <v>-1.35407322752926</v>
      </c>
      <c r="I10701">
        <v>-2.4501157357314098</v>
      </c>
      <c r="J10701">
        <v>-2.7491256356920599E-2</v>
      </c>
      <c r="K10701">
        <v>3.4196474828422199</v>
      </c>
      <c r="L10701">
        <v>4.5344946083659803</v>
      </c>
      <c r="M10701">
        <v>1.19308488564701</v>
      </c>
      <c r="N10701">
        <v>2.2761021703448998</v>
      </c>
      <c r="O10701">
        <v>-1.0086181066265301</v>
      </c>
      <c r="P10701">
        <v>-0.97278479295783005</v>
      </c>
      <c r="Q10701">
        <v>-0.33363437359074199</v>
      </c>
      <c r="R10701">
        <v>-2.48254597471837</v>
      </c>
      <c r="S10701">
        <v>9.9023696303109503</v>
      </c>
    </row>
    <row r="10702" spans="1:19" x14ac:dyDescent="0.4">
      <c r="A10702">
        <f t="shared" si="835"/>
        <v>0.43021839459415312</v>
      </c>
      <c r="B10702">
        <f t="shared" si="836"/>
        <v>5.0305169298250494</v>
      </c>
      <c r="C10702">
        <f t="shared" si="837"/>
        <v>-0.25414905963132201</v>
      </c>
      <c r="D10702">
        <f t="shared" si="838"/>
        <v>1.315529113825092</v>
      </c>
      <c r="E10702">
        <f t="shared" si="839"/>
        <v>6.1066823713870146</v>
      </c>
      <c r="F10702">
        <v>8.3081999999999994</v>
      </c>
      <c r="G10702">
        <v>7.1958000000000002</v>
      </c>
      <c r="H10702">
        <v>-0.74890170578801696</v>
      </c>
      <c r="I10702">
        <v>-2.9826804251122301</v>
      </c>
      <c r="J10702">
        <v>-0.25414905963132201</v>
      </c>
      <c r="K10702">
        <v>3.1360849886294502</v>
      </c>
      <c r="L10702">
        <v>4.8771123663078297</v>
      </c>
      <c r="M10702">
        <v>1.1791201003821701</v>
      </c>
      <c r="N10702">
        <v>2.28898530252168</v>
      </c>
      <c r="O10702">
        <v>-0.97345618869658801</v>
      </c>
      <c r="P10702">
        <v>-0.97636189760367498</v>
      </c>
      <c r="Q10702">
        <v>-0.33614217507353</v>
      </c>
      <c r="R10702">
        <v>-2.4832295825335802</v>
      </c>
      <c r="S10702">
        <v>9.9024160265978001</v>
      </c>
    </row>
    <row r="10703" spans="1:19" x14ac:dyDescent="0.4">
      <c r="A10703">
        <f t="shared" si="835"/>
        <v>0.83364358367996805</v>
      </c>
      <c r="B10703">
        <f t="shared" si="836"/>
        <v>4.6637612836920503</v>
      </c>
      <c r="C10703">
        <f t="shared" si="837"/>
        <v>-0.41875439578644302</v>
      </c>
      <c r="D10703">
        <f t="shared" si="838"/>
        <v>1.3609701742663098</v>
      </c>
      <c r="E10703">
        <f t="shared" si="839"/>
        <v>6.0999586841480964</v>
      </c>
      <c r="F10703">
        <v>8.2743000000000002</v>
      </c>
      <c r="G10703">
        <v>7.1588000000000003</v>
      </c>
      <c r="H10703">
        <v>-0.32328032537477203</v>
      </c>
      <c r="I10703">
        <v>-3.0130548584850398</v>
      </c>
      <c r="J10703">
        <v>-0.41875439578644302</v>
      </c>
      <c r="K10703">
        <v>2.6111602959110001</v>
      </c>
      <c r="L10703">
        <v>5.0656558462660897</v>
      </c>
      <c r="M10703">
        <v>1.1569239090547401</v>
      </c>
      <c r="N10703">
        <v>2.2989814338500398</v>
      </c>
      <c r="O10703">
        <v>-0.93801125958372999</v>
      </c>
      <c r="P10703">
        <v>-0.97994652605803101</v>
      </c>
      <c r="Q10703">
        <v>-0.33864651052157302</v>
      </c>
      <c r="R10703">
        <v>-2.4839107509355198</v>
      </c>
      <c r="S10703">
        <v>9.9024624716632204</v>
      </c>
    </row>
    <row r="10704" spans="1:19" x14ac:dyDescent="0.4">
      <c r="A10704">
        <f t="shared" si="835"/>
        <v>1.0569822463076191</v>
      </c>
      <c r="B10704">
        <f t="shared" si="836"/>
        <v>4.3714833522316496</v>
      </c>
      <c r="C10704">
        <f t="shared" si="837"/>
        <v>-0.51433602031091696</v>
      </c>
      <c r="D10704">
        <f t="shared" si="838"/>
        <v>1.4037836756279869</v>
      </c>
      <c r="E10704">
        <f t="shared" si="839"/>
        <v>6.0932336561436511</v>
      </c>
      <c r="F10704">
        <v>8.2255000000000003</v>
      </c>
      <c r="G10704">
        <v>7.1108000000000002</v>
      </c>
      <c r="H10704">
        <v>-6.8834895729490794E-2</v>
      </c>
      <c r="I10704">
        <v>-2.6428220491767198</v>
      </c>
      <c r="J10704">
        <v>-0.51433602031091696</v>
      </c>
      <c r="K10704">
        <v>1.9032853286726601</v>
      </c>
      <c r="L10704">
        <v>5.1110200727357098</v>
      </c>
      <c r="M10704">
        <v>1.1258171420371099</v>
      </c>
      <c r="N10704">
        <v>2.3060708674055199</v>
      </c>
      <c r="O10704">
        <v>-0.90228719177753303</v>
      </c>
      <c r="P10704">
        <v>-0.98353846522147503</v>
      </c>
      <c r="Q10704">
        <v>-0.341147364471655</v>
      </c>
      <c r="R10704">
        <v>-2.4845894795675099</v>
      </c>
      <c r="S10704">
        <v>9.9025089654042908</v>
      </c>
    </row>
    <row r="10705" spans="1:19" x14ac:dyDescent="0.4">
      <c r="A10705">
        <f t="shared" si="835"/>
        <v>1.1328033180348009</v>
      </c>
      <c r="B10705">
        <f t="shared" si="836"/>
        <v>4.1247769702450006</v>
      </c>
      <c r="C10705">
        <f t="shared" si="837"/>
        <v>-0.55796595580472796</v>
      </c>
      <c r="D10705">
        <f t="shared" si="838"/>
        <v>1.443956411334872</v>
      </c>
      <c r="E10705">
        <f t="shared" si="839"/>
        <v>6.0865075161900446</v>
      </c>
      <c r="F10705">
        <v>8.1567000000000007</v>
      </c>
      <c r="G10705">
        <v>7.0522999999999998</v>
      </c>
      <c r="H10705">
        <v>4.7437964376490803E-2</v>
      </c>
      <c r="I10705">
        <v>-1.96994002407135</v>
      </c>
      <c r="J10705">
        <v>-0.55796595580472796</v>
      </c>
      <c r="K10705">
        <v>1.0682624615391101</v>
      </c>
      <c r="L10705">
        <v>5.0264545327772403</v>
      </c>
      <c r="M10705">
        <v>1.0853653536583101</v>
      </c>
      <c r="N10705">
        <v>2.3102442691024501</v>
      </c>
      <c r="O10705">
        <v>-0.866287857767578</v>
      </c>
      <c r="P10705">
        <v>-0.98713750199459305</v>
      </c>
      <c r="Q10705">
        <v>-0.34364472146055203</v>
      </c>
      <c r="R10705">
        <v>-2.48526576807288</v>
      </c>
      <c r="S10705">
        <v>9.9025555077180698</v>
      </c>
    </row>
    <row r="10706" spans="1:19" x14ac:dyDescent="0.4">
      <c r="A10706">
        <f t="shared" si="835"/>
        <v>1.1069714286961774</v>
      </c>
      <c r="B10706">
        <f t="shared" si="836"/>
        <v>3.890262075555289</v>
      </c>
      <c r="C10706">
        <f t="shared" si="837"/>
        <v>-0.56136928222427795</v>
      </c>
      <c r="D10706">
        <f t="shared" si="838"/>
        <v>1.4815182048691327</v>
      </c>
      <c r="E10706">
        <f t="shared" si="839"/>
        <v>6.079780493103665</v>
      </c>
      <c r="F10706">
        <v>8.0681999999999992</v>
      </c>
      <c r="G10706">
        <v>6.9870000000000001</v>
      </c>
      <c r="H10706">
        <v>7.0860013324437393E-2</v>
      </c>
      <c r="I10706">
        <v>-1.0958203598492799</v>
      </c>
      <c r="J10706">
        <v>-0.56136928222427795</v>
      </c>
      <c r="K10706">
        <v>0.161894069135119</v>
      </c>
      <c r="L10706">
        <v>4.8241883662694498</v>
      </c>
      <c r="M10706">
        <v>1.0361114153717399</v>
      </c>
      <c r="N10706">
        <v>2.3115353349125698</v>
      </c>
      <c r="O10706">
        <v>-0.83001713004343702</v>
      </c>
      <c r="P10706">
        <v>-0.99074342327796305</v>
      </c>
      <c r="Q10706">
        <v>-0.346138566025052</v>
      </c>
      <c r="R10706">
        <v>-2.4859396160949498</v>
      </c>
      <c r="S10706">
        <v>9.9026020985016299</v>
      </c>
    </row>
    <row r="10707" spans="1:19" x14ac:dyDescent="0.4">
      <c r="A10707">
        <f t="shared" si="835"/>
        <v>1.0536252927966006</v>
      </c>
      <c r="B10707">
        <f t="shared" si="836"/>
        <v>3.6325051846953742</v>
      </c>
      <c r="C10707">
        <f t="shared" si="837"/>
        <v>-0.53355257042020399</v>
      </c>
      <c r="D10707">
        <f t="shared" si="838"/>
        <v>1.516509637227315</v>
      </c>
      <c r="E10707">
        <f t="shared" si="839"/>
        <v>6.0730528157009012</v>
      </c>
      <c r="F10707">
        <v>7.9713000000000003</v>
      </c>
      <c r="G10707">
        <v>6.9208999999999996</v>
      </c>
      <c r="H10707">
        <v>7.4782764884733594E-2</v>
      </c>
      <c r="I10707">
        <v>-0.123983194425704</v>
      </c>
      <c r="J10707">
        <v>-0.53355257042020399</v>
      </c>
      <c r="K10707">
        <v>-0.75970724717458205</v>
      </c>
      <c r="L10707">
        <v>4.5161956262956604</v>
      </c>
      <c r="M10707">
        <v>0.97884252791186699</v>
      </c>
      <c r="N10707">
        <v>2.3099885834829501</v>
      </c>
      <c r="O10707">
        <v>-0.79347894625563498</v>
      </c>
      <c r="P10707">
        <v>-0.99435601597216905</v>
      </c>
      <c r="Q10707">
        <v>-0.34862888270192999</v>
      </c>
      <c r="R10707">
        <v>-2.48661102327705</v>
      </c>
      <c r="S10707">
        <v>9.9026487376520507</v>
      </c>
    </row>
    <row r="10708" spans="1:19" x14ac:dyDescent="0.4">
      <c r="A10708">
        <f t="shared" si="835"/>
        <v>1.0384818348408871</v>
      </c>
      <c r="B10708">
        <f t="shared" si="836"/>
        <v>3.313835582225118</v>
      </c>
      <c r="C10708">
        <f t="shared" si="837"/>
        <v>-0.48128515927009202</v>
      </c>
      <c r="D10708">
        <f t="shared" si="838"/>
        <v>1.548971289405928</v>
      </c>
      <c r="E10708">
        <f t="shared" si="839"/>
        <v>6.066324712798151</v>
      </c>
      <c r="F10708">
        <v>7.8741000000000003</v>
      </c>
      <c r="G10708">
        <v>6.8552999999999997</v>
      </c>
      <c r="H10708">
        <v>0.124135942827724</v>
      </c>
      <c r="I10708">
        <v>0.83836857664862796</v>
      </c>
      <c r="J10708">
        <v>-0.48128515927009202</v>
      </c>
      <c r="K10708">
        <v>-1.63898336036272</v>
      </c>
      <c r="L10708">
        <v>4.1144503659392102</v>
      </c>
      <c r="M10708">
        <v>0.91434589201316296</v>
      </c>
      <c r="N10708">
        <v>2.3056489605617698</v>
      </c>
      <c r="O10708">
        <v>-0.75667767115584195</v>
      </c>
      <c r="P10708">
        <v>-0.99797506697779004</v>
      </c>
      <c r="Q10708">
        <v>-0.35111565602796801</v>
      </c>
      <c r="R10708">
        <v>-2.4872799892624902</v>
      </c>
      <c r="S10708">
        <v>9.9026954250663994</v>
      </c>
    </row>
    <row r="10709" spans="1:19" x14ac:dyDescent="0.4">
      <c r="A10709">
        <f t="shared" si="835"/>
        <v>1.108835279333948</v>
      </c>
      <c r="B10709">
        <f t="shared" si="836"/>
        <v>2.8831815837426804</v>
      </c>
      <c r="C10709">
        <f t="shared" si="837"/>
        <v>-0.39793541868992099</v>
      </c>
      <c r="D10709">
        <f t="shared" si="838"/>
        <v>1.578943742401508</v>
      </c>
      <c r="E10709">
        <f t="shared" si="839"/>
        <v>6.0595964132117999</v>
      </c>
      <c r="F10709">
        <v>7.7777000000000003</v>
      </c>
      <c r="G10709">
        <v>6.7855999999999996</v>
      </c>
      <c r="H10709">
        <v>0.26542657092385302</v>
      </c>
      <c r="I10709">
        <v>1.6693010272803599</v>
      </c>
      <c r="J10709">
        <v>-0.39793541868992099</v>
      </c>
      <c r="K10709">
        <v>-2.4170460818211099</v>
      </c>
      <c r="L10709">
        <v>3.6309266382834302</v>
      </c>
      <c r="M10709">
        <v>0.84340870841009496</v>
      </c>
      <c r="N10709">
        <v>2.29856237005529</v>
      </c>
      <c r="O10709">
        <v>-0.71961862765378204</v>
      </c>
      <c r="P10709">
        <v>-1.0016003631954</v>
      </c>
      <c r="Q10709">
        <v>-0.35359887053995098</v>
      </c>
      <c r="R10709">
        <v>-2.4879465136946002</v>
      </c>
      <c r="S10709">
        <v>9.9027421606417505</v>
      </c>
    </row>
    <row r="10710" spans="1:19" x14ac:dyDescent="0.4">
      <c r="A10710">
        <f t="shared" si="835"/>
        <v>1.3009262707804901</v>
      </c>
      <c r="B10710">
        <f t="shared" si="836"/>
        <v>2.2929785119337196</v>
      </c>
      <c r="C10710">
        <f t="shared" si="837"/>
        <v>-0.28037872568298899</v>
      </c>
      <c r="D10710">
        <f t="shared" si="838"/>
        <v>1.606467577210575</v>
      </c>
      <c r="E10710">
        <f t="shared" si="839"/>
        <v>6.0528681457582056</v>
      </c>
      <c r="F10710">
        <v>7.6790000000000003</v>
      </c>
      <c r="G10710">
        <v>6.7058</v>
      </c>
      <c r="H10710">
        <v>0.53410809294335504</v>
      </c>
      <c r="I10710">
        <v>2.2491468746850698</v>
      </c>
      <c r="J10710">
        <v>-0.28037872568298899</v>
      </c>
      <c r="K10710">
        <v>-3.03376685916301</v>
      </c>
      <c r="L10710">
        <v>3.0775984964116598</v>
      </c>
      <c r="M10710">
        <v>0.76681817783713502</v>
      </c>
      <c r="N10710">
        <v>2.28877601072579</v>
      </c>
      <c r="O10710">
        <v>-0.68230843351521497</v>
      </c>
      <c r="P10710">
        <v>-1.0052316915256001</v>
      </c>
      <c r="Q10710">
        <v>-0.35607851077465302</v>
      </c>
      <c r="R10710">
        <v>-2.4886105962167102</v>
      </c>
      <c r="S10710">
        <v>9.9027889442751693</v>
      </c>
    </row>
    <row r="10711" spans="1:19" x14ac:dyDescent="0.4">
      <c r="A10711">
        <f t="shared" si="835"/>
        <v>1.648626803685435</v>
      </c>
      <c r="B10711">
        <f t="shared" si="836"/>
        <v>1.5156595771881496</v>
      </c>
      <c r="C10711">
        <f t="shared" si="837"/>
        <v>-0.14548834495701499</v>
      </c>
      <c r="D10711">
        <f t="shared" si="838"/>
        <v>1.6315833748296611</v>
      </c>
      <c r="E10711">
        <f t="shared" si="839"/>
        <v>6.0461401392537582</v>
      </c>
      <c r="F10711">
        <v>7.5739999999999998</v>
      </c>
      <c r="G10711">
        <v>6.6161000000000003</v>
      </c>
      <c r="H10711">
        <v>0.96326530265667998</v>
      </c>
      <c r="I10711">
        <v>2.4820364398554999</v>
      </c>
      <c r="J10711">
        <v>-0.14548834495701499</v>
      </c>
      <c r="K10711">
        <v>-3.4328168560745702</v>
      </c>
      <c r="L10711">
        <v>2.4664399934072199</v>
      </c>
      <c r="M10711">
        <v>0.68536150102875504</v>
      </c>
      <c r="N10711">
        <v>2.27633835363735</v>
      </c>
      <c r="O10711">
        <v>-0.64475497880768895</v>
      </c>
      <c r="P10711">
        <v>-1.0088688388689599</v>
      </c>
      <c r="Q10711">
        <v>-0.35855456126886198</v>
      </c>
      <c r="R10711">
        <v>-2.48927223647215</v>
      </c>
      <c r="S10711">
        <v>9.9028357758637302</v>
      </c>
    </row>
    <row r="10712" spans="1:19" x14ac:dyDescent="0.4">
      <c r="A10712">
        <f t="shared" si="835"/>
        <v>2.1921252125536799</v>
      </c>
      <c r="B10712">
        <f t="shared" si="836"/>
        <v>0.51288674122375011</v>
      </c>
      <c r="C10712">
        <f t="shared" si="837"/>
        <v>6.3370745238167103E-4</v>
      </c>
      <c r="D10712">
        <f t="shared" si="838"/>
        <v>1.6543317162553091</v>
      </c>
      <c r="E10712">
        <f t="shared" si="839"/>
        <v>6.0394126225148694</v>
      </c>
      <c r="F10712">
        <v>7.4611000000000001</v>
      </c>
      <c r="G10712">
        <v>6.5202999999999998</v>
      </c>
      <c r="H10712">
        <v>1.5922993338342399</v>
      </c>
      <c r="I10712">
        <v>2.2880794614145201</v>
      </c>
      <c r="J10712">
        <v>6.3370745238167103E-4</v>
      </c>
      <c r="K10712">
        <v>-3.5846179025442</v>
      </c>
      <c r="L10712">
        <v>1.80942518235343</v>
      </c>
      <c r="M10712">
        <v>0.59982587871944004</v>
      </c>
      <c r="N10712">
        <v>2.2612990010683101</v>
      </c>
      <c r="O10712">
        <v>-0.606967284813001</v>
      </c>
      <c r="P10712">
        <v>-1.0125115921260699</v>
      </c>
      <c r="Q10712">
        <v>-0.36102700655934999</v>
      </c>
      <c r="R10712">
        <v>-2.48993143410422</v>
      </c>
      <c r="S10712">
        <v>9.9028826553045093</v>
      </c>
    </row>
    <row r="10713" spans="1:19" x14ac:dyDescent="0.4">
      <c r="A10713">
        <f t="shared" si="835"/>
        <v>2.9702939418899597</v>
      </c>
      <c r="B10713">
        <f t="shared" si="836"/>
        <v>-0.74813680084858003</v>
      </c>
      <c r="C10713">
        <f t="shared" si="837"/>
        <v>0.146344182116696</v>
      </c>
      <c r="D10713">
        <f t="shared" si="838"/>
        <v>1.6747531824840132</v>
      </c>
      <c r="E10713">
        <f t="shared" si="839"/>
        <v>6.0326858243579169</v>
      </c>
      <c r="F10713">
        <v>7.3381999999999996</v>
      </c>
      <c r="G10713">
        <v>6.4211</v>
      </c>
      <c r="H10713">
        <v>2.4592954302462999</v>
      </c>
      <c r="I10713">
        <v>1.6294709390828199</v>
      </c>
      <c r="J10713">
        <v>0.146344182116696</v>
      </c>
      <c r="K10713">
        <v>-3.49616712027309</v>
      </c>
      <c r="L10713">
        <v>1.11855938034169</v>
      </c>
      <c r="M10713">
        <v>0.51099851164365995</v>
      </c>
      <c r="N10713">
        <v>2.24370876826285</v>
      </c>
      <c r="O10713">
        <v>-0.56895558577883698</v>
      </c>
      <c r="P10713">
        <v>-1.0161597381974901</v>
      </c>
      <c r="Q10713">
        <v>-0.36349583118290402</v>
      </c>
      <c r="R10713">
        <v>-2.49058818875627</v>
      </c>
      <c r="S10713">
        <v>9.9029295824945809</v>
      </c>
    </row>
    <row r="10714" spans="1:19" x14ac:dyDescent="0.4">
      <c r="A10714">
        <f t="shared" si="835"/>
        <v>-1.8715871689344259</v>
      </c>
      <c r="B10714">
        <f t="shared" si="836"/>
        <v>-2.1864980079517058</v>
      </c>
      <c r="C10714">
        <f t="shared" si="837"/>
        <v>0.27923684877454702</v>
      </c>
      <c r="D10714">
        <f t="shared" si="838"/>
        <v>1.692888354512335</v>
      </c>
      <c r="E10714">
        <f t="shared" si="839"/>
        <v>6.0259599735992673</v>
      </c>
      <c r="F10714">
        <v>7.2065999999999999</v>
      </c>
      <c r="G10714">
        <v>6.3217999999999996</v>
      </c>
      <c r="H10714">
        <v>-2.2912537694702899</v>
      </c>
      <c r="I10714">
        <v>0.59924353181838397</v>
      </c>
      <c r="J10714">
        <v>0.27923684877454702</v>
      </c>
      <c r="K10714">
        <v>-3.1917798934556298</v>
      </c>
      <c r="L10714">
        <v>0.40603835368553998</v>
      </c>
      <c r="M10714">
        <v>0.41966660053586402</v>
      </c>
      <c r="N10714">
        <v>2.2236189586222501</v>
      </c>
      <c r="O10714">
        <v>-0.53073060410991502</v>
      </c>
      <c r="P10714">
        <v>-1.0198130639838301</v>
      </c>
      <c r="Q10714">
        <v>-0.36596101967630301</v>
      </c>
      <c r="R10714">
        <v>-2.4912425000715999</v>
      </c>
      <c r="S10714">
        <v>9.9029765573309998</v>
      </c>
    </row>
    <row r="10715" spans="1:19" x14ac:dyDescent="0.4">
      <c r="A10715">
        <f t="shared" si="835"/>
        <v>-0.42478211260460902</v>
      </c>
      <c r="B10715">
        <f t="shared" si="836"/>
        <v>-3.3706966660270239</v>
      </c>
      <c r="C10715">
        <f t="shared" si="837"/>
        <v>0.38746566623954798</v>
      </c>
      <c r="D10715">
        <f t="shared" si="838"/>
        <v>1.708777813336791</v>
      </c>
      <c r="E10715">
        <f t="shared" si="839"/>
        <v>6.0192352990553095</v>
      </c>
      <c r="F10715">
        <v>7.0876000000000001</v>
      </c>
      <c r="G10715">
        <v>6.2370000000000001</v>
      </c>
      <c r="H10715">
        <v>-0.75139945873516301</v>
      </c>
      <c r="I10715">
        <v>-0.35645754500983101</v>
      </c>
      <c r="J10715">
        <v>0.38746566623954798</v>
      </c>
      <c r="K10715">
        <v>-2.6986020164550801</v>
      </c>
      <c r="L10715">
        <v>-0.31563710456211302</v>
      </c>
      <c r="M10715">
        <v>0.32661734613055399</v>
      </c>
      <c r="N10715">
        <v>2.20108097748526</v>
      </c>
      <c r="O10715">
        <v>-0.49230316414846897</v>
      </c>
      <c r="P10715">
        <v>-1.0234713563856499</v>
      </c>
      <c r="Q10715">
        <v>-0.36842255657633</v>
      </c>
      <c r="R10715">
        <v>-2.4918943676935599</v>
      </c>
      <c r="S10715">
        <v>9.9030235797108492</v>
      </c>
    </row>
    <row r="10716" spans="1:19" x14ac:dyDescent="0.4">
      <c r="A10716">
        <f t="shared" si="835"/>
        <v>0.93468732697293411</v>
      </c>
      <c r="B10716">
        <f t="shared" si="836"/>
        <v>-4.1588637903330703</v>
      </c>
      <c r="C10716">
        <f t="shared" si="837"/>
        <v>0.459202293863817</v>
      </c>
      <c r="D10716">
        <f t="shared" si="838"/>
        <v>1.7224621399538982</v>
      </c>
      <c r="E10716">
        <f t="shared" si="839"/>
        <v>6.0125120295424459</v>
      </c>
      <c r="F10716">
        <v>7.0087000000000002</v>
      </c>
      <c r="G10716">
        <v>6.1851000000000003</v>
      </c>
      <c r="H10716">
        <v>0.70204937781074805</v>
      </c>
      <c r="I10716">
        <v>-1.0811006048115299</v>
      </c>
      <c r="J10716">
        <v>0.459202293863817</v>
      </c>
      <c r="K10716">
        <v>-2.0439111372496699</v>
      </c>
      <c r="L10716">
        <v>-1.03385204827187</v>
      </c>
      <c r="M10716">
        <v>0.232637949162186</v>
      </c>
      <c r="N10716">
        <v>2.1761463963707501</v>
      </c>
      <c r="O10716">
        <v>-0.45368425641685201</v>
      </c>
      <c r="P10716">
        <v>-1.02713440230354</v>
      </c>
      <c r="Q10716">
        <v>-0.37088042641976399</v>
      </c>
      <c r="R10716">
        <v>-2.49254379126545</v>
      </c>
      <c r="S10716">
        <v>9.9030706495312</v>
      </c>
    </row>
    <row r="10717" spans="1:19" x14ac:dyDescent="0.4">
      <c r="A10717">
        <f t="shared" si="835"/>
        <v>1.5473797943697869</v>
      </c>
      <c r="B10717">
        <f t="shared" si="836"/>
        <v>-4.5018917683124204</v>
      </c>
      <c r="C10717">
        <f t="shared" si="837"/>
        <v>0.47473966470540901</v>
      </c>
      <c r="D10717">
        <f t="shared" si="838"/>
        <v>1.7339819153601961</v>
      </c>
      <c r="E10717">
        <f t="shared" si="839"/>
        <v>6.0057903938770449</v>
      </c>
      <c r="F10717">
        <v>6.9977999999999998</v>
      </c>
      <c r="G10717">
        <v>6.1849999999999996</v>
      </c>
      <c r="H10717">
        <v>1.4088641840045499</v>
      </c>
      <c r="I10717">
        <v>-1.5117581930133099</v>
      </c>
      <c r="J10717">
        <v>0.47473966470540901</v>
      </c>
      <c r="K10717">
        <v>-1.2541542339563601</v>
      </c>
      <c r="L10717">
        <v>-1.73597934134275</v>
      </c>
      <c r="M10717">
        <v>0.13851561036523699</v>
      </c>
      <c r="N10717">
        <v>2.14886689292402</v>
      </c>
      <c r="O10717">
        <v>-0.41488497756382398</v>
      </c>
      <c r="P10717">
        <v>-1.0308019886380799</v>
      </c>
      <c r="Q10717">
        <v>-0.373334613743384</v>
      </c>
      <c r="R10717">
        <v>-2.4931907704306102</v>
      </c>
      <c r="S10717">
        <v>9.9031177666891193</v>
      </c>
    </row>
    <row r="10718" spans="1:19" x14ac:dyDescent="0.4">
      <c r="A10718">
        <f t="shared" si="835"/>
        <v>1.5838539341575106</v>
      </c>
      <c r="B10718">
        <f t="shared" si="836"/>
        <v>-4.3217539993133638</v>
      </c>
      <c r="C10718">
        <f t="shared" si="837"/>
        <v>0.38545172372814801</v>
      </c>
      <c r="D10718">
        <f t="shared" si="838"/>
        <v>1.743377720552209</v>
      </c>
      <c r="E10718">
        <f t="shared" si="839"/>
        <v>5.9990706208754982</v>
      </c>
      <c r="F10718">
        <v>7.0730000000000004</v>
      </c>
      <c r="G10718">
        <v>6.2489999999999997</v>
      </c>
      <c r="H10718">
        <v>1.5388164036833301</v>
      </c>
      <c r="I10718">
        <v>-1.55593102327984</v>
      </c>
      <c r="J10718">
        <v>0.38545172372814801</v>
      </c>
      <c r="K10718">
        <v>-0.35692655718924399</v>
      </c>
      <c r="L10718">
        <v>-2.4088964188442801</v>
      </c>
      <c r="M10718">
        <v>4.50375304741805E-2</v>
      </c>
      <c r="N10718">
        <v>2.11929440311585</v>
      </c>
      <c r="O10718">
        <v>-0.37591668256364102</v>
      </c>
      <c r="P10718">
        <v>-1.0344739022898599</v>
      </c>
      <c r="Q10718">
        <v>-0.37578510308397201</v>
      </c>
      <c r="R10718">
        <v>-2.49383530483236</v>
      </c>
      <c r="S10718">
        <v>9.9031649310816903</v>
      </c>
    </row>
    <row r="10719" spans="1:19" x14ac:dyDescent="0.4">
      <c r="A10719">
        <f t="shared" si="835"/>
        <v>0.9714280451031353</v>
      </c>
      <c r="B10719">
        <f t="shared" si="836"/>
        <v>-3.6102548425742307</v>
      </c>
      <c r="C10719">
        <f t="shared" si="837"/>
        <v>0.165783721590438</v>
      </c>
      <c r="D10719">
        <f t="shared" si="838"/>
        <v>1.7506901365264669</v>
      </c>
      <c r="E10719">
        <f t="shared" si="839"/>
        <v>5.9923529393541912</v>
      </c>
      <c r="F10719">
        <v>7.2088000000000001</v>
      </c>
      <c r="G10719">
        <v>6.3571999999999997</v>
      </c>
      <c r="H10719">
        <v>1.0184371348796599</v>
      </c>
      <c r="I10719">
        <v>-1.1694292869574701</v>
      </c>
      <c r="J10719">
        <v>0.165783721590438</v>
      </c>
      <c r="K10719">
        <v>0.59667344491127905</v>
      </c>
      <c r="L10719">
        <v>-3.0374990005280398</v>
      </c>
      <c r="M10719">
        <v>-4.7009089776524599E-2</v>
      </c>
      <c r="N10719">
        <v>2.0874809274983899</v>
      </c>
      <c r="O10719">
        <v>-0.33679079097192299</v>
      </c>
      <c r="P10719">
        <v>-1.0381499301594499</v>
      </c>
      <c r="Q10719">
        <v>-0.37823187897830901</v>
      </c>
      <c r="R10719">
        <v>-2.4944773941140199</v>
      </c>
      <c r="S10719">
        <v>9.9032121426059696</v>
      </c>
    </row>
    <row r="10720" spans="1:19" x14ac:dyDescent="0.4">
      <c r="A10720">
        <f t="shared" si="835"/>
        <v>-0.27554095724449701</v>
      </c>
      <c r="B10720">
        <f t="shared" si="836"/>
        <v>-2.6334586392956418</v>
      </c>
      <c r="C10720">
        <f t="shared" si="837"/>
        <v>-0.122597725868877</v>
      </c>
      <c r="D10720">
        <f t="shared" si="838"/>
        <v>1.7559597442795032</v>
      </c>
      <c r="E10720">
        <f t="shared" si="839"/>
        <v>5.9856375781295226</v>
      </c>
      <c r="F10720">
        <v>7.3662999999999998</v>
      </c>
      <c r="G10720">
        <v>6.4797000000000002</v>
      </c>
      <c r="H10720">
        <v>-0.13870390759210099</v>
      </c>
      <c r="I10720">
        <v>-0.55087004071958201</v>
      </c>
      <c r="J10720">
        <v>-0.122597725868877</v>
      </c>
      <c r="K10720">
        <v>1.5235987787401</v>
      </c>
      <c r="L10720">
        <v>-3.6061873773161599</v>
      </c>
      <c r="M10720">
        <v>-0.13683704965239599</v>
      </c>
      <c r="N10720">
        <v>2.0534789459909102</v>
      </c>
      <c r="O10720">
        <v>-0.297519201711407</v>
      </c>
      <c r="P10720">
        <v>-1.04182985914743</v>
      </c>
      <c r="Q10720">
        <v>-0.38067492596317798</v>
      </c>
      <c r="R10720">
        <v>-2.4951170379189098</v>
      </c>
      <c r="S10720">
        <v>9.9032594011590405</v>
      </c>
    </row>
    <row r="10721" spans="1:19" x14ac:dyDescent="0.4">
      <c r="A10721">
        <f t="shared" si="835"/>
        <v>-1.1959365031410649</v>
      </c>
      <c r="B10721">
        <f t="shared" si="836"/>
        <v>-1.7344252135917961</v>
      </c>
      <c r="C10721">
        <f t="shared" si="837"/>
        <v>-0.38779017409281002</v>
      </c>
      <c r="D10721">
        <f t="shared" si="838"/>
        <v>1.7592271248078291</v>
      </c>
      <c r="E10721">
        <f t="shared" si="839"/>
        <v>5.9789247660178422</v>
      </c>
      <c r="F10721">
        <v>7.5046999999999997</v>
      </c>
      <c r="G10721">
        <v>6.5837000000000003</v>
      </c>
      <c r="H10721">
        <v>-0.97227735472211796</v>
      </c>
      <c r="I10721">
        <v>4.0070850949353802E-2</v>
      </c>
      <c r="J10721">
        <v>-0.38779017409281002</v>
      </c>
      <c r="K10721">
        <v>2.3248657755896498</v>
      </c>
      <c r="L10721">
        <v>-4.0993618401307996</v>
      </c>
      <c r="M10721">
        <v>-0.22365914841894699</v>
      </c>
      <c r="N10721">
        <v>2.01734285598108</v>
      </c>
      <c r="O10721">
        <v>-0.25811573117325098</v>
      </c>
      <c r="P10721">
        <v>-1.0455134761543901</v>
      </c>
      <c r="Q10721">
        <v>-0.38311422857535699</v>
      </c>
      <c r="R10721">
        <v>-2.4957542358903702</v>
      </c>
      <c r="S10721">
        <v>9.9033067066379594</v>
      </c>
    </row>
    <row r="10722" spans="1:19" x14ac:dyDescent="0.4">
      <c r="A10722">
        <f t="shared" si="835"/>
        <v>-1.030058777658085</v>
      </c>
      <c r="B10722">
        <f t="shared" si="836"/>
        <v>-1.1881514448758423</v>
      </c>
      <c r="C10722">
        <f t="shared" si="837"/>
        <v>-0.53453736840962096</v>
      </c>
      <c r="D10722">
        <f t="shared" si="838"/>
        <v>1.7605328591079861</v>
      </c>
      <c r="E10722">
        <f t="shared" si="839"/>
        <v>5.9722147318355638</v>
      </c>
      <c r="F10722">
        <v>7.5933999999999999</v>
      </c>
      <c r="G10722">
        <v>6.6448</v>
      </c>
      <c r="H10722">
        <v>-0.72337059231634804</v>
      </c>
      <c r="I10722">
        <v>0.41513427838066802</v>
      </c>
      <c r="J10722">
        <v>-0.53453736840962096</v>
      </c>
      <c r="K10722">
        <v>2.8981369566375399</v>
      </c>
      <c r="L10722">
        <v>-4.5014226798940502</v>
      </c>
      <c r="M10722">
        <v>-0.30668818534173697</v>
      </c>
      <c r="N10722">
        <v>1.97912753422371</v>
      </c>
      <c r="O10722">
        <v>-0.218594675115724</v>
      </c>
      <c r="P10722">
        <v>-1.04920056808092</v>
      </c>
      <c r="Q10722">
        <v>-0.38554977135162699</v>
      </c>
      <c r="R10722">
        <v>-2.4963889876717098</v>
      </c>
      <c r="S10722">
        <v>9.9033540589398203</v>
      </c>
    </row>
    <row r="10723" spans="1:19" x14ac:dyDescent="0.4">
      <c r="A10723">
        <f t="shared" si="835"/>
        <v>0.25393541384967006</v>
      </c>
      <c r="B10723">
        <f t="shared" si="836"/>
        <v>-0.94145139412152279</v>
      </c>
      <c r="C10723">
        <f t="shared" si="837"/>
        <v>-0.48790925230371002</v>
      </c>
      <c r="D10723">
        <f t="shared" si="838"/>
        <v>1.7599175281764949</v>
      </c>
      <c r="E10723">
        <f t="shared" si="839"/>
        <v>5.9655077043990694</v>
      </c>
      <c r="F10723">
        <v>7.6466000000000003</v>
      </c>
      <c r="G10723">
        <v>6.6760999999999999</v>
      </c>
      <c r="H10723">
        <v>0.63907237353594204</v>
      </c>
      <c r="I10723">
        <v>0.69391775218899698</v>
      </c>
      <c r="J10723">
        <v>-0.48790925230371002</v>
      </c>
      <c r="K10723">
        <v>3.1629960393103298</v>
      </c>
      <c r="L10723">
        <v>-4.7983651856208498</v>
      </c>
      <c r="M10723">
        <v>-0.38513695968627198</v>
      </c>
      <c r="N10723">
        <v>1.9388878574735899</v>
      </c>
      <c r="O10723">
        <v>-0.178970329297095</v>
      </c>
      <c r="P10723">
        <v>-1.0528909218275799</v>
      </c>
      <c r="Q10723">
        <v>-0.38798153882877101</v>
      </c>
      <c r="R10723">
        <v>-2.4970212929062598</v>
      </c>
      <c r="S10723">
        <v>9.9034014579616798</v>
      </c>
    </row>
    <row r="10724" spans="1:19" x14ac:dyDescent="0.4">
      <c r="A10724">
        <f t="shared" si="835"/>
        <v>-0.42917041644388387</v>
      </c>
      <c r="B10724">
        <f t="shared" si="836"/>
        <v>-0.86043468406604529</v>
      </c>
      <c r="C10724">
        <f t="shared" si="837"/>
        <v>-0.25662052502470001</v>
      </c>
      <c r="D10724">
        <f t="shared" si="838"/>
        <v>1.757421713009891</v>
      </c>
      <c r="E10724">
        <f t="shared" si="839"/>
        <v>5.9588039125247354</v>
      </c>
      <c r="F10724">
        <v>7.69</v>
      </c>
      <c r="G10724">
        <v>6.7004000000000001</v>
      </c>
      <c r="H10724">
        <v>2.90478542741851E-2</v>
      </c>
      <c r="I10724">
        <v>0.993078465460285</v>
      </c>
      <c r="J10724">
        <v>-0.25662052502470001</v>
      </c>
      <c r="K10724">
        <v>3.1313385985780502</v>
      </c>
      <c r="L10724">
        <v>-4.9848517481043801</v>
      </c>
      <c r="M10724">
        <v>-0.45821827071806898</v>
      </c>
      <c r="N10724">
        <v>1.8966787024855201</v>
      </c>
      <c r="O10724">
        <v>-0.13925698947562901</v>
      </c>
      <c r="P10724">
        <v>-1.05658432429496</v>
      </c>
      <c r="Q10724">
        <v>-0.39040951554356501</v>
      </c>
      <c r="R10724">
        <v>-2.49765115123735</v>
      </c>
      <c r="S10724">
        <v>9.9034489036006104</v>
      </c>
    </row>
    <row r="10725" spans="1:19" x14ac:dyDescent="0.4">
      <c r="A10725">
        <f t="shared" si="835"/>
        <v>-0.89432045168445806</v>
      </c>
      <c r="B10725">
        <f t="shared" si="836"/>
        <v>-1.3962021685145967</v>
      </c>
      <c r="C10725">
        <f t="shared" si="837"/>
        <v>0.105333040565397</v>
      </c>
      <c r="D10725">
        <f t="shared" si="838"/>
        <v>1.7530859946047055</v>
      </c>
      <c r="E10725">
        <f t="shared" si="839"/>
        <v>5.9521035850289561</v>
      </c>
      <c r="F10725">
        <v>7.7484999999999999</v>
      </c>
      <c r="G10725">
        <v>6.7398999999999996</v>
      </c>
      <c r="H10725">
        <v>-0.369175533981768</v>
      </c>
      <c r="I10725">
        <v>0.81484291809888298</v>
      </c>
      <c r="J10725">
        <v>0.105333040565397</v>
      </c>
      <c r="K10725">
        <v>2.8552431072455602</v>
      </c>
      <c r="L10725">
        <v>-5.0662881938590401</v>
      </c>
      <c r="M10725">
        <v>-0.52514491770269001</v>
      </c>
      <c r="N10725">
        <v>1.8525549460143</v>
      </c>
      <c r="O10725">
        <v>-9.9468951409594497E-2</v>
      </c>
      <c r="P10725">
        <v>-1.06028056238365</v>
      </c>
      <c r="Q10725">
        <v>-0.39283368603279301</v>
      </c>
      <c r="R10725">
        <v>-2.4982785623082799</v>
      </c>
      <c r="S10725">
        <v>9.9034963957536792</v>
      </c>
    </row>
    <row r="10726" spans="1:19" x14ac:dyDescent="0.4">
      <c r="A10726">
        <f t="shared" si="835"/>
        <v>-0.32057736611771198</v>
      </c>
      <c r="B10726">
        <f t="shared" si="836"/>
        <v>-2.6897912101285861</v>
      </c>
      <c r="C10726">
        <f t="shared" si="837"/>
        <v>0.458010671560732</v>
      </c>
      <c r="D10726">
        <f t="shared" si="838"/>
        <v>1.7469509539574473</v>
      </c>
      <c r="E10726">
        <f t="shared" si="839"/>
        <v>5.9454069507281222</v>
      </c>
      <c r="F10726">
        <v>7.8388</v>
      </c>
      <c r="G10726">
        <v>6.8094000000000001</v>
      </c>
      <c r="H10726">
        <v>0.26463118349859499</v>
      </c>
      <c r="I10726">
        <v>-5.9330238730725397E-2</v>
      </c>
      <c r="J10726">
        <v>0.458010671560732</v>
      </c>
      <c r="K10726">
        <v>2.4198276376978698</v>
      </c>
      <c r="L10726">
        <v>-5.0502886090957304</v>
      </c>
      <c r="M10726">
        <v>-0.58520854961630697</v>
      </c>
      <c r="N10726">
        <v>1.80657146481471</v>
      </c>
      <c r="O10726">
        <v>-5.96205108572627E-2</v>
      </c>
      <c r="P10726">
        <v>-1.0639794229942201</v>
      </c>
      <c r="Q10726">
        <v>-0.39525403483323801</v>
      </c>
      <c r="R10726">
        <v>-2.4989035257624002</v>
      </c>
      <c r="S10726">
        <v>9.9035439343179803</v>
      </c>
    </row>
    <row r="10727" spans="1:19" x14ac:dyDescent="0.4">
      <c r="A10727">
        <f t="shared" si="835"/>
        <v>-0.82090286705442495</v>
      </c>
      <c r="B10727">
        <f t="shared" si="836"/>
        <v>-3.6789751626253979</v>
      </c>
      <c r="C10727">
        <f t="shared" si="837"/>
        <v>0.67210661917657699</v>
      </c>
      <c r="D10727">
        <f t="shared" si="838"/>
        <v>1.7390571720646553</v>
      </c>
      <c r="E10727">
        <f t="shared" si="839"/>
        <v>5.9387142384385836</v>
      </c>
      <c r="F10727">
        <v>7.9432999999999998</v>
      </c>
      <c r="G10727">
        <v>6.8936999999999999</v>
      </c>
      <c r="H10727">
        <v>-0.182794103235978</v>
      </c>
      <c r="I10727">
        <v>-0.65134540218195802</v>
      </c>
      <c r="J10727">
        <v>0.67210661917657699</v>
      </c>
      <c r="K10727">
        <v>1.91642937119856</v>
      </c>
      <c r="L10727">
        <v>-4.9440591316419997</v>
      </c>
      <c r="M10727">
        <v>-0.63810876381844694</v>
      </c>
      <c r="N10727">
        <v>1.75878313564155</v>
      </c>
      <c r="O10727">
        <v>-1.9725963576894701E-2</v>
      </c>
      <c r="P10727">
        <v>-1.06768069302726</v>
      </c>
      <c r="Q10727">
        <v>-0.39767054648167699</v>
      </c>
      <c r="R10727">
        <v>-2.4995260412430298</v>
      </c>
      <c r="S10727">
        <v>9.9035915191905506</v>
      </c>
    </row>
    <row r="10728" spans="1:19" x14ac:dyDescent="0.4">
      <c r="A10728">
        <f t="shared" si="835"/>
        <v>-0.56018754230900503</v>
      </c>
      <c r="B10728">
        <f t="shared" si="836"/>
        <v>-4.1933895956279166</v>
      </c>
      <c r="C10728">
        <f t="shared" si="837"/>
        <v>0.65210623103728804</v>
      </c>
      <c r="D10728">
        <f t="shared" si="838"/>
        <v>1.7294452299228669</v>
      </c>
      <c r="E10728">
        <f t="shared" si="839"/>
        <v>5.9320256769767656</v>
      </c>
      <c r="F10728">
        <v>8.0352999999999994</v>
      </c>
      <c r="G10728">
        <v>6.9694000000000003</v>
      </c>
      <c r="H10728">
        <v>0.123806663232918</v>
      </c>
      <c r="I10728">
        <v>-0.84980107290251605</v>
      </c>
      <c r="J10728">
        <v>0.65210623103728804</v>
      </c>
      <c r="K10728">
        <v>1.4107683287267101</v>
      </c>
      <c r="L10728">
        <v>-4.7543568514521102</v>
      </c>
      <c r="M10728">
        <v>-0.68399420554192303</v>
      </c>
      <c r="N10728">
        <v>1.7092448352496299</v>
      </c>
      <c r="O10728">
        <v>2.02003946732369E-2</v>
      </c>
      <c r="P10728">
        <v>-1.07138415938335</v>
      </c>
      <c r="Q10728">
        <v>-0.40008320551489401</v>
      </c>
      <c r="R10728">
        <v>-2.5001461083934799</v>
      </c>
      <c r="S10728">
        <v>9.9036391502684893</v>
      </c>
    </row>
    <row r="10729" spans="1:19" x14ac:dyDescent="0.4">
      <c r="A10729">
        <f t="shared" si="835"/>
        <v>-0.80951708539628797</v>
      </c>
      <c r="B10729">
        <f t="shared" si="836"/>
        <v>-4.1858020176739661</v>
      </c>
      <c r="C10729">
        <f t="shared" si="837"/>
        <v>0.371821899382619</v>
      </c>
      <c r="D10729">
        <f t="shared" si="838"/>
        <v>1.718155708528599</v>
      </c>
      <c r="E10729">
        <f t="shared" si="839"/>
        <v>5.9253414951590342</v>
      </c>
      <c r="F10729">
        <v>8.0863999999999994</v>
      </c>
      <c r="G10729">
        <v>7.0117000000000003</v>
      </c>
      <c r="H10729">
        <v>-8.6411015836122998E-2</v>
      </c>
      <c r="I10729">
        <v>-0.62130151228366604</v>
      </c>
      <c r="J10729">
        <v>0.371821899382619</v>
      </c>
      <c r="K10729">
        <v>0.92334580354941997</v>
      </c>
      <c r="L10729">
        <v>-4.4878463089397203</v>
      </c>
      <c r="M10729">
        <v>-0.72310606956016499</v>
      </c>
      <c r="N10729">
        <v>1.6580114403937301</v>
      </c>
      <c r="O10729">
        <v>6.0144268134868901E-2</v>
      </c>
      <c r="P10729">
        <v>-1.0750896089630699</v>
      </c>
      <c r="Q10729">
        <v>-0.40249199646966599</v>
      </c>
      <c r="R10729">
        <v>-2.5007637268570901</v>
      </c>
      <c r="S10729">
        <v>9.9036868274488601</v>
      </c>
    </row>
    <row r="10730" spans="1:19" x14ac:dyDescent="0.4">
      <c r="A10730">
        <f t="shared" si="835"/>
        <v>-0.79394714216770457</v>
      </c>
      <c r="B10730">
        <f t="shared" si="836"/>
        <v>-3.8880051083889851</v>
      </c>
      <c r="C10730">
        <f t="shared" si="837"/>
        <v>-8.1938860123472901E-2</v>
      </c>
      <c r="D10730">
        <f t="shared" si="838"/>
        <v>1.7052291888783742</v>
      </c>
      <c r="E10730">
        <f t="shared" si="839"/>
        <v>5.9186619218017933</v>
      </c>
      <c r="F10730">
        <v>8.0752000000000006</v>
      </c>
      <c r="G10730">
        <v>7.0026999999999999</v>
      </c>
      <c r="H10730">
        <v>-3.8261591521065598E-2</v>
      </c>
      <c r="I10730">
        <v>-0.20117192706392101</v>
      </c>
      <c r="J10730">
        <v>-8.1938860123472901E-2</v>
      </c>
      <c r="K10730">
        <v>0.46435886319335601</v>
      </c>
      <c r="L10730">
        <v>-4.1511920445184201</v>
      </c>
      <c r="M10730">
        <v>-0.755685550646639</v>
      </c>
      <c r="N10730">
        <v>1.6051378278286501</v>
      </c>
      <c r="O10730">
        <v>0.10009136104972401</v>
      </c>
      <c r="P10730">
        <v>-1.078796828667</v>
      </c>
      <c r="Q10730">
        <v>-0.40489690388277699</v>
      </c>
      <c r="R10730">
        <v>-2.5013788962771599</v>
      </c>
      <c r="S10730">
        <v>9.9037345506287302</v>
      </c>
    </row>
    <row r="10731" spans="1:19" x14ac:dyDescent="0.4">
      <c r="A10731">
        <f t="shared" si="835"/>
        <v>-0.71443092329228253</v>
      </c>
      <c r="B10731">
        <f t="shared" si="836"/>
        <v>-3.2858869679858529</v>
      </c>
      <c r="C10731">
        <f t="shared" si="837"/>
        <v>-0.56237554641200005</v>
      </c>
      <c r="D10731">
        <f t="shared" si="838"/>
        <v>1.6907062519687359</v>
      </c>
      <c r="E10731">
        <f t="shared" si="839"/>
        <v>5.9119871857214061</v>
      </c>
      <c r="F10731">
        <v>8.0152000000000001</v>
      </c>
      <c r="G10731">
        <v>6.9565999999999999</v>
      </c>
      <c r="H10731">
        <v>6.7542920282495394E-2</v>
      </c>
      <c r="I10731">
        <v>0.421167055430819</v>
      </c>
      <c r="J10731">
        <v>-0.56237554641200005</v>
      </c>
      <c r="K10731">
        <v>4.4004575185198201E-2</v>
      </c>
      <c r="L10731">
        <v>-3.7510585986018699</v>
      </c>
      <c r="M10731">
        <v>-0.78197384357477795</v>
      </c>
      <c r="N10731">
        <v>1.5506788743091899</v>
      </c>
      <c r="O10731">
        <v>0.14002737765954601</v>
      </c>
      <c r="P10731">
        <v>-1.08250560539572</v>
      </c>
      <c r="Q10731">
        <v>-0.40729791229100298</v>
      </c>
      <c r="R10731">
        <v>-2.5019916162970501</v>
      </c>
      <c r="S10731">
        <v>9.9037823197051793</v>
      </c>
    </row>
    <row r="10732" spans="1:19" x14ac:dyDescent="0.4">
      <c r="A10732">
        <f t="shared" si="835"/>
        <v>-0.77424196000176237</v>
      </c>
      <c r="B10732">
        <f t="shared" si="836"/>
        <v>-2.7926895990667409</v>
      </c>
      <c r="C10732">
        <f t="shared" si="837"/>
        <v>-0.87301343546195198</v>
      </c>
      <c r="D10732">
        <f t="shared" si="838"/>
        <v>1.674627478796209</v>
      </c>
      <c r="E10732">
        <f t="shared" si="839"/>
        <v>5.9053175157342661</v>
      </c>
      <c r="F10732">
        <v>7.9291999999999998</v>
      </c>
      <c r="G10732">
        <v>6.8963000000000001</v>
      </c>
      <c r="H10732">
        <v>2.7970183116285598E-2</v>
      </c>
      <c r="I10732">
        <v>0.82894090548530097</v>
      </c>
      <c r="J10732">
        <v>-0.87301343546195198</v>
      </c>
      <c r="K10732">
        <v>-0.32696405119879202</v>
      </c>
      <c r="L10732">
        <v>-3.2946664533532499</v>
      </c>
      <c r="M10732">
        <v>-0.802212143118048</v>
      </c>
      <c r="N10732">
        <v>1.4946894565901501</v>
      </c>
      <c r="O10732">
        <v>0.17993802220605901</v>
      </c>
      <c r="P10732">
        <v>-1.08621572604982</v>
      </c>
      <c r="Q10732">
        <v>-0.40969500623113297</v>
      </c>
      <c r="R10732">
        <v>-2.5026018865600501</v>
      </c>
      <c r="S10732">
        <v>9.9038301345752693</v>
      </c>
    </row>
    <row r="10733" spans="1:19" x14ac:dyDescent="0.4">
      <c r="A10733">
        <f t="shared" si="835"/>
        <v>-0.923603658458934</v>
      </c>
      <c r="B10733">
        <f t="shared" si="836"/>
        <v>-2.94161976602145</v>
      </c>
      <c r="C10733">
        <f t="shared" si="837"/>
        <v>-0.85046316653367005</v>
      </c>
      <c r="D10733">
        <f t="shared" si="838"/>
        <v>1.657033450357309</v>
      </c>
      <c r="E10733">
        <f t="shared" si="839"/>
        <v>5.8986531406567408</v>
      </c>
      <c r="F10733">
        <v>7.8403999999999998</v>
      </c>
      <c r="G10733">
        <v>6.8446999999999996</v>
      </c>
      <c r="H10733">
        <v>-0.10696201440903901</v>
      </c>
      <c r="I10733">
        <v>0.49042756943175703</v>
      </c>
      <c r="J10733">
        <v>-0.85046316653367005</v>
      </c>
      <c r="K10733">
        <v>-0.64058747751907696</v>
      </c>
      <c r="L10733">
        <v>-2.7914598579341301</v>
      </c>
      <c r="M10733">
        <v>-0.81664164404989503</v>
      </c>
      <c r="N10733">
        <v>1.4372244514263099</v>
      </c>
      <c r="O10733">
        <v>0.21980899893099901</v>
      </c>
      <c r="P10733">
        <v>-1.0899269775298801</v>
      </c>
      <c r="Q10733">
        <v>-0.41208817023993799</v>
      </c>
      <c r="R10733">
        <v>-2.50320970670951</v>
      </c>
      <c r="S10733">
        <v>9.9038779951360691</v>
      </c>
    </row>
    <row r="10734" spans="1:19" x14ac:dyDescent="0.4">
      <c r="A10734">
        <f t="shared" si="835"/>
        <v>-0.68287333996550803</v>
      </c>
      <c r="B10734">
        <f t="shared" si="836"/>
        <v>-3.6599922720935831</v>
      </c>
      <c r="C10734">
        <f t="shared" si="837"/>
        <v>-0.50709342489472198</v>
      </c>
      <c r="D10734">
        <f t="shared" si="838"/>
        <v>1.6379647476485701</v>
      </c>
      <c r="E10734">
        <f t="shared" si="839"/>
        <v>5.8919942893052584</v>
      </c>
      <c r="F10734">
        <v>7.7663000000000002</v>
      </c>
      <c r="G10734">
        <v>6.8178999999999998</v>
      </c>
      <c r="H10734">
        <v>0.14263020117824099</v>
      </c>
      <c r="I10734">
        <v>-0.50013409391121399</v>
      </c>
      <c r="J10734">
        <v>-0.50709342489472198</v>
      </c>
      <c r="K10734">
        <v>-0.90849703735523901</v>
      </c>
      <c r="L10734">
        <v>-2.2513611408271301</v>
      </c>
      <c r="M10734">
        <v>-0.82550354114374902</v>
      </c>
      <c r="N10734">
        <v>1.3783387355724701</v>
      </c>
      <c r="O10734">
        <v>0.25962601207609998</v>
      </c>
      <c r="P10734">
        <v>-1.0936391467364699</v>
      </c>
      <c r="Q10734">
        <v>-0.41447738885421098</v>
      </c>
      <c r="R10734">
        <v>-2.5038150763887299</v>
      </c>
      <c r="S10734">
        <v>9.9039259012846692</v>
      </c>
    </row>
    <row r="10735" spans="1:19" x14ac:dyDescent="0.4">
      <c r="A10735">
        <f t="shared" si="835"/>
        <v>-1.0152555131058321</v>
      </c>
      <c r="B10735">
        <f t="shared" si="836"/>
        <v>-3.6481654103313699</v>
      </c>
      <c r="C10735">
        <f t="shared" si="837"/>
        <v>9.0617781274528394E-2</v>
      </c>
      <c r="D10735">
        <f t="shared" si="838"/>
        <v>1.6174619516665198</v>
      </c>
      <c r="E10735">
        <f t="shared" si="839"/>
        <v>5.8853411904961606</v>
      </c>
      <c r="F10735">
        <v>7.7012999999999998</v>
      </c>
      <c r="G10735">
        <v>6.8048999999999999</v>
      </c>
      <c r="H10735">
        <v>-0.18621648393274001</v>
      </c>
      <c r="I10735">
        <v>-0.81653147769460999</v>
      </c>
      <c r="J10735">
        <v>9.0617781274528394E-2</v>
      </c>
      <c r="K10735">
        <v>-1.1476527518358499</v>
      </c>
      <c r="L10735">
        <v>-1.68398118080091</v>
      </c>
      <c r="M10735">
        <v>-0.82903902917309202</v>
      </c>
      <c r="N10735">
        <v>1.31808718578343</v>
      </c>
      <c r="O10735">
        <v>0.29937476588308998</v>
      </c>
      <c r="P10735">
        <v>-1.0973520205701801</v>
      </c>
      <c r="Q10735">
        <v>-0.41686264661071998</v>
      </c>
      <c r="R10735">
        <v>-2.5044179952410599</v>
      </c>
      <c r="S10735">
        <v>9.9039738529181207</v>
      </c>
    </row>
    <row r="10736" spans="1:19" x14ac:dyDescent="0.4">
      <c r="A10736">
        <f t="shared" si="835"/>
        <v>-0.59130377433623704</v>
      </c>
      <c r="B10736">
        <f t="shared" si="836"/>
        <v>-2.0950200095903968</v>
      </c>
      <c r="C10736">
        <f t="shared" si="837"/>
        <v>0.77206199223051897</v>
      </c>
      <c r="D10736">
        <f t="shared" si="838"/>
        <v>1.5955677186502519</v>
      </c>
      <c r="E10736">
        <f t="shared" si="839"/>
        <v>5.8786940730458586</v>
      </c>
      <c r="F10736">
        <v>7.6337999999999999</v>
      </c>
      <c r="G10736">
        <v>6.7876000000000003</v>
      </c>
      <c r="H10736">
        <v>0.23618760381767201</v>
      </c>
      <c r="I10736">
        <v>0.378925489123283</v>
      </c>
      <c r="J10736">
        <v>0.77206199223051897</v>
      </c>
      <c r="K10736">
        <v>-1.37509250451802</v>
      </c>
      <c r="L10736">
        <v>-1.09885299419566</v>
      </c>
      <c r="M10736">
        <v>-0.82749137815390905</v>
      </c>
      <c r="N10736">
        <v>1.2565267540565499</v>
      </c>
      <c r="O10736">
        <v>0.33904096459370198</v>
      </c>
      <c r="P10736">
        <v>-1.1010653859316</v>
      </c>
      <c r="Q10736">
        <v>-0.41924392804625199</v>
      </c>
      <c r="R10736">
        <v>-2.5050184629098</v>
      </c>
      <c r="S10736">
        <v>9.9040218499335104</v>
      </c>
    </row>
    <row r="10737" spans="1:19" x14ac:dyDescent="0.4">
      <c r="A10737">
        <f t="shared" si="835"/>
        <v>-1.1122802463082651</v>
      </c>
      <c r="B10737">
        <f t="shared" si="836"/>
        <v>-1.3147642167586762</v>
      </c>
      <c r="C10737">
        <f t="shared" si="837"/>
        <v>1.1026561131412</v>
      </c>
      <c r="D10737">
        <f t="shared" si="838"/>
        <v>1.5723351841550208</v>
      </c>
      <c r="E10737">
        <f t="shared" si="839"/>
        <v>5.8720531657707227</v>
      </c>
      <c r="F10737">
        <v>7.5521000000000003</v>
      </c>
      <c r="G10737">
        <v>6.7480000000000002</v>
      </c>
      <c r="H10737">
        <v>-0.29116590888988197</v>
      </c>
      <c r="I10737">
        <v>0.79859955955168205</v>
      </c>
      <c r="J10737">
        <v>1.1026561131412</v>
      </c>
      <c r="K10737">
        <v>-1.6078541789588301</v>
      </c>
      <c r="L10737">
        <v>-0.50550959735152801</v>
      </c>
      <c r="M10737">
        <v>-0.82111433741838302</v>
      </c>
      <c r="N10737">
        <v>1.1937248717053499</v>
      </c>
      <c r="O10737">
        <v>0.37861031244967103</v>
      </c>
      <c r="P10737">
        <v>-1.1047790297213</v>
      </c>
      <c r="Q10737">
        <v>-0.42162121769758698</v>
      </c>
      <c r="R10737">
        <v>-2.5056164790382902</v>
      </c>
      <c r="S10737">
        <v>9.9040698922279002</v>
      </c>
    </row>
    <row r="10738" spans="1:19" x14ac:dyDescent="0.4">
      <c r="A10738">
        <f t="shared" si="835"/>
        <v>-1.00986578667947</v>
      </c>
      <c r="B10738">
        <f t="shared" si="836"/>
        <v>-1.6915142244200227</v>
      </c>
      <c r="C10738">
        <f t="shared" si="837"/>
        <v>0.73813304125013302</v>
      </c>
      <c r="D10738">
        <f t="shared" si="838"/>
        <v>1.5478282723622092</v>
      </c>
      <c r="E10738">
        <f t="shared" si="839"/>
        <v>5.8654186974871436</v>
      </c>
      <c r="F10738">
        <v>7.4436</v>
      </c>
      <c r="G10738">
        <v>6.6684999999999999</v>
      </c>
      <c r="H10738">
        <v>-0.19969334175463399</v>
      </c>
      <c r="I10738">
        <v>7.5578552582630298E-2</v>
      </c>
      <c r="J10738">
        <v>0.73813304125013302</v>
      </c>
      <c r="K10738">
        <v>-1.8536087703939701</v>
      </c>
      <c r="L10738">
        <v>8.6515993391317103E-2</v>
      </c>
      <c r="M10738">
        <v>-0.81017244492483598</v>
      </c>
      <c r="N10738">
        <v>1.1297597586694801</v>
      </c>
      <c r="O10738">
        <v>0.41806851369272902</v>
      </c>
      <c r="P10738">
        <v>-1.10849273883986</v>
      </c>
      <c r="Q10738">
        <v>-0.42399450010150502</v>
      </c>
      <c r="R10738">
        <v>-2.50621204326985</v>
      </c>
      <c r="S10738">
        <v>9.9041179796983592</v>
      </c>
    </row>
    <row r="10739" spans="1:19" x14ac:dyDescent="0.4">
      <c r="A10739">
        <f t="shared" si="835"/>
        <v>-0.38533598193114899</v>
      </c>
      <c r="B10739">
        <f t="shared" si="836"/>
        <v>-2.2148624666603283</v>
      </c>
      <c r="C10739">
        <f t="shared" si="837"/>
        <v>-5.07055342191624E-2</v>
      </c>
      <c r="D10739">
        <f t="shared" si="838"/>
        <v>1.522113085799133</v>
      </c>
      <c r="E10739">
        <f t="shared" si="839"/>
        <v>5.8587908970115192</v>
      </c>
      <c r="F10739">
        <v>7.2946999999999997</v>
      </c>
      <c r="G10739">
        <v>6.5342000000000002</v>
      </c>
      <c r="H10739">
        <v>0.40959643504632198</v>
      </c>
      <c r="I10739">
        <v>-0.79999350757953802</v>
      </c>
      <c r="J10739">
        <v>-5.07055342191624E-2</v>
      </c>
      <c r="K10739">
        <v>-2.0825597207734701</v>
      </c>
      <c r="L10739">
        <v>0.66769076169268005</v>
      </c>
      <c r="M10739">
        <v>-0.79493241697747097</v>
      </c>
      <c r="N10739">
        <v>1.0647118132345299</v>
      </c>
      <c r="O10739">
        <v>0.457401272564603</v>
      </c>
      <c r="P10739">
        <v>-1.1122063001878699</v>
      </c>
      <c r="Q10739">
        <v>-0.42636375979479002</v>
      </c>
      <c r="R10739">
        <v>-2.5068051552477999</v>
      </c>
      <c r="S10739">
        <v>9.9041661122419793</v>
      </c>
    </row>
    <row r="10740" spans="1:19" x14ac:dyDescent="0.4">
      <c r="A10740">
        <f t="shared" si="835"/>
        <v>-1.244875110184708</v>
      </c>
      <c r="B10740">
        <f t="shared" si="836"/>
        <v>-1.3657803292820601</v>
      </c>
      <c r="C10740">
        <f t="shared" si="837"/>
        <v>-0.84677028068652205</v>
      </c>
      <c r="D10740">
        <f t="shared" si="838"/>
        <v>1.495255726993084</v>
      </c>
      <c r="E10740">
        <f t="shared" si="839"/>
        <v>5.85216999316021</v>
      </c>
      <c r="F10740">
        <v>7.0926</v>
      </c>
      <c r="G10740">
        <v>6.3323999999999998</v>
      </c>
      <c r="H10740">
        <v>-0.46921414030416603</v>
      </c>
      <c r="I10740">
        <v>-0.33871843676849001</v>
      </c>
      <c r="J10740">
        <v>-0.84677028068652205</v>
      </c>
      <c r="K10740">
        <v>-2.2555435837259901</v>
      </c>
      <c r="L10740">
        <v>1.2284816912124199</v>
      </c>
      <c r="M10740">
        <v>-0.77566096988054201</v>
      </c>
      <c r="N10740">
        <v>0.99866143368604998</v>
      </c>
      <c r="O10740">
        <v>0.49659429330703397</v>
      </c>
      <c r="P10740">
        <v>-1.1159195006659099</v>
      </c>
      <c r="Q10740">
        <v>-0.42872898131421999</v>
      </c>
      <c r="R10740">
        <v>-2.5073958146154598</v>
      </c>
      <c r="S10740">
        <v>9.9042142897557994</v>
      </c>
    </row>
    <row r="10741" spans="1:19" x14ac:dyDescent="0.4">
      <c r="A10741">
        <f t="shared" si="835"/>
        <v>-0.22665644423245002</v>
      </c>
      <c r="B10741">
        <f t="shared" si="836"/>
        <v>-0.46850345012254691</v>
      </c>
      <c r="C10741">
        <f t="shared" si="837"/>
        <v>-1.2777186188659799</v>
      </c>
      <c r="D10741">
        <f t="shared" si="838"/>
        <v>1.467322298471367</v>
      </c>
      <c r="E10741">
        <f t="shared" si="839"/>
        <v>5.8455562147496254</v>
      </c>
      <c r="F10741">
        <v>6.8280000000000003</v>
      </c>
      <c r="G10741">
        <v>6.0537000000000001</v>
      </c>
      <c r="H10741">
        <v>0.52596837570579502</v>
      </c>
      <c r="I10741">
        <v>0.110583677930713</v>
      </c>
      <c r="J10741">
        <v>-1.2777186188659799</v>
      </c>
      <c r="K10741">
        <v>-2.3385724546165298</v>
      </c>
      <c r="L10741">
        <v>1.7594853265632699</v>
      </c>
      <c r="M10741">
        <v>-0.75262481993824504</v>
      </c>
      <c r="N10741">
        <v>0.93168901830961903</v>
      </c>
      <c r="O10741">
        <v>0.53563328016174805</v>
      </c>
      <c r="P10741">
        <v>-1.11963212717455</v>
      </c>
      <c r="Q10741">
        <v>-0.43109014919657501</v>
      </c>
      <c r="R10741">
        <v>-2.5079840210161701</v>
      </c>
      <c r="S10741">
        <v>9.9042625121369205</v>
      </c>
    </row>
    <row r="10742" spans="1:19" x14ac:dyDescent="0.4">
      <c r="A10742">
        <f t="shared" si="835"/>
        <v>-1.3028408126537241</v>
      </c>
      <c r="B10742">
        <f t="shared" si="836"/>
        <v>0.86328227355490306</v>
      </c>
      <c r="C10742">
        <f t="shared" si="837"/>
        <v>-1.0577702559253499</v>
      </c>
      <c r="D10742">
        <f t="shared" si="838"/>
        <v>1.4383790044280489</v>
      </c>
      <c r="E10742">
        <f t="shared" si="839"/>
        <v>5.8389497905961294</v>
      </c>
      <c r="F10742">
        <v>6.5094000000000003</v>
      </c>
      <c r="G10742">
        <v>5.7085999999999997</v>
      </c>
      <c r="H10742">
        <v>-0.576750027532138</v>
      </c>
      <c r="I10742">
        <v>0.92179977838377303</v>
      </c>
      <c r="J10742">
        <v>-1.0577702559253499</v>
      </c>
      <c r="K10742">
        <v>-2.3113876314461201</v>
      </c>
      <c r="L10742">
        <v>2.2528701266172502</v>
      </c>
      <c r="M10742">
        <v>-0.72609078512158598</v>
      </c>
      <c r="N10742">
        <v>0.863875067057571</v>
      </c>
      <c r="O10742">
        <v>0.574503937370478</v>
      </c>
      <c r="P10742">
        <v>-1.1233439666143901</v>
      </c>
      <c r="Q10742">
        <v>-0.43344724797863998</v>
      </c>
      <c r="R10742">
        <v>-2.5085697740932398</v>
      </c>
      <c r="S10742">
        <v>9.9043107792823992</v>
      </c>
    </row>
    <row r="10743" spans="1:19" x14ac:dyDescent="0.4">
      <c r="A10743">
        <f t="shared" si="835"/>
        <v>-7.8219104903490044E-2</v>
      </c>
      <c r="B10743">
        <f t="shared" si="836"/>
        <v>0.7684863083406801</v>
      </c>
      <c r="C10743">
        <f t="shared" si="837"/>
        <v>-0.131110608677554</v>
      </c>
      <c r="D10743">
        <f t="shared" si="838"/>
        <v>1.408492455724242</v>
      </c>
      <c r="E10743">
        <f t="shared" si="839"/>
        <v>5.8323509495161225</v>
      </c>
      <c r="F10743">
        <v>6.2012</v>
      </c>
      <c r="G10743">
        <v>5.3685999999999998</v>
      </c>
      <c r="H10743">
        <v>0.61810698516510498</v>
      </c>
      <c r="I10743">
        <v>0.19939262125925</v>
      </c>
      <c r="J10743">
        <v>-0.131110608677554</v>
      </c>
      <c r="K10743">
        <v>-2.13605510590823</v>
      </c>
      <c r="L10743">
        <v>2.70514879298966</v>
      </c>
      <c r="M10743">
        <v>-0.69632609006859503</v>
      </c>
      <c r="N10743">
        <v>0.79530048654928498</v>
      </c>
      <c r="O10743">
        <v>0.613191969174957</v>
      </c>
      <c r="P10743">
        <v>-1.1270548058859999</v>
      </c>
      <c r="Q10743">
        <v>-0.43580026219718798</v>
      </c>
      <c r="R10743">
        <v>-2.5091530734899998</v>
      </c>
      <c r="S10743">
        <v>9.9043590910893098</v>
      </c>
    </row>
    <row r="10744" spans="1:19" x14ac:dyDescent="0.4">
      <c r="A10744">
        <f t="shared" si="835"/>
        <v>-1.3104705015114051</v>
      </c>
      <c r="B10744">
        <f t="shared" si="836"/>
        <v>0.21553224191064979</v>
      </c>
      <c r="C10744">
        <f t="shared" si="837"/>
        <v>0.94144897438695097</v>
      </c>
      <c r="D10744">
        <f t="shared" si="838"/>
        <v>1.3777293648878279</v>
      </c>
      <c r="E10744">
        <f t="shared" si="839"/>
        <v>5.825759920325984</v>
      </c>
      <c r="F10744">
        <v>5.9898999999999996</v>
      </c>
      <c r="G10744">
        <v>5.1261999999999999</v>
      </c>
      <c r="H10744">
        <v>-0.64687244042733505</v>
      </c>
      <c r="I10744">
        <v>-1.11052351367113</v>
      </c>
      <c r="J10744">
        <v>0.94144897438695097</v>
      </c>
      <c r="K10744">
        <v>-1.7878319421616</v>
      </c>
      <c r="L10744">
        <v>3.11388769774338</v>
      </c>
      <c r="M10744">
        <v>-0.66359806108407005</v>
      </c>
      <c r="N10744">
        <v>0.72604628507090996</v>
      </c>
      <c r="O10744">
        <v>0.65168307981691798</v>
      </c>
      <c r="P10744">
        <v>-1.1307644318899599</v>
      </c>
      <c r="Q10744">
        <v>-0.43814917638900602</v>
      </c>
      <c r="R10744">
        <v>-2.5097339188497698</v>
      </c>
      <c r="S10744">
        <v>9.9044074474547195</v>
      </c>
    </row>
    <row r="10745" spans="1:19" x14ac:dyDescent="0.4">
      <c r="A10745">
        <f t="shared" si="835"/>
        <v>3.2716624200625044E-2</v>
      </c>
      <c r="B10745">
        <f t="shared" si="836"/>
        <v>2.148029450529795</v>
      </c>
      <c r="C10745">
        <f t="shared" si="837"/>
        <v>1.42392054898078</v>
      </c>
      <c r="D10745">
        <f t="shared" si="838"/>
        <v>1.346156444446688</v>
      </c>
      <c r="E10745">
        <f t="shared" si="839"/>
        <v>5.8191769318420947</v>
      </c>
      <c r="F10745">
        <v>5.9865000000000004</v>
      </c>
      <c r="G10745">
        <v>5.077</v>
      </c>
      <c r="H10745">
        <v>0.66089064867344205</v>
      </c>
      <c r="I10745">
        <v>-8.1607548852834805E-2</v>
      </c>
      <c r="J10745">
        <v>1.42392054898078</v>
      </c>
      <c r="K10745">
        <v>-1.24701621355865</v>
      </c>
      <c r="L10745">
        <v>3.4766532129412799</v>
      </c>
      <c r="M10745">
        <v>-0.62817402447281701</v>
      </c>
      <c r="N10745">
        <v>0.65619347090859503</v>
      </c>
      <c r="O10745">
        <v>0.68996297353809299</v>
      </c>
      <c r="P10745">
        <v>-1.1344726315268601</v>
      </c>
      <c r="Q10745">
        <v>-0.44049397509087501</v>
      </c>
      <c r="R10745">
        <v>-2.5103123098158799</v>
      </c>
      <c r="S10745">
        <v>9.9044558482757097</v>
      </c>
    </row>
    <row r="10746" spans="1:19" x14ac:dyDescent="0.4">
      <c r="A10746">
        <f t="shared" si="835"/>
        <v>-1.2499078492756599</v>
      </c>
      <c r="B10746">
        <f t="shared" si="836"/>
        <v>4.1289784767791797</v>
      </c>
      <c r="C10746">
        <f t="shared" si="837"/>
        <v>1.2344867526869301</v>
      </c>
      <c r="D10746">
        <f t="shared" si="838"/>
        <v>1.3138404069286951</v>
      </c>
      <c r="E10746">
        <f t="shared" si="839"/>
        <v>5.8126022128808579</v>
      </c>
      <c r="F10746">
        <v>6.1917</v>
      </c>
      <c r="G10746">
        <v>5.2625999999999999</v>
      </c>
      <c r="H10746">
        <v>-0.65958654273603601</v>
      </c>
      <c r="I10746">
        <v>0.85340663809537098</v>
      </c>
      <c r="J10746">
        <v>1.2344867526869301</v>
      </c>
      <c r="K10746">
        <v>-0.51543987196244101</v>
      </c>
      <c r="L10746">
        <v>3.79101171064625</v>
      </c>
      <c r="M10746">
        <v>-0.590321306539624</v>
      </c>
      <c r="N10746">
        <v>0.58582305234848098</v>
      </c>
      <c r="O10746">
        <v>0.72801735458021399</v>
      </c>
      <c r="P10746">
        <v>-1.1381791916972801</v>
      </c>
      <c r="Q10746">
        <v>-0.44283464283957202</v>
      </c>
      <c r="R10746">
        <v>-2.51088824603164</v>
      </c>
      <c r="S10746">
        <v>9.9045042934493495</v>
      </c>
    </row>
    <row r="10747" spans="1:19" x14ac:dyDescent="0.4">
      <c r="A10747">
        <f t="shared" si="835"/>
        <v>1.6357726803867045E-2</v>
      </c>
      <c r="B10747">
        <f t="shared" si="836"/>
        <v>5.8650391274541507</v>
      </c>
      <c r="C10747">
        <f t="shared" si="837"/>
        <v>0.55171453919201496</v>
      </c>
      <c r="D10747">
        <f t="shared" si="838"/>
        <v>1.2808526142913359</v>
      </c>
      <c r="E10747">
        <f t="shared" si="839"/>
        <v>5.8060359922586287</v>
      </c>
      <c r="F10747">
        <v>6.5692000000000004</v>
      </c>
      <c r="G10747">
        <v>5.5945999999999998</v>
      </c>
      <c r="H10747">
        <v>0.56666960982278303</v>
      </c>
      <c r="I10747">
        <v>1.4945180428234499</v>
      </c>
      <c r="J10747">
        <v>0.55171453919201496</v>
      </c>
      <c r="K10747">
        <v>0.31599152170953099</v>
      </c>
      <c r="L10747">
        <v>4.0545295629211697</v>
      </c>
      <c r="M10747">
        <v>-0.55031188301891598</v>
      </c>
      <c r="N10747">
        <v>0.51502068710632298</v>
      </c>
      <c r="O10747">
        <v>0.76583192718501303</v>
      </c>
      <c r="P10747">
        <v>-1.1418838993017899</v>
      </c>
      <c r="Q10747">
        <v>-0.44517116417188202</v>
      </c>
      <c r="R10747">
        <v>-2.5114617271404001</v>
      </c>
      <c r="S10747">
        <v>9.9045527828727007</v>
      </c>
    </row>
    <row r="10748" spans="1:19" x14ac:dyDescent="0.4">
      <c r="A10748">
        <f t="shared" si="835"/>
        <v>0.10807288243101298</v>
      </c>
      <c r="B10748">
        <f t="shared" si="836"/>
        <v>6.5193614921195904</v>
      </c>
      <c r="C10748">
        <f t="shared" si="837"/>
        <v>-0.38419589955292799</v>
      </c>
      <c r="D10748">
        <f t="shared" si="838"/>
        <v>1.2472830262105061</v>
      </c>
      <c r="E10748">
        <f t="shared" si="839"/>
        <v>5.7994784987918182</v>
      </c>
      <c r="F10748">
        <v>6.9306999999999999</v>
      </c>
      <c r="G10748">
        <v>5.9137000000000004</v>
      </c>
      <c r="H10748">
        <v>0.61650920979450496</v>
      </c>
      <c r="I10748">
        <v>1.13150220230842</v>
      </c>
      <c r="J10748">
        <v>-0.38419589955292799</v>
      </c>
      <c r="K10748">
        <v>1.12308614798225</v>
      </c>
      <c r="L10748">
        <v>4.2647731418289201</v>
      </c>
      <c r="M10748">
        <v>-0.50843632736349198</v>
      </c>
      <c r="N10748">
        <v>0.44389063061628298</v>
      </c>
      <c r="O10748">
        <v>0.80339239559422304</v>
      </c>
      <c r="P10748">
        <v>-1.14558654124099</v>
      </c>
      <c r="Q10748">
        <v>-0.44750352362458201</v>
      </c>
      <c r="R10748">
        <v>-2.5120327527854598</v>
      </c>
      <c r="S10748">
        <v>9.9046013164428501</v>
      </c>
    </row>
    <row r="10749" spans="1:19" x14ac:dyDescent="0.4">
      <c r="A10749">
        <f t="shared" si="835"/>
        <v>-1.0444337051664649</v>
      </c>
      <c r="B10749">
        <f t="shared" si="836"/>
        <v>5.6026945255492251</v>
      </c>
      <c r="C10749">
        <f t="shared" si="837"/>
        <v>-1.2144170334712601</v>
      </c>
      <c r="D10749">
        <f t="shared" si="838"/>
        <v>1.2132262517917001</v>
      </c>
      <c r="E10749">
        <f t="shared" si="839"/>
        <v>5.7929299612967968</v>
      </c>
      <c r="F10749">
        <v>7.1064999999999996</v>
      </c>
      <c r="G10749">
        <v>6.0721999999999996</v>
      </c>
      <c r="H10749">
        <v>-0.57944384271069604</v>
      </c>
      <c r="I10749">
        <v>-0.59302706196592503</v>
      </c>
      <c r="J10749">
        <v>-1.2144170334712601</v>
      </c>
      <c r="K10749">
        <v>1.7764127680827899</v>
      </c>
      <c r="L10749">
        <v>4.4193088194323602</v>
      </c>
      <c r="M10749">
        <v>-0.46498986245576901</v>
      </c>
      <c r="N10749">
        <v>0.37254178774212399</v>
      </c>
      <c r="O10749">
        <v>0.84068446404957597</v>
      </c>
      <c r="P10749">
        <v>-1.1492869044154499</v>
      </c>
      <c r="Q10749">
        <v>-0.44983170573445402</v>
      </c>
      <c r="R10749">
        <v>-2.5126013226101498</v>
      </c>
      <c r="S10749">
        <v>9.9046498940568508</v>
      </c>
    </row>
    <row r="10750" spans="1:19" x14ac:dyDescent="0.4">
      <c r="A10750">
        <f t="shared" si="835"/>
        <v>0.115824675666579</v>
      </c>
      <c r="B10750">
        <f t="shared" si="836"/>
        <v>4.8197961995424201</v>
      </c>
      <c r="C10750">
        <f t="shared" si="837"/>
        <v>-1.5507883839393599</v>
      </c>
      <c r="D10750">
        <f t="shared" si="838"/>
        <v>1.17877690014042</v>
      </c>
      <c r="E10750">
        <f t="shared" si="839"/>
        <v>5.7863906085899597</v>
      </c>
      <c r="F10750">
        <v>7.0213000000000001</v>
      </c>
      <c r="G10750">
        <v>6.0079000000000002</v>
      </c>
      <c r="H10750">
        <v>0.53609238684477201</v>
      </c>
      <c r="I10750">
        <v>-1.8414609426501301</v>
      </c>
      <c r="J10750">
        <v>-1.5507883839393599</v>
      </c>
      <c r="K10750">
        <v>2.1455541743981299</v>
      </c>
      <c r="L10750">
        <v>4.5157029677944198</v>
      </c>
      <c r="M10750">
        <v>-0.420267711178193</v>
      </c>
      <c r="N10750">
        <v>0.30108306334761598</v>
      </c>
      <c r="O10750">
        <v>0.87769383679280399</v>
      </c>
      <c r="P10750">
        <v>-1.1529847757257501</v>
      </c>
      <c r="Q10750">
        <v>-0.45215569503828001</v>
      </c>
      <c r="R10750">
        <v>-2.5131674362577998</v>
      </c>
      <c r="S10750">
        <v>9.9046985156117895</v>
      </c>
    </row>
    <row r="10751" spans="1:19" x14ac:dyDescent="0.4">
      <c r="A10751">
        <f t="shared" si="835"/>
        <v>-0.86499226676306695</v>
      </c>
      <c r="B10751">
        <f t="shared" si="836"/>
        <v>5.6457681683878498</v>
      </c>
      <c r="C10751">
        <f t="shared" si="837"/>
        <v>-1.1546661514746099</v>
      </c>
      <c r="D10751">
        <f t="shared" si="838"/>
        <v>1.1440295803621621</v>
      </c>
      <c r="E10751">
        <f t="shared" si="839"/>
        <v>5.7798606694876895</v>
      </c>
      <c r="F10751">
        <v>6.8265000000000002</v>
      </c>
      <c r="G10751">
        <v>5.8533999999999997</v>
      </c>
      <c r="H10751">
        <v>-0.49042717034989802</v>
      </c>
      <c r="I10751">
        <v>-1.06478677094034</v>
      </c>
      <c r="J10751">
        <v>-1.1546661514746099</v>
      </c>
      <c r="K10751">
        <v>2.1584450483142299</v>
      </c>
      <c r="L10751">
        <v>4.5521098910139601</v>
      </c>
      <c r="M10751">
        <v>-0.37456509641316899</v>
      </c>
      <c r="N10751">
        <v>0.229623362296522</v>
      </c>
      <c r="O10751">
        <v>0.91440621806564004</v>
      </c>
      <c r="P10751">
        <v>-1.15667994207248</v>
      </c>
      <c r="Q10751">
        <v>-0.454475476072841</v>
      </c>
      <c r="R10751">
        <v>-2.5137310933717298</v>
      </c>
      <c r="S10751">
        <v>9.9047471810047405</v>
      </c>
    </row>
    <row r="10752" spans="1:19" x14ac:dyDescent="0.4">
      <c r="A10752">
        <f t="shared" si="835"/>
        <v>-0.144510665445372</v>
      </c>
      <c r="B10752">
        <f t="shared" si="836"/>
        <v>6.0634800168082652</v>
      </c>
      <c r="C10752">
        <f t="shared" si="837"/>
        <v>-0.27138862573168099</v>
      </c>
      <c r="D10752">
        <f t="shared" si="838"/>
        <v>1.1090789015624269</v>
      </c>
      <c r="E10752">
        <f t="shared" si="839"/>
        <v>5.7733403728063557</v>
      </c>
      <c r="F10752">
        <v>6.6768000000000001</v>
      </c>
      <c r="G10752">
        <v>5.7393999999999998</v>
      </c>
      <c r="H10752">
        <v>0.18367306965475</v>
      </c>
      <c r="I10752">
        <v>-0.32790509836896498</v>
      </c>
      <c r="J10752">
        <v>-0.27138862573168099</v>
      </c>
      <c r="K10752">
        <v>1.8615406906630301</v>
      </c>
      <c r="L10752">
        <v>4.5298444245142004</v>
      </c>
      <c r="M10752">
        <v>-0.328183735100122</v>
      </c>
      <c r="N10752">
        <v>0.15827158945261299</v>
      </c>
      <c r="O10752">
        <v>0.95080731210981395</v>
      </c>
      <c r="P10752">
        <v>-1.1603721903562201</v>
      </c>
      <c r="Q10752">
        <v>-0.456791033374915</v>
      </c>
      <c r="R10752">
        <v>-2.5142922935952701</v>
      </c>
      <c r="S10752">
        <v>9.9047958901327604</v>
      </c>
    </row>
    <row r="10753" spans="1:19" x14ac:dyDescent="0.4">
      <c r="A10753">
        <f t="shared" si="835"/>
        <v>0.12756272434824201</v>
      </c>
      <c r="B10753">
        <f t="shared" si="836"/>
        <v>6.0368226420160385</v>
      </c>
      <c r="C10753">
        <f t="shared" si="837"/>
        <v>0.73476521342663903</v>
      </c>
      <c r="D10753">
        <f t="shared" si="838"/>
        <v>1.0740194728467125</v>
      </c>
      <c r="E10753">
        <f t="shared" si="839"/>
        <v>5.7668299473623659</v>
      </c>
      <c r="F10753">
        <v>6.6233000000000004</v>
      </c>
      <c r="G10753">
        <v>5.7042000000000002</v>
      </c>
      <c r="H10753">
        <v>0.408986261163928</v>
      </c>
      <c r="I10753">
        <v>0.25694281128183899</v>
      </c>
      <c r="J10753">
        <v>0.73476521342663903</v>
      </c>
      <c r="K10753">
        <v>1.32586306584961</v>
      </c>
      <c r="L10753">
        <v>4.4540167648845896</v>
      </c>
      <c r="M10753">
        <v>-0.28142353681568599</v>
      </c>
      <c r="N10753">
        <v>8.7136649679650499E-2</v>
      </c>
      <c r="O10753">
        <v>0.986882823167062</v>
      </c>
      <c r="P10753">
        <v>-1.1640613074775401</v>
      </c>
      <c r="Q10753">
        <v>-0.45910235148128398</v>
      </c>
      <c r="R10753">
        <v>-2.5148510365717298</v>
      </c>
      <c r="S10753">
        <v>9.90484464289292</v>
      </c>
    </row>
    <row r="10754" spans="1:19" x14ac:dyDescent="0.4">
      <c r="A10754">
        <f t="shared" si="835"/>
        <v>-0.61571057360478798</v>
      </c>
      <c r="B10754">
        <f t="shared" si="836"/>
        <v>5.9725115221121552</v>
      </c>
      <c r="C10754">
        <f t="shared" si="837"/>
        <v>1.4939235262000199</v>
      </c>
      <c r="D10754">
        <f t="shared" si="838"/>
        <v>1.0389459033205131</v>
      </c>
      <c r="E10754">
        <f t="shared" si="839"/>
        <v>5.7603296219720903</v>
      </c>
      <c r="F10754">
        <v>6.6386000000000003</v>
      </c>
      <c r="G10754">
        <v>5.7198000000000002</v>
      </c>
      <c r="H10754">
        <v>-0.38123080277513899</v>
      </c>
      <c r="I10754">
        <v>1.0148520554878899</v>
      </c>
      <c r="J10754">
        <v>1.4939235262000199</v>
      </c>
      <c r="K10754">
        <v>0.62722468909331497</v>
      </c>
      <c r="L10754">
        <v>4.3304347775309502</v>
      </c>
      <c r="M10754">
        <v>-0.23447977082964899</v>
      </c>
      <c r="N10754">
        <v>1.6327447841403098E-2</v>
      </c>
      <c r="O10754">
        <v>1.02261845547911</v>
      </c>
      <c r="P10754">
        <v>-1.16774708033704</v>
      </c>
      <c r="Q10754">
        <v>-0.461409414928729</v>
      </c>
      <c r="R10754">
        <v>-2.5154073219444499</v>
      </c>
      <c r="S10754">
        <v>9.9048934391823096</v>
      </c>
    </row>
    <row r="10755" spans="1:19" x14ac:dyDescent="0.4">
      <c r="A10755">
        <f t="shared" ref="A10755:A10818" si="840">H10755+M10755</f>
        <v>-0.30197758510445399</v>
      </c>
      <c r="B10755">
        <f t="shared" ref="B10755:B10818" si="841">I10755+K10755+L10755</f>
        <v>5.9608081763008212</v>
      </c>
      <c r="C10755">
        <f t="shared" ref="C10755:C10818" si="842">J10755</f>
        <v>1.61337698126236</v>
      </c>
      <c r="D10755">
        <f t="shared" ref="D10755:D10818" si="843">N10755+O10755</f>
        <v>1.0039528020893351</v>
      </c>
      <c r="E10755">
        <f t="shared" ref="E10755:E10818" si="844">P10755+Q10755+R10755+S10755</f>
        <v>5.7538396254519348</v>
      </c>
      <c r="F10755">
        <v>6.6902999999999997</v>
      </c>
      <c r="G10755">
        <v>5.7609000000000004</v>
      </c>
      <c r="H10755">
        <v>-0.114457662283544</v>
      </c>
      <c r="I10755">
        <v>1.93165406489333</v>
      </c>
      <c r="J10755">
        <v>1.61337698126236</v>
      </c>
      <c r="K10755">
        <v>-0.13572443286076799</v>
      </c>
      <c r="L10755">
        <v>4.1648785442682597</v>
      </c>
      <c r="M10755">
        <v>-0.18751992282091001</v>
      </c>
      <c r="N10755">
        <v>-5.4047111198364903E-2</v>
      </c>
      <c r="O10755">
        <v>1.0579999132877</v>
      </c>
      <c r="P10755">
        <v>-1.1714292958352801</v>
      </c>
      <c r="Q10755">
        <v>-0.46371220825403398</v>
      </c>
      <c r="R10755">
        <v>-2.5159611493567402</v>
      </c>
      <c r="S10755">
        <v>9.9049422788979893</v>
      </c>
    </row>
    <row r="10756" spans="1:19" x14ac:dyDescent="0.4">
      <c r="A10756">
        <f t="shared" si="840"/>
        <v>0.226389863395702</v>
      </c>
      <c r="B10756">
        <f t="shared" si="841"/>
        <v>5.0543880540187462</v>
      </c>
      <c r="C10756">
        <f t="shared" si="842"/>
        <v>0.85272711770862097</v>
      </c>
      <c r="D10756">
        <f t="shared" si="843"/>
        <v>0.9691347782586659</v>
      </c>
      <c r="E10756">
        <f t="shared" si="844"/>
        <v>5.7473601866182671</v>
      </c>
      <c r="F10756">
        <v>6.7670000000000003</v>
      </c>
      <c r="G10756">
        <v>5.8227000000000002</v>
      </c>
      <c r="H10756">
        <v>0.367101341864007</v>
      </c>
      <c r="I10756">
        <v>1.9551425355688501</v>
      </c>
      <c r="J10756">
        <v>0.85272711770862097</v>
      </c>
      <c r="K10756">
        <v>-0.863882628461494</v>
      </c>
      <c r="L10756">
        <v>3.9631281469113899</v>
      </c>
      <c r="M10756">
        <v>-0.14071147846830501</v>
      </c>
      <c r="N10756">
        <v>-0.123878122575884</v>
      </c>
      <c r="O10756">
        <v>1.0930129008345499</v>
      </c>
      <c r="P10756">
        <v>-1.1751077408728601</v>
      </c>
      <c r="Q10756">
        <v>-0.46601071599397298</v>
      </c>
      <c r="R10756">
        <v>-2.5165125184519299</v>
      </c>
      <c r="S10756">
        <v>9.9049911619370299</v>
      </c>
    </row>
    <row r="10757" spans="1:19" x14ac:dyDescent="0.4">
      <c r="A10757">
        <f t="shared" si="840"/>
        <v>-0.47886348857254379</v>
      </c>
      <c r="B10757">
        <f t="shared" si="841"/>
        <v>2.3306432127721841</v>
      </c>
      <c r="C10757">
        <f t="shared" si="842"/>
        <v>-0.36725769942112702</v>
      </c>
      <c r="D10757">
        <f t="shared" si="843"/>
        <v>0.9345864409340191</v>
      </c>
      <c r="E10757">
        <f t="shared" si="844"/>
        <v>5.7408915342874591</v>
      </c>
      <c r="F10757">
        <v>6.8268000000000004</v>
      </c>
      <c r="G10757">
        <v>5.8742000000000001</v>
      </c>
      <c r="H10757">
        <v>-0.38464156512183001</v>
      </c>
      <c r="I10757">
        <v>8.5383328816124301E-2</v>
      </c>
      <c r="J10757">
        <v>-0.36725769942112702</v>
      </c>
      <c r="K10757">
        <v>-1.4857037833192199</v>
      </c>
      <c r="L10757">
        <v>3.7309636672752799</v>
      </c>
      <c r="M10757">
        <v>-9.4221923450713799E-2</v>
      </c>
      <c r="N10757">
        <v>-0.19305668142739099</v>
      </c>
      <c r="O10757">
        <v>1.1276431223614101</v>
      </c>
      <c r="P10757">
        <v>-1.17878220235036</v>
      </c>
      <c r="Q10757">
        <v>-0.46830492268533103</v>
      </c>
      <c r="R10757">
        <v>-2.5170614288733502</v>
      </c>
      <c r="S10757">
        <v>9.9050400881965004</v>
      </c>
    </row>
    <row r="10758" spans="1:19" x14ac:dyDescent="0.4">
      <c r="A10758">
        <f t="shared" si="840"/>
        <v>0.37113006859634923</v>
      </c>
      <c r="B10758">
        <f t="shared" si="841"/>
        <v>-0.2301697089692003</v>
      </c>
      <c r="C10758">
        <f t="shared" si="842"/>
        <v>-1.3757966561239501</v>
      </c>
      <c r="D10758">
        <f t="shared" si="843"/>
        <v>0.90040239922088994</v>
      </c>
      <c r="E10758">
        <f t="shared" si="844"/>
        <v>5.7344338972759292</v>
      </c>
      <c r="F10758">
        <v>6.8095999999999997</v>
      </c>
      <c r="G10758">
        <v>5.8662999999999998</v>
      </c>
      <c r="H10758">
        <v>0.41934881204334501</v>
      </c>
      <c r="I10758">
        <v>-1.76768771086548</v>
      </c>
      <c r="J10758">
        <v>-1.3757966561239501</v>
      </c>
      <c r="K10758">
        <v>-1.93664718527858</v>
      </c>
      <c r="L10758">
        <v>3.4741651871748598</v>
      </c>
      <c r="M10758">
        <v>-4.8218743446995803E-2</v>
      </c>
      <c r="N10758">
        <v>-0.26147388288911999</v>
      </c>
      <c r="O10758">
        <v>1.1618762821100099</v>
      </c>
      <c r="P10758">
        <v>-1.1824524671683501</v>
      </c>
      <c r="Q10758">
        <v>-0.47059481286489102</v>
      </c>
      <c r="R10758">
        <v>-2.5176078802643098</v>
      </c>
      <c r="S10758">
        <v>9.9050890575734805</v>
      </c>
    </row>
    <row r="10759" spans="1:19" x14ac:dyDescent="0.4">
      <c r="A10759">
        <f t="shared" si="840"/>
        <v>-0.47192742575830537</v>
      </c>
      <c r="B10759">
        <f t="shared" si="841"/>
        <v>-0.25044242482229961</v>
      </c>
      <c r="C10759">
        <f t="shared" si="842"/>
        <v>-1.62229491604417</v>
      </c>
      <c r="D10759">
        <f t="shared" si="843"/>
        <v>0.86667726222475594</v>
      </c>
      <c r="E10759">
        <f t="shared" si="844"/>
        <v>5.7279875044000406</v>
      </c>
      <c r="F10759">
        <v>6.7241</v>
      </c>
      <c r="G10759">
        <v>5.8048000000000002</v>
      </c>
      <c r="H10759">
        <v>-0.469058001622293</v>
      </c>
      <c r="I10759">
        <v>-1.29678309106309</v>
      </c>
      <c r="J10759">
        <v>-1.62229491604417</v>
      </c>
      <c r="K10759">
        <v>-2.1521721221842398</v>
      </c>
      <c r="L10759">
        <v>3.1985127884250302</v>
      </c>
      <c r="M10759">
        <v>-2.86942413601237E-3</v>
      </c>
      <c r="N10759">
        <v>-0.32902082209730399</v>
      </c>
      <c r="O10759">
        <v>1.1956980843220599</v>
      </c>
      <c r="P10759">
        <v>-1.1861183222274201</v>
      </c>
      <c r="Q10759">
        <v>-0.47288037106942998</v>
      </c>
      <c r="R10759">
        <v>-2.5181518722681502</v>
      </c>
      <c r="S10759">
        <v>9.9051380699650409</v>
      </c>
    </row>
    <row r="10760" spans="1:19" x14ac:dyDescent="0.4">
      <c r="A10760">
        <f t="shared" si="840"/>
        <v>0.57105194850042273</v>
      </c>
      <c r="B10760">
        <f t="shared" si="841"/>
        <v>1.2102240934311863</v>
      </c>
      <c r="C10760">
        <f t="shared" si="842"/>
        <v>-1.1363342654589299</v>
      </c>
      <c r="D10760">
        <f t="shared" si="843"/>
        <v>0.83350563905113706</v>
      </c>
      <c r="E10760">
        <f t="shared" si="844"/>
        <v>5.7215525844761732</v>
      </c>
      <c r="F10760">
        <v>6.6074000000000002</v>
      </c>
      <c r="G10760">
        <v>5.7184999999999997</v>
      </c>
      <c r="H10760">
        <v>0.529393399697066</v>
      </c>
      <c r="I10760">
        <v>0.39367397908525598</v>
      </c>
      <c r="J10760">
        <v>-1.1363342654589299</v>
      </c>
      <c r="K10760">
        <v>-2.0923647834145598</v>
      </c>
      <c r="L10760">
        <v>2.9089148977604902</v>
      </c>
      <c r="M10760">
        <v>4.1658548803356697E-2</v>
      </c>
      <c r="N10760">
        <v>-0.39558859418817299</v>
      </c>
      <c r="O10760">
        <v>1.22909423323931</v>
      </c>
      <c r="P10760">
        <v>-1.18977955442815</v>
      </c>
      <c r="Q10760">
        <v>-0.47516158183572699</v>
      </c>
      <c r="R10760">
        <v>-2.5186934045281899</v>
      </c>
      <c r="S10760">
        <v>9.90518712526824</v>
      </c>
    </row>
    <row r="10761" spans="1:19" x14ac:dyDescent="0.4">
      <c r="A10761">
        <f t="shared" si="840"/>
        <v>-0.50938727838583608</v>
      </c>
      <c r="B10761">
        <f t="shared" si="841"/>
        <v>2.12027217159679</v>
      </c>
      <c r="C10761">
        <f t="shared" si="842"/>
        <v>-0.12699639833722201</v>
      </c>
      <c r="D10761">
        <f t="shared" si="843"/>
        <v>0.80098213880553204</v>
      </c>
      <c r="E10761">
        <f t="shared" si="844"/>
        <v>5.7151293663207401</v>
      </c>
      <c r="F10761">
        <v>6.4930000000000003</v>
      </c>
      <c r="G10761">
        <v>5.6332000000000004</v>
      </c>
      <c r="H10761">
        <v>-0.59458496807808603</v>
      </c>
      <c r="I10761">
        <v>1.3292978144844101</v>
      </c>
      <c r="J10761">
        <v>-0.12699639833722201</v>
      </c>
      <c r="K10761">
        <v>-1.81578336417677</v>
      </c>
      <c r="L10761">
        <v>2.6067577212891502</v>
      </c>
      <c r="M10761">
        <v>8.5197689692249903E-2</v>
      </c>
      <c r="N10761">
        <v>-0.46106829429796797</v>
      </c>
      <c r="O10761">
        <v>1.2620504331035001</v>
      </c>
      <c r="P10761">
        <v>-1.1934359506711201</v>
      </c>
      <c r="Q10761">
        <v>-0.47743842970056999</v>
      </c>
      <c r="R10761">
        <v>-2.5192324766877401</v>
      </c>
      <c r="S10761">
        <v>9.9052362233801698</v>
      </c>
    </row>
    <row r="10762" spans="1:19" x14ac:dyDescent="0.4">
      <c r="A10762">
        <f t="shared" si="840"/>
        <v>0.786174332744073</v>
      </c>
      <c r="B10762">
        <f t="shared" si="841"/>
        <v>0.77190422841796491</v>
      </c>
      <c r="C10762">
        <f t="shared" si="842"/>
        <v>1.0640019894944399</v>
      </c>
      <c r="D10762">
        <f t="shared" si="843"/>
        <v>0.76920137059343108</v>
      </c>
      <c r="E10762">
        <f t="shared" si="844"/>
        <v>5.7087180787500893</v>
      </c>
      <c r="F10762">
        <v>6.4051999999999998</v>
      </c>
      <c r="G10762">
        <v>5.5670999999999999</v>
      </c>
      <c r="H10762">
        <v>0.65859381989224697</v>
      </c>
      <c r="I10762">
        <v>-0.115038620408815</v>
      </c>
      <c r="J10762">
        <v>1.0640019894944399</v>
      </c>
      <c r="K10762">
        <v>-1.40586333354356</v>
      </c>
      <c r="L10762">
        <v>2.2928061823703398</v>
      </c>
      <c r="M10762">
        <v>0.12758051285182601</v>
      </c>
      <c r="N10762">
        <v>-0.52535101756291902</v>
      </c>
      <c r="O10762">
        <v>1.2945523881563501</v>
      </c>
      <c r="P10762">
        <v>-1.19708729785692</v>
      </c>
      <c r="Q10762">
        <v>-0.47971089920073101</v>
      </c>
      <c r="R10762">
        <v>-2.5197690883901398</v>
      </c>
      <c r="S10762">
        <v>9.90528536419788</v>
      </c>
    </row>
    <row r="10763" spans="1:19" x14ac:dyDescent="0.4">
      <c r="A10763">
        <f t="shared" si="840"/>
        <v>-0.54760658163021203</v>
      </c>
      <c r="B10763">
        <f t="shared" si="841"/>
        <v>8.4274795809069492E-3</v>
      </c>
      <c r="C10763">
        <f t="shared" si="842"/>
        <v>1.6011569969483299</v>
      </c>
      <c r="D10763">
        <f t="shared" si="843"/>
        <v>0.73825794352034102</v>
      </c>
      <c r="E10763">
        <f t="shared" si="844"/>
        <v>5.7023189505806329</v>
      </c>
      <c r="F10763">
        <v>6.3604000000000003</v>
      </c>
      <c r="G10763">
        <v>5.5327000000000002</v>
      </c>
      <c r="H10763">
        <v>-0.71624611423339302</v>
      </c>
      <c r="I10763">
        <v>-1.0133575641949599</v>
      </c>
      <c r="J10763">
        <v>1.6011569969483299</v>
      </c>
      <c r="K10763">
        <v>-0.94757565450264303</v>
      </c>
      <c r="L10763">
        <v>1.9693606982785099</v>
      </c>
      <c r="M10763">
        <v>0.16863953260318101</v>
      </c>
      <c r="N10763">
        <v>-0.588327859119259</v>
      </c>
      <c r="O10763">
        <v>1.3265858026396</v>
      </c>
      <c r="P10763">
        <v>-1.20073338288612</v>
      </c>
      <c r="Q10763">
        <v>-0.48197897487299801</v>
      </c>
      <c r="R10763">
        <v>-2.5203032392787099</v>
      </c>
      <c r="S10763">
        <v>9.9053345476184607</v>
      </c>
    </row>
    <row r="10764" spans="1:19" x14ac:dyDescent="0.4">
      <c r="A10764">
        <f t="shared" si="840"/>
        <v>0.58681102445425104</v>
      </c>
      <c r="B10764">
        <f t="shared" si="841"/>
        <v>1.1360293841224123</v>
      </c>
      <c r="C10764">
        <f t="shared" si="842"/>
        <v>0.86298091410282396</v>
      </c>
      <c r="D10764">
        <f t="shared" si="843"/>
        <v>0.70824646669174796</v>
      </c>
      <c r="E10764">
        <f t="shared" si="844"/>
        <v>5.6959322106287527</v>
      </c>
      <c r="F10764">
        <v>6.3752000000000004</v>
      </c>
      <c r="G10764">
        <v>5.5426000000000002</v>
      </c>
      <c r="H10764">
        <v>0.37860376118677203</v>
      </c>
      <c r="I10764">
        <v>6.0334796669162501E-3</v>
      </c>
      <c r="J10764">
        <v>0.86298091410282396</v>
      </c>
      <c r="K10764">
        <v>-0.50911855538775397</v>
      </c>
      <c r="L10764">
        <v>1.6391144598432501</v>
      </c>
      <c r="M10764">
        <v>0.20820726326747899</v>
      </c>
      <c r="N10764">
        <v>-0.64988991410322205</v>
      </c>
      <c r="O10764">
        <v>1.35813638079497</v>
      </c>
      <c r="P10764">
        <v>-1.20437399265931</v>
      </c>
      <c r="Q10764">
        <v>-0.48424264125414701</v>
      </c>
      <c r="R10764">
        <v>-2.52083492899677</v>
      </c>
      <c r="S10764">
        <v>9.9053837735389791</v>
      </c>
    </row>
    <row r="10765" spans="1:19" x14ac:dyDescent="0.4">
      <c r="A10765">
        <f t="shared" si="840"/>
        <v>1.0455679902214319</v>
      </c>
      <c r="B10765">
        <f t="shared" si="841"/>
        <v>1.9480312473733576</v>
      </c>
      <c r="C10765">
        <f t="shared" si="842"/>
        <v>-0.44241887451878498</v>
      </c>
      <c r="D10765">
        <f t="shared" si="843"/>
        <v>0.67926154921315696</v>
      </c>
      <c r="E10765">
        <f t="shared" si="844"/>
        <v>5.6895580877108358</v>
      </c>
      <c r="F10765">
        <v>6.4638</v>
      </c>
      <c r="G10765">
        <v>5.6070000000000002</v>
      </c>
      <c r="H10765">
        <v>0.79945177105559395</v>
      </c>
      <c r="I10765">
        <v>0.73329882117524803</v>
      </c>
      <c r="J10765">
        <v>-0.44241887451878498</v>
      </c>
      <c r="K10765">
        <v>-9.0028231696120203E-2</v>
      </c>
      <c r="L10765">
        <v>1.3047606578942299</v>
      </c>
      <c r="M10765">
        <v>0.24611621916583801</v>
      </c>
      <c r="N10765">
        <v>-0.70992827765104305</v>
      </c>
      <c r="O10765">
        <v>1.3891898268642</v>
      </c>
      <c r="P10765">
        <v>-1.20800891407706</v>
      </c>
      <c r="Q10765">
        <v>-0.48650188288096502</v>
      </c>
      <c r="R10765">
        <v>-2.52136415718764</v>
      </c>
      <c r="S10765">
        <v>9.9054330418565009</v>
      </c>
    </row>
    <row r="10766" spans="1:19" x14ac:dyDescent="0.4">
      <c r="A10766">
        <f t="shared" si="840"/>
        <v>-0.53879225634092309</v>
      </c>
      <c r="B10766">
        <f t="shared" si="841"/>
        <v>0.94636054389222402</v>
      </c>
      <c r="C10766">
        <f t="shared" si="842"/>
        <v>-1.42216289838461</v>
      </c>
      <c r="D10766">
        <f t="shared" si="843"/>
        <v>0.65139780019006699</v>
      </c>
      <c r="E10766">
        <f t="shared" si="844"/>
        <v>5.6831968106432544</v>
      </c>
      <c r="F10766">
        <v>6.6258999999999997</v>
      </c>
      <c r="G10766">
        <v>5.7253999999999996</v>
      </c>
      <c r="H10766">
        <v>-0.82099117096032004</v>
      </c>
      <c r="I10766">
        <v>-0.34995656865309499</v>
      </c>
      <c r="J10766">
        <v>-1.42216289838461</v>
      </c>
      <c r="K10766">
        <v>0.32732462928426198</v>
      </c>
      <c r="L10766">
        <v>0.96899248326105702</v>
      </c>
      <c r="M10766">
        <v>0.282198914619397</v>
      </c>
      <c r="N10766">
        <v>-0.76833404489895296</v>
      </c>
      <c r="O10766">
        <v>1.41973184508902</v>
      </c>
      <c r="P10766">
        <v>-1.2116379340399599</v>
      </c>
      <c r="Q10766">
        <v>-0.48875668429022601</v>
      </c>
      <c r="R10766">
        <v>-2.5218909234946598</v>
      </c>
      <c r="S10766">
        <v>9.9054823524681002</v>
      </c>
    </row>
    <row r="10767" spans="1:19" x14ac:dyDescent="0.4">
      <c r="A10767">
        <f t="shared" si="840"/>
        <v>0.13755586786149498</v>
      </c>
      <c r="B10767">
        <f t="shared" si="841"/>
        <v>0.88593724232738491</v>
      </c>
      <c r="C10767">
        <f t="shared" si="842"/>
        <v>-1.5550915471592499</v>
      </c>
      <c r="D10767">
        <f t="shared" si="843"/>
        <v>0.62474982872797002</v>
      </c>
      <c r="E10767">
        <f t="shared" si="844"/>
        <v>5.6768486082424081</v>
      </c>
      <c r="F10767">
        <v>6.82</v>
      </c>
      <c r="G10767">
        <v>5.8666999999999998</v>
      </c>
      <c r="H10767">
        <v>-0.17873199608780199</v>
      </c>
      <c r="I10767">
        <v>-0.50913522471130102</v>
      </c>
      <c r="J10767">
        <v>-1.5550915471592499</v>
      </c>
      <c r="K10767">
        <v>0.76056934026532796</v>
      </c>
      <c r="L10767">
        <v>0.63450312677335796</v>
      </c>
      <c r="M10767">
        <v>0.31628786394929698</v>
      </c>
      <c r="N10767">
        <v>-0.82499831098318999</v>
      </c>
      <c r="O10767">
        <v>1.44974813971116</v>
      </c>
      <c r="P10767">
        <v>-1.21526083944859</v>
      </c>
      <c r="Q10767">
        <v>-0.49100703001871199</v>
      </c>
      <c r="R10767">
        <v>-2.5224152275611398</v>
      </c>
      <c r="S10767">
        <v>9.9055317052708496</v>
      </c>
    </row>
    <row r="10768" spans="1:19" x14ac:dyDescent="0.4">
      <c r="A10768">
        <f t="shared" si="840"/>
        <v>0.75263256075289597</v>
      </c>
      <c r="B10768">
        <f t="shared" si="841"/>
        <v>1.5101606310753171</v>
      </c>
      <c r="C10768">
        <f t="shared" si="842"/>
        <v>-0.78271914508525797</v>
      </c>
      <c r="D10768">
        <f t="shared" si="843"/>
        <v>0.59941224393237491</v>
      </c>
      <c r="E10768">
        <f t="shared" si="844"/>
        <v>5.6705137093246565</v>
      </c>
      <c r="F10768">
        <v>6.9958</v>
      </c>
      <c r="G10768">
        <v>5.9943</v>
      </c>
      <c r="H10768">
        <v>0.40441697927623399</v>
      </c>
      <c r="I10768">
        <v>-7.90415965343985E-3</v>
      </c>
      <c r="J10768">
        <v>-0.78271914508525797</v>
      </c>
      <c r="K10768">
        <v>1.21407901146799</v>
      </c>
      <c r="L10768">
        <v>0.30398577926076698</v>
      </c>
      <c r="M10768">
        <v>0.34821558147666198</v>
      </c>
      <c r="N10768">
        <v>-0.87981217103998499</v>
      </c>
      <c r="O10768">
        <v>1.4792244149723599</v>
      </c>
      <c r="P10768">
        <v>-1.2188774172035399</v>
      </c>
      <c r="Q10768">
        <v>-0.49325290460320298</v>
      </c>
      <c r="R10768">
        <v>-2.52293706903041</v>
      </c>
      <c r="S10768">
        <v>9.9055811001618093</v>
      </c>
    </row>
    <row r="10769" spans="1:19" x14ac:dyDescent="0.4">
      <c r="A10769">
        <f t="shared" si="840"/>
        <v>1.1789053454111109</v>
      </c>
      <c r="B10769">
        <f t="shared" si="841"/>
        <v>1.9698949374419499</v>
      </c>
      <c r="C10769">
        <f t="shared" si="842"/>
        <v>0.36153836122511601</v>
      </c>
      <c r="D10769">
        <f t="shared" si="843"/>
        <v>0.575469013215404</v>
      </c>
      <c r="E10769">
        <f t="shared" si="844"/>
        <v>5.6641923427064018</v>
      </c>
      <c r="F10769">
        <v>7.1048999999999998</v>
      </c>
      <c r="G10769">
        <v>6.0728999999999997</v>
      </c>
      <c r="H10769">
        <v>0.80108012219509395</v>
      </c>
      <c r="I10769">
        <v>0.350559362740198</v>
      </c>
      <c r="J10769">
        <v>0.36153836122511601</v>
      </c>
      <c r="K10769">
        <v>1.63920194314884</v>
      </c>
      <c r="L10769">
        <v>-1.9866368447088101E-2</v>
      </c>
      <c r="M10769">
        <v>0.37782522321601703</v>
      </c>
      <c r="N10769">
        <v>-0.932677361898956</v>
      </c>
      <c r="O10769">
        <v>1.50814637511436</v>
      </c>
      <c r="P10769">
        <v>-1.2224874542053901</v>
      </c>
      <c r="Q10769">
        <v>-0.49549429258048699</v>
      </c>
      <c r="R10769">
        <v>-2.5234564475457901</v>
      </c>
      <c r="S10769">
        <v>9.9056305370380695</v>
      </c>
    </row>
    <row r="10770" spans="1:19" x14ac:dyDescent="0.4">
      <c r="A10770">
        <f t="shared" si="840"/>
        <v>0.34256809714133168</v>
      </c>
      <c r="B10770">
        <f t="shared" si="841"/>
        <v>1.7891353328541069</v>
      </c>
      <c r="C10770">
        <f t="shared" si="842"/>
        <v>1.2474502955848901</v>
      </c>
      <c r="D10770">
        <f t="shared" si="843"/>
        <v>0.55296153721561103</v>
      </c>
      <c r="E10770">
        <f t="shared" si="844"/>
        <v>5.6578847372040544</v>
      </c>
      <c r="F10770">
        <v>7.1154999999999999</v>
      </c>
      <c r="G10770">
        <v>6.0795000000000003</v>
      </c>
      <c r="H10770">
        <v>-6.2434414814084301E-2</v>
      </c>
      <c r="I10770">
        <v>0.14946522530127601</v>
      </c>
      <c r="J10770">
        <v>1.2474502955848901</v>
      </c>
      <c r="K10770">
        <v>1.9740302330734101</v>
      </c>
      <c r="L10770">
        <v>-0.33436012552057898</v>
      </c>
      <c r="M10770">
        <v>0.40500251195541598</v>
      </c>
      <c r="N10770">
        <v>-0.98353818716325903</v>
      </c>
      <c r="O10770">
        <v>1.5364997243788701</v>
      </c>
      <c r="P10770">
        <v>-1.2260907373547001</v>
      </c>
      <c r="Q10770">
        <v>-0.497731178487335</v>
      </c>
      <c r="R10770">
        <v>-2.5239733627506098</v>
      </c>
      <c r="S10770">
        <v>9.9056800157966993</v>
      </c>
    </row>
    <row r="10771" spans="1:19" x14ac:dyDescent="0.4">
      <c r="A10771">
        <f t="shared" si="840"/>
        <v>-0.29543952524257899</v>
      </c>
      <c r="B10771">
        <f t="shared" si="841"/>
        <v>1.3548727936485709</v>
      </c>
      <c r="C10771">
        <f t="shared" si="842"/>
        <v>1.4870550350818199</v>
      </c>
      <c r="D10771">
        <f t="shared" si="843"/>
        <v>0.5319205748782101</v>
      </c>
      <c r="E10771">
        <f t="shared" si="844"/>
        <v>5.6515911216339649</v>
      </c>
      <c r="F10771">
        <v>7.0514999999999999</v>
      </c>
      <c r="G10771">
        <v>6.0301999999999998</v>
      </c>
      <c r="H10771">
        <v>-0.72508333741886899</v>
      </c>
      <c r="I10771">
        <v>-0.16498088422856</v>
      </c>
      <c r="J10771">
        <v>1.4870550350818199</v>
      </c>
      <c r="K10771">
        <v>2.15707661821593</v>
      </c>
      <c r="L10771">
        <v>-0.637222940338799</v>
      </c>
      <c r="M10771">
        <v>0.42964381217629</v>
      </c>
      <c r="N10771">
        <v>-1.0323495921294199</v>
      </c>
      <c r="O10771">
        <v>1.56427016700763</v>
      </c>
      <c r="P10771">
        <v>-1.2296870535520801</v>
      </c>
      <c r="Q10771">
        <v>-0.49996354686053601</v>
      </c>
      <c r="R10771">
        <v>-2.5244878142881801</v>
      </c>
      <c r="S10771">
        <v>9.9057295363347606</v>
      </c>
    </row>
    <row r="10772" spans="1:19" x14ac:dyDescent="0.4">
      <c r="A10772">
        <f t="shared" si="840"/>
        <v>1.1234589549455509</v>
      </c>
      <c r="B10772">
        <f t="shared" si="841"/>
        <v>0.95976353828663474</v>
      </c>
      <c r="C10772">
        <f t="shared" si="842"/>
        <v>1.12908889680688</v>
      </c>
      <c r="D10772">
        <f t="shared" si="843"/>
        <v>0.51237688514840007</v>
      </c>
      <c r="E10772">
        <f t="shared" si="844"/>
        <v>5.645311724812526</v>
      </c>
      <c r="F10772">
        <v>6.9459</v>
      </c>
      <c r="G10772">
        <v>5.9473000000000003</v>
      </c>
      <c r="H10772">
        <v>0.67181346658547203</v>
      </c>
      <c r="I10772">
        <v>-0.25948364469583701</v>
      </c>
      <c r="J10772">
        <v>1.12908889680688</v>
      </c>
      <c r="K10772">
        <v>2.1471653902278298</v>
      </c>
      <c r="L10772">
        <v>-0.92791820724535801</v>
      </c>
      <c r="M10772">
        <v>0.45164548836007901</v>
      </c>
      <c r="N10772">
        <v>-1.0790665220939799</v>
      </c>
      <c r="O10772">
        <v>1.59144340724238</v>
      </c>
      <c r="P10772">
        <v>-1.2332761896980899</v>
      </c>
      <c r="Q10772">
        <v>-0.50219138223686399</v>
      </c>
      <c r="R10772">
        <v>-2.52499980180185</v>
      </c>
      <c r="S10772">
        <v>9.9057790985493295</v>
      </c>
    </row>
    <row r="10773" spans="1:19" x14ac:dyDescent="0.4">
      <c r="A10773">
        <f t="shared" si="840"/>
        <v>0.79722751124867097</v>
      </c>
      <c r="B10773">
        <f t="shared" si="841"/>
        <v>0.86695199343596685</v>
      </c>
      <c r="C10773">
        <f t="shared" si="842"/>
        <v>0.34241249278786201</v>
      </c>
      <c r="D10773">
        <f t="shared" si="843"/>
        <v>0.49436122697137996</v>
      </c>
      <c r="E10773">
        <f t="shared" si="844"/>
        <v>5.6390467755561149</v>
      </c>
      <c r="F10773">
        <v>6.8258999999999999</v>
      </c>
      <c r="G10773">
        <v>5.8483000000000001</v>
      </c>
      <c r="H10773">
        <v>0.32632360626045598</v>
      </c>
      <c r="I10773">
        <v>9.5438038408706696E-2</v>
      </c>
      <c r="J10773">
        <v>0.34241249278786201</v>
      </c>
      <c r="K10773">
        <v>1.9779016799648701</v>
      </c>
      <c r="L10773">
        <v>-1.20638772493761</v>
      </c>
      <c r="M10773">
        <v>0.47090390498821499</v>
      </c>
      <c r="N10773">
        <v>-1.12364392235347</v>
      </c>
      <c r="O10773">
        <v>1.61800514932485</v>
      </c>
      <c r="P10773">
        <v>-1.23685793269333</v>
      </c>
      <c r="Q10773">
        <v>-0.50441466915310496</v>
      </c>
      <c r="R10773">
        <v>-2.5255093249349199</v>
      </c>
      <c r="S10773">
        <v>9.9058287023374696</v>
      </c>
    </row>
    <row r="10774" spans="1:19" x14ac:dyDescent="0.4">
      <c r="A10774">
        <f t="shared" si="840"/>
        <v>-5.791538164073895E-2</v>
      </c>
      <c r="B10774">
        <f t="shared" si="841"/>
        <v>0.52819333778011113</v>
      </c>
      <c r="C10774">
        <f t="shared" si="842"/>
        <v>-0.52097881811284996</v>
      </c>
      <c r="D10774">
        <f t="shared" si="843"/>
        <v>0.47790435929233999</v>
      </c>
      <c r="E10774">
        <f t="shared" si="844"/>
        <v>5.6327965026811517</v>
      </c>
      <c r="F10774">
        <v>6.7134</v>
      </c>
      <c r="G10774">
        <v>5.7480000000000002</v>
      </c>
      <c r="H10774">
        <v>-0.54523080818287695</v>
      </c>
      <c r="I10774">
        <v>0.29930040289760101</v>
      </c>
      <c r="J10774">
        <v>-0.52097881811284996</v>
      </c>
      <c r="K10774">
        <v>1.70089645063182</v>
      </c>
      <c r="L10774">
        <v>-1.4720035157493101</v>
      </c>
      <c r="M10774">
        <v>0.487315426542138</v>
      </c>
      <c r="N10774">
        <v>-1.1660367382044301</v>
      </c>
      <c r="O10774">
        <v>1.6439410974967701</v>
      </c>
      <c r="P10774">
        <v>-1.2404320694383599</v>
      </c>
      <c r="Q10774">
        <v>-0.50663339214603798</v>
      </c>
      <c r="R10774">
        <v>-2.5260163833307199</v>
      </c>
      <c r="S10774">
        <v>9.9058783475962695</v>
      </c>
    </row>
    <row r="10775" spans="1:19" x14ac:dyDescent="0.4">
      <c r="A10775">
        <f t="shared" si="840"/>
        <v>0.57772512377531837</v>
      </c>
      <c r="B10775">
        <f t="shared" si="841"/>
        <v>-0.48069348804754197</v>
      </c>
      <c r="C10775">
        <f t="shared" si="842"/>
        <v>-1.1366298117882201</v>
      </c>
      <c r="D10775">
        <f t="shared" si="843"/>
        <v>0.46303704105647014</v>
      </c>
      <c r="E10775">
        <f t="shared" si="844"/>
        <v>5.6265611350039872</v>
      </c>
      <c r="F10775">
        <v>6.6215999999999999</v>
      </c>
      <c r="G10775">
        <v>5.6612</v>
      </c>
      <c r="H10775">
        <v>7.6948706272040396E-2</v>
      </c>
      <c r="I10775">
        <v>-0.124316551466812</v>
      </c>
      <c r="J10775">
        <v>-1.1366298117882201</v>
      </c>
      <c r="K10775">
        <v>1.3676048740601201</v>
      </c>
      <c r="L10775">
        <v>-1.72398181064085</v>
      </c>
      <c r="M10775">
        <v>0.50077641750327795</v>
      </c>
      <c r="N10775">
        <v>-1.2061999149434</v>
      </c>
      <c r="O10775">
        <v>1.6692369559998701</v>
      </c>
      <c r="P10775">
        <v>-1.2439983868337801</v>
      </c>
      <c r="Q10775">
        <v>-0.50884753575244202</v>
      </c>
      <c r="R10775">
        <v>-2.5265209766325798</v>
      </c>
      <c r="S10775">
        <v>9.9059280342227893</v>
      </c>
    </row>
    <row r="10776" spans="1:19" x14ac:dyDescent="0.4">
      <c r="A10776">
        <f t="shared" si="840"/>
        <v>0.92159266906178905</v>
      </c>
      <c r="B10776">
        <f t="shared" si="841"/>
        <v>-1.3276978005616669</v>
      </c>
      <c r="C10776">
        <f t="shared" si="842"/>
        <v>-1.3740258010501001</v>
      </c>
      <c r="D10776">
        <f t="shared" si="843"/>
        <v>0.44979003120897998</v>
      </c>
      <c r="E10776">
        <f t="shared" si="844"/>
        <v>5.6203409013410113</v>
      </c>
      <c r="F10776">
        <v>6.5629999999999997</v>
      </c>
      <c r="G10776">
        <v>5.6041999999999996</v>
      </c>
      <c r="H10776">
        <v>0.410409426708713</v>
      </c>
      <c r="I10776">
        <v>-0.39564108207026699</v>
      </c>
      <c r="J10776">
        <v>-1.3740258010501001</v>
      </c>
      <c r="K10776">
        <v>1.02948212208124</v>
      </c>
      <c r="L10776">
        <v>-1.9615388405726399</v>
      </c>
      <c r="M10776">
        <v>0.511183242353076</v>
      </c>
      <c r="N10776">
        <v>-1.2440883978669</v>
      </c>
      <c r="O10776">
        <v>1.6938784290758799</v>
      </c>
      <c r="P10776">
        <v>-1.24755667178017</v>
      </c>
      <c r="Q10776">
        <v>-0.51105708450909904</v>
      </c>
      <c r="R10776">
        <v>-2.5270231044838201</v>
      </c>
      <c r="S10776">
        <v>9.9059777621140999</v>
      </c>
    </row>
    <row r="10777" spans="1:19" x14ac:dyDescent="0.4">
      <c r="A10777">
        <f t="shared" si="840"/>
        <v>0.17149531062248896</v>
      </c>
      <c r="B10777">
        <f t="shared" si="841"/>
        <v>-1.349591911580633</v>
      </c>
      <c r="C10777">
        <f t="shared" si="842"/>
        <v>-1.19422852135234</v>
      </c>
      <c r="D10777">
        <f t="shared" si="843"/>
        <v>0.43818909180189003</v>
      </c>
      <c r="E10777">
        <f t="shared" si="844"/>
        <v>5.614136030508611</v>
      </c>
      <c r="F10777">
        <v>6.5488999999999997</v>
      </c>
      <c r="G10777">
        <v>5.5930999999999997</v>
      </c>
      <c r="H10777">
        <v>-0.34694195184365401</v>
      </c>
      <c r="I10777">
        <v>0.105002298288649</v>
      </c>
      <c r="J10777">
        <v>-1.19422852135234</v>
      </c>
      <c r="K10777">
        <v>0.72929662663582795</v>
      </c>
      <c r="L10777">
        <v>-2.18389083650511</v>
      </c>
      <c r="M10777">
        <v>0.51843726246614297</v>
      </c>
      <c r="N10777">
        <v>-1.2796621291646499</v>
      </c>
      <c r="O10777">
        <v>1.71785122096654</v>
      </c>
      <c r="P10777">
        <v>-1.25110671117811</v>
      </c>
      <c r="Q10777">
        <v>-0.513262022952789</v>
      </c>
      <c r="R10777">
        <v>-2.5275227665277602</v>
      </c>
      <c r="S10777">
        <v>9.9060275311672701</v>
      </c>
    </row>
    <row r="10778" spans="1:19" x14ac:dyDescent="0.4">
      <c r="A10778">
        <f t="shared" si="840"/>
        <v>0.5880827559389461</v>
      </c>
      <c r="B10778">
        <f t="shared" si="841"/>
        <v>-1.3559362137639648</v>
      </c>
      <c r="C10778">
        <f t="shared" si="842"/>
        <v>-0.73833329081265497</v>
      </c>
      <c r="D10778">
        <f t="shared" si="843"/>
        <v>0.42823999731449991</v>
      </c>
      <c r="E10778">
        <f t="shared" si="844"/>
        <v>5.6079467513231815</v>
      </c>
      <c r="F10778">
        <v>6.5804</v>
      </c>
      <c r="G10778">
        <v>5.6334999999999997</v>
      </c>
      <c r="H10778">
        <v>6.5622929149139198E-2</v>
      </c>
      <c r="I10778">
        <v>0.55924795553335305</v>
      </c>
      <c r="J10778">
        <v>-0.73833329081265497</v>
      </c>
      <c r="K10778">
        <v>0.47506986010135199</v>
      </c>
      <c r="L10778">
        <v>-2.3902540293986698</v>
      </c>
      <c r="M10778">
        <v>0.52245982678980696</v>
      </c>
      <c r="N10778">
        <v>-1.31290103859909</v>
      </c>
      <c r="O10778">
        <v>1.7411410359135899</v>
      </c>
      <c r="P10778">
        <v>-1.2546482919281701</v>
      </c>
      <c r="Q10778">
        <v>-0.51546233562029797</v>
      </c>
      <c r="R10778">
        <v>-2.5280199624077402</v>
      </c>
      <c r="S10778">
        <v>9.9060773412793903</v>
      </c>
    </row>
    <row r="10779" spans="1:19" x14ac:dyDescent="0.4">
      <c r="A10779">
        <f t="shared" si="840"/>
        <v>0.76261008489994808</v>
      </c>
      <c r="B10779">
        <f t="shared" si="841"/>
        <v>-1.7520703890260179</v>
      </c>
      <c r="C10779">
        <f t="shared" si="842"/>
        <v>-0.15225398875156801</v>
      </c>
      <c r="D10779">
        <f t="shared" si="843"/>
        <v>0.41994100027654002</v>
      </c>
      <c r="E10779">
        <f t="shared" si="844"/>
        <v>5.6017732926011128</v>
      </c>
      <c r="F10779">
        <v>6.6307999999999998</v>
      </c>
      <c r="G10779">
        <v>5.6985999999999999</v>
      </c>
      <c r="H10779">
        <v>0.23943027867898001</v>
      </c>
      <c r="I10779">
        <v>0.56184043007683704</v>
      </c>
      <c r="J10779">
        <v>-0.15225398875156801</v>
      </c>
      <c r="K10779">
        <v>0.26593383111087499</v>
      </c>
      <c r="L10779">
        <v>-2.57984465021373</v>
      </c>
      <c r="M10779">
        <v>0.52317980622096805</v>
      </c>
      <c r="N10779">
        <v>-1.3437925778822</v>
      </c>
      <c r="O10779">
        <v>1.76373357815874</v>
      </c>
      <c r="P10779">
        <v>-1.2581812009309401</v>
      </c>
      <c r="Q10779">
        <v>-0.51765800704839704</v>
      </c>
      <c r="R10779">
        <v>-2.52851469176706</v>
      </c>
      <c r="S10779">
        <v>9.90612719234751</v>
      </c>
    </row>
    <row r="10780" spans="1:19" x14ac:dyDescent="0.4">
      <c r="A10780">
        <f t="shared" si="840"/>
        <v>0.32191448584755605</v>
      </c>
      <c r="B10780">
        <f t="shared" si="841"/>
        <v>-2.6020144547949418</v>
      </c>
      <c r="C10780">
        <f t="shared" si="842"/>
        <v>0.52120803901550505</v>
      </c>
      <c r="D10780">
        <f t="shared" si="843"/>
        <v>0.41327604677313001</v>
      </c>
      <c r="E10780">
        <f t="shared" si="844"/>
        <v>5.5956158831587555</v>
      </c>
      <c r="F10780">
        <v>6.6677</v>
      </c>
      <c r="G10780">
        <v>5.7545000000000002</v>
      </c>
      <c r="H10780">
        <v>-0.1986258922536</v>
      </c>
      <c r="I10780">
        <v>4.9654822232691097E-2</v>
      </c>
      <c r="J10780">
        <v>0.52120803901550505</v>
      </c>
      <c r="K10780">
        <v>0.100209652883077</v>
      </c>
      <c r="L10780">
        <v>-2.7518789299107098</v>
      </c>
      <c r="M10780">
        <v>0.52054037810115605</v>
      </c>
      <c r="N10780">
        <v>-1.3723385051706101</v>
      </c>
      <c r="O10780">
        <v>1.7856145519437401</v>
      </c>
      <c r="P10780">
        <v>-1.26170522508701</v>
      </c>
      <c r="Q10780">
        <v>-0.51984902177387504</v>
      </c>
      <c r="R10780">
        <v>-2.5290069542490601</v>
      </c>
      <c r="S10780">
        <v>9.9061770842687</v>
      </c>
    </row>
    <row r="10781" spans="1:19" x14ac:dyDescent="0.4">
      <c r="A10781">
        <f t="shared" si="840"/>
        <v>0.681976364427057</v>
      </c>
      <c r="B10781">
        <f t="shared" si="841"/>
        <v>-3.5585149129437603</v>
      </c>
      <c r="C10781">
        <f t="shared" si="842"/>
        <v>1.0488540637476</v>
      </c>
      <c r="D10781">
        <f t="shared" si="843"/>
        <v>0.40820973295656993</v>
      </c>
      <c r="E10781">
        <f t="shared" si="844"/>
        <v>5.5894747518125403</v>
      </c>
      <c r="F10781">
        <v>6.6595000000000004</v>
      </c>
      <c r="G10781">
        <v>5.7676999999999996</v>
      </c>
      <c r="H10781">
        <v>0.16747229472237801</v>
      </c>
      <c r="I10781">
        <v>-0.62895752827678697</v>
      </c>
      <c r="J10781">
        <v>1.0488540637476</v>
      </c>
      <c r="K10781">
        <v>-2.3984285216963198E-2</v>
      </c>
      <c r="L10781">
        <v>-2.90557309945001</v>
      </c>
      <c r="M10781">
        <v>0.51450406970467899</v>
      </c>
      <c r="N10781">
        <v>-1.39855992855374</v>
      </c>
      <c r="O10781">
        <v>1.8067696615103099</v>
      </c>
      <c r="P10781">
        <v>-1.2652201512969501</v>
      </c>
      <c r="Q10781">
        <v>-0.52203536433350906</v>
      </c>
      <c r="R10781">
        <v>-2.5294967494970599</v>
      </c>
      <c r="S10781">
        <v>9.9062270169400595</v>
      </c>
    </row>
    <row r="10782" spans="1:19" x14ac:dyDescent="0.4">
      <c r="A10782">
        <f t="shared" si="840"/>
        <v>0.47300962013964998</v>
      </c>
      <c r="B10782">
        <f t="shared" si="841"/>
        <v>-3.58590796805768</v>
      </c>
      <c r="C10782">
        <f t="shared" si="842"/>
        <v>1.2048457717791401</v>
      </c>
      <c r="D10782">
        <f t="shared" si="843"/>
        <v>0.40470244876008987</v>
      </c>
      <c r="E10782">
        <f t="shared" si="844"/>
        <v>5.5833501273788197</v>
      </c>
      <c r="F10782">
        <v>6.5856000000000003</v>
      </c>
      <c r="G10782">
        <v>5.7157999999999998</v>
      </c>
      <c r="H10782">
        <v>-3.2027994385317997E-2</v>
      </c>
      <c r="I10782">
        <v>-0.43428806848246898</v>
      </c>
      <c r="J10782">
        <v>1.2048457717791401</v>
      </c>
      <c r="K10782">
        <v>-0.111476509783151</v>
      </c>
      <c r="L10782">
        <v>-3.04014338979206</v>
      </c>
      <c r="M10782">
        <v>0.50503761452496798</v>
      </c>
      <c r="N10782">
        <v>-1.4224821623401001</v>
      </c>
      <c r="O10782">
        <v>1.8271846111001899</v>
      </c>
      <c r="P10782">
        <v>-1.2687257664613401</v>
      </c>
      <c r="Q10782">
        <v>-0.52421701926408104</v>
      </c>
      <c r="R10782">
        <v>-2.5299840771543902</v>
      </c>
      <c r="S10782">
        <v>9.9062769902586307</v>
      </c>
    </row>
    <row r="10783" spans="1:19" x14ac:dyDescent="0.4">
      <c r="A10783">
        <f t="shared" si="840"/>
        <v>0.36160505664727804</v>
      </c>
      <c r="B10783">
        <f t="shared" si="841"/>
        <v>-3.1237860125578081</v>
      </c>
      <c r="C10783">
        <f t="shared" si="842"/>
        <v>1.02222413311966</v>
      </c>
      <c r="D10783">
        <f t="shared" si="843"/>
        <v>0.40271458411689998</v>
      </c>
      <c r="E10783">
        <f t="shared" si="844"/>
        <v>5.5772422386739873</v>
      </c>
      <c r="F10783">
        <v>6.4653999999999998</v>
      </c>
      <c r="G10783">
        <v>5.6177000000000001</v>
      </c>
      <c r="H10783">
        <v>-0.130502689408141</v>
      </c>
      <c r="I10783">
        <v>0.208753636569842</v>
      </c>
      <c r="J10783">
        <v>1.02222413311966</v>
      </c>
      <c r="K10783">
        <v>-0.17773361723038</v>
      </c>
      <c r="L10783">
        <v>-3.1548060318972699</v>
      </c>
      <c r="M10783">
        <v>0.49210774605541902</v>
      </c>
      <c r="N10783">
        <v>-1.44413052083821</v>
      </c>
      <c r="O10783">
        <v>1.84684510495511</v>
      </c>
      <c r="P10783">
        <v>-1.27222185748078</v>
      </c>
      <c r="Q10783">
        <v>-0.52639397110237396</v>
      </c>
      <c r="R10783">
        <v>-2.5304689368643598</v>
      </c>
      <c r="S10783">
        <v>9.9063270041215006</v>
      </c>
    </row>
    <row r="10784" spans="1:19" x14ac:dyDescent="0.4">
      <c r="A10784">
        <f t="shared" si="840"/>
        <v>0.58154616308023199</v>
      </c>
      <c r="B10784">
        <f t="shared" si="841"/>
        <v>-2.8837293901886087</v>
      </c>
      <c r="C10784">
        <f t="shared" si="842"/>
        <v>0.60882538363372796</v>
      </c>
      <c r="D10784">
        <f t="shared" si="843"/>
        <v>0.40220652896021991</v>
      </c>
      <c r="E10784">
        <f t="shared" si="844"/>
        <v>5.5711513145144353</v>
      </c>
      <c r="F10784">
        <v>6.3277999999999999</v>
      </c>
      <c r="G10784">
        <v>5.5021000000000004</v>
      </c>
      <c r="H10784">
        <v>0.105864965290787</v>
      </c>
      <c r="I10784">
        <v>0.600579216510847</v>
      </c>
      <c r="J10784">
        <v>0.60882538363372796</v>
      </c>
      <c r="K10784">
        <v>-0.235531349973406</v>
      </c>
      <c r="L10784">
        <v>-3.2487772567260498</v>
      </c>
      <c r="M10784">
        <v>0.47568119778944501</v>
      </c>
      <c r="N10784">
        <v>-1.46353031835658</v>
      </c>
      <c r="O10784">
        <v>1.8657368473167999</v>
      </c>
      <c r="P10784">
        <v>-1.27570821125582</v>
      </c>
      <c r="Q10784">
        <v>-0.528566204385164</v>
      </c>
      <c r="R10784">
        <v>-2.53095132827031</v>
      </c>
      <c r="S10784">
        <v>9.9063770584257291</v>
      </c>
    </row>
    <row r="10785" spans="1:19" x14ac:dyDescent="0.4">
      <c r="A10785">
        <f t="shared" si="840"/>
        <v>0.57262004340406703</v>
      </c>
      <c r="B10785">
        <f t="shared" si="841"/>
        <v>-3.4859773773273983</v>
      </c>
      <c r="C10785">
        <f t="shared" si="842"/>
        <v>0.12514107698350899</v>
      </c>
      <c r="D10785">
        <f t="shared" si="843"/>
        <v>0.40313867322329</v>
      </c>
      <c r="E10785">
        <f t="shared" si="844"/>
        <v>5.565077583716544</v>
      </c>
      <c r="F10785">
        <v>6.2000999999999999</v>
      </c>
      <c r="G10785">
        <v>5.3971</v>
      </c>
      <c r="H10785">
        <v>0.116895340183596</v>
      </c>
      <c r="I10785">
        <v>0.127634198726508</v>
      </c>
      <c r="J10785">
        <v>0.12514107698350899</v>
      </c>
      <c r="K10785">
        <v>-0.292338280815086</v>
      </c>
      <c r="L10785">
        <v>-3.3212732952388202</v>
      </c>
      <c r="M10785">
        <v>0.45572470322047098</v>
      </c>
      <c r="N10785">
        <v>-1.48070686920371</v>
      </c>
      <c r="O10785">
        <v>1.883845542427</v>
      </c>
      <c r="P10785">
        <v>-1.27918461468707</v>
      </c>
      <c r="Q10785">
        <v>-0.530733703649236</v>
      </c>
      <c r="R10785">
        <v>-2.5314312510155501</v>
      </c>
      <c r="S10785">
        <v>9.9064271530683996</v>
      </c>
    </row>
    <row r="10786" spans="1:19" x14ac:dyDescent="0.4">
      <c r="A10786">
        <f t="shared" si="840"/>
        <v>0.31750308831698898</v>
      </c>
      <c r="B10786">
        <f t="shared" si="841"/>
        <v>-4.2330818469486511</v>
      </c>
      <c r="C10786">
        <f t="shared" si="842"/>
        <v>-0.268913923304341</v>
      </c>
      <c r="D10786">
        <f t="shared" si="843"/>
        <v>0.40547140683931993</v>
      </c>
      <c r="E10786">
        <f t="shared" si="844"/>
        <v>5.5590212750966916</v>
      </c>
      <c r="F10786">
        <v>6.1028000000000002</v>
      </c>
      <c r="G10786">
        <v>5.3235999999999999</v>
      </c>
      <c r="H10786">
        <v>-0.114701907524905</v>
      </c>
      <c r="I10786">
        <v>-0.50698787989363003</v>
      </c>
      <c r="J10786">
        <v>-0.268913923304341</v>
      </c>
      <c r="K10786">
        <v>-0.354583588659031</v>
      </c>
      <c r="L10786">
        <v>-3.3715103783959899</v>
      </c>
      <c r="M10786">
        <v>0.43220499584189398</v>
      </c>
      <c r="N10786">
        <v>-1.49568548768812</v>
      </c>
      <c r="O10786">
        <v>1.90115689452744</v>
      </c>
      <c r="P10786">
        <v>-1.2826508546751001</v>
      </c>
      <c r="Q10786">
        <v>-0.53289645343136705</v>
      </c>
      <c r="R10786">
        <v>-2.5319087047434201</v>
      </c>
      <c r="S10786">
        <v>9.9064772879465792</v>
      </c>
    </row>
    <row r="10787" spans="1:19" x14ac:dyDescent="0.4">
      <c r="A10787">
        <f t="shared" si="840"/>
        <v>0.51882171508022101</v>
      </c>
      <c r="B10787">
        <f t="shared" si="841"/>
        <v>-3.9928285180266263</v>
      </c>
      <c r="C10787">
        <f t="shared" si="842"/>
        <v>-0.46814093426638398</v>
      </c>
      <c r="D10787">
        <f t="shared" si="843"/>
        <v>0.40916511974153003</v>
      </c>
      <c r="E10787">
        <f t="shared" si="844"/>
        <v>5.5529826174712831</v>
      </c>
      <c r="F10787">
        <v>6.0327000000000002</v>
      </c>
      <c r="G10787">
        <v>5.2773000000000003</v>
      </c>
      <c r="H10787">
        <v>0.11373290593308399</v>
      </c>
      <c r="I10787">
        <v>-0.16542732845976699</v>
      </c>
      <c r="J10787">
        <v>-0.46814093426638398</v>
      </c>
      <c r="K10787">
        <v>-0.42869645240888898</v>
      </c>
      <c r="L10787">
        <v>-3.3987047371579702</v>
      </c>
      <c r="M10787">
        <v>0.40508880914713702</v>
      </c>
      <c r="N10787">
        <v>-1.50849148811832</v>
      </c>
      <c r="O10787">
        <v>1.91765660785985</v>
      </c>
      <c r="P10787">
        <v>-1.2861067181204999</v>
      </c>
      <c r="Q10787">
        <v>-0.53505443826833798</v>
      </c>
      <c r="R10787">
        <v>-2.53238368909722</v>
      </c>
      <c r="S10787">
        <v>9.9065274629573405</v>
      </c>
    </row>
    <row r="10788" spans="1:19" x14ac:dyDescent="0.4">
      <c r="A10788">
        <f t="shared" si="840"/>
        <v>0.26090204587654497</v>
      </c>
      <c r="B10788">
        <f t="shared" si="841"/>
        <v>-3.5208012048319901</v>
      </c>
      <c r="C10788">
        <f t="shared" si="842"/>
        <v>-0.57124288256435496</v>
      </c>
      <c r="D10788">
        <f t="shared" si="843"/>
        <v>0.41418020186312998</v>
      </c>
      <c r="E10788">
        <f t="shared" si="844"/>
        <v>5.5469618396566762</v>
      </c>
      <c r="F10788">
        <v>5.9814999999999996</v>
      </c>
      <c r="G10788">
        <v>5.2484999999999999</v>
      </c>
      <c r="H10788">
        <v>-0.113440830753055</v>
      </c>
      <c r="I10788">
        <v>0.40237744862146502</v>
      </c>
      <c r="J10788">
        <v>-0.57124288256435496</v>
      </c>
      <c r="K10788">
        <v>-0.521106050968275</v>
      </c>
      <c r="L10788">
        <v>-3.40207260248518</v>
      </c>
      <c r="M10788">
        <v>0.37434287662959997</v>
      </c>
      <c r="N10788">
        <v>-1.5191501848028199</v>
      </c>
      <c r="O10788">
        <v>1.9333303866659499</v>
      </c>
      <c r="P10788">
        <v>-1.2895519919238401</v>
      </c>
      <c r="Q10788">
        <v>-0.537207642696934</v>
      </c>
      <c r="R10788">
        <v>-2.5328562037203</v>
      </c>
      <c r="S10788">
        <v>9.9065776779977508</v>
      </c>
    </row>
    <row r="10789" spans="1:19" x14ac:dyDescent="0.4">
      <c r="A10789">
        <f t="shared" si="840"/>
        <v>0.45414800164486596</v>
      </c>
      <c r="B10789">
        <f t="shared" si="841"/>
        <v>-3.656614018025826</v>
      </c>
      <c r="C10789">
        <f t="shared" si="842"/>
        <v>-0.69897019722567499</v>
      </c>
      <c r="D10789">
        <f t="shared" si="843"/>
        <v>0.42047704313736012</v>
      </c>
      <c r="E10789">
        <f t="shared" si="844"/>
        <v>5.5409591704692875</v>
      </c>
      <c r="F10789">
        <v>5.9414999999999996</v>
      </c>
      <c r="G10789">
        <v>5.2272999999999996</v>
      </c>
      <c r="H10789">
        <v>0.114169127723058</v>
      </c>
      <c r="I10789">
        <v>0.36250269269214702</v>
      </c>
      <c r="J10789">
        <v>-0.69897019722567499</v>
      </c>
      <c r="K10789">
        <v>-0.63824156324083303</v>
      </c>
      <c r="L10789">
        <v>-3.3808751474771399</v>
      </c>
      <c r="M10789">
        <v>0.33997887392180798</v>
      </c>
      <c r="N10789">
        <v>-1.52768760868474</v>
      </c>
      <c r="O10789">
        <v>1.9481646518221001</v>
      </c>
      <c r="P10789">
        <v>-1.2929864629857</v>
      </c>
      <c r="Q10789">
        <v>-0.53935605125393304</v>
      </c>
      <c r="R10789">
        <v>-2.53332624825596</v>
      </c>
      <c r="S10789">
        <v>9.9066279329648808</v>
      </c>
    </row>
    <row r="10790" spans="1:19" x14ac:dyDescent="0.4">
      <c r="A10790">
        <f t="shared" si="840"/>
        <v>0.18526448549695695</v>
      </c>
      <c r="B10790">
        <f t="shared" si="841"/>
        <v>-4.1946748611641604</v>
      </c>
      <c r="C10790">
        <f t="shared" si="842"/>
        <v>-0.843580496555693</v>
      </c>
      <c r="D10790">
        <f t="shared" si="843"/>
        <v>0.42801603349743989</v>
      </c>
      <c r="E10790">
        <f t="shared" si="844"/>
        <v>5.5349748387254643</v>
      </c>
      <c r="F10790">
        <v>5.9076000000000004</v>
      </c>
      <c r="G10790">
        <v>5.2073</v>
      </c>
      <c r="H10790">
        <v>-0.116945239476736</v>
      </c>
      <c r="I10790">
        <v>-7.3567899483202304E-2</v>
      </c>
      <c r="J10790">
        <v>-0.843580496555693</v>
      </c>
      <c r="K10790">
        <v>-0.78653216813017801</v>
      </c>
      <c r="L10790">
        <v>-3.3345747935507801</v>
      </c>
      <c r="M10790">
        <v>0.30220972497369297</v>
      </c>
      <c r="N10790">
        <v>-1.5341330460782201</v>
      </c>
      <c r="O10790">
        <v>1.96214907957566</v>
      </c>
      <c r="P10790">
        <v>-1.2964099182066799</v>
      </c>
      <c r="Q10790">
        <v>-0.54149964847611598</v>
      </c>
      <c r="R10790">
        <v>-2.5337938223475498</v>
      </c>
      <c r="S10790">
        <v>9.9066782277558101</v>
      </c>
    </row>
    <row r="10791" spans="1:19" x14ac:dyDescent="0.4">
      <c r="A10791">
        <f t="shared" si="840"/>
        <v>0.39460532871082299</v>
      </c>
      <c r="B10791">
        <f t="shared" si="841"/>
        <v>-4.5630933082492042</v>
      </c>
      <c r="C10791">
        <f t="shared" si="842"/>
        <v>-0.917278656579813</v>
      </c>
      <c r="D10791">
        <f t="shared" si="843"/>
        <v>0.43675756287658984</v>
      </c>
      <c r="E10791">
        <f t="shared" si="844"/>
        <v>5.5290090732416264</v>
      </c>
      <c r="F10791">
        <v>5.8811999999999998</v>
      </c>
      <c r="G10791">
        <v>5.1927000000000003</v>
      </c>
      <c r="H10791">
        <v>0.13322361489026399</v>
      </c>
      <c r="I10791">
        <v>-0.327918941500845</v>
      </c>
      <c r="J10791">
        <v>-0.917278656579813</v>
      </c>
      <c r="K10791">
        <v>-0.97240704453994897</v>
      </c>
      <c r="L10791">
        <v>-3.2627673222084099</v>
      </c>
      <c r="M10791">
        <v>0.26138171382055903</v>
      </c>
      <c r="N10791">
        <v>-1.5385186819439201</v>
      </c>
      <c r="O10791">
        <v>1.9752762448205099</v>
      </c>
      <c r="P10791">
        <v>-1.2998221444873399</v>
      </c>
      <c r="Q10791">
        <v>-0.54363841890026499</v>
      </c>
      <c r="R10791">
        <v>-2.5342589256383699</v>
      </c>
      <c r="S10791">
        <v>9.9067285622676007</v>
      </c>
    </row>
    <row r="10792" spans="1:19" x14ac:dyDescent="0.4">
      <c r="A10792">
        <f t="shared" si="840"/>
        <v>0.35164791989442701</v>
      </c>
      <c r="B10792">
        <f t="shared" si="841"/>
        <v>-4.5366174029400401</v>
      </c>
      <c r="C10792">
        <f t="shared" si="842"/>
        <v>-0.82475464099652296</v>
      </c>
      <c r="D10792">
        <f t="shared" si="843"/>
        <v>0.44666202120800991</v>
      </c>
      <c r="E10792">
        <f t="shared" si="844"/>
        <v>5.5230621028341442</v>
      </c>
      <c r="F10792">
        <v>5.8667999999999996</v>
      </c>
      <c r="G10792">
        <v>5.1919000000000004</v>
      </c>
      <c r="H10792">
        <v>0.13377532002738499</v>
      </c>
      <c r="I10792">
        <v>-0.17468696137431</v>
      </c>
      <c r="J10792">
        <v>-0.82475464099652296</v>
      </c>
      <c r="K10792">
        <v>-1.1968504512440601</v>
      </c>
      <c r="L10792">
        <v>-3.16507999032167</v>
      </c>
      <c r="M10792">
        <v>0.21787259986704199</v>
      </c>
      <c r="N10792">
        <v>-1.5408804647258201</v>
      </c>
      <c r="O10792">
        <v>1.98754248593383</v>
      </c>
      <c r="P10792">
        <v>-1.3032229287282799</v>
      </c>
      <c r="Q10792">
        <v>-0.54577234706315503</v>
      </c>
      <c r="R10792">
        <v>-2.5347215577717601</v>
      </c>
      <c r="S10792">
        <v>9.9067789363973393</v>
      </c>
    </row>
    <row r="10793" spans="1:19" x14ac:dyDescent="0.4">
      <c r="A10793">
        <f t="shared" si="840"/>
        <v>2.1885901581325001E-2</v>
      </c>
      <c r="B10793">
        <f t="shared" si="841"/>
        <v>-4.1105741591454894</v>
      </c>
      <c r="C10793">
        <f t="shared" si="842"/>
        <v>-0.50613569718015405</v>
      </c>
      <c r="D10793">
        <f t="shared" si="843"/>
        <v>0.45768979842493995</v>
      </c>
      <c r="E10793">
        <f t="shared" si="844"/>
        <v>5.517134156319405</v>
      </c>
      <c r="F10793">
        <v>5.8701999999999996</v>
      </c>
      <c r="G10793">
        <v>5.2150999999999996</v>
      </c>
      <c r="H10793">
        <v>-0.15017673983854199</v>
      </c>
      <c r="I10793">
        <v>0.36692799465568099</v>
      </c>
      <c r="J10793">
        <v>-0.50613569718015405</v>
      </c>
      <c r="K10793">
        <v>-1.4363596001368899</v>
      </c>
      <c r="L10793">
        <v>-3.04114255366428</v>
      </c>
      <c r="M10793">
        <v>0.17206264141986699</v>
      </c>
      <c r="N10793">
        <v>-1.5412592829202501</v>
      </c>
      <c r="O10793">
        <v>1.99894908134519</v>
      </c>
      <c r="P10793">
        <v>-1.30661205783006</v>
      </c>
      <c r="Q10793">
        <v>-0.54790141750157595</v>
      </c>
      <c r="R10793">
        <v>-2.5351817183910401</v>
      </c>
      <c r="S10793">
        <v>9.9068293500420808</v>
      </c>
    </row>
    <row r="10794" spans="1:19" x14ac:dyDescent="0.4">
      <c r="A10794">
        <f t="shared" si="840"/>
        <v>0.29700682876995799</v>
      </c>
      <c r="B10794">
        <f t="shared" si="841"/>
        <v>-4.2216832098867751</v>
      </c>
      <c r="C10794">
        <f t="shared" si="842"/>
        <v>1.36496341424474E-2</v>
      </c>
      <c r="D10794">
        <f t="shared" si="843"/>
        <v>0.46980128446059988</v>
      </c>
      <c r="E10794">
        <f t="shared" si="844"/>
        <v>5.5112254625137869</v>
      </c>
      <c r="F10794">
        <v>5.8978000000000002</v>
      </c>
      <c r="G10794">
        <v>5.2721</v>
      </c>
      <c r="H10794">
        <v>0.17267473198420799</v>
      </c>
      <c r="I10794">
        <v>0.31628879505683499</v>
      </c>
      <c r="J10794">
        <v>1.36496341424474E-2</v>
      </c>
      <c r="K10794">
        <v>-1.64738723693364</v>
      </c>
      <c r="L10794">
        <v>-2.8905847680099699</v>
      </c>
      <c r="M10794">
        <v>0.12433209678575</v>
      </c>
      <c r="N10794">
        <v>-1.5397004924948501</v>
      </c>
      <c r="O10794">
        <v>2.00950177695545</v>
      </c>
      <c r="P10794">
        <v>-1.3099893186932801</v>
      </c>
      <c r="Q10794">
        <v>-0.55002561475230205</v>
      </c>
      <c r="R10794">
        <v>-2.5356394071395298</v>
      </c>
      <c r="S10794">
        <v>9.9068798030988994</v>
      </c>
    </row>
    <row r="10795" spans="1:19" x14ac:dyDescent="0.4">
      <c r="A10795">
        <f t="shared" si="840"/>
        <v>-0.12536732676439849</v>
      </c>
      <c r="B10795">
        <f t="shared" si="841"/>
        <v>-4.7618772755985468</v>
      </c>
      <c r="C10795">
        <f t="shared" si="842"/>
        <v>0.55895148288107799</v>
      </c>
      <c r="D10795">
        <f t="shared" si="843"/>
        <v>0.48295686924820025</v>
      </c>
      <c r="E10795">
        <f t="shared" si="844"/>
        <v>5.5053362502336833</v>
      </c>
      <c r="F10795">
        <v>5.9508999999999999</v>
      </c>
      <c r="G10795">
        <v>5.359</v>
      </c>
      <c r="H10795">
        <v>-0.200428551035817</v>
      </c>
      <c r="I10795">
        <v>-0.28024246790370699</v>
      </c>
      <c r="J10795">
        <v>0.55895148288107799</v>
      </c>
      <c r="K10795">
        <v>-1.7679824953725001</v>
      </c>
      <c r="L10795">
        <v>-2.7136523123223402</v>
      </c>
      <c r="M10795">
        <v>7.5061224271418495E-2</v>
      </c>
      <c r="N10795">
        <v>-1.5362512225025999</v>
      </c>
      <c r="O10795">
        <v>2.0192080917508002</v>
      </c>
      <c r="P10795">
        <v>-1.3133544982185199</v>
      </c>
      <c r="Q10795">
        <v>-0.55214492335211696</v>
      </c>
      <c r="R10795">
        <v>-2.5360946236605599</v>
      </c>
      <c r="S10795">
        <v>9.9069302954648801</v>
      </c>
    </row>
    <row r="10796" spans="1:19" x14ac:dyDescent="0.4">
      <c r="A10796">
        <f t="shared" si="840"/>
        <v>0.25590994463662953</v>
      </c>
      <c r="B10796">
        <f t="shared" si="841"/>
        <v>-4.7758557955515917</v>
      </c>
      <c r="C10796">
        <f t="shared" si="842"/>
        <v>0.76336215989851197</v>
      </c>
      <c r="D10796">
        <f t="shared" si="843"/>
        <v>0.49711694272097984</v>
      </c>
      <c r="E10796">
        <f t="shared" si="844"/>
        <v>5.4994667482954824</v>
      </c>
      <c r="F10796">
        <v>6.0255000000000001</v>
      </c>
      <c r="G10796">
        <v>5.4627999999999997</v>
      </c>
      <c r="H10796">
        <v>0.23127966245305201</v>
      </c>
      <c r="I10796">
        <v>-0.53058521025372196</v>
      </c>
      <c r="J10796">
        <v>0.76336215989851197</v>
      </c>
      <c r="K10796">
        <v>-1.73229479537286</v>
      </c>
      <c r="L10796">
        <v>-2.5129757899250098</v>
      </c>
      <c r="M10796">
        <v>2.46302821835775E-2</v>
      </c>
      <c r="N10796">
        <v>-1.5309588348494001</v>
      </c>
      <c r="O10796">
        <v>2.0280757775703799</v>
      </c>
      <c r="P10796">
        <v>-1.3167073833063601</v>
      </c>
      <c r="Q10796">
        <v>-0.55425932783779697</v>
      </c>
      <c r="R10796">
        <v>-2.5365473675974402</v>
      </c>
      <c r="S10796">
        <v>9.9069808270370796</v>
      </c>
    </row>
    <row r="10797" spans="1:19" x14ac:dyDescent="0.4">
      <c r="A10797">
        <f t="shared" si="840"/>
        <v>-0.28872935023123913</v>
      </c>
      <c r="B10797">
        <f t="shared" si="841"/>
        <v>-3.5832092296867399</v>
      </c>
      <c r="C10797">
        <f t="shared" si="842"/>
        <v>0.42607949959029701</v>
      </c>
      <c r="D10797">
        <f t="shared" si="843"/>
        <v>0.51224189481214988</v>
      </c>
      <c r="E10797">
        <f t="shared" si="844"/>
        <v>5.4936171855155607</v>
      </c>
      <c r="F10797">
        <v>6.1123000000000003</v>
      </c>
      <c r="G10797">
        <v>5.5644</v>
      </c>
      <c r="H10797">
        <v>-0.26214887906019502</v>
      </c>
      <c r="I10797">
        <v>0.20705356130477001</v>
      </c>
      <c r="J10797">
        <v>0.42607949959029701</v>
      </c>
      <c r="K10797">
        <v>-1.4988654740413201</v>
      </c>
      <c r="L10797">
        <v>-2.29139731695019</v>
      </c>
      <c r="M10797">
        <v>-2.65804711710441E-2</v>
      </c>
      <c r="N10797">
        <v>-1.5238706914411699</v>
      </c>
      <c r="O10797">
        <v>2.0361125862533198</v>
      </c>
      <c r="P10797">
        <v>-1.32004776085737</v>
      </c>
      <c r="Q10797">
        <v>-0.55636881274613004</v>
      </c>
      <c r="R10797">
        <v>-2.53699763859351</v>
      </c>
      <c r="S10797">
        <v>9.9070313977125704</v>
      </c>
    </row>
    <row r="10798" spans="1:19" x14ac:dyDescent="0.4">
      <c r="A10798">
        <f t="shared" si="840"/>
        <v>0.21151236847226679</v>
      </c>
      <c r="B10798">
        <f t="shared" si="841"/>
        <v>-2.489871745937533</v>
      </c>
      <c r="C10798">
        <f t="shared" si="842"/>
        <v>-0.15772052869994399</v>
      </c>
      <c r="D10798">
        <f t="shared" si="843"/>
        <v>0.52829211545493004</v>
      </c>
      <c r="E10798">
        <f t="shared" si="844"/>
        <v>5.4877877907102972</v>
      </c>
      <c r="F10798">
        <v>6.1990999999999996</v>
      </c>
      <c r="G10798">
        <v>5.6444000000000001</v>
      </c>
      <c r="H10798">
        <v>0.28970314595800101</v>
      </c>
      <c r="I10798">
        <v>0.65270748484365704</v>
      </c>
      <c r="J10798">
        <v>-0.15772052869994399</v>
      </c>
      <c r="K10798">
        <v>-1.09125633678319</v>
      </c>
      <c r="L10798">
        <v>-2.0513228939979999</v>
      </c>
      <c r="M10798">
        <v>-7.8190777485734206E-2</v>
      </c>
      <c r="N10798">
        <v>-1.5150341541838399</v>
      </c>
      <c r="O10798">
        <v>2.04332626963877</v>
      </c>
      <c r="P10798">
        <v>-1.32337541777215</v>
      </c>
      <c r="Q10798">
        <v>-0.55847336261389302</v>
      </c>
      <c r="R10798">
        <v>-2.53744543629209</v>
      </c>
      <c r="S10798">
        <v>9.9070820073884303</v>
      </c>
    </row>
    <row r="10799" spans="1:19" x14ac:dyDescent="0.4">
      <c r="A10799">
        <f t="shared" si="840"/>
        <v>-0.44090552150268802</v>
      </c>
      <c r="B10799">
        <f t="shared" si="841"/>
        <v>-1.8938755641002709</v>
      </c>
      <c r="C10799">
        <f t="shared" si="842"/>
        <v>-0.60242570167566201</v>
      </c>
      <c r="D10799">
        <f t="shared" si="843"/>
        <v>0.54522799458253002</v>
      </c>
      <c r="E10799">
        <f t="shared" si="844"/>
        <v>5.481978792696097</v>
      </c>
      <c r="F10799">
        <v>6.2740999999999998</v>
      </c>
      <c r="G10799">
        <v>5.6966000000000001</v>
      </c>
      <c r="H10799">
        <v>-0.31108514304891999</v>
      </c>
      <c r="I10799">
        <v>0.44989441197673202</v>
      </c>
      <c r="J10799">
        <v>-0.60242570167566201</v>
      </c>
      <c r="K10799">
        <v>-0.54870079119162296</v>
      </c>
      <c r="L10799">
        <v>-1.7950691848853799</v>
      </c>
      <c r="M10799">
        <v>-0.12982037845376801</v>
      </c>
      <c r="N10799">
        <v>-1.5044965849833301</v>
      </c>
      <c r="O10799">
        <v>2.0497245795658601</v>
      </c>
      <c r="P10799">
        <v>-1.3266901409512699</v>
      </c>
      <c r="Q10799">
        <v>-0.56057296197786299</v>
      </c>
      <c r="R10799">
        <v>-2.5378907603365</v>
      </c>
      <c r="S10799">
        <v>9.9071326559617301</v>
      </c>
    </row>
    <row r="10800" spans="1:19" x14ac:dyDescent="0.4">
      <c r="A10800">
        <f t="shared" si="840"/>
        <v>0.14342607094889598</v>
      </c>
      <c r="B10800">
        <f t="shared" si="841"/>
        <v>-2.0165034392707266</v>
      </c>
      <c r="C10800">
        <f t="shared" si="842"/>
        <v>-0.65612297409568798</v>
      </c>
      <c r="D10800">
        <f t="shared" si="843"/>
        <v>0.56300993169234004</v>
      </c>
      <c r="E10800">
        <f t="shared" si="844"/>
        <v>5.4761904107251915</v>
      </c>
      <c r="F10800">
        <v>6.3282999999999996</v>
      </c>
      <c r="G10800">
        <v>5.7214</v>
      </c>
      <c r="H10800">
        <v>0.32451508671731899</v>
      </c>
      <c r="I10800">
        <v>-0.569284224626871</v>
      </c>
      <c r="J10800">
        <v>-0.65612297409568798</v>
      </c>
      <c r="K10800">
        <v>7.7733638785424594E-2</v>
      </c>
      <c r="L10800">
        <v>-1.52495285342928</v>
      </c>
      <c r="M10800">
        <v>-0.18108901576842301</v>
      </c>
      <c r="N10800">
        <v>-1.49230534574556</v>
      </c>
      <c r="O10800">
        <v>2.0553152774379</v>
      </c>
      <c r="P10800">
        <v>-1.3299917268594601</v>
      </c>
      <c r="Q10800">
        <v>-0.56266759537482802</v>
      </c>
      <c r="R10800">
        <v>-2.5383336103700702</v>
      </c>
      <c r="S10800">
        <v>9.9071833433295495</v>
      </c>
    </row>
    <row r="10801" spans="1:19" x14ac:dyDescent="0.4">
      <c r="A10801">
        <f t="shared" si="840"/>
        <v>-0.56123332438010498</v>
      </c>
      <c r="B10801">
        <f t="shared" si="841"/>
        <v>-1.2928165086922991</v>
      </c>
      <c r="C10801">
        <f t="shared" si="842"/>
        <v>-0.23797135725911001</v>
      </c>
      <c r="D10801">
        <f t="shared" si="843"/>
        <v>0.58159836453831981</v>
      </c>
      <c r="E10801">
        <f t="shared" si="844"/>
        <v>5.4704228257932144</v>
      </c>
      <c r="F10801">
        <v>6.3544</v>
      </c>
      <c r="G10801">
        <v>5.7209000000000003</v>
      </c>
      <c r="H10801">
        <v>-0.32961689325711901</v>
      </c>
      <c r="I10801">
        <v>-0.74227114118513504</v>
      </c>
      <c r="J10801">
        <v>-0.23797135725911001</v>
      </c>
      <c r="K10801">
        <v>0.69274519593948602</v>
      </c>
      <c r="L10801">
        <v>-1.24329056344665</v>
      </c>
      <c r="M10801">
        <v>-0.23161643112298599</v>
      </c>
      <c r="N10801">
        <v>-1.4785077983764301</v>
      </c>
      <c r="O10801">
        <v>2.0601061629147499</v>
      </c>
      <c r="P10801">
        <v>-1.33328001021805</v>
      </c>
      <c r="Q10801">
        <v>-0.56475724734156496</v>
      </c>
      <c r="R10801">
        <v>-2.53877398603611</v>
      </c>
      <c r="S10801">
        <v>9.9072340693889398</v>
      </c>
    </row>
    <row r="10802" spans="1:19" x14ac:dyDescent="0.4">
      <c r="A10802">
        <f t="shared" si="840"/>
        <v>4.6375567509314986E-2</v>
      </c>
      <c r="B10802">
        <f t="shared" si="841"/>
        <v>0.97728863032593594</v>
      </c>
      <c r="C10802">
        <f t="shared" si="842"/>
        <v>0.38852161039452099</v>
      </c>
      <c r="D10802">
        <f t="shared" si="843"/>
        <v>0.60095374043856009</v>
      </c>
      <c r="E10802">
        <f t="shared" si="844"/>
        <v>5.4646762093316639</v>
      </c>
      <c r="F10802">
        <v>6.351</v>
      </c>
      <c r="G10802">
        <v>5.7003000000000004</v>
      </c>
      <c r="H10802">
        <v>0.32739793372005399</v>
      </c>
      <c r="I10802">
        <v>0.728080673738283</v>
      </c>
      <c r="J10802">
        <v>0.38852161039452099</v>
      </c>
      <c r="K10802">
        <v>1.20160693534209</v>
      </c>
      <c r="L10802">
        <v>-0.95239897875443702</v>
      </c>
      <c r="M10802">
        <v>-0.28102236621073901</v>
      </c>
      <c r="N10802">
        <v>-1.46315130478189</v>
      </c>
      <c r="O10802">
        <v>2.0641050452204501</v>
      </c>
      <c r="P10802">
        <v>-1.3365548353125001</v>
      </c>
      <c r="Q10802">
        <v>-0.56684190241485499</v>
      </c>
      <c r="R10802">
        <v>-2.5392118869779701</v>
      </c>
      <c r="S10802">
        <v>9.9072848340369895</v>
      </c>
    </row>
    <row r="10803" spans="1:19" x14ac:dyDescent="0.4">
      <c r="A10803">
        <f t="shared" si="840"/>
        <v>-0.64883324223433003</v>
      </c>
      <c r="B10803">
        <f t="shared" si="841"/>
        <v>1.4125442355995181</v>
      </c>
      <c r="C10803">
        <f t="shared" si="842"/>
        <v>0.590692631151578</v>
      </c>
      <c r="D10803">
        <f t="shared" si="843"/>
        <v>0.62103650671117983</v>
      </c>
      <c r="E10803">
        <f t="shared" si="844"/>
        <v>5.4589507327720508</v>
      </c>
      <c r="F10803">
        <v>6.3345000000000002</v>
      </c>
      <c r="G10803">
        <v>5.6727999999999996</v>
      </c>
      <c r="H10803">
        <v>-0.31990667950936902</v>
      </c>
      <c r="I10803">
        <v>0.55444485454561698</v>
      </c>
      <c r="J10803">
        <v>0.590692631151578</v>
      </c>
      <c r="K10803">
        <v>1.51269414422348</v>
      </c>
      <c r="L10803">
        <v>-0.65459476316957899</v>
      </c>
      <c r="M10803">
        <v>-0.32892656272496101</v>
      </c>
      <c r="N10803">
        <v>-1.4462832268678301</v>
      </c>
      <c r="O10803">
        <v>2.0673197335790099</v>
      </c>
      <c r="P10803">
        <v>-1.33981604642828</v>
      </c>
      <c r="Q10803">
        <v>-0.56892154513147997</v>
      </c>
      <c r="R10803">
        <v>-2.5396473128389498</v>
      </c>
      <c r="S10803">
        <v>9.9073356371707604</v>
      </c>
    </row>
    <row r="10804" spans="1:19" x14ac:dyDescent="0.4">
      <c r="A10804">
        <f t="shared" si="840"/>
        <v>-6.5260880443848979E-2</v>
      </c>
      <c r="B10804">
        <f t="shared" si="841"/>
        <v>0.56230971209301095</v>
      </c>
      <c r="C10804">
        <f t="shared" si="842"/>
        <v>0.31789749013067198</v>
      </c>
      <c r="D10804">
        <f t="shared" si="843"/>
        <v>0.64180711067429996</v>
      </c>
      <c r="E10804">
        <f t="shared" si="844"/>
        <v>5.4532465675458699</v>
      </c>
      <c r="F10804">
        <v>6.3239000000000001</v>
      </c>
      <c r="G10804">
        <v>5.6520999999999999</v>
      </c>
      <c r="H10804">
        <v>0.30968788191508201</v>
      </c>
      <c r="I10804">
        <v>-0.63886307482043603</v>
      </c>
      <c r="J10804">
        <v>0.31789749013067198</v>
      </c>
      <c r="K10804">
        <v>1.5533673674224799</v>
      </c>
      <c r="L10804">
        <v>-0.35219458050903302</v>
      </c>
      <c r="M10804">
        <v>-0.37494876235893099</v>
      </c>
      <c r="N10804">
        <v>-1.42795092654019</v>
      </c>
      <c r="O10804">
        <v>2.0697580372144899</v>
      </c>
      <c r="P10804">
        <v>-1.34306348785086</v>
      </c>
      <c r="Q10804">
        <v>-0.57099616002822096</v>
      </c>
      <c r="R10804">
        <v>-2.54008026326238</v>
      </c>
      <c r="S10804">
        <v>9.9073864786873305</v>
      </c>
    </row>
    <row r="10805" spans="1:19" x14ac:dyDescent="0.4">
      <c r="A10805">
        <f t="shared" si="840"/>
        <v>-0.34108289863538943</v>
      </c>
      <c r="B10805">
        <f t="shared" si="841"/>
        <v>0.71449204664101951</v>
      </c>
      <c r="C10805">
        <f t="shared" si="842"/>
        <v>-0.164199032736246</v>
      </c>
      <c r="D10805">
        <f t="shared" si="843"/>
        <v>0.66322600557830014</v>
      </c>
      <c r="E10805">
        <f t="shared" si="844"/>
        <v>5.447563879152316</v>
      </c>
      <c r="F10805">
        <v>6.3369</v>
      </c>
      <c r="G10805">
        <v>5.6504000000000003</v>
      </c>
      <c r="H10805">
        <v>7.7625808170546595E-2</v>
      </c>
      <c r="I10805">
        <v>-0.56906988873317599</v>
      </c>
      <c r="J10805">
        <v>-0.164199032736246</v>
      </c>
      <c r="K10805">
        <v>1.3312614048278399</v>
      </c>
      <c r="L10805">
        <v>-4.7699469453644498E-2</v>
      </c>
      <c r="M10805">
        <v>-0.41870870680593603</v>
      </c>
      <c r="N10805">
        <v>-1.40820176570487</v>
      </c>
      <c r="O10805">
        <v>2.0714277712831701</v>
      </c>
      <c r="P10805">
        <v>-1.346297009798</v>
      </c>
      <c r="Q10805">
        <v>-0.57306573164185404</v>
      </c>
      <c r="R10805">
        <v>-2.5405107378915899</v>
      </c>
      <c r="S10805">
        <v>9.9074373584837598</v>
      </c>
    </row>
    <row r="10806" spans="1:19" x14ac:dyDescent="0.4">
      <c r="A10806">
        <f t="shared" si="840"/>
        <v>-0.75070134502869801</v>
      </c>
      <c r="B10806">
        <f t="shared" si="841"/>
        <v>1.42512087688325</v>
      </c>
      <c r="C10806">
        <f t="shared" si="842"/>
        <v>-0.54157600961873797</v>
      </c>
      <c r="D10806">
        <f t="shared" si="843"/>
        <v>0.68525367043739993</v>
      </c>
      <c r="E10806">
        <f t="shared" si="844"/>
        <v>5.4419028073267857</v>
      </c>
      <c r="F10806">
        <v>6.3860999999999999</v>
      </c>
      <c r="G10806">
        <v>5.6772999999999998</v>
      </c>
      <c r="H10806">
        <v>-0.29087520726945199</v>
      </c>
      <c r="I10806">
        <v>0.27913963262422298</v>
      </c>
      <c r="J10806">
        <v>-0.54157600961873797</v>
      </c>
      <c r="K10806">
        <v>0.89047673625697699</v>
      </c>
      <c r="L10806">
        <v>0.25550450800204999</v>
      </c>
      <c r="M10806">
        <v>-0.45982613775924602</v>
      </c>
      <c r="N10806">
        <v>-1.38708310626781</v>
      </c>
      <c r="O10806">
        <v>2.0723367767052099</v>
      </c>
      <c r="P10806">
        <v>-1.34951648825129</v>
      </c>
      <c r="Q10806">
        <v>-0.57513024450916495</v>
      </c>
      <c r="R10806">
        <v>-2.5409387363698999</v>
      </c>
      <c r="S10806">
        <v>9.9074882764571406</v>
      </c>
    </row>
    <row r="10807" spans="1:19" x14ac:dyDescent="0.4">
      <c r="A10807">
        <f t="shared" si="840"/>
        <v>-0.211251390150342</v>
      </c>
      <c r="B10807">
        <f t="shared" si="841"/>
        <v>1.318631065169672</v>
      </c>
      <c r="C10807">
        <f t="shared" si="842"/>
        <v>-0.49149375108982801</v>
      </c>
      <c r="D10807">
        <f t="shared" si="843"/>
        <v>0.70785060112418008</v>
      </c>
      <c r="E10807">
        <f t="shared" si="844"/>
        <v>5.4362634749463172</v>
      </c>
      <c r="F10807">
        <v>6.4653</v>
      </c>
      <c r="G10807">
        <v>5.7295999999999996</v>
      </c>
      <c r="H10807">
        <v>0.28666940676181102</v>
      </c>
      <c r="I10807">
        <v>0.47723747285139201</v>
      </c>
      <c r="J10807">
        <v>-0.49149375108982801</v>
      </c>
      <c r="K10807">
        <v>0.28813677275106298</v>
      </c>
      <c r="L10807">
        <v>0.55325681956721695</v>
      </c>
      <c r="M10807">
        <v>-0.49792079691215302</v>
      </c>
      <c r="N10807">
        <v>-1.3646423101349201</v>
      </c>
      <c r="O10807">
        <v>2.0724929112591002</v>
      </c>
      <c r="P10807">
        <v>-1.35272181605065</v>
      </c>
      <c r="Q10807">
        <v>-0.57718968316693198</v>
      </c>
      <c r="R10807">
        <v>-2.54136425834063</v>
      </c>
      <c r="S10807">
        <v>9.9075392325045293</v>
      </c>
    </row>
    <row r="10808" spans="1:19" x14ac:dyDescent="0.4">
      <c r="A10808">
        <f t="shared" si="840"/>
        <v>-0.75494865936757904</v>
      </c>
      <c r="B10808">
        <f t="shared" si="841"/>
        <v>0.4021742281337703</v>
      </c>
      <c r="C10808">
        <f t="shared" si="842"/>
        <v>3.11511328346596E-2</v>
      </c>
      <c r="D10808">
        <f t="shared" si="843"/>
        <v>0.73097730669410987</v>
      </c>
      <c r="E10808">
        <f t="shared" si="844"/>
        <v>5.4306459917050312</v>
      </c>
      <c r="F10808">
        <v>6.5633999999999997</v>
      </c>
      <c r="G10808">
        <v>5.8002000000000002</v>
      </c>
      <c r="H10808">
        <v>-0.222336233409648</v>
      </c>
      <c r="I10808">
        <v>-6.3733080851210697E-2</v>
      </c>
      <c r="J10808">
        <v>3.11511328346596E-2</v>
      </c>
      <c r="K10808">
        <v>-0.37534210010792801</v>
      </c>
      <c r="L10808">
        <v>0.84124940909290902</v>
      </c>
      <c r="M10808">
        <v>-0.53261242595793101</v>
      </c>
      <c r="N10808">
        <v>-1.34092673921212</v>
      </c>
      <c r="O10808">
        <v>2.0719040459062299</v>
      </c>
      <c r="P10808">
        <v>-1.35591289921891</v>
      </c>
      <c r="Q10808">
        <v>-0.57924403215193798</v>
      </c>
      <c r="R10808">
        <v>-2.5417873034471099</v>
      </c>
      <c r="S10808">
        <v>9.9075902265229896</v>
      </c>
    </row>
    <row r="10809" spans="1:19" x14ac:dyDescent="0.4">
      <c r="A10809">
        <f t="shared" si="840"/>
        <v>-0.86028902933363105</v>
      </c>
      <c r="B10809">
        <f t="shared" si="841"/>
        <v>-0.27939686924238294</v>
      </c>
      <c r="C10809">
        <f t="shared" si="842"/>
        <v>0.51004113507626603</v>
      </c>
      <c r="D10809">
        <f t="shared" si="843"/>
        <v>0.75459429898968011</v>
      </c>
      <c r="E10809">
        <f t="shared" si="844"/>
        <v>5.4250504645100559</v>
      </c>
      <c r="F10809">
        <v>6.6679000000000004</v>
      </c>
      <c r="G10809">
        <v>5.8803999999999998</v>
      </c>
      <c r="H10809">
        <v>-0.296768262743764</v>
      </c>
      <c r="I10809">
        <v>-0.44611522802706099</v>
      </c>
      <c r="J10809">
        <v>0.51004113507626603</v>
      </c>
      <c r="K10809">
        <v>-0.94845586164552198</v>
      </c>
      <c r="L10809">
        <v>1.1151742204302</v>
      </c>
      <c r="M10809">
        <v>-0.56352076658986705</v>
      </c>
      <c r="N10809">
        <v>-1.31598375540533</v>
      </c>
      <c r="O10809">
        <v>2.0705780543950101</v>
      </c>
      <c r="P10809">
        <v>-1.3590896465659299</v>
      </c>
      <c r="Q10809">
        <v>-0.58129327600096403</v>
      </c>
      <c r="R10809">
        <v>-2.5422078713326601</v>
      </c>
      <c r="S10809">
        <v>9.9076412584096101</v>
      </c>
    </row>
    <row r="10810" spans="1:19" x14ac:dyDescent="0.4">
      <c r="A10810">
        <f t="shared" si="840"/>
        <v>-0.277172081277343</v>
      </c>
      <c r="B10810">
        <f t="shared" si="841"/>
        <v>4.1073499485198006E-3</v>
      </c>
      <c r="C10810">
        <f t="shared" si="842"/>
        <v>0.46492564120692198</v>
      </c>
      <c r="D10810">
        <f t="shared" si="843"/>
        <v>0.77866208985342023</v>
      </c>
      <c r="E10810">
        <f t="shared" si="844"/>
        <v>5.4194770002684809</v>
      </c>
      <c r="F10810">
        <v>6.7685000000000004</v>
      </c>
      <c r="G10810">
        <v>5.9626000000000001</v>
      </c>
      <c r="H10810">
        <v>0.31309347922388803</v>
      </c>
      <c r="I10810">
        <v>-6.4523369794210098E-2</v>
      </c>
      <c r="J10810">
        <v>0.46492564120692198</v>
      </c>
      <c r="K10810">
        <v>-1.3020924776874001</v>
      </c>
      <c r="L10810">
        <v>1.3707231974301299</v>
      </c>
      <c r="M10810">
        <v>-0.59026556050123102</v>
      </c>
      <c r="N10810">
        <v>-1.28986072062046</v>
      </c>
      <c r="O10810">
        <v>2.0685228104738802</v>
      </c>
      <c r="P10810">
        <v>-1.36225196690159</v>
      </c>
      <c r="Q10810">
        <v>-0.58333739925078898</v>
      </c>
      <c r="R10810">
        <v>-2.5426259616406099</v>
      </c>
      <c r="S10810">
        <v>9.9076923280614704</v>
      </c>
    </row>
    <row r="10811" spans="1:19" x14ac:dyDescent="0.4">
      <c r="A10811">
        <f t="shared" si="840"/>
        <v>-0.95006524542623993</v>
      </c>
      <c r="B10811">
        <f t="shared" si="841"/>
        <v>0.68162727038505611</v>
      </c>
      <c r="C10811">
        <f t="shared" si="842"/>
        <v>8.1371078025978705E-2</v>
      </c>
      <c r="D10811">
        <f t="shared" si="843"/>
        <v>0.80314119112782012</v>
      </c>
      <c r="E10811">
        <f t="shared" si="844"/>
        <v>5.4139257058873866</v>
      </c>
      <c r="F10811">
        <v>6.8667999999999996</v>
      </c>
      <c r="G10811">
        <v>6.0450999999999997</v>
      </c>
      <c r="H10811">
        <v>-0.33759869604092302</v>
      </c>
      <c r="I10811">
        <v>0.51773487041783595</v>
      </c>
      <c r="J10811">
        <v>8.1371078025978705E-2</v>
      </c>
      <c r="K10811">
        <v>-1.4402850525155599</v>
      </c>
      <c r="L10811">
        <v>1.6041774524827801</v>
      </c>
      <c r="M10811">
        <v>-0.61246654938531697</v>
      </c>
      <c r="N10811">
        <v>-1.2626049967634401</v>
      </c>
      <c r="O10811">
        <v>2.0657461878912602</v>
      </c>
      <c r="P10811">
        <v>-1.36539976903575</v>
      </c>
      <c r="Q10811">
        <v>-0.58537638643819301</v>
      </c>
      <c r="R10811">
        <v>-2.5430415740142802</v>
      </c>
      <c r="S10811">
        <v>9.9077434353756093</v>
      </c>
    </row>
    <row r="10812" spans="1:19" x14ac:dyDescent="0.4">
      <c r="A10812">
        <f t="shared" si="840"/>
        <v>-0.25983111762918593</v>
      </c>
      <c r="B10812">
        <f t="shared" si="841"/>
        <v>0.47742641141891684</v>
      </c>
      <c r="C10812">
        <f t="shared" si="842"/>
        <v>-0.31398077647909101</v>
      </c>
      <c r="D10812">
        <f t="shared" si="843"/>
        <v>0.82798879441546003</v>
      </c>
      <c r="E10812">
        <f t="shared" si="844"/>
        <v>5.4083966882739052</v>
      </c>
      <c r="F10812">
        <v>6.9669999999999996</v>
      </c>
      <c r="G10812">
        <v>6.1279000000000003</v>
      </c>
      <c r="H10812">
        <v>0.36990903706629402</v>
      </c>
      <c r="I10812">
        <v>6.5813996332036995E-2</v>
      </c>
      <c r="J10812">
        <v>-0.31398077647909101</v>
      </c>
      <c r="K10812">
        <v>-1.4025619177123201</v>
      </c>
      <c r="L10812">
        <v>1.8141743327991999</v>
      </c>
      <c r="M10812">
        <v>-0.62974015469547995</v>
      </c>
      <c r="N10812">
        <v>-1.2342672659801099</v>
      </c>
      <c r="O10812">
        <v>2.06225606039557</v>
      </c>
      <c r="P10812">
        <v>-1.36853296177828</v>
      </c>
      <c r="Q10812">
        <v>-0.58741022209995497</v>
      </c>
      <c r="R10812">
        <v>-2.54345470809699</v>
      </c>
      <c r="S10812">
        <v>9.9077945802491296</v>
      </c>
    </row>
    <row r="10813" spans="1:19" x14ac:dyDescent="0.4">
      <c r="A10813">
        <f t="shared" si="840"/>
        <v>-1.0507203616023921</v>
      </c>
      <c r="B10813">
        <f t="shared" si="841"/>
        <v>8.8244604052847953E-2</v>
      </c>
      <c r="C10813">
        <f t="shared" si="842"/>
        <v>-0.49356310714482199</v>
      </c>
      <c r="D10813">
        <f t="shared" si="843"/>
        <v>0.85314881035926993</v>
      </c>
      <c r="E10813">
        <f t="shared" si="844"/>
        <v>5.4028900543351082</v>
      </c>
      <c r="F10813">
        <v>7.0724</v>
      </c>
      <c r="G10813">
        <v>6.2088000000000001</v>
      </c>
      <c r="H10813">
        <v>-0.40903084467699002</v>
      </c>
      <c r="I10813">
        <v>-0.68021450302676201</v>
      </c>
      <c r="J10813">
        <v>-0.49356310714482199</v>
      </c>
      <c r="K10813">
        <v>-1.2314794897100501</v>
      </c>
      <c r="L10813">
        <v>1.9999385967896599</v>
      </c>
      <c r="M10813">
        <v>-0.64168951692540199</v>
      </c>
      <c r="N10813">
        <v>-1.20491149137598</v>
      </c>
      <c r="O10813">
        <v>2.0580603017352499</v>
      </c>
      <c r="P10813">
        <v>-1.3716514539390401</v>
      </c>
      <c r="Q10813">
        <v>-0.58943889077286205</v>
      </c>
      <c r="R10813">
        <v>-2.5438653635320798</v>
      </c>
      <c r="S10813">
        <v>9.9078457625790897</v>
      </c>
    </row>
    <row r="10814" spans="1:19" x14ac:dyDescent="0.4">
      <c r="A10814">
        <f t="shared" si="840"/>
        <v>-0.19434927659475304</v>
      </c>
      <c r="B10814">
        <f t="shared" si="841"/>
        <v>0.77814884122714911</v>
      </c>
      <c r="C10814">
        <f t="shared" si="842"/>
        <v>-0.31976730497273198</v>
      </c>
      <c r="D10814">
        <f t="shared" si="843"/>
        <v>0.87856182936223015</v>
      </c>
      <c r="E10814">
        <f t="shared" si="844"/>
        <v>5.3974059109781081</v>
      </c>
      <c r="F10814">
        <v>7.1807999999999996</v>
      </c>
      <c r="G10814">
        <v>6.2821999999999996</v>
      </c>
      <c r="H10814">
        <v>0.45356517973410398</v>
      </c>
      <c r="I10814">
        <v>-0.40894367269099102</v>
      </c>
      <c r="J10814">
        <v>-0.31976730497273198</v>
      </c>
      <c r="K10814">
        <v>-0.97360204961131003</v>
      </c>
      <c r="L10814">
        <v>2.1606945635294501</v>
      </c>
      <c r="M10814">
        <v>-0.64791445632885702</v>
      </c>
      <c r="N10814">
        <v>-1.17460495629648</v>
      </c>
      <c r="O10814">
        <v>2.0531667856587101</v>
      </c>
      <c r="P10814">
        <v>-1.3747551543279</v>
      </c>
      <c r="Q10814">
        <v>-0.59146237699369197</v>
      </c>
      <c r="R10814">
        <v>-2.54427353996285</v>
      </c>
      <c r="S10814">
        <v>9.9078969822625496</v>
      </c>
    </row>
    <row r="10815" spans="1:19" x14ac:dyDescent="0.4">
      <c r="A10815">
        <f t="shared" si="840"/>
        <v>-1.1499179349001261</v>
      </c>
      <c r="B10815">
        <f t="shared" si="841"/>
        <v>2.523714146555132</v>
      </c>
      <c r="C10815">
        <f t="shared" si="842"/>
        <v>5.0087946088134799E-2</v>
      </c>
      <c r="D10815">
        <f t="shared" si="843"/>
        <v>0.90417147714684987</v>
      </c>
      <c r="E10815">
        <f t="shared" si="844"/>
        <v>5.391944365110005</v>
      </c>
      <c r="F10815">
        <v>7.2732999999999999</v>
      </c>
      <c r="G10815">
        <v>6.3330000000000002</v>
      </c>
      <c r="H10815">
        <v>-0.50190010642099303</v>
      </c>
      <c r="I10815">
        <v>0.88296458423805602</v>
      </c>
      <c r="J10815">
        <v>5.0087946088134799E-2</v>
      </c>
      <c r="K10815">
        <v>-0.65491698977681401</v>
      </c>
      <c r="L10815">
        <v>2.2956665520938899</v>
      </c>
      <c r="M10815">
        <v>-0.64801782847913303</v>
      </c>
      <c r="N10815">
        <v>-1.1434119087675301</v>
      </c>
      <c r="O10815">
        <v>2.0475833859143799</v>
      </c>
      <c r="P10815">
        <v>-1.3778439717547299</v>
      </c>
      <c r="Q10815">
        <v>-0.59348066529922405</v>
      </c>
      <c r="R10815">
        <v>-2.5446792370326401</v>
      </c>
      <c r="S10815">
        <v>9.9079482391965996</v>
      </c>
    </row>
    <row r="10816" spans="1:19" x14ac:dyDescent="0.4">
      <c r="A10816">
        <f t="shared" si="840"/>
        <v>-8.9250052615918007E-2</v>
      </c>
      <c r="B10816">
        <f t="shared" si="841"/>
        <v>3.1284690378250959</v>
      </c>
      <c r="C10816">
        <f t="shared" si="842"/>
        <v>0.38434197043912699</v>
      </c>
      <c r="D10816">
        <f t="shared" si="843"/>
        <v>0.92993352071378999</v>
      </c>
      <c r="E10816">
        <f t="shared" si="844"/>
        <v>5.3865055236379087</v>
      </c>
      <c r="F10816">
        <v>7.3272000000000004</v>
      </c>
      <c r="G10816">
        <v>6.3449999999999998</v>
      </c>
      <c r="H10816">
        <v>0.55236457761172997</v>
      </c>
      <c r="I10816">
        <v>1.02004746823593</v>
      </c>
      <c r="J10816">
        <v>0.38434197043912699</v>
      </c>
      <c r="K10816">
        <v>-0.295657311969104</v>
      </c>
      <c r="L10816">
        <v>2.4040788815582701</v>
      </c>
      <c r="M10816">
        <v>-0.64161463022764798</v>
      </c>
      <c r="N10816">
        <v>-1.1113844555368999</v>
      </c>
      <c r="O10816">
        <v>2.0413179762506899</v>
      </c>
      <c r="P10816">
        <v>-1.3809178150293899</v>
      </c>
      <c r="Q10816">
        <v>-0.59549374022624202</v>
      </c>
      <c r="R10816">
        <v>-2.5450824543847701</v>
      </c>
      <c r="S10816">
        <v>9.9079995332783106</v>
      </c>
    </row>
    <row r="10817" spans="1:19" x14ac:dyDescent="0.4">
      <c r="A10817">
        <f t="shared" si="840"/>
        <v>-1.231685225401578</v>
      </c>
      <c r="B10817">
        <f t="shared" si="841"/>
        <v>2.7938586967528156</v>
      </c>
      <c r="C10817">
        <f t="shared" si="842"/>
        <v>0.50093027279666602</v>
      </c>
      <c r="D10817">
        <f t="shared" si="843"/>
        <v>0.95580676238321005</v>
      </c>
      <c r="E10817">
        <f t="shared" si="844"/>
        <v>5.3810894934688847</v>
      </c>
      <c r="F10817">
        <v>7.3201000000000001</v>
      </c>
      <c r="G10817">
        <v>6.3022</v>
      </c>
      <c r="H10817">
        <v>-0.60336233165623299</v>
      </c>
      <c r="I10817">
        <v>0.22475884370563001</v>
      </c>
      <c r="J10817">
        <v>0.50093027279666602</v>
      </c>
      <c r="K10817">
        <v>8.3943982049275501E-2</v>
      </c>
      <c r="L10817">
        <v>2.48515587099791</v>
      </c>
      <c r="M10817">
        <v>-0.628322893745345</v>
      </c>
      <c r="N10817">
        <v>-1.0785716680328601</v>
      </c>
      <c r="O10817">
        <v>2.0343784304160701</v>
      </c>
      <c r="P10817">
        <v>-1.38397659296176</v>
      </c>
      <c r="Q10817">
        <v>-0.59750158631152395</v>
      </c>
      <c r="R10817">
        <v>-2.5454831916625702</v>
      </c>
      <c r="S10817">
        <v>9.9080508644047391</v>
      </c>
    </row>
    <row r="10818" spans="1:19" x14ac:dyDescent="0.4">
      <c r="A10818">
        <f t="shared" si="840"/>
        <v>-1.2033615175137351</v>
      </c>
      <c r="B10818">
        <f t="shared" si="841"/>
        <v>2.8258194148304661</v>
      </c>
      <c r="C10818">
        <f t="shared" si="842"/>
        <v>0.420095716697929</v>
      </c>
      <c r="D10818">
        <f t="shared" si="843"/>
        <v>0.98175000447525984</v>
      </c>
      <c r="E10818">
        <f t="shared" si="844"/>
        <v>5.3756963815100809</v>
      </c>
      <c r="F10818">
        <v>7.2419000000000002</v>
      </c>
      <c r="G10818">
        <v>6.1981000000000002</v>
      </c>
      <c r="H10818">
        <v>-0.59560086631058295</v>
      </c>
      <c r="I10818">
        <v>-0.172033677612901</v>
      </c>
      <c r="J10818">
        <v>0.420095716697929</v>
      </c>
      <c r="K10818">
        <v>0.459731252955277</v>
      </c>
      <c r="L10818">
        <v>2.53812183948809</v>
      </c>
      <c r="M10818">
        <v>-0.60776065120315204</v>
      </c>
      <c r="N10818">
        <v>-1.0450226176836701</v>
      </c>
      <c r="O10818">
        <v>2.0267726221589299</v>
      </c>
      <c r="P10818">
        <v>-1.3870202143616901</v>
      </c>
      <c r="Q10818">
        <v>-0.59950418809184902</v>
      </c>
      <c r="R10818">
        <v>-2.5458814485093502</v>
      </c>
      <c r="S10818">
        <v>9.9081022324729702</v>
      </c>
    </row>
    <row r="10819" spans="1:19" x14ac:dyDescent="0.4">
      <c r="A10819">
        <f t="shared" ref="A10819:A10882" si="845">H10819+M10819</f>
        <v>0.12189679854374302</v>
      </c>
      <c r="B10819">
        <f t="shared" ref="B10819:B10882" si="846">I10819+K10819+L10819</f>
        <v>2.9470124175603298</v>
      </c>
      <c r="C10819">
        <f t="shared" ref="C10819:C10882" si="847">J10819</f>
        <v>0.223042439917226</v>
      </c>
      <c r="D10819">
        <f t="shared" ref="D10819:D10882" si="848">N10819+O10819</f>
        <v>1.00772204931013</v>
      </c>
      <c r="E10819">
        <f t="shared" ref="E10819:E10882" si="849">P10819+Q10819+R10819+S10819</f>
        <v>5.3703262946685566</v>
      </c>
      <c r="F10819">
        <v>7.1306000000000003</v>
      </c>
      <c r="G10819">
        <v>6.0655000000000001</v>
      </c>
      <c r="H10819">
        <v>0.701442733315772</v>
      </c>
      <c r="I10819">
        <v>-0.41137245604757899</v>
      </c>
      <c r="J10819">
        <v>0.223042439917226</v>
      </c>
      <c r="K10819">
        <v>0.79618376750377895</v>
      </c>
      <c r="L10819">
        <v>2.5622011061041299</v>
      </c>
      <c r="M10819">
        <v>-0.57954593477202898</v>
      </c>
      <c r="N10819">
        <v>-1.0107863759175699</v>
      </c>
      <c r="O10819">
        <v>2.0185084252276999</v>
      </c>
      <c r="P10819">
        <v>-1.3900485880390601</v>
      </c>
      <c r="Q10819">
        <v>-0.60150153010400298</v>
      </c>
      <c r="R10819">
        <v>-2.54627722456845</v>
      </c>
      <c r="S10819">
        <v>9.9081536373800692</v>
      </c>
    </row>
    <row r="10820" spans="1:19" x14ac:dyDescent="0.4">
      <c r="A10820">
        <f t="shared" si="845"/>
        <v>-1.1045982249562729</v>
      </c>
      <c r="B10820">
        <f t="shared" si="846"/>
        <v>2.66963793217601</v>
      </c>
      <c r="C10820">
        <f t="shared" si="847"/>
        <v>-2.3700746279166102E-2</v>
      </c>
      <c r="D10820">
        <f t="shared" si="848"/>
        <v>1.0336816992079869</v>
      </c>
      <c r="E10820">
        <f t="shared" si="849"/>
        <v>5.3649793398514394</v>
      </c>
      <c r="F10820">
        <v>7.0366999999999997</v>
      </c>
      <c r="G10820">
        <v>5.9466999999999999</v>
      </c>
      <c r="H10820">
        <v>-0.56125549662259899</v>
      </c>
      <c r="I10820">
        <v>-0.95948212841378999</v>
      </c>
      <c r="J10820">
        <v>-2.3700746279166102E-2</v>
      </c>
      <c r="K10820">
        <v>1.0724561189577</v>
      </c>
      <c r="L10820">
        <v>2.5566639416321002</v>
      </c>
      <c r="M10820">
        <v>-0.54334272833367403</v>
      </c>
      <c r="N10820">
        <v>-0.97591201416283302</v>
      </c>
      <c r="O10820">
        <v>2.0095937133708199</v>
      </c>
      <c r="P10820">
        <v>-1.39306162280373</v>
      </c>
      <c r="Q10820">
        <v>-0.60349359688476101</v>
      </c>
      <c r="R10820">
        <v>-2.5466705194831798</v>
      </c>
      <c r="S10820">
        <v>9.9082050790231104</v>
      </c>
    </row>
    <row r="10821" spans="1:19" x14ac:dyDescent="0.4">
      <c r="A10821">
        <f t="shared" si="845"/>
        <v>-1.3181488101365582</v>
      </c>
      <c r="B10821">
        <f t="shared" si="846"/>
        <v>2.2533451140302301</v>
      </c>
      <c r="C10821">
        <f t="shared" si="847"/>
        <v>-0.26443968434848197</v>
      </c>
      <c r="D10821">
        <f t="shared" si="848"/>
        <v>1.0595877564889922</v>
      </c>
      <c r="E10821">
        <f t="shared" si="849"/>
        <v>5.3596556239658195</v>
      </c>
      <c r="F10821">
        <v>7.0106000000000002</v>
      </c>
      <c r="G10821">
        <v>5.8844000000000003</v>
      </c>
      <c r="H10821">
        <v>-0.81901057142952105</v>
      </c>
      <c r="I10821">
        <v>-1.54629628006854</v>
      </c>
      <c r="J10821">
        <v>-0.26443968434848197</v>
      </c>
      <c r="K10821">
        <v>1.27853755430347</v>
      </c>
      <c r="L10821">
        <v>2.5211038397953001</v>
      </c>
      <c r="M10821">
        <v>-0.499138238707037</v>
      </c>
      <c r="N10821">
        <v>-0.94044860384770801</v>
      </c>
      <c r="O10821">
        <v>2.0000363603367002</v>
      </c>
      <c r="P10821">
        <v>-1.3960592274655701</v>
      </c>
      <c r="Q10821">
        <v>-0.60548037297091095</v>
      </c>
      <c r="R10821">
        <v>-2.5470613328968699</v>
      </c>
      <c r="S10821">
        <v>9.9082565572991701</v>
      </c>
    </row>
    <row r="10822" spans="1:19" x14ac:dyDescent="0.4">
      <c r="A10822">
        <f t="shared" si="845"/>
        <v>-1.268420207809178</v>
      </c>
      <c r="B10822">
        <f t="shared" si="846"/>
        <v>2.1487408549488198</v>
      </c>
      <c r="C10822">
        <f t="shared" si="847"/>
        <v>-0.45007492453173698</v>
      </c>
      <c r="D10822">
        <f t="shared" si="848"/>
        <v>1.0853990234733149</v>
      </c>
      <c r="E10822">
        <f t="shared" si="849"/>
        <v>5.3543552539187829</v>
      </c>
      <c r="F10822">
        <v>7.0898000000000003</v>
      </c>
      <c r="G10822">
        <v>5.9105999999999996</v>
      </c>
      <c r="H10822">
        <v>-0.82088926962851505</v>
      </c>
      <c r="I10822">
        <v>-1.7179967331491199</v>
      </c>
      <c r="J10822">
        <v>-0.45007492453173698</v>
      </c>
      <c r="K10822">
        <v>1.4110120283112999</v>
      </c>
      <c r="L10822">
        <v>2.4557255597866399</v>
      </c>
      <c r="M10822">
        <v>-0.44753093818066297</v>
      </c>
      <c r="N10822">
        <v>-0.90444521640045505</v>
      </c>
      <c r="O10822">
        <v>1.9898442398737699</v>
      </c>
      <c r="P10822">
        <v>-1.3990413108344499</v>
      </c>
      <c r="Q10822">
        <v>-0.607461842899227</v>
      </c>
      <c r="R10822">
        <v>-2.5474496644528402</v>
      </c>
      <c r="S10822">
        <v>9.9083080721052994</v>
      </c>
    </row>
    <row r="10823" spans="1:19" x14ac:dyDescent="0.4">
      <c r="A10823">
        <f t="shared" si="845"/>
        <v>-0.46845527423122657</v>
      </c>
      <c r="B10823">
        <f t="shared" si="846"/>
        <v>2.6102011060648902</v>
      </c>
      <c r="C10823">
        <f t="shared" si="847"/>
        <v>-0.54189847093223698</v>
      </c>
      <c r="D10823">
        <f t="shared" si="848"/>
        <v>1.1110743024811178</v>
      </c>
      <c r="E10823">
        <f t="shared" si="849"/>
        <v>5.3490783366174552</v>
      </c>
      <c r="F10823">
        <v>7.2575000000000003</v>
      </c>
      <c r="G10823">
        <v>6.0133000000000001</v>
      </c>
      <c r="H10823">
        <v>-7.9164369523215594E-2</v>
      </c>
      <c r="I10823">
        <v>-1.2184924983991601</v>
      </c>
      <c r="J10823">
        <v>-0.54189847093223698</v>
      </c>
      <c r="K10823">
        <v>1.4677881380001101</v>
      </c>
      <c r="L10823">
        <v>2.3609054664639402</v>
      </c>
      <c r="M10823">
        <v>-0.38929090470801098</v>
      </c>
      <c r="N10823">
        <v>-0.86795092324933198</v>
      </c>
      <c r="O10823">
        <v>1.9790252257304499</v>
      </c>
      <c r="P10823">
        <v>-1.4020077817202199</v>
      </c>
      <c r="Q10823">
        <v>-0.609437991206494</v>
      </c>
      <c r="R10823">
        <v>-2.5478355137944302</v>
      </c>
      <c r="S10823">
        <v>9.9083596233385993</v>
      </c>
    </row>
    <row r="10824" spans="1:19" x14ac:dyDescent="0.4">
      <c r="A10824">
        <f t="shared" si="845"/>
        <v>0.52978521771646703</v>
      </c>
      <c r="B10824">
        <f t="shared" si="846"/>
        <v>3.0692140433981163</v>
      </c>
      <c r="C10824">
        <f t="shared" si="847"/>
        <v>-0.53939663591607601</v>
      </c>
      <c r="D10824">
        <f t="shared" si="848"/>
        <v>1.136572395832582</v>
      </c>
      <c r="E10824">
        <f t="shared" si="849"/>
        <v>5.3438249789689083</v>
      </c>
      <c r="F10824">
        <v>7.4858000000000002</v>
      </c>
      <c r="G10824">
        <v>6.1711</v>
      </c>
      <c r="H10824">
        <v>0.85498745151425304</v>
      </c>
      <c r="I10824">
        <v>-0.61652144103951401</v>
      </c>
      <c r="J10824">
        <v>-0.53939663591607601</v>
      </c>
      <c r="K10824">
        <v>1.4484479236058201</v>
      </c>
      <c r="L10824">
        <v>2.2372875608318101</v>
      </c>
      <c r="M10824">
        <v>-0.32520223379778601</v>
      </c>
      <c r="N10824">
        <v>-0.83101479582259796</v>
      </c>
      <c r="O10824">
        <v>1.9675871916551799</v>
      </c>
      <c r="P10824">
        <v>-1.4049585489327701</v>
      </c>
      <c r="Q10824">
        <v>-0.61140880242949103</v>
      </c>
      <c r="R10824">
        <v>-2.5482188805649502</v>
      </c>
      <c r="S10824">
        <v>9.9084112108961193</v>
      </c>
    </row>
    <row r="10825" spans="1:19" x14ac:dyDescent="0.4">
      <c r="A10825">
        <f t="shared" si="845"/>
        <v>0.62548889602172197</v>
      </c>
      <c r="B10825">
        <f t="shared" si="846"/>
        <v>2.9828945009469412</v>
      </c>
      <c r="C10825">
        <f t="shared" si="847"/>
        <v>-0.45883079069679999</v>
      </c>
      <c r="D10825">
        <f t="shared" si="848"/>
        <v>1.1618521058478621</v>
      </c>
      <c r="E10825">
        <f t="shared" si="849"/>
        <v>5.3385952878802749</v>
      </c>
      <c r="F10825">
        <v>7.7504</v>
      </c>
      <c r="G10825">
        <v>6.3655999999999997</v>
      </c>
      <c r="H10825">
        <v>0.88153950902378098</v>
      </c>
      <c r="I10825">
        <v>-0.462904607589469</v>
      </c>
      <c r="J10825">
        <v>-0.45883079069679999</v>
      </c>
      <c r="K10825">
        <v>1.35911446793979</v>
      </c>
      <c r="L10825">
        <v>2.0866846405966202</v>
      </c>
      <c r="M10825">
        <v>-0.256050613002059</v>
      </c>
      <c r="N10825">
        <v>-0.79368590554850804</v>
      </c>
      <c r="O10825">
        <v>1.9555380113963701</v>
      </c>
      <c r="P10825">
        <v>-1.4078935212819499</v>
      </c>
      <c r="Q10825">
        <v>-0.61337426110499604</v>
      </c>
      <c r="R10825">
        <v>-2.5485997644077201</v>
      </c>
      <c r="S10825">
        <v>9.9084628346749408</v>
      </c>
    </row>
    <row r="10826" spans="1:19" x14ac:dyDescent="0.4">
      <c r="A10826">
        <f t="shared" si="845"/>
        <v>-1.067001217837622</v>
      </c>
      <c r="B10826">
        <f t="shared" si="846"/>
        <v>2.8560278441391089</v>
      </c>
      <c r="C10826">
        <f t="shared" si="847"/>
        <v>-0.31928823140725598</v>
      </c>
      <c r="D10826">
        <f t="shared" si="848"/>
        <v>1.1868722348471321</v>
      </c>
      <c r="E10826">
        <f t="shared" si="849"/>
        <v>5.3333893702586348</v>
      </c>
      <c r="F10826">
        <v>8.0358999999999998</v>
      </c>
      <c r="G10826">
        <v>6.5846999999999998</v>
      </c>
      <c r="H10826">
        <v>-0.88437948796472998</v>
      </c>
      <c r="I10826">
        <v>-0.26361843805834101</v>
      </c>
      <c r="J10826">
        <v>-0.31928823140725598</v>
      </c>
      <c r="K10826">
        <v>1.2078722389723</v>
      </c>
      <c r="L10826">
        <v>1.91177404322515</v>
      </c>
      <c r="M10826">
        <v>-0.18262172987289199</v>
      </c>
      <c r="N10826">
        <v>-0.75601332385531805</v>
      </c>
      <c r="O10826">
        <v>1.9428855587024501</v>
      </c>
      <c r="P10826">
        <v>-1.4108126075776299</v>
      </c>
      <c r="Q10826">
        <v>-0.61533435176979501</v>
      </c>
      <c r="R10826">
        <v>-2.5489781649660701</v>
      </c>
      <c r="S10826">
        <v>9.9085144945721293</v>
      </c>
    </row>
    <row r="10827" spans="1:19" x14ac:dyDescent="0.4">
      <c r="A10827">
        <f t="shared" si="845"/>
        <v>-0.92520300832267999</v>
      </c>
      <c r="B10827">
        <f t="shared" si="846"/>
        <v>3.5488557967845913</v>
      </c>
      <c r="C10827">
        <f t="shared" si="847"/>
        <v>-0.14345170662355999</v>
      </c>
      <c r="D10827">
        <f t="shared" si="848"/>
        <v>1.211591585150571</v>
      </c>
      <c r="E10827">
        <f t="shared" si="849"/>
        <v>5.3282073330110755</v>
      </c>
      <c r="F10827">
        <v>8.3400999999999996</v>
      </c>
      <c r="G10827">
        <v>6.8240999999999996</v>
      </c>
      <c r="H10827">
        <v>-0.81950173636033496</v>
      </c>
      <c r="I10827">
        <v>0.82722153348351102</v>
      </c>
      <c r="J10827">
        <v>-0.14345170662355999</v>
      </c>
      <c r="K10827">
        <v>1.0062484268246801</v>
      </c>
      <c r="L10827">
        <v>1.7153858364764001</v>
      </c>
      <c r="M10827">
        <v>-0.10570127196234499</v>
      </c>
      <c r="N10827">
        <v>-0.71804612217128905</v>
      </c>
      <c r="O10827">
        <v>1.92963770732186</v>
      </c>
      <c r="P10827">
        <v>-1.4137157166296901</v>
      </c>
      <c r="Q10827">
        <v>-0.61728905896066499</v>
      </c>
      <c r="R10827">
        <v>-2.54935408188333</v>
      </c>
      <c r="S10827">
        <v>9.9085661904847608</v>
      </c>
    </row>
    <row r="10828" spans="1:19" x14ac:dyDescent="0.4">
      <c r="A10828">
        <f t="shared" si="845"/>
        <v>0.83598654398055117</v>
      </c>
      <c r="B10828">
        <f t="shared" si="846"/>
        <v>4.2398980419290275</v>
      </c>
      <c r="C10828">
        <f t="shared" si="847"/>
        <v>4.5097171967361398E-2</v>
      </c>
      <c r="D10828">
        <f t="shared" si="848"/>
        <v>1.2359689590783218</v>
      </c>
      <c r="E10828">
        <f t="shared" si="849"/>
        <v>5.3230492830447194</v>
      </c>
      <c r="F10828">
        <v>8.65</v>
      </c>
      <c r="G10828">
        <v>7.0705999999999998</v>
      </c>
      <c r="H10828">
        <v>0.86206147080302897</v>
      </c>
      <c r="I10828">
        <v>1.9728788690906101</v>
      </c>
      <c r="J10828">
        <v>4.5097171967361398E-2</v>
      </c>
      <c r="K10828">
        <v>0.76666908472905704</v>
      </c>
      <c r="L10828">
        <v>1.5003500881093601</v>
      </c>
      <c r="M10828">
        <v>-2.6074926822477799E-2</v>
      </c>
      <c r="N10828">
        <v>-0.67983337192467796</v>
      </c>
      <c r="O10828">
        <v>1.9158023310029999</v>
      </c>
      <c r="P10828">
        <v>-1.41660275724798</v>
      </c>
      <c r="Q10828">
        <v>-0.61923836721439096</v>
      </c>
      <c r="R10828">
        <v>-2.5497275148028198</v>
      </c>
      <c r="S10828">
        <v>9.9086179223099098</v>
      </c>
    </row>
    <row r="10829" spans="1:19" x14ac:dyDescent="0.4">
      <c r="A10829">
        <f t="shared" si="845"/>
        <v>-0.23538015953487162</v>
      </c>
      <c r="B10829">
        <f t="shared" si="846"/>
        <v>3.8507146781574466</v>
      </c>
      <c r="C10829">
        <f t="shared" si="847"/>
        <v>0.22678699516017001</v>
      </c>
      <c r="D10829">
        <f t="shared" si="848"/>
        <v>1.2599631589505731</v>
      </c>
      <c r="E10829">
        <f t="shared" si="849"/>
        <v>5.3179153272666708</v>
      </c>
      <c r="F10829">
        <v>8.9398999999999997</v>
      </c>
      <c r="G10829">
        <v>7.3007999999999997</v>
      </c>
      <c r="H10829">
        <v>-0.29085177752950903</v>
      </c>
      <c r="I10829">
        <v>2.0805114304241799</v>
      </c>
      <c r="J10829">
        <v>0.22678699516017001</v>
      </c>
      <c r="K10829">
        <v>0.50070638185021699</v>
      </c>
      <c r="L10829">
        <v>1.2694968658830501</v>
      </c>
      <c r="M10829">
        <v>5.5471617994637401E-2</v>
      </c>
      <c r="N10829">
        <v>-0.64142414454373697</v>
      </c>
      <c r="O10829">
        <v>1.9013873034943101</v>
      </c>
      <c r="P10829">
        <v>-1.4194736382423701</v>
      </c>
      <c r="Q10829">
        <v>-0.62118226106774899</v>
      </c>
      <c r="R10829">
        <v>-2.5500984633678501</v>
      </c>
      <c r="S10829">
        <v>9.9086696899446398</v>
      </c>
    </row>
    <row r="10830" spans="1:19" x14ac:dyDescent="0.4">
      <c r="A10830">
        <f t="shared" si="845"/>
        <v>-0.66816123065768096</v>
      </c>
      <c r="B10830">
        <f t="shared" si="846"/>
        <v>2.1073014488721631</v>
      </c>
      <c r="C10830">
        <f t="shared" si="847"/>
        <v>0.39452122211401902</v>
      </c>
      <c r="D10830">
        <f t="shared" si="848"/>
        <v>1.2835329870874861</v>
      </c>
      <c r="E10830">
        <f t="shared" si="849"/>
        <v>5.3128055725839953</v>
      </c>
      <c r="F10830">
        <v>9.1837</v>
      </c>
      <c r="G10830">
        <v>7.4934000000000003</v>
      </c>
      <c r="H10830">
        <v>-0.80631390559463401</v>
      </c>
      <c r="I10830">
        <v>0.86512826023211697</v>
      </c>
      <c r="J10830">
        <v>0.39452122211401902</v>
      </c>
      <c r="K10830">
        <v>0.216516951083596</v>
      </c>
      <c r="L10830">
        <v>1.02565623755645</v>
      </c>
      <c r="M10830">
        <v>0.13815267493695299</v>
      </c>
      <c r="N10830">
        <v>-0.60286751145673401</v>
      </c>
      <c r="O10830">
        <v>1.88640049854422</v>
      </c>
      <c r="P10830">
        <v>-1.4223282684227301</v>
      </c>
      <c r="Q10830">
        <v>-0.62312072505752403</v>
      </c>
      <c r="R10830">
        <v>-2.5504669272217702</v>
      </c>
      <c r="S10830">
        <v>9.9087214932860199</v>
      </c>
    </row>
    <row r="10831" spans="1:19" x14ac:dyDescent="0.4">
      <c r="A10831">
        <f t="shared" si="845"/>
        <v>0.98944514602008704</v>
      </c>
      <c r="B10831">
        <f t="shared" si="846"/>
        <v>-0.49475226595534649</v>
      </c>
      <c r="C10831">
        <f t="shared" si="847"/>
        <v>0.53094974822219398</v>
      </c>
      <c r="D10831">
        <f t="shared" si="848"/>
        <v>1.3066372458092261</v>
      </c>
      <c r="E10831">
        <f t="shared" si="849"/>
        <v>5.3077201259038356</v>
      </c>
      <c r="F10831">
        <v>9.3787000000000003</v>
      </c>
      <c r="G10831">
        <v>7.6519000000000004</v>
      </c>
      <c r="H10831">
        <v>0.768262589567694</v>
      </c>
      <c r="I10831">
        <v>-1.1878140781011901</v>
      </c>
      <c r="J10831">
        <v>0.53094974822219398</v>
      </c>
      <c r="K10831">
        <v>-7.8596458742734299E-2</v>
      </c>
      <c r="L10831">
        <v>0.77165827088857797</v>
      </c>
      <c r="M10831">
        <v>0.22118255645239299</v>
      </c>
      <c r="N10831">
        <v>-0.56421254409191401</v>
      </c>
      <c r="O10831">
        <v>1.87084978990114</v>
      </c>
      <c r="P10831">
        <v>-1.42516655659893</v>
      </c>
      <c r="Q10831">
        <v>-0.62505374372049505</v>
      </c>
      <c r="R10831">
        <v>-2.55083290600788</v>
      </c>
      <c r="S10831">
        <v>9.9087733322311404</v>
      </c>
    </row>
    <row r="10832" spans="1:19" x14ac:dyDescent="0.4">
      <c r="A10832">
        <f t="shared" si="845"/>
        <v>8.3116179381994004E-2</v>
      </c>
      <c r="B10832">
        <f t="shared" si="846"/>
        <v>-1.8608850775379011</v>
      </c>
      <c r="C10832">
        <f t="shared" si="847"/>
        <v>0.61587506658667102</v>
      </c>
      <c r="D10832">
        <f t="shared" si="848"/>
        <v>1.3292347374359659</v>
      </c>
      <c r="E10832">
        <f t="shared" si="849"/>
        <v>5.3026590941332721</v>
      </c>
      <c r="F10832">
        <v>9.5320999999999998</v>
      </c>
      <c r="G10832">
        <v>7.7889999999999997</v>
      </c>
      <c r="H10832">
        <v>-0.220659395606908</v>
      </c>
      <c r="I10832">
        <v>-1.9931684731050501</v>
      </c>
      <c r="J10832">
        <v>0.61587506658667102</v>
      </c>
      <c r="K10832">
        <v>-0.37804963807126801</v>
      </c>
      <c r="L10832">
        <v>0.51033303363841698</v>
      </c>
      <c r="M10832">
        <v>0.30377557498890201</v>
      </c>
      <c r="N10832">
        <v>-0.52550831387754404</v>
      </c>
      <c r="O10832">
        <v>1.8547430513135099</v>
      </c>
      <c r="P10832">
        <v>-1.4279884115808299</v>
      </c>
      <c r="Q10832">
        <v>-0.62698130159343801</v>
      </c>
      <c r="R10832">
        <v>-2.5511963993695201</v>
      </c>
      <c r="S10832">
        <v>9.9088252066770597</v>
      </c>
    </row>
    <row r="10833" spans="1:19" x14ac:dyDescent="0.4">
      <c r="A10833">
        <f t="shared" si="845"/>
        <v>-0.29386521516259601</v>
      </c>
      <c r="B10833">
        <f t="shared" si="846"/>
        <v>-1.9531450213897128</v>
      </c>
      <c r="C10833">
        <f t="shared" si="847"/>
        <v>0.63810338808503997</v>
      </c>
      <c r="D10833">
        <f t="shared" si="848"/>
        <v>1.351284264287876</v>
      </c>
      <c r="E10833">
        <f t="shared" si="849"/>
        <v>5.2976225841793969</v>
      </c>
      <c r="F10833">
        <v>9.6510999999999996</v>
      </c>
      <c r="G10833">
        <v>7.9162999999999997</v>
      </c>
      <c r="H10833">
        <v>-0.67901125815701102</v>
      </c>
      <c r="I10833">
        <v>-1.5197312964795</v>
      </c>
      <c r="J10833">
        <v>0.63810338808503997</v>
      </c>
      <c r="K10833">
        <v>-0.67792431847518297</v>
      </c>
      <c r="L10833">
        <v>0.24451059356497001</v>
      </c>
      <c r="M10833">
        <v>0.38514604299441502</v>
      </c>
      <c r="N10833">
        <v>-0.48680389224187398</v>
      </c>
      <c r="O10833">
        <v>1.83808815652975</v>
      </c>
      <c r="P10833">
        <v>-1.4307937421782999</v>
      </c>
      <c r="Q10833">
        <v>-0.62890338321314199</v>
      </c>
      <c r="R10833">
        <v>-2.5515574069500002</v>
      </c>
      <c r="S10833">
        <v>9.9088771165208396</v>
      </c>
    </row>
    <row r="10834" spans="1:19" x14ac:dyDescent="0.4">
      <c r="A10834">
        <f t="shared" si="845"/>
        <v>1.0958989863516662</v>
      </c>
      <c r="B10834">
        <f t="shared" si="846"/>
        <v>-1.6506412237300561</v>
      </c>
      <c r="C10834">
        <f t="shared" si="847"/>
        <v>0.60938690574394905</v>
      </c>
      <c r="D10834">
        <f t="shared" si="848"/>
        <v>1.3727446286851199</v>
      </c>
      <c r="E10834">
        <f t="shared" si="849"/>
        <v>5.2926107029493199</v>
      </c>
      <c r="F10834">
        <v>9.7437000000000005</v>
      </c>
      <c r="G10834">
        <v>8.0426000000000002</v>
      </c>
      <c r="H10834">
        <v>0.63139071343479802</v>
      </c>
      <c r="I10834">
        <v>-0.65576513506027001</v>
      </c>
      <c r="J10834">
        <v>0.60938690574394905</v>
      </c>
      <c r="K10834">
        <v>-0.97189710709703103</v>
      </c>
      <c r="L10834">
        <v>-2.2978981572755099E-2</v>
      </c>
      <c r="M10834">
        <v>0.46450827291686803</v>
      </c>
      <c r="N10834">
        <v>-0.44814835061316999</v>
      </c>
      <c r="O10834">
        <v>1.82089297929829</v>
      </c>
      <c r="P10834">
        <v>-1.4335824572012099</v>
      </c>
      <c r="Q10834">
        <v>-0.63081997311638105</v>
      </c>
      <c r="R10834">
        <v>-2.5519159283926598</v>
      </c>
      <c r="S10834">
        <v>9.9089290616595704</v>
      </c>
    </row>
    <row r="10835" spans="1:19" x14ac:dyDescent="0.4">
      <c r="A10835">
        <f t="shared" si="845"/>
        <v>-4.3095875965663E-2</v>
      </c>
      <c r="B10835">
        <f t="shared" si="846"/>
        <v>-1.2665464880380681</v>
      </c>
      <c r="C10835">
        <f t="shared" si="847"/>
        <v>0.53844417370572994</v>
      </c>
      <c r="D10835">
        <f t="shared" si="848"/>
        <v>1.3935746329478591</v>
      </c>
      <c r="E10835">
        <f t="shared" si="849"/>
        <v>5.2876235573501464</v>
      </c>
      <c r="F10835">
        <v>9.8247999999999998</v>
      </c>
      <c r="G10835">
        <v>8.1671999999999993</v>
      </c>
      <c r="H10835">
        <v>-0.58417245316986599</v>
      </c>
      <c r="I10835">
        <v>0.26703233152781097</v>
      </c>
      <c r="J10835">
        <v>0.53844417370572994</v>
      </c>
      <c r="K10835">
        <v>-1.2442731955501101</v>
      </c>
      <c r="L10835">
        <v>-0.28930562401576898</v>
      </c>
      <c r="M10835">
        <v>0.54107657720420299</v>
      </c>
      <c r="N10835">
        <v>-0.40959076041968101</v>
      </c>
      <c r="O10835">
        <v>1.80316539336754</v>
      </c>
      <c r="P10835">
        <v>-1.43635446545941</v>
      </c>
      <c r="Q10835">
        <v>-0.63273105583994305</v>
      </c>
      <c r="R10835">
        <v>-2.5522719633408202</v>
      </c>
      <c r="S10835">
        <v>9.9089810419903195</v>
      </c>
    </row>
    <row r="10836" spans="1:19" x14ac:dyDescent="0.4">
      <c r="A10836">
        <f t="shared" si="845"/>
        <v>0.15111064078674102</v>
      </c>
      <c r="B10836">
        <f t="shared" si="846"/>
        <v>-0.84920792069031503</v>
      </c>
      <c r="C10836">
        <f t="shared" si="847"/>
        <v>0.43170294621834299</v>
      </c>
      <c r="D10836">
        <f t="shared" si="848"/>
        <v>1.4137330793962799</v>
      </c>
      <c r="E10836">
        <f t="shared" si="849"/>
        <v>5.2826612542889588</v>
      </c>
      <c r="F10836">
        <v>9.91</v>
      </c>
      <c r="G10836">
        <v>8.2866999999999997</v>
      </c>
      <c r="H10836">
        <v>-0.46295462751761501</v>
      </c>
      <c r="I10836">
        <v>1.1794983208681</v>
      </c>
      <c r="J10836">
        <v>0.43170294621834299</v>
      </c>
      <c r="K10836">
        <v>-1.4770669755533501</v>
      </c>
      <c r="L10836">
        <v>-0.55163926600506497</v>
      </c>
      <c r="M10836">
        <v>0.61406526830435604</v>
      </c>
      <c r="N10836">
        <v>-0.37118019308966999</v>
      </c>
      <c r="O10836">
        <v>1.78491327248595</v>
      </c>
      <c r="P10836">
        <v>-1.4391096757627899</v>
      </c>
      <c r="Q10836">
        <v>-0.63463661592060105</v>
      </c>
      <c r="R10836">
        <v>-2.5526255114377898</v>
      </c>
      <c r="S10836">
        <v>9.9090330574101397</v>
      </c>
    </row>
    <row r="10837" spans="1:19" x14ac:dyDescent="0.4">
      <c r="A10837">
        <f t="shared" si="845"/>
        <v>1.1798659370879629</v>
      </c>
      <c r="B10837">
        <f t="shared" si="846"/>
        <v>-0.91137304722158685</v>
      </c>
      <c r="C10837">
        <f t="shared" si="847"/>
        <v>0.29060443911022199</v>
      </c>
      <c r="D10837">
        <f t="shared" si="848"/>
        <v>1.4331787703505279</v>
      </c>
      <c r="E10837">
        <f t="shared" si="849"/>
        <v>5.2777239006728704</v>
      </c>
      <c r="F10837">
        <v>10.0128</v>
      </c>
      <c r="G10837">
        <v>8.3961000000000006</v>
      </c>
      <c r="H10837">
        <v>0.49717727842269899</v>
      </c>
      <c r="I10837">
        <v>1.54806963138575</v>
      </c>
      <c r="J10837">
        <v>0.29060443911022199</v>
      </c>
      <c r="K10837">
        <v>-1.6522928388256899</v>
      </c>
      <c r="L10837">
        <v>-0.807149839781647</v>
      </c>
      <c r="M10837">
        <v>0.68268865866526396</v>
      </c>
      <c r="N10837">
        <v>-0.33296572005139202</v>
      </c>
      <c r="O10837">
        <v>1.7661444904019199</v>
      </c>
      <c r="P10837">
        <v>-1.4418479969212099</v>
      </c>
      <c r="Q10837">
        <v>-0.63653663789514003</v>
      </c>
      <c r="R10837">
        <v>-2.55297657232691</v>
      </c>
      <c r="S10837">
        <v>9.9090851078161304</v>
      </c>
    </row>
    <row r="10838" spans="1:19" x14ac:dyDescent="0.4">
      <c r="A10838">
        <f t="shared" si="845"/>
        <v>0.286063765466262</v>
      </c>
      <c r="B10838">
        <f t="shared" si="846"/>
        <v>-1.7554997387542601</v>
      </c>
      <c r="C10838">
        <f t="shared" si="847"/>
        <v>0.104753861748246</v>
      </c>
      <c r="D10838">
        <f t="shared" si="848"/>
        <v>1.4518705081307841</v>
      </c>
      <c r="E10838">
        <f t="shared" si="849"/>
        <v>5.2728116034089831</v>
      </c>
      <c r="F10838">
        <v>10.1387</v>
      </c>
      <c r="G10838">
        <v>8.4885999999999999</v>
      </c>
      <c r="H10838">
        <v>-0.460097295268596</v>
      </c>
      <c r="I10838">
        <v>1.04947271591827</v>
      </c>
      <c r="J10838">
        <v>0.104753861748246</v>
      </c>
      <c r="K10838">
        <v>-1.7519651770860301</v>
      </c>
      <c r="L10838">
        <v>-1.0530072775865</v>
      </c>
      <c r="M10838">
        <v>0.74616106073485799</v>
      </c>
      <c r="N10838">
        <v>-0.29499641273310601</v>
      </c>
      <c r="O10838">
        <v>1.7468669208638901</v>
      </c>
      <c r="P10838">
        <v>-1.4445693377445299</v>
      </c>
      <c r="Q10838">
        <v>-0.63843110630033695</v>
      </c>
      <c r="R10838">
        <v>-2.5533251456514998</v>
      </c>
      <c r="S10838">
        <v>9.9091371931053498</v>
      </c>
    </row>
    <row r="10839" spans="1:19" x14ac:dyDescent="0.4">
      <c r="A10839">
        <f t="shared" si="845"/>
        <v>0.5017356987735051</v>
      </c>
      <c r="B10839">
        <f t="shared" si="846"/>
        <v>-2.5806377371807532</v>
      </c>
      <c r="C10839">
        <f t="shared" si="847"/>
        <v>-0.108789526054347</v>
      </c>
      <c r="D10839">
        <f t="shared" si="848"/>
        <v>1.4697670950572259</v>
      </c>
      <c r="E10839">
        <f t="shared" si="849"/>
        <v>5.2679244694043792</v>
      </c>
      <c r="F10839">
        <v>10.2659</v>
      </c>
      <c r="G10839">
        <v>8.5532000000000004</v>
      </c>
      <c r="H10839">
        <v>-0.301961088187579</v>
      </c>
      <c r="I10839">
        <v>0.46384215653321698</v>
      </c>
      <c r="J10839">
        <v>-0.108789526054347</v>
      </c>
      <c r="K10839">
        <v>-1.75809838205331</v>
      </c>
      <c r="L10839">
        <v>-1.2863815116606601</v>
      </c>
      <c r="M10839">
        <v>0.80369678696108404</v>
      </c>
      <c r="N10839">
        <v>-0.25732134256306399</v>
      </c>
      <c r="O10839">
        <v>1.72708843762029</v>
      </c>
      <c r="P10839">
        <v>-1.44727360704262</v>
      </c>
      <c r="Q10839">
        <v>-0.64032000567298097</v>
      </c>
      <c r="R10839">
        <v>-2.5536712310548801</v>
      </c>
      <c r="S10839">
        <v>9.9091893131748598</v>
      </c>
    </row>
    <row r="10840" spans="1:19" x14ac:dyDescent="0.4">
      <c r="A10840">
        <f t="shared" si="845"/>
        <v>1.115901731288887</v>
      </c>
      <c r="B10840">
        <f t="shared" si="846"/>
        <v>-3.0609353530371859</v>
      </c>
      <c r="C10840">
        <f t="shared" si="847"/>
        <v>-0.32485631726786901</v>
      </c>
      <c r="D10840">
        <f t="shared" si="848"/>
        <v>1.48682733345</v>
      </c>
      <c r="E10840">
        <f t="shared" si="849"/>
        <v>5.2630626055661764</v>
      </c>
      <c r="F10840">
        <v>10.366</v>
      </c>
      <c r="G10840">
        <v>8.5784000000000002</v>
      </c>
      <c r="H10840">
        <v>0.26139158149700797</v>
      </c>
      <c r="I10840">
        <v>9.6213966654363894E-2</v>
      </c>
      <c r="J10840">
        <v>-0.32485631726786901</v>
      </c>
      <c r="K10840">
        <v>-1.6533399931325301</v>
      </c>
      <c r="L10840">
        <v>-1.50380932655902</v>
      </c>
      <c r="M10840">
        <v>0.854510149791879</v>
      </c>
      <c r="N10840">
        <v>-0.21998958096953</v>
      </c>
      <c r="O10840">
        <v>1.70681691441953</v>
      </c>
      <c r="P10840">
        <v>-1.4499607136253601</v>
      </c>
      <c r="Q10840">
        <v>-0.64220332054984397</v>
      </c>
      <c r="R10840">
        <v>-2.5540148281803701</v>
      </c>
      <c r="S10840">
        <v>9.9092414679217509</v>
      </c>
    </row>
    <row r="10841" spans="1:19" x14ac:dyDescent="0.4">
      <c r="A10841">
        <f t="shared" si="845"/>
        <v>1.2838292911877489</v>
      </c>
      <c r="B10841">
        <f t="shared" si="846"/>
        <v>-3.2067883307558693</v>
      </c>
      <c r="C10841">
        <f t="shared" si="847"/>
        <v>-0.51827710486263401</v>
      </c>
      <c r="D10841">
        <f t="shared" si="848"/>
        <v>1.50301002562929</v>
      </c>
      <c r="E10841">
        <f t="shared" si="849"/>
        <v>5.2582261188014687</v>
      </c>
      <c r="F10841">
        <v>10.4101</v>
      </c>
      <c r="G10841">
        <v>8.5519999999999996</v>
      </c>
      <c r="H10841">
        <v>0.38601382951257202</v>
      </c>
      <c r="I10841">
        <v>-8.4623274190669201E-2</v>
      </c>
      <c r="J10841">
        <v>-0.51827710486263401</v>
      </c>
      <c r="K10841">
        <v>-1.4224013178699699</v>
      </c>
      <c r="L10841">
        <v>-1.69976373869523</v>
      </c>
      <c r="M10841">
        <v>0.89781546167517701</v>
      </c>
      <c r="N10841">
        <v>-0.18305019938076</v>
      </c>
      <c r="O10841">
        <v>1.68606022501005</v>
      </c>
      <c r="P10841">
        <v>-1.45263056630259</v>
      </c>
      <c r="Q10841">
        <v>-0.64408103546771101</v>
      </c>
      <c r="R10841">
        <v>-2.55435593667131</v>
      </c>
      <c r="S10841">
        <v>9.9092936572430794</v>
      </c>
    </row>
    <row r="10842" spans="1:19" x14ac:dyDescent="0.4">
      <c r="A10842">
        <f t="shared" si="845"/>
        <v>0.55691498333537093</v>
      </c>
      <c r="B10842">
        <f t="shared" si="846"/>
        <v>-3.2091406751603331</v>
      </c>
      <c r="C10842">
        <f t="shared" si="847"/>
        <v>-0.65946339810764298</v>
      </c>
      <c r="D10842">
        <f t="shared" si="848"/>
        <v>1.51827397391525</v>
      </c>
      <c r="E10842">
        <f t="shared" si="849"/>
        <v>5.2534151160173668</v>
      </c>
      <c r="F10842">
        <v>10.375299999999999</v>
      </c>
      <c r="G10842">
        <v>8.4670000000000005</v>
      </c>
      <c r="H10842">
        <v>-0.37591205172354603</v>
      </c>
      <c r="I10842">
        <v>-0.28601016316420302</v>
      </c>
      <c r="J10842">
        <v>-0.65946339810764298</v>
      </c>
      <c r="K10842">
        <v>-1.0531706047873399</v>
      </c>
      <c r="L10842">
        <v>-1.86995990720879</v>
      </c>
      <c r="M10842">
        <v>0.93282703505891695</v>
      </c>
      <c r="N10842">
        <v>-0.14655226922501</v>
      </c>
      <c r="O10842">
        <v>1.6648262431402601</v>
      </c>
      <c r="P10842">
        <v>-1.45528307388419</v>
      </c>
      <c r="Q10842">
        <v>-0.64595313496336404</v>
      </c>
      <c r="R10842">
        <v>-2.5546945561710102</v>
      </c>
      <c r="S10842">
        <v>9.9093458810359305</v>
      </c>
    </row>
    <row r="10843" spans="1:19" x14ac:dyDescent="0.4">
      <c r="A10843">
        <f t="shared" si="845"/>
        <v>0.97172927038307422</v>
      </c>
      <c r="B10843">
        <f t="shared" si="846"/>
        <v>-3.1673173701252151</v>
      </c>
      <c r="C10843">
        <f t="shared" si="847"/>
        <v>-0.69561958500687904</v>
      </c>
      <c r="D10843">
        <f t="shared" si="848"/>
        <v>1.5325779806280651</v>
      </c>
      <c r="E10843">
        <f t="shared" si="849"/>
        <v>5.2486297041209582</v>
      </c>
      <c r="F10843">
        <v>10.260400000000001</v>
      </c>
      <c r="G10843">
        <v>8.3328000000000007</v>
      </c>
      <c r="H10843">
        <v>1.29700879920402E-2</v>
      </c>
      <c r="I10843">
        <v>-0.59983505812147597</v>
      </c>
      <c r="J10843">
        <v>-0.69561958500687904</v>
      </c>
      <c r="K10843">
        <v>-0.556900498161499</v>
      </c>
      <c r="L10843">
        <v>-2.01058181384224</v>
      </c>
      <c r="M10843">
        <v>0.95875918239103397</v>
      </c>
      <c r="N10843">
        <v>-0.110544861930535</v>
      </c>
      <c r="O10843">
        <v>1.6431228425586</v>
      </c>
      <c r="P10843">
        <v>-1.45791814518003</v>
      </c>
      <c r="Q10843">
        <v>-0.64781960357358104</v>
      </c>
      <c r="R10843">
        <v>-2.5550306863227998</v>
      </c>
      <c r="S10843">
        <v>9.9093981391973696</v>
      </c>
    </row>
    <row r="10844" spans="1:19" x14ac:dyDescent="0.4">
      <c r="A10844">
        <f t="shared" si="845"/>
        <v>1.353926567536252</v>
      </c>
      <c r="B10844">
        <f t="shared" si="846"/>
        <v>-2.7963905525838539</v>
      </c>
      <c r="C10844">
        <f t="shared" si="847"/>
        <v>-0.557286853059624</v>
      </c>
      <c r="D10844">
        <f t="shared" si="848"/>
        <v>1.5458808480878912</v>
      </c>
      <c r="E10844">
        <f t="shared" si="849"/>
        <v>5.2438699900193484</v>
      </c>
      <c r="F10844">
        <v>10.067299999999999</v>
      </c>
      <c r="G10844">
        <v>8.1610999999999994</v>
      </c>
      <c r="H10844">
        <v>0.379100351416784</v>
      </c>
      <c r="I10844">
        <v>-0.70051331040744202</v>
      </c>
      <c r="J10844">
        <v>-0.557286853059624</v>
      </c>
      <c r="K10844">
        <v>2.1936198161648199E-2</v>
      </c>
      <c r="L10844">
        <v>-2.1178134403380602</v>
      </c>
      <c r="M10844">
        <v>0.97482621611946796</v>
      </c>
      <c r="N10844">
        <v>-7.5077048925598799E-2</v>
      </c>
      <c r="O10844">
        <v>1.6209578970134899</v>
      </c>
      <c r="P10844">
        <v>-1.4605356889999801</v>
      </c>
      <c r="Q10844">
        <v>-0.64968042583514096</v>
      </c>
      <c r="R10844">
        <v>-2.5553643267699901</v>
      </c>
      <c r="S10844">
        <v>9.9094504316244603</v>
      </c>
    </row>
    <row r="10845" spans="1:19" x14ac:dyDescent="0.4">
      <c r="A10845">
        <f t="shared" si="845"/>
        <v>1.1210423537380532</v>
      </c>
      <c r="B10845">
        <f t="shared" si="846"/>
        <v>-1.84310811770712</v>
      </c>
      <c r="C10845">
        <f t="shared" si="847"/>
        <v>-0.23521169526545899</v>
      </c>
      <c r="D10845">
        <f t="shared" si="848"/>
        <v>1.5581413786149085</v>
      </c>
      <c r="E10845">
        <f t="shared" si="849"/>
        <v>5.2391360806196188</v>
      </c>
      <c r="F10845">
        <v>9.7943999999999996</v>
      </c>
      <c r="G10845">
        <v>7.9602000000000004</v>
      </c>
      <c r="H10845">
        <v>0.14079990504590001</v>
      </c>
      <c r="I10845">
        <v>-0.271284979429262</v>
      </c>
      <c r="J10845">
        <v>-0.23521169526545899</v>
      </c>
      <c r="K10845">
        <v>0.61601563016093197</v>
      </c>
      <c r="L10845">
        <v>-2.1878387684387901</v>
      </c>
      <c r="M10845">
        <v>0.98024244869215305</v>
      </c>
      <c r="N10845">
        <v>-4.0197901638451501E-2</v>
      </c>
      <c r="O10845">
        <v>1.59833928025336</v>
      </c>
      <c r="P10845">
        <v>-1.4631356141539</v>
      </c>
      <c r="Q10845">
        <v>-0.65153558628483199</v>
      </c>
      <c r="R10845">
        <v>-2.5556954771559299</v>
      </c>
      <c r="S10845">
        <v>9.9095027582142805</v>
      </c>
    </row>
    <row r="10846" spans="1:19" x14ac:dyDescent="0.4">
      <c r="A10846">
        <f t="shared" si="845"/>
        <v>0.56346671636373502</v>
      </c>
      <c r="B10846">
        <f t="shared" si="846"/>
        <v>-0.75231517619240984</v>
      </c>
      <c r="C10846">
        <f t="shared" si="847"/>
        <v>0.16510046307972201</v>
      </c>
      <c r="D10846">
        <f t="shared" si="848"/>
        <v>1.5693199139200629</v>
      </c>
      <c r="E10846">
        <f t="shared" si="849"/>
        <v>5.2344280828288854</v>
      </c>
      <c r="F10846">
        <v>9.4453999999999994</v>
      </c>
      <c r="G10846">
        <v>7.7375999999999996</v>
      </c>
      <c r="H10846">
        <v>-0.41075393680251199</v>
      </c>
      <c r="I10846">
        <v>0.31068620153489002</v>
      </c>
      <c r="J10846">
        <v>0.16510046307972201</v>
      </c>
      <c r="K10846">
        <v>1.15384040215962</v>
      </c>
      <c r="L10846">
        <v>-2.21684177988692</v>
      </c>
      <c r="M10846">
        <v>0.97422065316624695</v>
      </c>
      <c r="N10846">
        <v>-5.9549521065671504E-3</v>
      </c>
      <c r="O10846">
        <v>1.57527486602663</v>
      </c>
      <c r="P10846">
        <v>-1.46571782945166</v>
      </c>
      <c r="Q10846">
        <v>-0.65338506945942398</v>
      </c>
      <c r="R10846">
        <v>-2.5560241371239298</v>
      </c>
      <c r="S10846">
        <v>9.9095551188638993</v>
      </c>
    </row>
    <row r="10847" spans="1:19" x14ac:dyDescent="0.4">
      <c r="A10847">
        <f t="shared" si="845"/>
        <v>1.3916802075026191</v>
      </c>
      <c r="B10847">
        <f t="shared" si="846"/>
        <v>-0.20274448392307498</v>
      </c>
      <c r="C10847">
        <f t="shared" si="847"/>
        <v>0.51192422086502598</v>
      </c>
      <c r="D10847">
        <f t="shared" si="848"/>
        <v>1.579393952001158</v>
      </c>
      <c r="E10847">
        <f t="shared" si="849"/>
        <v>5.2297461035542625</v>
      </c>
      <c r="F10847">
        <v>9.0565999999999995</v>
      </c>
      <c r="G10847">
        <v>7.5072999999999999</v>
      </c>
      <c r="H10847">
        <v>0.43544120369718903</v>
      </c>
      <c r="I10847">
        <v>0.43463141151429502</v>
      </c>
      <c r="J10847">
        <v>0.51192422086502598</v>
      </c>
      <c r="K10847">
        <v>1.563913118481</v>
      </c>
      <c r="L10847">
        <v>-2.2012890139183701</v>
      </c>
      <c r="M10847">
        <v>0.95623900380543003</v>
      </c>
      <c r="N10847">
        <v>2.7621423919438001E-2</v>
      </c>
      <c r="O10847">
        <v>1.5517725280817201</v>
      </c>
      <c r="P10847">
        <v>-1.46828224370312</v>
      </c>
      <c r="Q10847">
        <v>-0.655228859895708</v>
      </c>
      <c r="R10847">
        <v>-2.5563503063173099</v>
      </c>
      <c r="S10847">
        <v>9.9096075134703998</v>
      </c>
    </row>
    <row r="10848" spans="1:19" x14ac:dyDescent="0.4">
      <c r="A10848">
        <f t="shared" si="845"/>
        <v>0.46254356258491003</v>
      </c>
      <c r="B10848">
        <f t="shared" si="846"/>
        <v>-0.18355236218967796</v>
      </c>
      <c r="C10848">
        <f t="shared" si="847"/>
        <v>0.68753202476036601</v>
      </c>
      <c r="D10848">
        <f t="shared" si="848"/>
        <v>1.5883865251415747</v>
      </c>
      <c r="E10848">
        <f t="shared" si="849"/>
        <v>5.2250902497028289</v>
      </c>
      <c r="F10848">
        <v>8.6738999999999997</v>
      </c>
      <c r="G10848">
        <v>7.2862999999999998</v>
      </c>
      <c r="H10848">
        <v>-0.46431680797647401</v>
      </c>
      <c r="I10848">
        <v>0.18048849410454201</v>
      </c>
      <c r="J10848">
        <v>0.68753202476036601</v>
      </c>
      <c r="K10848">
        <v>1.7747363834483501</v>
      </c>
      <c r="L10848">
        <v>-2.1387772397425699</v>
      </c>
      <c r="M10848">
        <v>0.92686037056138404</v>
      </c>
      <c r="N10848">
        <v>6.0546384974504701E-2</v>
      </c>
      <c r="O10848">
        <v>1.52784014016707</v>
      </c>
      <c r="P10848">
        <v>-1.47082876571815</v>
      </c>
      <c r="Q10848">
        <v>-0.65706694213046102</v>
      </c>
      <c r="R10848">
        <v>-2.5566739843794002</v>
      </c>
      <c r="S10848">
        <v>9.9096599419308404</v>
      </c>
    </row>
    <row r="10849" spans="1:19" x14ac:dyDescent="0.4">
      <c r="A10849">
        <f t="shared" si="845"/>
        <v>1.3821965457232221</v>
      </c>
      <c r="B10849">
        <f t="shared" si="846"/>
        <v>-0.6290717858669499</v>
      </c>
      <c r="C10849">
        <f t="shared" si="847"/>
        <v>0.630082947613682</v>
      </c>
      <c r="D10849">
        <f t="shared" si="848"/>
        <v>1.5963316643483521</v>
      </c>
      <c r="E10849">
        <f t="shared" si="849"/>
        <v>5.2204606281816872</v>
      </c>
      <c r="F10849">
        <v>8.3434000000000008</v>
      </c>
      <c r="G10849">
        <v>7.0918000000000001</v>
      </c>
      <c r="H10849">
        <v>0.495277363567724</v>
      </c>
      <c r="I10849">
        <v>-0.33763101661136002</v>
      </c>
      <c r="J10849">
        <v>0.630082947613682</v>
      </c>
      <c r="K10849">
        <v>1.73642808161054</v>
      </c>
      <c r="L10849">
        <v>-2.0278688508661298</v>
      </c>
      <c r="M10849">
        <v>0.88691918215549803</v>
      </c>
      <c r="N10849">
        <v>9.2846088317262196E-2</v>
      </c>
      <c r="O10849">
        <v>1.5034855760310899</v>
      </c>
      <c r="P10849">
        <v>-1.4733573043066199</v>
      </c>
      <c r="Q10849">
        <v>-0.65889930070046299</v>
      </c>
      <c r="R10849">
        <v>-2.5569951709535199</v>
      </c>
      <c r="S10849">
        <v>9.9097124041422902</v>
      </c>
    </row>
    <row r="10850" spans="1:19" x14ac:dyDescent="0.4">
      <c r="A10850">
        <f t="shared" si="845"/>
        <v>1.176584514025429</v>
      </c>
      <c r="B10850">
        <f t="shared" si="846"/>
        <v>-0.61487951723265422</v>
      </c>
      <c r="C10850">
        <f t="shared" si="847"/>
        <v>0.30917425668072301</v>
      </c>
      <c r="D10850">
        <f t="shared" si="848"/>
        <v>1.603263400628556</v>
      </c>
      <c r="E10850">
        <f t="shared" si="849"/>
        <v>5.2158573458979633</v>
      </c>
      <c r="F10850">
        <v>8.0991999999999997</v>
      </c>
      <c r="G10850">
        <v>6.9359000000000002</v>
      </c>
      <c r="H10850">
        <v>0.339334646716272</v>
      </c>
      <c r="I10850">
        <v>-0.23238840848804401</v>
      </c>
      <c r="J10850">
        <v>0.30917425668072301</v>
      </c>
      <c r="K10850">
        <v>1.4880060761003999</v>
      </c>
      <c r="L10850">
        <v>-1.87049718484501</v>
      </c>
      <c r="M10850">
        <v>0.83724986730915696</v>
      </c>
      <c r="N10850">
        <v>0.124546691206336</v>
      </c>
      <c r="O10850">
        <v>1.47871670942222</v>
      </c>
      <c r="P10850">
        <v>-1.4758677682783901</v>
      </c>
      <c r="Q10850">
        <v>-0.66072592014249598</v>
      </c>
      <c r="R10850">
        <v>-2.5573138656829899</v>
      </c>
      <c r="S10850">
        <v>9.9097649000018393</v>
      </c>
    </row>
    <row r="10851" spans="1:19" x14ac:dyDescent="0.4">
      <c r="A10851">
        <f t="shared" si="845"/>
        <v>0.22472525503867002</v>
      </c>
      <c r="B10851">
        <f t="shared" si="846"/>
        <v>-0.32949451139950003</v>
      </c>
      <c r="C10851">
        <f t="shared" si="847"/>
        <v>-0.185727018387111</v>
      </c>
      <c r="D10851">
        <f t="shared" si="848"/>
        <v>1.6092157649892331</v>
      </c>
      <c r="E10851">
        <f t="shared" si="849"/>
        <v>5.2112805097587129</v>
      </c>
      <c r="F10851">
        <v>7.9282000000000004</v>
      </c>
      <c r="G10851">
        <v>6.8148999999999997</v>
      </c>
      <c r="H10851">
        <v>-0.55396159970507197</v>
      </c>
      <c r="I10851">
        <v>0.24247990097429001</v>
      </c>
      <c r="J10851">
        <v>-0.185727018387111</v>
      </c>
      <c r="K10851">
        <v>1.09985894100265</v>
      </c>
      <c r="L10851">
        <v>-1.67183335337644</v>
      </c>
      <c r="M10851">
        <v>0.778686854743742</v>
      </c>
      <c r="N10851">
        <v>0.155674350900363</v>
      </c>
      <c r="O10851">
        <v>1.4535414140888701</v>
      </c>
      <c r="P10851">
        <v>-1.4783600664433401</v>
      </c>
      <c r="Q10851">
        <v>-0.66254678499333797</v>
      </c>
      <c r="R10851">
        <v>-2.5576300682111501</v>
      </c>
      <c r="S10851">
        <v>9.9098174294065409</v>
      </c>
    </row>
    <row r="10852" spans="1:19" x14ac:dyDescent="0.4">
      <c r="A10852">
        <f t="shared" si="845"/>
        <v>1.2893227913369931</v>
      </c>
      <c r="B10852">
        <f t="shared" si="846"/>
        <v>-0.4608653939468339</v>
      </c>
      <c r="C10852">
        <f t="shared" si="847"/>
        <v>-0.56941041249865598</v>
      </c>
      <c r="D10852">
        <f t="shared" si="848"/>
        <v>1.6142227884374489</v>
      </c>
      <c r="E10852">
        <f t="shared" si="849"/>
        <v>5.2067302266710556</v>
      </c>
      <c r="F10852">
        <v>7.8063000000000002</v>
      </c>
      <c r="G10852">
        <v>6.7213000000000003</v>
      </c>
      <c r="H10852">
        <v>0.57725821815635903</v>
      </c>
      <c r="I10852">
        <v>0.33200764296160601</v>
      </c>
      <c r="J10852">
        <v>-0.56941041249865598</v>
      </c>
      <c r="K10852">
        <v>0.64481410808356998</v>
      </c>
      <c r="L10852">
        <v>-1.4376871449920099</v>
      </c>
      <c r="M10852">
        <v>0.71206457318063399</v>
      </c>
      <c r="N10852">
        <v>0.18625522465796901</v>
      </c>
      <c r="O10852">
        <v>1.42796756377948</v>
      </c>
      <c r="P10852">
        <v>-1.4808341076113301</v>
      </c>
      <c r="Q10852">
        <v>-0.66436187978977301</v>
      </c>
      <c r="R10852">
        <v>-2.5579437781813099</v>
      </c>
      <c r="S10852">
        <v>9.9098699922534692</v>
      </c>
    </row>
    <row r="10853" spans="1:19" x14ac:dyDescent="0.4">
      <c r="A10853">
        <f t="shared" si="845"/>
        <v>1.141314721682813</v>
      </c>
      <c r="B10853">
        <f t="shared" si="846"/>
        <v>-1.233230851793174</v>
      </c>
      <c r="C10853">
        <f t="shared" si="847"/>
        <v>-0.64860897541199303</v>
      </c>
      <c r="D10853">
        <f t="shared" si="848"/>
        <v>1.6183185019802511</v>
      </c>
      <c r="E10853">
        <f t="shared" si="849"/>
        <v>5.2022066035421108</v>
      </c>
      <c r="F10853">
        <v>7.7102000000000004</v>
      </c>
      <c r="G10853">
        <v>6.6485000000000003</v>
      </c>
      <c r="H10853">
        <v>0.50309727034158003</v>
      </c>
      <c r="I10853">
        <v>-0.25506151267925598</v>
      </c>
      <c r="J10853">
        <v>-0.64860897541199303</v>
      </c>
      <c r="K10853">
        <v>0.19569900910945201</v>
      </c>
      <c r="L10853">
        <v>-1.1738683482233701</v>
      </c>
      <c r="M10853">
        <v>0.63821745134123298</v>
      </c>
      <c r="N10853">
        <v>0.21631513573971101</v>
      </c>
      <c r="O10853">
        <v>1.40200336624054</v>
      </c>
      <c r="P10853">
        <v>-1.4832898005922199</v>
      </c>
      <c r="Q10853">
        <v>-0.66617118906857897</v>
      </c>
      <c r="R10853">
        <v>-2.5582549952367999</v>
      </c>
      <c r="S10853">
        <v>9.9099225884397093</v>
      </c>
    </row>
    <row r="10854" spans="1:19" x14ac:dyDescent="0.4">
      <c r="A10854">
        <f t="shared" si="845"/>
        <v>-4.7019200550860951E-2</v>
      </c>
      <c r="B10854">
        <f t="shared" si="846"/>
        <v>-1.4819877311019849</v>
      </c>
      <c r="C10854">
        <f t="shared" si="847"/>
        <v>-0.55023975225079502</v>
      </c>
      <c r="D10854">
        <f t="shared" si="848"/>
        <v>1.6215369366246961</v>
      </c>
      <c r="E10854">
        <f t="shared" si="849"/>
        <v>5.1977097472789504</v>
      </c>
      <c r="F10854">
        <v>7.6227</v>
      </c>
      <c r="G10854">
        <v>6.5913000000000004</v>
      </c>
      <c r="H10854">
        <v>-0.604999118497761</v>
      </c>
      <c r="I10854">
        <v>-0.405725031008974</v>
      </c>
      <c r="J10854">
        <v>-0.55023975225079502</v>
      </c>
      <c r="K10854">
        <v>-0.19007594849092799</v>
      </c>
      <c r="L10854">
        <v>-0.88618675160208304</v>
      </c>
      <c r="M10854">
        <v>0.55797991794690005</v>
      </c>
      <c r="N10854">
        <v>0.24587857141386599</v>
      </c>
      <c r="O10854">
        <v>1.3756583652108301</v>
      </c>
      <c r="P10854">
        <v>-1.48572705419588</v>
      </c>
      <c r="Q10854">
        <v>-0.66797469736654003</v>
      </c>
      <c r="R10854">
        <v>-2.55856371902094</v>
      </c>
      <c r="S10854">
        <v>9.9099752178623106</v>
      </c>
    </row>
    <row r="10855" spans="1:19" x14ac:dyDescent="0.4">
      <c r="A10855">
        <f t="shared" si="845"/>
        <v>1.080978901997935</v>
      </c>
      <c r="B10855">
        <f t="shared" si="846"/>
        <v>-0.64038117878742506</v>
      </c>
      <c r="C10855">
        <f t="shared" si="847"/>
        <v>-0.43774961137703999</v>
      </c>
      <c r="D10855">
        <f t="shared" si="848"/>
        <v>1.623912123377844</v>
      </c>
      <c r="E10855">
        <f t="shared" si="849"/>
        <v>5.1932397647886841</v>
      </c>
      <c r="F10855">
        <v>7.5442999999999998</v>
      </c>
      <c r="G10855">
        <v>6.5434000000000001</v>
      </c>
      <c r="H10855">
        <v>0.60879250027890597</v>
      </c>
      <c r="I10855">
        <v>0.45411071387125801</v>
      </c>
      <c r="J10855">
        <v>-0.43774961137703999</v>
      </c>
      <c r="K10855">
        <v>-0.51403974899890503</v>
      </c>
      <c r="L10855">
        <v>-0.58045214365977804</v>
      </c>
      <c r="M10855">
        <v>0.47218640171902898</v>
      </c>
      <c r="N10855">
        <v>0.27496968495063401</v>
      </c>
      <c r="O10855">
        <v>1.34894243842721</v>
      </c>
      <c r="P10855">
        <v>-1.48814577723219</v>
      </c>
      <c r="Q10855">
        <v>-0.66977238922043603</v>
      </c>
      <c r="R10855">
        <v>-2.5588699491770601</v>
      </c>
      <c r="S10855">
        <v>9.9100278804183706</v>
      </c>
    </row>
    <row r="10856" spans="1:19" x14ac:dyDescent="0.4">
      <c r="A10856">
        <f t="shared" si="845"/>
        <v>0.196078714547817</v>
      </c>
      <c r="B10856">
        <f t="shared" si="846"/>
        <v>-0.91394134260719695</v>
      </c>
      <c r="C10856">
        <f t="shared" si="847"/>
        <v>-0.28641222816578699</v>
      </c>
      <c r="D10856">
        <f t="shared" si="848"/>
        <v>1.625478093246741</v>
      </c>
      <c r="E10856">
        <f t="shared" si="849"/>
        <v>5.1887967629784253</v>
      </c>
      <c r="F10856">
        <v>7.4770000000000003</v>
      </c>
      <c r="G10856">
        <v>6.4950000000000001</v>
      </c>
      <c r="H10856">
        <v>-0.18559261683119199</v>
      </c>
      <c r="I10856">
        <v>0.13015104805438499</v>
      </c>
      <c r="J10856">
        <v>-0.28641222816578699</v>
      </c>
      <c r="K10856">
        <v>-0.78161807773351599</v>
      </c>
      <c r="L10856">
        <v>-0.262474312928066</v>
      </c>
      <c r="M10856">
        <v>0.38167133137900899</v>
      </c>
      <c r="N10856">
        <v>0.30361262962021102</v>
      </c>
      <c r="O10856">
        <v>1.3218654636265299</v>
      </c>
      <c r="P10856">
        <v>-1.49054587851099</v>
      </c>
      <c r="Q10856">
        <v>-0.67156424916704505</v>
      </c>
      <c r="R10856">
        <v>-2.5591736853484801</v>
      </c>
      <c r="S10856">
        <v>9.9100805760049404</v>
      </c>
    </row>
    <row r="10857" spans="1:19" x14ac:dyDescent="0.4">
      <c r="A10857">
        <f t="shared" si="845"/>
        <v>-0.31303966383491799</v>
      </c>
      <c r="B10857">
        <f t="shared" si="846"/>
        <v>-1.4712615390086727</v>
      </c>
      <c r="C10857">
        <f t="shared" si="847"/>
        <v>-2.6348523150121001E-2</v>
      </c>
      <c r="D10857">
        <f t="shared" si="848"/>
        <v>1.6262688772384579</v>
      </c>
      <c r="E10857">
        <f t="shared" si="849"/>
        <v>5.1843808487552572</v>
      </c>
      <c r="F10857">
        <v>7.4191000000000003</v>
      </c>
      <c r="G10857">
        <v>6.4333</v>
      </c>
      <c r="H10857">
        <v>-0.60030879948313598</v>
      </c>
      <c r="I10857">
        <v>-0.54011257965737902</v>
      </c>
      <c r="J10857">
        <v>-2.6348523150121001E-2</v>
      </c>
      <c r="K10857">
        <v>-0.99356312769071797</v>
      </c>
      <c r="L10857">
        <v>6.2414168339424397E-2</v>
      </c>
      <c r="M10857">
        <v>0.28726913564821799</v>
      </c>
      <c r="N10857">
        <v>0.331831558692808</v>
      </c>
      <c r="O10857">
        <v>1.2944373185456499</v>
      </c>
      <c r="P10857">
        <v>-1.49292726684217</v>
      </c>
      <c r="Q10857">
        <v>-0.67335026174315205</v>
      </c>
      <c r="R10857">
        <v>-2.55947492717852</v>
      </c>
      <c r="S10857">
        <v>9.9101333045190998</v>
      </c>
    </row>
    <row r="10858" spans="1:19" x14ac:dyDescent="0.4">
      <c r="A10858">
        <f t="shared" si="845"/>
        <v>0.78156685991794095</v>
      </c>
      <c r="B10858">
        <f t="shared" si="846"/>
        <v>-0.92321938499148692</v>
      </c>
      <c r="C10858">
        <f t="shared" si="847"/>
        <v>0.345341889687234</v>
      </c>
      <c r="D10858">
        <f t="shared" si="848"/>
        <v>1.6263185063600369</v>
      </c>
      <c r="E10858">
        <f t="shared" si="849"/>
        <v>5.1799921290262763</v>
      </c>
      <c r="F10858">
        <v>7.3673999999999999</v>
      </c>
      <c r="G10858">
        <v>6.3479000000000001</v>
      </c>
      <c r="H10858">
        <v>0.59175261666990098</v>
      </c>
      <c r="I10858">
        <v>-0.16207852175436899</v>
      </c>
      <c r="J10858">
        <v>0.345341889687234</v>
      </c>
      <c r="K10858">
        <v>-1.1519587693569699</v>
      </c>
      <c r="L10858">
        <v>0.39081790611985201</v>
      </c>
      <c r="M10858">
        <v>0.18981424324804</v>
      </c>
      <c r="N10858">
        <v>0.35965062543861698</v>
      </c>
      <c r="O10858">
        <v>1.26666788092142</v>
      </c>
      <c r="P10858">
        <v>-1.4952898510356001</v>
      </c>
      <c r="Q10858">
        <v>-0.67513041148553299</v>
      </c>
      <c r="R10858">
        <v>-2.5597736743105099</v>
      </c>
      <c r="S10858">
        <v>9.9101860658579195</v>
      </c>
    </row>
    <row r="10859" spans="1:19" x14ac:dyDescent="0.4">
      <c r="A10859">
        <f t="shared" si="845"/>
        <v>-0.49317360805148142</v>
      </c>
      <c r="B10859">
        <f t="shared" si="846"/>
        <v>3.5629751226061046E-2</v>
      </c>
      <c r="C10859">
        <f t="shared" si="847"/>
        <v>0.56625213450828404</v>
      </c>
      <c r="D10859">
        <f t="shared" si="848"/>
        <v>1.6256610116185399</v>
      </c>
      <c r="E10859">
        <f t="shared" si="849"/>
        <v>5.175630710698611</v>
      </c>
      <c r="F10859">
        <v>7.3197999999999999</v>
      </c>
      <c r="G10859">
        <v>6.2465000000000002</v>
      </c>
      <c r="H10859">
        <v>-0.58331469095134203</v>
      </c>
      <c r="I10859">
        <v>0.57517711805443905</v>
      </c>
      <c r="J10859">
        <v>0.56625213450828404</v>
      </c>
      <c r="K10859">
        <v>-1.2593614882018001</v>
      </c>
      <c r="L10859">
        <v>0.71981412137342204</v>
      </c>
      <c r="M10859">
        <v>9.01410828998606E-2</v>
      </c>
      <c r="N10859">
        <v>0.38709398312783999</v>
      </c>
      <c r="O10859">
        <v>1.2385670284907</v>
      </c>
      <c r="P10859">
        <v>-1.49763353990112</v>
      </c>
      <c r="Q10859">
        <v>-0.67690468293096995</v>
      </c>
      <c r="R10859">
        <v>-2.56006992638777</v>
      </c>
      <c r="S10859">
        <v>9.9102388599184703</v>
      </c>
    </row>
    <row r="10860" spans="1:19" x14ac:dyDescent="0.4">
      <c r="A10860">
        <f t="shared" si="845"/>
        <v>0.56639931501567742</v>
      </c>
      <c r="B10860">
        <f t="shared" si="846"/>
        <v>-0.18512716072613222</v>
      </c>
      <c r="C10860">
        <f t="shared" si="847"/>
        <v>0.40310072101011901</v>
      </c>
      <c r="D10860">
        <f t="shared" si="848"/>
        <v>1.624330424021011</v>
      </c>
      <c r="E10860">
        <f t="shared" si="849"/>
        <v>5.1712967006793198</v>
      </c>
      <c r="F10860">
        <v>7.2750000000000004</v>
      </c>
      <c r="G10860">
        <v>6.1424000000000003</v>
      </c>
      <c r="H10860">
        <v>0.57731523169061205</v>
      </c>
      <c r="I10860">
        <v>8.2171986999467594E-2</v>
      </c>
      <c r="J10860">
        <v>0.40310072101011901</v>
      </c>
      <c r="K10860">
        <v>-1.31270256146371</v>
      </c>
      <c r="L10860">
        <v>1.0454034137381101</v>
      </c>
      <c r="M10860">
        <v>-1.0915916674934601E-2</v>
      </c>
      <c r="N10860">
        <v>0.41418578503068099</v>
      </c>
      <c r="O10860">
        <v>1.2101446389903301</v>
      </c>
      <c r="P10860">
        <v>-1.49995824224862</v>
      </c>
      <c r="Q10860">
        <v>-0.67867306061624999</v>
      </c>
      <c r="R10860">
        <v>-2.5603636830536298</v>
      </c>
      <c r="S10860">
        <v>9.9102916865978194</v>
      </c>
    </row>
    <row r="10861" spans="1:19" x14ac:dyDescent="0.4">
      <c r="A10861">
        <f t="shared" si="845"/>
        <v>9.2478044053279015E-2</v>
      </c>
      <c r="B10861">
        <f t="shared" si="846"/>
        <v>-0.37951374145042194</v>
      </c>
      <c r="C10861">
        <f t="shared" si="847"/>
        <v>7.68471694707803E-3</v>
      </c>
      <c r="D10861">
        <f t="shared" si="848"/>
        <v>1.6223607745745221</v>
      </c>
      <c r="E10861">
        <f t="shared" si="849"/>
        <v>5.1669902058755453</v>
      </c>
      <c r="F10861">
        <v>7.2304000000000004</v>
      </c>
      <c r="G10861">
        <v>6.0480999999999998</v>
      </c>
      <c r="H10861">
        <v>0.20500037080824501</v>
      </c>
      <c r="I10861">
        <v>-0.44911145149455201</v>
      </c>
      <c r="J10861">
        <v>7.68471694707803E-3</v>
      </c>
      <c r="K10861">
        <v>-1.29001522560905</v>
      </c>
      <c r="L10861">
        <v>1.3596129356531801</v>
      </c>
      <c r="M10861">
        <v>-0.112522326754966</v>
      </c>
      <c r="N10861">
        <v>0.44095018441734202</v>
      </c>
      <c r="O10861">
        <v>1.1814105901571801</v>
      </c>
      <c r="P10861">
        <v>-1.50226386688796</v>
      </c>
      <c r="Q10861">
        <v>-0.68043552907814497</v>
      </c>
      <c r="R10861">
        <v>-2.5606549439514001</v>
      </c>
      <c r="S10861">
        <v>9.9103445457930501</v>
      </c>
    </row>
    <row r="10862" spans="1:19" x14ac:dyDescent="0.4">
      <c r="A10862">
        <f t="shared" si="845"/>
        <v>-0.79282349850725997</v>
      </c>
      <c r="B10862">
        <f t="shared" si="846"/>
        <v>-5.0006336292323983E-2</v>
      </c>
      <c r="C10862">
        <f t="shared" si="847"/>
        <v>-0.35966759268088899</v>
      </c>
      <c r="D10862">
        <f t="shared" si="848"/>
        <v>1.61978609428613</v>
      </c>
      <c r="E10862">
        <f t="shared" si="849"/>
        <v>5.1627113331943528</v>
      </c>
      <c r="F10862">
        <v>7.1825999999999999</v>
      </c>
      <c r="G10862">
        <v>5.9722</v>
      </c>
      <c r="H10862">
        <v>-0.57897977988841198</v>
      </c>
      <c r="I10862">
        <v>-0.52661302940812404</v>
      </c>
      <c r="J10862">
        <v>-0.35966759268088899</v>
      </c>
      <c r="K10862">
        <v>-1.17194356311654</v>
      </c>
      <c r="L10862">
        <v>1.64855025623234</v>
      </c>
      <c r="M10862">
        <v>-0.21384371861884799</v>
      </c>
      <c r="N10862">
        <v>0.46741133455801998</v>
      </c>
      <c r="O10862">
        <v>1.15237475972811</v>
      </c>
      <c r="P10862">
        <v>-1.50455032262901</v>
      </c>
      <c r="Q10862">
        <v>-0.68219207285343797</v>
      </c>
      <c r="R10862">
        <v>-2.56094370872442</v>
      </c>
      <c r="S10862">
        <v>9.9103974374012207</v>
      </c>
    </row>
    <row r="10863" spans="1:19" x14ac:dyDescent="0.4">
      <c r="A10863">
        <f t="shared" si="845"/>
        <v>-0.46743832102085198</v>
      </c>
      <c r="B10863">
        <f t="shared" si="846"/>
        <v>0.80948780624230987</v>
      </c>
      <c r="C10863">
        <f t="shared" si="847"/>
        <v>-0.49715008892717699</v>
      </c>
      <c r="D10863">
        <f t="shared" si="848"/>
        <v>1.6166404141628692</v>
      </c>
      <c r="E10863">
        <f t="shared" si="849"/>
        <v>5.1584601895428577</v>
      </c>
      <c r="F10863">
        <v>7.1323999999999996</v>
      </c>
      <c r="G10863">
        <v>5.9116</v>
      </c>
      <c r="H10863">
        <v>-0.153392657475654</v>
      </c>
      <c r="I10863">
        <v>-0.14705809426745201</v>
      </c>
      <c r="J10863">
        <v>-0.49715008892717699</v>
      </c>
      <c r="K10863">
        <v>-0.94045552808793798</v>
      </c>
      <c r="L10863">
        <v>1.8970014285976999</v>
      </c>
      <c r="M10863">
        <v>-0.31404566354519797</v>
      </c>
      <c r="N10863">
        <v>0.49359338872291902</v>
      </c>
      <c r="O10863">
        <v>1.1230470254399501</v>
      </c>
      <c r="P10863">
        <v>-1.5068175182816299</v>
      </c>
      <c r="Q10863">
        <v>-0.68394267647891305</v>
      </c>
      <c r="R10863">
        <v>-2.5612299770160099</v>
      </c>
      <c r="S10863">
        <v>9.9104503613194108</v>
      </c>
    </row>
    <row r="10864" spans="1:19" x14ac:dyDescent="0.4">
      <c r="A10864">
        <f t="shared" si="845"/>
        <v>0.19279862433037903</v>
      </c>
      <c r="B10864">
        <f t="shared" si="846"/>
        <v>1.813783390620531</v>
      </c>
      <c r="C10864">
        <f t="shared" si="847"/>
        <v>-0.433776661990882</v>
      </c>
      <c r="D10864">
        <f t="shared" si="848"/>
        <v>1.612957765211811</v>
      </c>
      <c r="E10864">
        <f t="shared" si="849"/>
        <v>5.154236881828151</v>
      </c>
      <c r="F10864">
        <v>7.0826000000000002</v>
      </c>
      <c r="G10864">
        <v>5.8617999999999997</v>
      </c>
      <c r="H10864">
        <v>0.60509235714301102</v>
      </c>
      <c r="I10864">
        <v>0.31540016490033701</v>
      </c>
      <c r="J10864">
        <v>-0.433776661990882</v>
      </c>
      <c r="K10864">
        <v>-0.59136928015115597</v>
      </c>
      <c r="L10864">
        <v>2.08975250587135</v>
      </c>
      <c r="M10864">
        <v>-0.41229373281263199</v>
      </c>
      <c r="N10864">
        <v>0.51952050018224105</v>
      </c>
      <c r="O10864">
        <v>1.0934372650295701</v>
      </c>
      <c r="P10864">
        <v>-1.50906536265569</v>
      </c>
      <c r="Q10864">
        <v>-0.68568732449134795</v>
      </c>
      <c r="R10864">
        <v>-2.5615137484694999</v>
      </c>
      <c r="S10864">
        <v>9.9105033174446895</v>
      </c>
    </row>
    <row r="10865" spans="1:19" x14ac:dyDescent="0.4">
      <c r="A10865">
        <f t="shared" si="845"/>
        <v>-0.34929751311103896</v>
      </c>
      <c r="B10865">
        <f t="shared" si="846"/>
        <v>2.4754462546424838</v>
      </c>
      <c r="C10865">
        <f t="shared" si="847"/>
        <v>-0.19496243692880499</v>
      </c>
      <c r="D10865">
        <f t="shared" si="848"/>
        <v>1.6087721784400109</v>
      </c>
      <c r="E10865">
        <f t="shared" si="849"/>
        <v>5.1500415169573435</v>
      </c>
      <c r="F10865">
        <v>7.0384000000000002</v>
      </c>
      <c r="G10865">
        <v>5.8197999999999999</v>
      </c>
      <c r="H10865">
        <v>0.15845598458872001</v>
      </c>
      <c r="I10865">
        <v>0.44912601121145201</v>
      </c>
      <c r="J10865">
        <v>-0.19496243692880499</v>
      </c>
      <c r="K10865">
        <v>-0.185269297744378</v>
      </c>
      <c r="L10865">
        <v>2.2115895411754098</v>
      </c>
      <c r="M10865">
        <v>-0.50775349769975897</v>
      </c>
      <c r="N10865">
        <v>0.54521682220618095</v>
      </c>
      <c r="O10865">
        <v>1.06355535623383</v>
      </c>
      <c r="P10865">
        <v>-1.51129376456106</v>
      </c>
      <c r="Q10865">
        <v>-0.68742600142752597</v>
      </c>
      <c r="R10865">
        <v>-2.5617950227281998</v>
      </c>
      <c r="S10865">
        <v>9.9105563056741293</v>
      </c>
    </row>
    <row r="10866" spans="1:19" x14ac:dyDescent="0.4">
      <c r="A10866">
        <f t="shared" si="845"/>
        <v>-1.2586477041595661</v>
      </c>
      <c r="B10866">
        <f t="shared" si="846"/>
        <v>2.5292603426448501</v>
      </c>
      <c r="C10866">
        <f t="shared" si="847"/>
        <v>0.16939547482265499</v>
      </c>
      <c r="D10866">
        <f t="shared" si="848"/>
        <v>1.6041176848545091</v>
      </c>
      <c r="E10866">
        <f t="shared" si="849"/>
        <v>5.1458742018375432</v>
      </c>
      <c r="F10866">
        <v>7.0053999999999998</v>
      </c>
      <c r="G10866">
        <v>5.7846000000000002</v>
      </c>
      <c r="H10866">
        <v>-0.65906140974973704</v>
      </c>
      <c r="I10866">
        <v>8.1053720708357105E-2</v>
      </c>
      <c r="J10866">
        <v>0.16939547482265499</v>
      </c>
      <c r="K10866">
        <v>0.20091226937988299</v>
      </c>
      <c r="L10866">
        <v>2.2472943525566098</v>
      </c>
      <c r="M10866">
        <v>-0.59958629440982902</v>
      </c>
      <c r="N10866">
        <v>0.57070650806494905</v>
      </c>
      <c r="O10866">
        <v>1.03341117678956</v>
      </c>
      <c r="P10866">
        <v>-1.5135026328076</v>
      </c>
      <c r="Q10866">
        <v>-0.68915869182422695</v>
      </c>
      <c r="R10866">
        <v>-2.5620737994354399</v>
      </c>
      <c r="S10866">
        <v>9.9106093259048098</v>
      </c>
    </row>
    <row r="10867" spans="1:19" x14ac:dyDescent="0.4">
      <c r="A10867">
        <f t="shared" si="845"/>
        <v>9.0695300958740788E-3</v>
      </c>
      <c r="B10867">
        <f t="shared" si="846"/>
        <v>2.225476336044153</v>
      </c>
      <c r="C10867">
        <f t="shared" si="847"/>
        <v>0.42469077502174502</v>
      </c>
      <c r="D10867">
        <f t="shared" si="848"/>
        <v>1.5990283154623881</v>
      </c>
      <c r="E10867">
        <f t="shared" si="849"/>
        <v>5.141735043375828</v>
      </c>
      <c r="F10867">
        <v>6.9802999999999997</v>
      </c>
      <c r="G10867">
        <v>5.7538999999999998</v>
      </c>
      <c r="H10867">
        <v>0.69612792963819103</v>
      </c>
      <c r="I10867">
        <v>-0.44652063388288399</v>
      </c>
      <c r="J10867">
        <v>0.42469077502174502</v>
      </c>
      <c r="K10867">
        <v>0.49024327146913699</v>
      </c>
      <c r="L10867">
        <v>2.1817536984579</v>
      </c>
      <c r="M10867">
        <v>-0.68705839954231696</v>
      </c>
      <c r="N10867">
        <v>0.59601371102873801</v>
      </c>
      <c r="O10867">
        <v>1.0030146044336501</v>
      </c>
      <c r="P10867">
        <v>-1.5156918762051801</v>
      </c>
      <c r="Q10867">
        <v>-0.69088538021823298</v>
      </c>
      <c r="R10867">
        <v>-2.5623500782345401</v>
      </c>
      <c r="S10867">
        <v>9.9106623780337806</v>
      </c>
    </row>
    <row r="10868" spans="1:19" x14ac:dyDescent="0.4">
      <c r="A10868">
        <f t="shared" si="845"/>
        <v>-1.5083022938163819</v>
      </c>
      <c r="B10868">
        <f t="shared" si="846"/>
        <v>2.714619181399426</v>
      </c>
      <c r="C10868">
        <f t="shared" si="847"/>
        <v>0.312520862666958</v>
      </c>
      <c r="D10868">
        <f t="shared" si="848"/>
        <v>1.59353810127068</v>
      </c>
      <c r="E10868">
        <f t="shared" si="849"/>
        <v>5.1376241484793095</v>
      </c>
      <c r="F10868">
        <v>6.9503000000000004</v>
      </c>
      <c r="G10868">
        <v>5.7180999999999997</v>
      </c>
      <c r="H10868">
        <v>-0.73838291640395504</v>
      </c>
      <c r="I10868">
        <v>8.6790341668087606E-2</v>
      </c>
      <c r="J10868">
        <v>0.312520862666958</v>
      </c>
      <c r="K10868">
        <v>0.62635550109250804</v>
      </c>
      <c r="L10868">
        <v>2.0014733386388301</v>
      </c>
      <c r="M10868">
        <v>-0.769919377412427</v>
      </c>
      <c r="N10868">
        <v>0.62116258436775096</v>
      </c>
      <c r="O10868">
        <v>0.972375516902929</v>
      </c>
      <c r="P10868">
        <v>-1.5178614035636699</v>
      </c>
      <c r="Q10868">
        <v>-0.69260605114632001</v>
      </c>
      <c r="R10868">
        <v>-2.5626238587688301</v>
      </c>
      <c r="S10868">
        <v>9.9107154619581301</v>
      </c>
    </row>
    <row r="10869" spans="1:19" x14ac:dyDescent="0.4">
      <c r="A10869">
        <f t="shared" si="845"/>
        <v>-1.2749737564115051</v>
      </c>
      <c r="B10869">
        <f t="shared" si="846"/>
        <v>2.840636489334067</v>
      </c>
      <c r="C10869">
        <f t="shared" si="847"/>
        <v>-1.6885430264105699E-2</v>
      </c>
      <c r="D10869">
        <f t="shared" si="848"/>
        <v>1.5876810732864479</v>
      </c>
      <c r="E10869">
        <f t="shared" si="849"/>
        <v>5.1335416240550948</v>
      </c>
      <c r="F10869">
        <v>6.8963000000000001</v>
      </c>
      <c r="G10869">
        <v>5.6619000000000002</v>
      </c>
      <c r="H10869">
        <v>-0.42693308337838598</v>
      </c>
      <c r="I10869">
        <v>0.50787620126837296</v>
      </c>
      <c r="J10869">
        <v>-1.6885430264105699E-2</v>
      </c>
      <c r="K10869">
        <v>0.63113455759246395</v>
      </c>
      <c r="L10869">
        <v>1.7016257304732301</v>
      </c>
      <c r="M10869">
        <v>-0.84804067303311903</v>
      </c>
      <c r="N10869">
        <v>0.64617728135219199</v>
      </c>
      <c r="O10869">
        <v>0.94150379193425604</v>
      </c>
      <c r="P10869">
        <v>-1.5200111236929299</v>
      </c>
      <c r="Q10869">
        <v>-0.69432068914527401</v>
      </c>
      <c r="R10869">
        <v>-2.56289514068163</v>
      </c>
      <c r="S10869">
        <v>9.9107685775749292</v>
      </c>
    </row>
    <row r="10870" spans="1:19" x14ac:dyDescent="0.4">
      <c r="A10870">
        <f t="shared" si="845"/>
        <v>-9.3817857670399074E-2</v>
      </c>
      <c r="B10870">
        <f t="shared" si="846"/>
        <v>2.1318439219499892</v>
      </c>
      <c r="C10870">
        <f t="shared" si="847"/>
        <v>-0.27900490380661602</v>
      </c>
      <c r="D10870">
        <f t="shared" si="848"/>
        <v>1.5814912625167481</v>
      </c>
      <c r="E10870">
        <f t="shared" si="849"/>
        <v>5.129487577010277</v>
      </c>
      <c r="F10870">
        <v>6.8055000000000003</v>
      </c>
      <c r="G10870">
        <v>5.5758999999999999</v>
      </c>
      <c r="H10870">
        <v>0.82747587374697396</v>
      </c>
      <c r="I10870">
        <v>0.30629489438109703</v>
      </c>
      <c r="J10870">
        <v>-0.27900490380661602</v>
      </c>
      <c r="K10870">
        <v>0.52813032885337197</v>
      </c>
      <c r="L10870">
        <v>1.2974186987155201</v>
      </c>
      <c r="M10870">
        <v>-0.92129373141737303</v>
      </c>
      <c r="N10870">
        <v>0.671081955252261</v>
      </c>
      <c r="O10870">
        <v>0.91040930726448699</v>
      </c>
      <c r="P10870">
        <v>-1.5221409454028301</v>
      </c>
      <c r="Q10870">
        <v>-0.69602927875187304</v>
      </c>
      <c r="R10870">
        <v>-2.56316392361627</v>
      </c>
      <c r="S10870">
        <v>9.9108217247812505</v>
      </c>
    </row>
    <row r="10871" spans="1:19" x14ac:dyDescent="0.4">
      <c r="A10871">
        <f t="shared" si="845"/>
        <v>-0.770219987720004</v>
      </c>
      <c r="B10871">
        <f t="shared" si="846"/>
        <v>0.79686946772074096</v>
      </c>
      <c r="C10871">
        <f t="shared" si="847"/>
        <v>-0.35711429422131802</v>
      </c>
      <c r="D10871">
        <f t="shared" si="848"/>
        <v>1.575002699968636</v>
      </c>
      <c r="E10871">
        <f t="shared" si="849"/>
        <v>5.1254621142519508</v>
      </c>
      <c r="F10871">
        <v>6.6928999999999998</v>
      </c>
      <c r="G10871">
        <v>5.4775999999999998</v>
      </c>
      <c r="H10871">
        <v>0.219330009858138</v>
      </c>
      <c r="I10871">
        <v>-0.348083303158994</v>
      </c>
      <c r="J10871">
        <v>-0.35711429422131802</v>
      </c>
      <c r="K10871">
        <v>0.32532352533962999</v>
      </c>
      <c r="L10871">
        <v>0.81962924554010497</v>
      </c>
      <c r="M10871">
        <v>-0.98954999757814199</v>
      </c>
      <c r="N10871">
        <v>0.69590075933815698</v>
      </c>
      <c r="O10871">
        <v>0.87910194063047897</v>
      </c>
      <c r="P10871">
        <v>-1.5242507775032399</v>
      </c>
      <c r="Q10871">
        <v>-0.69773180450289796</v>
      </c>
      <c r="R10871">
        <v>-2.56343020721607</v>
      </c>
      <c r="S10871">
        <v>9.9108749034741592</v>
      </c>
    </row>
    <row r="10872" spans="1:19" x14ac:dyDescent="0.4">
      <c r="A10872">
        <f t="shared" si="845"/>
        <v>-1.8454751404064969</v>
      </c>
      <c r="B10872">
        <f t="shared" si="846"/>
        <v>-0.32286951187014434</v>
      </c>
      <c r="C10872">
        <f t="shared" si="847"/>
        <v>-0.20137010705973299</v>
      </c>
      <c r="D10872">
        <f t="shared" si="848"/>
        <v>1.5682494166491641</v>
      </c>
      <c r="E10872">
        <f t="shared" si="849"/>
        <v>5.121465342687209</v>
      </c>
      <c r="F10872">
        <v>6.5781999999999998</v>
      </c>
      <c r="G10872">
        <v>5.3891</v>
      </c>
      <c r="H10872">
        <v>-0.79279422387809695</v>
      </c>
      <c r="I10872">
        <v>-0.67261860954215602</v>
      </c>
      <c r="J10872">
        <v>-0.20137010705973299</v>
      </c>
      <c r="K10872">
        <v>4.7822920823966698E-2</v>
      </c>
      <c r="L10872">
        <v>0.30192617684804501</v>
      </c>
      <c r="M10872">
        <v>-1.0526809165283999</v>
      </c>
      <c r="N10872">
        <v>0.72065784688008305</v>
      </c>
      <c r="O10872">
        <v>0.84759156976908101</v>
      </c>
      <c r="P10872">
        <v>-1.5263405288040299</v>
      </c>
      <c r="Q10872">
        <v>-0.69942825093512995</v>
      </c>
      <c r="R10872">
        <v>-2.5636939911243499</v>
      </c>
      <c r="S10872">
        <v>9.9109281135507192</v>
      </c>
    </row>
    <row r="10873" spans="1:19" x14ac:dyDescent="0.4">
      <c r="A10873">
        <f t="shared" si="845"/>
        <v>-2.0353353956488149</v>
      </c>
      <c r="B10873">
        <f t="shared" si="846"/>
        <v>-0.43666890894756888</v>
      </c>
      <c r="C10873">
        <f t="shared" si="847"/>
        <v>0.11324149180781801</v>
      </c>
      <c r="D10873">
        <f t="shared" si="848"/>
        <v>1.561265443565393</v>
      </c>
      <c r="E10873">
        <f t="shared" si="849"/>
        <v>5.1174973692231776</v>
      </c>
      <c r="F10873">
        <v>6.4737</v>
      </c>
      <c r="G10873">
        <v>5.3258999999999999</v>
      </c>
      <c r="H10873">
        <v>-0.92477746236769498</v>
      </c>
      <c r="I10873">
        <v>-1.52581102850219E-2</v>
      </c>
      <c r="J10873">
        <v>0.11324149180781801</v>
      </c>
      <c r="K10873">
        <v>-0.19938909720296399</v>
      </c>
      <c r="L10873">
        <v>-0.222021701459583</v>
      </c>
      <c r="M10873">
        <v>-1.11055793328112</v>
      </c>
      <c r="N10873">
        <v>0.74537737114824099</v>
      </c>
      <c r="O10873">
        <v>0.815888072417152</v>
      </c>
      <c r="P10873">
        <v>-1.5284101081150501</v>
      </c>
      <c r="Q10873">
        <v>-0.70111860258535297</v>
      </c>
      <c r="R10873">
        <v>-2.5639552749844401</v>
      </c>
      <c r="S10873">
        <v>9.9109813549080208</v>
      </c>
    </row>
    <row r="10874" spans="1:19" x14ac:dyDescent="0.4">
      <c r="A10874">
        <f t="shared" si="845"/>
        <v>-0.22775296812839108</v>
      </c>
      <c r="B10874">
        <f t="shared" si="846"/>
        <v>-0.24425171864656908</v>
      </c>
      <c r="C10874">
        <f t="shared" si="847"/>
        <v>0.31436157428365502</v>
      </c>
      <c r="D10874">
        <f t="shared" si="848"/>
        <v>1.5540848117243731</v>
      </c>
      <c r="E10874">
        <f t="shared" si="849"/>
        <v>5.1135583007669414</v>
      </c>
      <c r="F10874">
        <v>6.3840000000000003</v>
      </c>
      <c r="G10874">
        <v>5.2944000000000004</v>
      </c>
      <c r="H10874">
        <v>0.93529952472086897</v>
      </c>
      <c r="I10874">
        <v>0.76807543026174696</v>
      </c>
      <c r="J10874">
        <v>0.31436157428365502</v>
      </c>
      <c r="K10874">
        <v>-0.293781565426603</v>
      </c>
      <c r="L10874">
        <v>-0.71854558348171305</v>
      </c>
      <c r="M10874">
        <v>-1.16305249284926</v>
      </c>
      <c r="N10874">
        <v>0.77008348541282801</v>
      </c>
      <c r="O10874">
        <v>0.78400132631154495</v>
      </c>
      <c r="P10874">
        <v>-1.53045942424619</v>
      </c>
      <c r="Q10874">
        <v>-0.70280284399033799</v>
      </c>
      <c r="R10874">
        <v>-2.56421405843966</v>
      </c>
      <c r="S10874">
        <v>9.9110346274431294</v>
      </c>
    </row>
    <row r="10875" spans="1:19" x14ac:dyDescent="0.4">
      <c r="A10875">
        <f t="shared" si="845"/>
        <v>-2.1414838135477829</v>
      </c>
      <c r="B10875">
        <f t="shared" si="846"/>
        <v>-1.3519934784226657</v>
      </c>
      <c r="C10875">
        <f t="shared" si="847"/>
        <v>0.18708749561170501</v>
      </c>
      <c r="D10875">
        <f t="shared" si="848"/>
        <v>1.5467415521331631</v>
      </c>
      <c r="E10875">
        <f t="shared" si="849"/>
        <v>5.1096482442255926</v>
      </c>
      <c r="F10875">
        <v>6.3089000000000004</v>
      </c>
      <c r="G10875">
        <v>5.2866999999999997</v>
      </c>
      <c r="H10875">
        <v>-0.93144777330199302</v>
      </c>
      <c r="I10875">
        <v>-2.7452974152846699E-2</v>
      </c>
      <c r="J10875">
        <v>0.18708749561170501</v>
      </c>
      <c r="K10875">
        <v>-0.167596798513759</v>
      </c>
      <c r="L10875">
        <v>-1.1569437057560601</v>
      </c>
      <c r="M10875">
        <v>-1.2100360402457899</v>
      </c>
      <c r="N10875">
        <v>0.794800342944047</v>
      </c>
      <c r="O10875">
        <v>0.751941209189116</v>
      </c>
      <c r="P10875">
        <v>-1.5324883860073</v>
      </c>
      <c r="Q10875">
        <v>-0.70448095968687796</v>
      </c>
      <c r="R10875">
        <v>-2.5644703411333398</v>
      </c>
      <c r="S10875">
        <v>9.9110879310531104</v>
      </c>
    </row>
    <row r="10876" spans="1:19" x14ac:dyDescent="0.4">
      <c r="A10876">
        <f t="shared" si="845"/>
        <v>-1.45634445119648</v>
      </c>
      <c r="B10876">
        <f t="shared" si="846"/>
        <v>-2.1689319216204135</v>
      </c>
      <c r="C10876">
        <f t="shared" si="847"/>
        <v>-9.9760629488154395E-2</v>
      </c>
      <c r="D10876">
        <f t="shared" si="848"/>
        <v>1.539269695798817</v>
      </c>
      <c r="E10876">
        <f t="shared" si="849"/>
        <v>5.1057673065062517</v>
      </c>
      <c r="F10876">
        <v>6.2484999999999999</v>
      </c>
      <c r="G10876">
        <v>5.2929000000000004</v>
      </c>
      <c r="H10876">
        <v>-0.20496443071279</v>
      </c>
      <c r="I10876">
        <v>-0.70430578428215496</v>
      </c>
      <c r="J10876">
        <v>-9.9760629488154395E-2</v>
      </c>
      <c r="K10876">
        <v>5.4042283545481497E-2</v>
      </c>
      <c r="L10876">
        <v>-1.51866842088374</v>
      </c>
      <c r="M10876">
        <v>-1.25138002048369</v>
      </c>
      <c r="N10876">
        <v>0.81955209701209997</v>
      </c>
      <c r="O10876">
        <v>0.71971759878671704</v>
      </c>
      <c r="P10876">
        <v>-1.53449690220824</v>
      </c>
      <c r="Q10876">
        <v>-0.70615293421174796</v>
      </c>
      <c r="R10876">
        <v>-2.5647241227088</v>
      </c>
      <c r="S10876">
        <v>9.9111412656350399</v>
      </c>
    </row>
    <row r="10877" spans="1:19" x14ac:dyDescent="0.4">
      <c r="A10877">
        <f t="shared" si="845"/>
        <v>-0.63689929041066207</v>
      </c>
      <c r="B10877">
        <f t="shared" si="846"/>
        <v>-2.3956908060680839</v>
      </c>
      <c r="C10877">
        <f t="shared" si="847"/>
        <v>-0.28102877176562902</v>
      </c>
      <c r="D10877">
        <f t="shared" si="848"/>
        <v>1.5317032737283931</v>
      </c>
      <c r="E10877">
        <f t="shared" si="849"/>
        <v>5.1019155945160026</v>
      </c>
      <c r="F10877">
        <v>6.2001999999999997</v>
      </c>
      <c r="G10877">
        <v>5.3010999999999999</v>
      </c>
      <c r="H10877">
        <v>0.65005658816524803</v>
      </c>
      <c r="I10877">
        <v>-0.80486958035512601</v>
      </c>
      <c r="J10877">
        <v>-0.28102877176562902</v>
      </c>
      <c r="K10877">
        <v>0.19846168342479201</v>
      </c>
      <c r="L10877">
        <v>-1.78928290913775</v>
      </c>
      <c r="M10877">
        <v>-1.2869558785759101</v>
      </c>
      <c r="N10877">
        <v>0.84436290088718902</v>
      </c>
      <c r="O10877">
        <v>0.68734037284120397</v>
      </c>
      <c r="P10877">
        <v>-1.5364848816589001</v>
      </c>
      <c r="Q10877">
        <v>-0.70781875210172795</v>
      </c>
      <c r="R10877">
        <v>-2.5649754028093601</v>
      </c>
      <c r="S10877">
        <v>9.9111946310859906</v>
      </c>
    </row>
    <row r="10878" spans="1:19" x14ac:dyDescent="0.4">
      <c r="A10878">
        <f t="shared" si="845"/>
        <v>-0.47013159020417095</v>
      </c>
      <c r="B10878">
        <f t="shared" si="846"/>
        <v>-2.2340217345961428</v>
      </c>
      <c r="C10878">
        <f t="shared" si="847"/>
        <v>-0.16801620729054401</v>
      </c>
      <c r="D10878">
        <f t="shared" si="848"/>
        <v>1.5240763169289411</v>
      </c>
      <c r="E10878">
        <f t="shared" si="849"/>
        <v>5.098093215161942</v>
      </c>
      <c r="F10878">
        <v>6.1586999999999996</v>
      </c>
      <c r="G10878">
        <v>5.2991000000000001</v>
      </c>
      <c r="H10878">
        <v>0.84650346933124898</v>
      </c>
      <c r="I10878">
        <v>-0.40911854220570298</v>
      </c>
      <c r="J10878">
        <v>-0.16801620729054401</v>
      </c>
      <c r="K10878">
        <v>0.13634196977567001</v>
      </c>
      <c r="L10878">
        <v>-1.96124516216611</v>
      </c>
      <c r="M10878">
        <v>-1.3166350595354199</v>
      </c>
      <c r="N10878">
        <v>0.86925690783951304</v>
      </c>
      <c r="O10878">
        <v>0.65481940908942804</v>
      </c>
      <c r="P10878">
        <v>-1.5384522331691399</v>
      </c>
      <c r="Q10878">
        <v>-0.70947839789359801</v>
      </c>
      <c r="R10878">
        <v>-2.5652241810783498</v>
      </c>
      <c r="S10878">
        <v>9.9112480273030297</v>
      </c>
    </row>
    <row r="10879" spans="1:19" x14ac:dyDescent="0.4">
      <c r="A10879">
        <f t="shared" si="845"/>
        <v>-1.5812165855597868</v>
      </c>
      <c r="B10879">
        <f t="shared" si="846"/>
        <v>-1.7393248893075046</v>
      </c>
      <c r="C10879">
        <f t="shared" si="847"/>
        <v>8.9818343108610296E-2</v>
      </c>
      <c r="D10879">
        <f t="shared" si="848"/>
        <v>1.5164228564075222</v>
      </c>
      <c r="E10879">
        <f t="shared" si="849"/>
        <v>5.094300275351177</v>
      </c>
      <c r="F10879">
        <v>6.1196999999999999</v>
      </c>
      <c r="G10879">
        <v>5.2839999999999998</v>
      </c>
      <c r="H10879">
        <v>-0.24092757718458699</v>
      </c>
      <c r="I10879">
        <v>0.37113932917049602</v>
      </c>
      <c r="J10879">
        <v>8.9818343108610296E-2</v>
      </c>
      <c r="K10879">
        <v>-5.3573799786470602E-2</v>
      </c>
      <c r="L10879">
        <v>-2.05689041869153</v>
      </c>
      <c r="M10879">
        <v>-1.3402890083751999</v>
      </c>
      <c r="N10879">
        <v>0.89425827113927103</v>
      </c>
      <c r="O10879">
        <v>0.62216458526825102</v>
      </c>
      <c r="P10879">
        <v>-1.5403988655488099</v>
      </c>
      <c r="Q10879">
        <v>-0.71113185612414298</v>
      </c>
      <c r="R10879">
        <v>-2.5654704571590998</v>
      </c>
      <c r="S10879">
        <v>9.9113014541832296</v>
      </c>
    </row>
    <row r="10880" spans="1:19" x14ac:dyDescent="0.4">
      <c r="A10880">
        <f t="shared" si="845"/>
        <v>-2.1096638185950409</v>
      </c>
      <c r="B10880">
        <f t="shared" si="846"/>
        <v>-1.6575615109381581</v>
      </c>
      <c r="C10880">
        <f t="shared" si="847"/>
        <v>0.257911524371218</v>
      </c>
      <c r="D10880">
        <f t="shared" si="848"/>
        <v>1.5087769231711869</v>
      </c>
      <c r="E10880">
        <f t="shared" si="849"/>
        <v>5.0905368819908183</v>
      </c>
      <c r="F10880">
        <v>6.0800999999999998</v>
      </c>
      <c r="G10880">
        <v>5.2557999999999998</v>
      </c>
      <c r="H10880">
        <v>-0.75187464848683105</v>
      </c>
      <c r="I10880">
        <v>0.688423890629978</v>
      </c>
      <c r="J10880">
        <v>0.257911524371218</v>
      </c>
      <c r="K10880">
        <v>-0.22705547183459601</v>
      </c>
      <c r="L10880">
        <v>-2.11892992973354</v>
      </c>
      <c r="M10880">
        <v>-1.3577891701082101</v>
      </c>
      <c r="N10880">
        <v>0.91939114405667</v>
      </c>
      <c r="O10880">
        <v>0.58938577911451695</v>
      </c>
      <c r="P10880">
        <v>-1.5423246876077901</v>
      </c>
      <c r="Q10880">
        <v>-0.71277911133014205</v>
      </c>
      <c r="R10880">
        <v>-2.5657142306949199</v>
      </c>
      <c r="S10880">
        <v>9.9113549116236701</v>
      </c>
    </row>
    <row r="10881" spans="1:19" x14ac:dyDescent="0.4">
      <c r="A10881">
        <f t="shared" si="845"/>
        <v>-1.2094512546820899</v>
      </c>
      <c r="B10881">
        <f t="shared" si="846"/>
        <v>-2.4903835220230586</v>
      </c>
      <c r="C10881">
        <f t="shared" si="847"/>
        <v>0.17185908649022699</v>
      </c>
      <c r="D10881">
        <f t="shared" si="848"/>
        <v>1.5011725482269962</v>
      </c>
      <c r="E10881">
        <f t="shared" si="849"/>
        <v>5.0868031419879474</v>
      </c>
      <c r="F10881">
        <v>6.0369000000000002</v>
      </c>
      <c r="G10881">
        <v>5.2144000000000004</v>
      </c>
      <c r="H10881">
        <v>0.15955573506532</v>
      </c>
      <c r="I10881">
        <v>-3.8860661151640802E-2</v>
      </c>
      <c r="J10881">
        <v>0.17185908649022699</v>
      </c>
      <c r="K10881">
        <v>-0.265552218870868</v>
      </c>
      <c r="L10881">
        <v>-2.1859706420005498</v>
      </c>
      <c r="M10881">
        <v>-1.36900698974741</v>
      </c>
      <c r="N10881">
        <v>0.94467967986190404</v>
      </c>
      <c r="O10881">
        <v>0.55649286836509204</v>
      </c>
      <c r="P10881">
        <v>-1.5442296081559601</v>
      </c>
      <c r="Q10881">
        <v>-0.71442014804837195</v>
      </c>
      <c r="R10881">
        <v>-2.56595550132913</v>
      </c>
      <c r="S10881">
        <v>9.9114083995214095</v>
      </c>
    </row>
    <row r="10882" spans="1:19" x14ac:dyDescent="0.4">
      <c r="A10882">
        <f t="shared" si="845"/>
        <v>-0.72346602728242193</v>
      </c>
      <c r="B10882">
        <f t="shared" si="846"/>
        <v>-2.982496266670787</v>
      </c>
      <c r="C10882">
        <f t="shared" si="847"/>
        <v>-5.0780558773839697E-2</v>
      </c>
      <c r="D10882">
        <f t="shared" si="848"/>
        <v>1.4936436904773869</v>
      </c>
      <c r="E10882">
        <f t="shared" si="849"/>
        <v>5.0830991622496695</v>
      </c>
      <c r="F10882">
        <v>5.9888000000000003</v>
      </c>
      <c r="G10882">
        <v>5.1616</v>
      </c>
      <c r="H10882">
        <v>0.65034781291874799</v>
      </c>
      <c r="I10882">
        <v>-0.54773722304688899</v>
      </c>
      <c r="J10882">
        <v>-5.0780558773839697E-2</v>
      </c>
      <c r="K10882">
        <v>-0.17051630962441799</v>
      </c>
      <c r="L10882">
        <v>-2.2642427339994802</v>
      </c>
      <c r="M10882">
        <v>-1.3738138402011699</v>
      </c>
      <c r="N10882">
        <v>0.970147959720567</v>
      </c>
      <c r="O10882">
        <v>0.52349573075681999</v>
      </c>
      <c r="P10882">
        <v>-1.5461135360031599</v>
      </c>
      <c r="Q10882">
        <v>-0.71605495081561998</v>
      </c>
      <c r="R10882">
        <v>-2.5661942687050798</v>
      </c>
      <c r="S10882">
        <v>9.9114619177735293</v>
      </c>
    </row>
    <row r="10883" spans="1:19" x14ac:dyDescent="0.4">
      <c r="A10883">
        <f t="shared" ref="A10883:A10946" si="850">H10883+M10883</f>
        <v>-1.975303451262326</v>
      </c>
      <c r="B10883">
        <f t="shared" ref="B10883:B10946" si="851">I10883+K10883+L10883</f>
        <v>-2.1998397193985206</v>
      </c>
      <c r="C10883">
        <f t="shared" ref="C10883:C10946" si="852">J10883</f>
        <v>-0.23050216650698899</v>
      </c>
      <c r="D10883">
        <f t="shared" ref="D10883:D10946" si="853">N10883+O10883</f>
        <v>1.4862202874847581</v>
      </c>
      <c r="E10883">
        <f t="shared" ref="E10883:E10946" si="854">P10883+Q10883+R10883+S10883</f>
        <v>5.0794250496830893</v>
      </c>
      <c r="F10883">
        <v>5.9471999999999996</v>
      </c>
      <c r="G10883">
        <v>5.1101000000000001</v>
      </c>
      <c r="H10883">
        <v>-0.60322637822454594</v>
      </c>
      <c r="I10883">
        <v>0.130416665494372</v>
      </c>
      <c r="J10883">
        <v>-0.23050216650698899</v>
      </c>
      <c r="K10883">
        <v>1.34042933184271E-2</v>
      </c>
      <c r="L10883">
        <v>-2.3436606782113198</v>
      </c>
      <c r="M10883">
        <v>-1.37207707303778</v>
      </c>
      <c r="N10883">
        <v>0.99581604345819796</v>
      </c>
      <c r="O10883">
        <v>0.49040424402656002</v>
      </c>
      <c r="P10883">
        <v>-1.5479763799592701</v>
      </c>
      <c r="Q10883">
        <v>-0.71768350416866</v>
      </c>
      <c r="R10883">
        <v>-2.5664305324660699</v>
      </c>
      <c r="S10883">
        <v>9.9115154662770895</v>
      </c>
    </row>
    <row r="10884" spans="1:19" x14ac:dyDescent="0.4">
      <c r="A10884">
        <f t="shared" si="850"/>
        <v>-1.8361533365973099</v>
      </c>
      <c r="B10884">
        <f t="shared" si="851"/>
        <v>-1.776648226449185</v>
      </c>
      <c r="C10884">
        <f t="shared" si="852"/>
        <v>-0.24189996490083901</v>
      </c>
      <c r="D10884">
        <f t="shared" si="853"/>
        <v>1.478920616752037</v>
      </c>
      <c r="E10884">
        <f t="shared" si="854"/>
        <v>5.0757809111953067</v>
      </c>
      <c r="F10884">
        <v>5.9268000000000001</v>
      </c>
      <c r="G10884">
        <v>5.0763999999999996</v>
      </c>
      <c r="H10884">
        <v>-0.47250095683121002</v>
      </c>
      <c r="I10884">
        <v>0.39589857264412598</v>
      </c>
      <c r="J10884">
        <v>-0.24189996490083901</v>
      </c>
      <c r="K10884">
        <v>0.239399744296939</v>
      </c>
      <c r="L10884">
        <v>-2.4119465433902501</v>
      </c>
      <c r="M10884">
        <v>-1.3636523797661</v>
      </c>
      <c r="N10884">
        <v>1.0216923308408701</v>
      </c>
      <c r="O10884">
        <v>0.45722828591116699</v>
      </c>
      <c r="P10884">
        <v>-1.54981804883415</v>
      </c>
      <c r="Q10884">
        <v>-0.71930579264428296</v>
      </c>
      <c r="R10884">
        <v>-2.5666642922554299</v>
      </c>
      <c r="S10884">
        <v>9.9115690449291698</v>
      </c>
    </row>
    <row r="10885" spans="1:19" x14ac:dyDescent="0.4">
      <c r="A10885">
        <f t="shared" si="850"/>
        <v>-0.82342989555884205</v>
      </c>
      <c r="B10885">
        <f t="shared" si="851"/>
        <v>-1.942667243301059</v>
      </c>
      <c r="C10885">
        <f t="shared" si="852"/>
        <v>-3.78309549762555E-2</v>
      </c>
      <c r="D10885">
        <f t="shared" si="853"/>
        <v>1.4717612401427451</v>
      </c>
      <c r="E10885">
        <f t="shared" si="854"/>
        <v>5.0721668536934228</v>
      </c>
      <c r="F10885">
        <v>5.9443000000000001</v>
      </c>
      <c r="G10885">
        <v>5.0778999999999996</v>
      </c>
      <c r="H10885">
        <v>0.52496384069669799</v>
      </c>
      <c r="I10885">
        <v>5.4658033663474E-2</v>
      </c>
      <c r="J10885">
        <v>-3.78309549762555E-2</v>
      </c>
      <c r="K10885">
        <v>0.45949712132592702</v>
      </c>
      <c r="L10885">
        <v>-2.45682239829046</v>
      </c>
      <c r="M10885">
        <v>-1.34839373625554</v>
      </c>
      <c r="N10885">
        <v>1.0477835059952501</v>
      </c>
      <c r="O10885">
        <v>0.42397773414749501</v>
      </c>
      <c r="P10885">
        <v>-1.55163845143768</v>
      </c>
      <c r="Q10885">
        <v>-0.72092180077925705</v>
      </c>
      <c r="R10885">
        <v>-2.5668955477164901</v>
      </c>
      <c r="S10885">
        <v>9.9116226536268499</v>
      </c>
    </row>
    <row r="10886" spans="1:19" x14ac:dyDescent="0.4">
      <c r="A10886">
        <f t="shared" si="850"/>
        <v>-1.8217332396564649</v>
      </c>
      <c r="B10886">
        <f t="shared" si="851"/>
        <v>-2.1386054983910858</v>
      </c>
      <c r="C10886">
        <f t="shared" si="852"/>
        <v>0.18703912128737901</v>
      </c>
      <c r="D10886">
        <f t="shared" si="853"/>
        <v>1.4647166326756489</v>
      </c>
      <c r="E10886">
        <f t="shared" si="854"/>
        <v>5.0685829840845287</v>
      </c>
      <c r="F10886">
        <v>6.0186000000000002</v>
      </c>
      <c r="G10886">
        <v>5.1326999999999998</v>
      </c>
      <c r="H10886">
        <v>-0.49548864264164499</v>
      </c>
      <c r="I10886">
        <v>-0.27344651624564797</v>
      </c>
      <c r="J10886">
        <v>0.18703912128737901</v>
      </c>
      <c r="K10886">
        <v>0.60071976403665195</v>
      </c>
      <c r="L10886">
        <v>-2.4658787461820899</v>
      </c>
      <c r="M10886">
        <v>-1.32624459701482</v>
      </c>
      <c r="N10886">
        <v>1.0740541662032499</v>
      </c>
      <c r="O10886">
        <v>0.39066246647239899</v>
      </c>
      <c r="P10886">
        <v>-1.55343749657972</v>
      </c>
      <c r="Q10886">
        <v>-0.722531513110371</v>
      </c>
      <c r="R10886">
        <v>-2.56712429849257</v>
      </c>
      <c r="S10886">
        <v>9.9116762922671899</v>
      </c>
    </row>
    <row r="10887" spans="1:19" x14ac:dyDescent="0.4">
      <c r="A10887">
        <f t="shared" si="850"/>
        <v>-1.7924186886704438</v>
      </c>
      <c r="B10887">
        <f t="shared" si="851"/>
        <v>-1.9096133077529513</v>
      </c>
      <c r="C10887">
        <f t="shared" si="852"/>
        <v>0.23925267542219</v>
      </c>
      <c r="D10887">
        <f t="shared" si="853"/>
        <v>1.457749911725482</v>
      </c>
      <c r="E10887">
        <f t="shared" si="854"/>
        <v>5.0650294092757324</v>
      </c>
      <c r="F10887">
        <v>6.1661000000000001</v>
      </c>
      <c r="G10887">
        <v>5.2511999999999999</v>
      </c>
      <c r="H10887">
        <v>-0.49474481836046402</v>
      </c>
      <c r="I10887">
        <v>-6.8512809697688401E-2</v>
      </c>
      <c r="J10887">
        <v>0.23925267542219</v>
      </c>
      <c r="K10887">
        <v>0.58459491494200699</v>
      </c>
      <c r="L10887">
        <v>-2.4256954129972699</v>
      </c>
      <c r="M10887">
        <v>-1.2976738703099799</v>
      </c>
      <c r="N10887">
        <v>1.1004575511027499</v>
      </c>
      <c r="O10887">
        <v>0.35729236062273201</v>
      </c>
      <c r="P10887">
        <v>-1.5552150930701301</v>
      </c>
      <c r="Q10887">
        <v>-0.72413491417440701</v>
      </c>
      <c r="R10887">
        <v>-2.5673505442270002</v>
      </c>
      <c r="S10887">
        <v>9.9117299607472695</v>
      </c>
    </row>
    <row r="10888" spans="1:19" x14ac:dyDescent="0.4">
      <c r="A10888">
        <f t="shared" si="850"/>
        <v>-0.8081562056819489</v>
      </c>
      <c r="B10888">
        <f t="shared" si="851"/>
        <v>-1.7540212754905651</v>
      </c>
      <c r="C10888">
        <f t="shared" si="852"/>
        <v>0.18984705033142699</v>
      </c>
      <c r="D10888">
        <f t="shared" si="853"/>
        <v>1.45082419466696</v>
      </c>
      <c r="E10888">
        <f t="shared" si="854"/>
        <v>5.0615062361741341</v>
      </c>
      <c r="F10888">
        <v>6.3987999999999996</v>
      </c>
      <c r="G10888">
        <v>5.4393000000000002</v>
      </c>
      <c r="H10888">
        <v>0.45516802207074097</v>
      </c>
      <c r="I10888">
        <v>0.204805043235774</v>
      </c>
      <c r="J10888">
        <v>0.18984705033142699</v>
      </c>
      <c r="K10888">
        <v>0.36395365163559101</v>
      </c>
      <c r="L10888">
        <v>-2.3227799703619301</v>
      </c>
      <c r="M10888">
        <v>-1.2633242277526899</v>
      </c>
      <c r="N10888">
        <v>1.1269469003316099</v>
      </c>
      <c r="O10888">
        <v>0.32387729433535001</v>
      </c>
      <c r="P10888">
        <v>-1.5569711497187899</v>
      </c>
      <c r="Q10888">
        <v>-0.72573198850813703</v>
      </c>
      <c r="R10888">
        <v>-2.56757428456309</v>
      </c>
      <c r="S10888">
        <v>9.9117836589641506</v>
      </c>
    </row>
    <row r="10889" spans="1:19" x14ac:dyDescent="0.4">
      <c r="A10889">
        <f t="shared" si="850"/>
        <v>-1.4136138825575351</v>
      </c>
      <c r="B10889">
        <f t="shared" si="851"/>
        <v>-2.1047114540327039</v>
      </c>
      <c r="C10889">
        <f t="shared" si="852"/>
        <v>8.6409166028614703E-2</v>
      </c>
      <c r="D10889">
        <f t="shared" si="853"/>
        <v>1.443902598874804</v>
      </c>
      <c r="E10889">
        <f t="shared" si="854"/>
        <v>5.0580135716868302</v>
      </c>
      <c r="F10889">
        <v>6.7229999999999999</v>
      </c>
      <c r="G10889">
        <v>5.6986999999999997</v>
      </c>
      <c r="H10889">
        <v>-0.18976499213762499</v>
      </c>
      <c r="I10889">
        <v>4.6000040011808699E-2</v>
      </c>
      <c r="J10889">
        <v>8.6409166028614703E-2</v>
      </c>
      <c r="K10889">
        <v>4.3197159941743497E-4</v>
      </c>
      <c r="L10889">
        <v>-2.1511434656439299</v>
      </c>
      <c r="M10889">
        <v>-1.2238488904199101</v>
      </c>
      <c r="N10889">
        <v>1.1534754535277001</v>
      </c>
      <c r="O10889">
        <v>0.29042714534710401</v>
      </c>
      <c r="P10889">
        <v>-1.5587055753355601</v>
      </c>
      <c r="Q10889">
        <v>-0.72732272064834902</v>
      </c>
      <c r="R10889">
        <v>-2.5677955191441701</v>
      </c>
      <c r="S10889">
        <v>9.9118373868149092</v>
      </c>
    </row>
    <row r="10890" spans="1:19" x14ac:dyDescent="0.4">
      <c r="A10890">
        <f t="shared" si="850"/>
        <v>-1.5785211243622859</v>
      </c>
      <c r="B10890">
        <f t="shared" si="851"/>
        <v>-2.5119800798564991</v>
      </c>
      <c r="C10890">
        <f t="shared" si="852"/>
        <v>-3.0998560225853601E-2</v>
      </c>
      <c r="D10890">
        <f t="shared" si="853"/>
        <v>1.436948241723724</v>
      </c>
      <c r="E10890">
        <f t="shared" si="854"/>
        <v>5.0545515227209226</v>
      </c>
      <c r="F10890">
        <v>7.1296999999999997</v>
      </c>
      <c r="G10890">
        <v>6.0204000000000004</v>
      </c>
      <c r="H10890">
        <v>-0.39862004497360598</v>
      </c>
      <c r="I10890">
        <v>-0.187779756139861</v>
      </c>
      <c r="J10890">
        <v>-3.0998560225853601E-2</v>
      </c>
      <c r="K10890">
        <v>-0.41740640471961798</v>
      </c>
      <c r="L10890">
        <v>-1.90679391899702</v>
      </c>
      <c r="M10890">
        <v>-1.1799010793886799</v>
      </c>
      <c r="N10890">
        <v>1.17999645032887</v>
      </c>
      <c r="O10890">
        <v>0.25695179139485402</v>
      </c>
      <c r="P10890">
        <v>-1.5604182787303</v>
      </c>
      <c r="Q10890">
        <v>-0.72890709513182705</v>
      </c>
      <c r="R10890">
        <v>-2.5680142476135699</v>
      </c>
      <c r="S10890">
        <v>9.9118911441966198</v>
      </c>
    </row>
    <row r="10891" spans="1:19" x14ac:dyDescent="0.4">
      <c r="A10891">
        <f t="shared" si="850"/>
        <v>-1.557944263568696</v>
      </c>
      <c r="B10891">
        <f t="shared" si="851"/>
        <v>-2.4608619588752383</v>
      </c>
      <c r="C10891">
        <f t="shared" si="852"/>
        <v>-0.12223821432801101</v>
      </c>
      <c r="D10891">
        <f t="shared" si="853"/>
        <v>1.429924240588456</v>
      </c>
      <c r="E10891">
        <f t="shared" si="854"/>
        <v>5.0511201961835024</v>
      </c>
      <c r="F10891">
        <v>7.5663</v>
      </c>
      <c r="G10891">
        <v>6.3644999999999996</v>
      </c>
      <c r="H10891">
        <v>-0.425810247832696</v>
      </c>
      <c r="I10891">
        <v>-7.4124851425617394E-2</v>
      </c>
      <c r="J10891">
        <v>-0.12223821432801101</v>
      </c>
      <c r="K10891">
        <v>-0.80099775687463104</v>
      </c>
      <c r="L10891">
        <v>-1.5857393505749899</v>
      </c>
      <c r="M10891">
        <v>-1.132134015736</v>
      </c>
      <c r="N10891">
        <v>1.20646313037301</v>
      </c>
      <c r="O10891">
        <v>0.22346111021544601</v>
      </c>
      <c r="P10891">
        <v>-1.5621091687128901</v>
      </c>
      <c r="Q10891">
        <v>-0.73048509649533799</v>
      </c>
      <c r="R10891">
        <v>-2.5682304696146101</v>
      </c>
      <c r="S10891">
        <v>9.9119449310063406</v>
      </c>
    </row>
    <row r="10892" spans="1:19" x14ac:dyDescent="0.4">
      <c r="A10892">
        <f t="shared" si="850"/>
        <v>-0.83100714231461992</v>
      </c>
      <c r="B10892">
        <f t="shared" si="851"/>
        <v>-2.047920909300549</v>
      </c>
      <c r="C10892">
        <f t="shared" si="852"/>
        <v>-0.18158536021020599</v>
      </c>
      <c r="D10892">
        <f t="shared" si="853"/>
        <v>1.4227937128436949</v>
      </c>
      <c r="E10892">
        <f t="shared" si="854"/>
        <v>5.047719698981691</v>
      </c>
      <c r="F10892">
        <v>7.9722</v>
      </c>
      <c r="G10892">
        <v>6.6852</v>
      </c>
      <c r="H10892">
        <v>0.25019377822425998</v>
      </c>
      <c r="I10892">
        <v>0.19829184164386099</v>
      </c>
      <c r="J10892">
        <v>-0.18158536021020599</v>
      </c>
      <c r="K10892">
        <v>-1.06240981752931</v>
      </c>
      <c r="L10892">
        <v>-1.1838029334150999</v>
      </c>
      <c r="M10892">
        <v>-1.08120092053888</v>
      </c>
      <c r="N10892">
        <v>1.23282873329795</v>
      </c>
      <c r="O10892">
        <v>0.18996497954574501</v>
      </c>
      <c r="P10892">
        <v>-1.5637781540931801</v>
      </c>
      <c r="Q10892">
        <v>-0.73205670927567901</v>
      </c>
      <c r="R10892">
        <v>-2.5684441847906099</v>
      </c>
      <c r="S10892">
        <v>9.9119987471411601</v>
      </c>
    </row>
    <row r="10893" spans="1:19" x14ac:dyDescent="0.4">
      <c r="A10893">
        <f t="shared" si="850"/>
        <v>-0.61448965478125595</v>
      </c>
      <c r="B10893">
        <f t="shared" si="851"/>
        <v>-1.608992635406099</v>
      </c>
      <c r="C10893">
        <f t="shared" si="852"/>
        <v>-0.24638762369939399</v>
      </c>
      <c r="D10893">
        <f t="shared" si="853"/>
        <v>1.4155197758641889</v>
      </c>
      <c r="E10893">
        <f t="shared" si="854"/>
        <v>5.0443501380225806</v>
      </c>
      <c r="F10893">
        <v>8.2881999999999998</v>
      </c>
      <c r="G10893">
        <v>6.9378000000000002</v>
      </c>
      <c r="H10893">
        <v>0.41326536009306403</v>
      </c>
      <c r="I10893">
        <v>0.203311948472047</v>
      </c>
      <c r="J10893">
        <v>-0.24638762369939399</v>
      </c>
      <c r="K10893">
        <v>-1.1148973795078401</v>
      </c>
      <c r="L10893">
        <v>-0.69740720437030601</v>
      </c>
      <c r="M10893">
        <v>-1.02775501487432</v>
      </c>
      <c r="N10893">
        <v>1.2590464987415899</v>
      </c>
      <c r="O10893">
        <v>0.15647327712259901</v>
      </c>
      <c r="P10893">
        <v>-1.56542514368105</v>
      </c>
      <c r="Q10893">
        <v>-0.73362191800961896</v>
      </c>
      <c r="R10893">
        <v>-2.5686553927848998</v>
      </c>
      <c r="S10893">
        <v>9.9120525924981493</v>
      </c>
    </row>
    <row r="10894" spans="1:19" x14ac:dyDescent="0.4">
      <c r="A10894">
        <f t="shared" si="850"/>
        <v>-1.3782321112562721</v>
      </c>
      <c r="B10894">
        <f t="shared" si="851"/>
        <v>-1.2256219188345621</v>
      </c>
      <c r="C10894">
        <f t="shared" si="852"/>
        <v>-0.25522313714703998</v>
      </c>
      <c r="D10894">
        <f t="shared" si="853"/>
        <v>1.408065547024631</v>
      </c>
      <c r="E10894">
        <f t="shared" si="854"/>
        <v>5.0410116202132436</v>
      </c>
      <c r="F10894">
        <v>8.4724000000000004</v>
      </c>
      <c r="G10894">
        <v>7.0903999999999998</v>
      </c>
      <c r="H10894">
        <v>-0.40578259143693102</v>
      </c>
      <c r="I10894">
        <v>-0.202962113908841</v>
      </c>
      <c r="J10894">
        <v>-0.25522313714703998</v>
      </c>
      <c r="K10894">
        <v>-0.88803108431251399</v>
      </c>
      <c r="L10894">
        <v>-0.13462872061320699</v>
      </c>
      <c r="M10894">
        <v>-0.97244951981934102</v>
      </c>
      <c r="N10894">
        <v>1.28506966634177</v>
      </c>
      <c r="O10894">
        <v>0.12299588068286101</v>
      </c>
      <c r="P10894">
        <v>-1.5670500462863699</v>
      </c>
      <c r="Q10894">
        <v>-0.73518070723394602</v>
      </c>
      <c r="R10894">
        <v>-2.5688640932408102</v>
      </c>
      <c r="S10894">
        <v>9.9121064669743699</v>
      </c>
    </row>
    <row r="10895" spans="1:19" x14ac:dyDescent="0.4">
      <c r="A10895">
        <f t="shared" si="850"/>
        <v>-0.51919500829220411</v>
      </c>
      <c r="B10895">
        <f t="shared" si="851"/>
        <v>8.2738673169449051E-3</v>
      </c>
      <c r="C10895">
        <f t="shared" si="852"/>
        <v>-0.14717725518531</v>
      </c>
      <c r="D10895">
        <f t="shared" si="853"/>
        <v>1.4003941436997511</v>
      </c>
      <c r="E10895">
        <f t="shared" si="854"/>
        <v>5.0377042524608227</v>
      </c>
      <c r="F10895">
        <v>8.5449000000000002</v>
      </c>
      <c r="G10895">
        <v>7.1585999999999999</v>
      </c>
      <c r="H10895">
        <v>0.396742648158734</v>
      </c>
      <c r="I10895">
        <v>-4.7496690159376097E-2</v>
      </c>
      <c r="J10895">
        <v>-0.14717725518531</v>
      </c>
      <c r="K10895">
        <v>-0.41341121769087402</v>
      </c>
      <c r="L10895">
        <v>0.469181775167195</v>
      </c>
      <c r="M10895">
        <v>-0.91593765645093805</v>
      </c>
      <c r="N10895">
        <v>1.3108514757363601</v>
      </c>
      <c r="O10895">
        <v>8.9542667963390998E-2</v>
      </c>
      <c r="P10895">
        <v>-1.5686527707189999</v>
      </c>
      <c r="Q10895">
        <v>-0.73673306148543705</v>
      </c>
      <c r="R10895">
        <v>-2.5690702858016401</v>
      </c>
      <c r="S10895">
        <v>9.9121603704668999</v>
      </c>
    </row>
    <row r="10896" spans="1:19" x14ac:dyDescent="0.4">
      <c r="A10896">
        <f t="shared" si="850"/>
        <v>-0.72125813675732098</v>
      </c>
      <c r="B10896">
        <f t="shared" si="851"/>
        <v>1.4327409382469618</v>
      </c>
      <c r="C10896">
        <f t="shared" si="852"/>
        <v>3.1620373573693898E-2</v>
      </c>
      <c r="D10896">
        <f t="shared" si="853"/>
        <v>1.3924686832642783</v>
      </c>
      <c r="E10896">
        <f t="shared" si="854"/>
        <v>5.0344281416723833</v>
      </c>
      <c r="F10896">
        <v>8.5404999999999998</v>
      </c>
      <c r="G10896">
        <v>7.1694000000000004</v>
      </c>
      <c r="H10896">
        <v>0.13761450908880599</v>
      </c>
      <c r="I10896">
        <v>0.181071837345784</v>
      </c>
      <c r="J10896">
        <v>3.1620373573693898E-2</v>
      </c>
      <c r="K10896">
        <v>0.17947941892788799</v>
      </c>
      <c r="L10896">
        <v>1.0721896819732899</v>
      </c>
      <c r="M10896">
        <v>-0.85887264584612699</v>
      </c>
      <c r="N10896">
        <v>1.33634516656324</v>
      </c>
      <c r="O10896">
        <v>5.6123516701038302E-2</v>
      </c>
      <c r="P10896">
        <v>-1.5702332257888001</v>
      </c>
      <c r="Q10896">
        <v>-0.738278965300876</v>
      </c>
      <c r="R10896">
        <v>-2.5692739701107401</v>
      </c>
      <c r="S10896">
        <v>9.9122143028727994</v>
      </c>
    </row>
    <row r="10897" spans="1:19" x14ac:dyDescent="0.4">
      <c r="A10897">
        <f t="shared" si="850"/>
        <v>-1.178408122410131</v>
      </c>
      <c r="B10897">
        <f t="shared" si="851"/>
        <v>2.4898355000786747</v>
      </c>
      <c r="C10897">
        <f t="shared" si="852"/>
        <v>0.20313694448349101</v>
      </c>
      <c r="D10897">
        <f t="shared" si="853"/>
        <v>1.3842522830929105</v>
      </c>
      <c r="E10897">
        <f t="shared" si="854"/>
        <v>5.0311833947550424</v>
      </c>
      <c r="F10897">
        <v>8.4926999999999992</v>
      </c>
      <c r="G10897">
        <v>7.1486999999999998</v>
      </c>
      <c r="H10897">
        <v>-0.37650041332821899</v>
      </c>
      <c r="I10897">
        <v>0.115327854903245</v>
      </c>
      <c r="J10897">
        <v>0.20313694448349101</v>
      </c>
      <c r="K10897">
        <v>0.74194724636794995</v>
      </c>
      <c r="L10897">
        <v>1.6325603988074799</v>
      </c>
      <c r="M10897">
        <v>-0.801907709081912</v>
      </c>
      <c r="N10897">
        <v>1.3615039784602501</v>
      </c>
      <c r="O10897">
        <v>2.27483046326604E-2</v>
      </c>
      <c r="P10897">
        <v>-1.5717913203056499</v>
      </c>
      <c r="Q10897">
        <v>-0.73981840321703796</v>
      </c>
      <c r="R10897">
        <v>-2.5694751458114302</v>
      </c>
      <c r="S10897">
        <v>9.9122682640891604</v>
      </c>
    </row>
    <row r="10898" spans="1:19" x14ac:dyDescent="0.4">
      <c r="A10898">
        <f t="shared" si="850"/>
        <v>-0.37813839758120704</v>
      </c>
      <c r="B10898">
        <f t="shared" si="851"/>
        <v>3.091574323545502</v>
      </c>
      <c r="C10898">
        <f t="shared" si="852"/>
        <v>0.272885894859417</v>
      </c>
      <c r="D10898">
        <f t="shared" si="853"/>
        <v>1.3757080605603829</v>
      </c>
      <c r="E10898">
        <f t="shared" si="854"/>
        <v>5.027970118615892</v>
      </c>
      <c r="F10898">
        <v>8.4282000000000004</v>
      </c>
      <c r="G10898">
        <v>7.1167999999999996</v>
      </c>
      <c r="H10898">
        <v>0.36755766965409498</v>
      </c>
      <c r="I10898">
        <v>-0.142183686580168</v>
      </c>
      <c r="J10898">
        <v>0.272885894859417</v>
      </c>
      <c r="K10898">
        <v>1.1252986854535101</v>
      </c>
      <c r="L10898">
        <v>2.1084593246721601</v>
      </c>
      <c r="M10898">
        <v>-0.74569606723530202</v>
      </c>
      <c r="N10898">
        <v>1.3862811510652699</v>
      </c>
      <c r="O10898">
        <v>-1.0573090504887001E-2</v>
      </c>
      <c r="P10898">
        <v>-1.57332696307941</v>
      </c>
      <c r="Q10898">
        <v>-0.74135135977070898</v>
      </c>
      <c r="R10898">
        <v>-2.5696738125470202</v>
      </c>
      <c r="S10898">
        <v>9.9123222540130307</v>
      </c>
    </row>
    <row r="10899" spans="1:19" x14ac:dyDescent="0.4">
      <c r="A10899">
        <f t="shared" si="850"/>
        <v>-1.0519157051922798</v>
      </c>
      <c r="B10899">
        <f t="shared" si="851"/>
        <v>3.7991354137310833</v>
      </c>
      <c r="C10899">
        <f t="shared" si="852"/>
        <v>0.17119273825772099</v>
      </c>
      <c r="D10899">
        <f t="shared" si="853"/>
        <v>1.366799133041414</v>
      </c>
      <c r="E10899">
        <f t="shared" si="854"/>
        <v>5.0247884201620616</v>
      </c>
      <c r="F10899">
        <v>8.35</v>
      </c>
      <c r="G10899">
        <v>7.0717999999999996</v>
      </c>
      <c r="H10899">
        <v>-0.36102476380896897</v>
      </c>
      <c r="I10899">
        <v>0.124838464035643</v>
      </c>
      <c r="J10899">
        <v>0.17119273825772099</v>
      </c>
      <c r="K10899">
        <v>1.2162450911257301</v>
      </c>
      <c r="L10899">
        <v>2.4580518585697102</v>
      </c>
      <c r="M10899">
        <v>-0.69089094138331097</v>
      </c>
      <c r="N10899">
        <v>1.4106299240161699</v>
      </c>
      <c r="O10899">
        <v>-4.3830790974755902E-2</v>
      </c>
      <c r="P10899">
        <v>-1.5748400629199399</v>
      </c>
      <c r="Q10899">
        <v>-0.74287781949866805</v>
      </c>
      <c r="R10899">
        <v>-2.5698699699608398</v>
      </c>
      <c r="S10899">
        <v>9.9123762725415094</v>
      </c>
    </row>
    <row r="10900" spans="1:19" x14ac:dyDescent="0.4">
      <c r="A10900">
        <f t="shared" si="850"/>
        <v>-0.28023666928287805</v>
      </c>
      <c r="B10900">
        <f t="shared" si="851"/>
        <v>3.6332172521747843</v>
      </c>
      <c r="C10900">
        <f t="shared" si="852"/>
        <v>-8.2107607103224095E-2</v>
      </c>
      <c r="D10900">
        <f t="shared" si="853"/>
        <v>1.3574886179107144</v>
      </c>
      <c r="E10900">
        <f t="shared" si="854"/>
        <v>5.0216384063006076</v>
      </c>
      <c r="F10900">
        <v>8.2555999999999994</v>
      </c>
      <c r="G10900">
        <v>7.0065</v>
      </c>
      <c r="H10900">
        <v>0.35790888332006798</v>
      </c>
      <c r="I10900">
        <v>-6.0017535178265698E-2</v>
      </c>
      <c r="J10900">
        <v>-8.2107607103224095E-2</v>
      </c>
      <c r="K10900">
        <v>1.04507618905866</v>
      </c>
      <c r="L10900">
        <v>2.64815859829439</v>
      </c>
      <c r="M10900">
        <v>-0.63814555260294603</v>
      </c>
      <c r="N10900">
        <v>1.4345035369507999</v>
      </c>
      <c r="O10900">
        <v>-7.7014919040085505E-2</v>
      </c>
      <c r="P10900">
        <v>-1.5763305286371201</v>
      </c>
      <c r="Q10900">
        <v>-0.744397766937693</v>
      </c>
      <c r="R10900">
        <v>-2.5700636176962202</v>
      </c>
      <c r="S10900">
        <v>9.9124303195716408</v>
      </c>
    </row>
    <row r="10901" spans="1:19" x14ac:dyDescent="0.4">
      <c r="A10901">
        <f t="shared" si="850"/>
        <v>-0.437153092722536</v>
      </c>
      <c r="B10901">
        <f t="shared" si="851"/>
        <v>3.2489538719849653</v>
      </c>
      <c r="C10901">
        <f t="shared" si="852"/>
        <v>-0.288060595744078</v>
      </c>
      <c r="D10901">
        <f t="shared" si="853"/>
        <v>1.3477396325430069</v>
      </c>
      <c r="E10901">
        <f t="shared" si="854"/>
        <v>5.0185201839386488</v>
      </c>
      <c r="F10901">
        <v>8.1425999999999998</v>
      </c>
      <c r="G10901">
        <v>6.9141000000000004</v>
      </c>
      <c r="H10901">
        <v>0.150960029248671</v>
      </c>
      <c r="I10901">
        <v>-0.116588240925746</v>
      </c>
      <c r="J10901">
        <v>-0.288060595744078</v>
      </c>
      <c r="K10901">
        <v>0.68343927932272097</v>
      </c>
      <c r="L10901">
        <v>2.6821028335879902</v>
      </c>
      <c r="M10901">
        <v>-0.58811312197120702</v>
      </c>
      <c r="N10901">
        <v>1.4578552295070299</v>
      </c>
      <c r="O10901">
        <v>-0.110115596964023</v>
      </c>
      <c r="P10901">
        <v>-1.5777982690408101</v>
      </c>
      <c r="Q10901">
        <v>-0.74591118662457101</v>
      </c>
      <c r="R10901">
        <v>-2.5702547553964799</v>
      </c>
      <c r="S10901">
        <v>9.9124843950005097</v>
      </c>
    </row>
    <row r="10902" spans="1:19" x14ac:dyDescent="0.4">
      <c r="A10902">
        <f t="shared" si="850"/>
        <v>-0.90511022267031305</v>
      </c>
      <c r="B10902">
        <f t="shared" si="851"/>
        <v>2.8216875583174192</v>
      </c>
      <c r="C10902">
        <f t="shared" si="852"/>
        <v>-0.24952648994340099</v>
      </c>
      <c r="D10902">
        <f t="shared" si="853"/>
        <v>1.337515294313004</v>
      </c>
      <c r="E10902">
        <f t="shared" si="854"/>
        <v>5.0154338599832915</v>
      </c>
      <c r="F10902">
        <v>8.0134000000000007</v>
      </c>
      <c r="G10902">
        <v>6.7937000000000003</v>
      </c>
      <c r="H10902">
        <v>-0.36380930107482901</v>
      </c>
      <c r="I10902">
        <v>4.4060151984319E-2</v>
      </c>
      <c r="J10902">
        <v>-0.24952648994340099</v>
      </c>
      <c r="K10902">
        <v>0.19838271519796999</v>
      </c>
      <c r="L10902">
        <v>2.5792446911351301</v>
      </c>
      <c r="M10902">
        <v>-0.54130092159548404</v>
      </c>
      <c r="N10902">
        <v>1.4806382413227199</v>
      </c>
      <c r="O10902">
        <v>-0.14312294700971601</v>
      </c>
      <c r="P10902">
        <v>-1.5792431929408799</v>
      </c>
      <c r="Q10902">
        <v>-0.74741806309607906</v>
      </c>
      <c r="R10902">
        <v>-2.5704433827049402</v>
      </c>
      <c r="S10902">
        <v>9.9125384987251905</v>
      </c>
    </row>
    <row r="10903" spans="1:19" x14ac:dyDescent="0.4">
      <c r="A10903">
        <f t="shared" si="850"/>
        <v>-0.12453824261816598</v>
      </c>
      <c r="B10903">
        <f t="shared" si="851"/>
        <v>2.201724318674485</v>
      </c>
      <c r="C10903">
        <f t="shared" si="852"/>
        <v>2.3655662006607601E-2</v>
      </c>
      <c r="D10903">
        <f t="shared" si="853"/>
        <v>1.326778720595442</v>
      </c>
      <c r="E10903">
        <f t="shared" si="854"/>
        <v>5.0123795413416339</v>
      </c>
      <c r="F10903">
        <v>7.8875000000000002</v>
      </c>
      <c r="G10903">
        <v>6.6661000000000001</v>
      </c>
      <c r="H10903">
        <v>0.37309418508648201</v>
      </c>
      <c r="I10903">
        <v>0.16846411594444499</v>
      </c>
      <c r="J10903">
        <v>2.3655662006607601E-2</v>
      </c>
      <c r="K10903">
        <v>-0.32698219579201998</v>
      </c>
      <c r="L10903">
        <v>2.3602423985220602</v>
      </c>
      <c r="M10903">
        <v>-0.49763242770464799</v>
      </c>
      <c r="N10903">
        <v>1.5028058120357499</v>
      </c>
      <c r="O10903">
        <v>-0.17602709144030801</v>
      </c>
      <c r="P10903">
        <v>-1.58066520914719</v>
      </c>
      <c r="Q10903">
        <v>-0.74891838088899598</v>
      </c>
      <c r="R10903">
        <v>-2.5706294992649301</v>
      </c>
      <c r="S10903">
        <v>9.9125926306427505</v>
      </c>
    </row>
    <row r="10904" spans="1:19" x14ac:dyDescent="0.4">
      <c r="A10904">
        <f t="shared" si="850"/>
        <v>-0.84324329000686493</v>
      </c>
      <c r="B10904">
        <f t="shared" si="851"/>
        <v>1.0742124298841749</v>
      </c>
      <c r="C10904">
        <f t="shared" si="852"/>
        <v>0.30418049643690898</v>
      </c>
      <c r="D10904">
        <f t="shared" si="853"/>
        <v>1.3154930287650339</v>
      </c>
      <c r="E10904">
        <f t="shared" si="854"/>
        <v>5.0093573349207512</v>
      </c>
      <c r="F10904">
        <v>7.7888000000000002</v>
      </c>
      <c r="G10904">
        <v>6.5583</v>
      </c>
      <c r="H10904">
        <v>-0.38635812244890499</v>
      </c>
      <c r="I10904">
        <v>-0.22110461951657201</v>
      </c>
      <c r="J10904">
        <v>0.30418049643690898</v>
      </c>
      <c r="K10904">
        <v>-0.75029118496468294</v>
      </c>
      <c r="L10904">
        <v>2.0456082343654298</v>
      </c>
      <c r="M10904">
        <v>-0.45688516755795999</v>
      </c>
      <c r="N10904">
        <v>1.52431118128398</v>
      </c>
      <c r="O10904">
        <v>-0.208818152518946</v>
      </c>
      <c r="P10904">
        <v>-1.5820642264696201</v>
      </c>
      <c r="Q10904">
        <v>-0.75041212454010897</v>
      </c>
      <c r="R10904">
        <v>-2.5708131047197802</v>
      </c>
      <c r="S10904">
        <v>9.9126467906502604</v>
      </c>
    </row>
    <row r="10905" spans="1:19" x14ac:dyDescent="0.4">
      <c r="A10905">
        <f t="shared" si="850"/>
        <v>-1.5937550906782005E-2</v>
      </c>
      <c r="B10905">
        <f t="shared" si="851"/>
        <v>0.76397899114073153</v>
      </c>
      <c r="C10905">
        <f t="shared" si="852"/>
        <v>0.26196987594178001</v>
      </c>
      <c r="D10905">
        <f t="shared" si="853"/>
        <v>1.303621336196485</v>
      </c>
      <c r="E10905">
        <f t="shared" si="854"/>
        <v>5.006367347627787</v>
      </c>
      <c r="F10905">
        <v>7.7409999999999997</v>
      </c>
      <c r="G10905">
        <v>6.4970999999999997</v>
      </c>
      <c r="H10905">
        <v>0.40289911750788099</v>
      </c>
      <c r="I10905">
        <v>5.0289011354416498E-2</v>
      </c>
      <c r="J10905">
        <v>0.26196987594178001</v>
      </c>
      <c r="K10905">
        <v>-0.942164497495525</v>
      </c>
      <c r="L10905">
        <v>1.65585447728184</v>
      </c>
      <c r="M10905">
        <v>-0.41883666841466299</v>
      </c>
      <c r="N10905">
        <v>1.5451075887052601</v>
      </c>
      <c r="O10905">
        <v>-0.24148625250877501</v>
      </c>
      <c r="P10905">
        <v>-1.58344015371802</v>
      </c>
      <c r="Q10905">
        <v>-0.75189927858619199</v>
      </c>
      <c r="R10905">
        <v>-2.57099419871279</v>
      </c>
      <c r="S10905">
        <v>9.9127009786447893</v>
      </c>
    </row>
    <row r="10906" spans="1:19" x14ac:dyDescent="0.4">
      <c r="A10906">
        <f t="shared" si="850"/>
        <v>-0.24998303725754301</v>
      </c>
      <c r="B10906">
        <f t="shared" si="851"/>
        <v>0.66391827078508214</v>
      </c>
      <c r="C10906">
        <f t="shared" si="852"/>
        <v>1.1528319838126499E-2</v>
      </c>
      <c r="D10906">
        <f t="shared" si="853"/>
        <v>1.291126760264532</v>
      </c>
      <c r="E10906">
        <f t="shared" si="854"/>
        <v>5.0034096863697926</v>
      </c>
      <c r="F10906">
        <v>7.7580999999999998</v>
      </c>
      <c r="G10906">
        <v>6.4999000000000002</v>
      </c>
      <c r="H10906">
        <v>0.13328142027646001</v>
      </c>
      <c r="I10906">
        <v>0.36419932660168403</v>
      </c>
      <c r="J10906">
        <v>1.1528319838126499E-2</v>
      </c>
      <c r="K10906">
        <v>-0.91171735527280195</v>
      </c>
      <c r="L10906">
        <v>1.2114362994562</v>
      </c>
      <c r="M10906">
        <v>-0.38326445753400301</v>
      </c>
      <c r="N10906">
        <v>1.56514827393747</v>
      </c>
      <c r="O10906">
        <v>-0.27402151367293798</v>
      </c>
      <c r="P10906">
        <v>-1.58479289970227</v>
      </c>
      <c r="Q10906">
        <v>-0.75337982756402699</v>
      </c>
      <c r="R10906">
        <v>-2.5711727808873199</v>
      </c>
      <c r="S10906">
        <v>9.9127551945234096</v>
      </c>
    </row>
    <row r="10907" spans="1:19" x14ac:dyDescent="0.4">
      <c r="A10907">
        <f t="shared" si="850"/>
        <v>-0.79158483907764798</v>
      </c>
      <c r="B10907">
        <f t="shared" si="851"/>
        <v>0.12110784388808371</v>
      </c>
      <c r="C10907">
        <f t="shared" si="852"/>
        <v>-0.22797988120823001</v>
      </c>
      <c r="D10907">
        <f t="shared" si="853"/>
        <v>1.2779724183438741</v>
      </c>
      <c r="E10907">
        <f t="shared" si="854"/>
        <v>5.0004844580539096</v>
      </c>
      <c r="F10907">
        <v>7.8182999999999998</v>
      </c>
      <c r="G10907">
        <v>6.5464000000000002</v>
      </c>
      <c r="H10907">
        <v>-0.441638776902404</v>
      </c>
      <c r="I10907">
        <v>9.5900175887649805E-2</v>
      </c>
      <c r="J10907">
        <v>-0.22797988120823001</v>
      </c>
      <c r="K10907">
        <v>-0.70742967156724201</v>
      </c>
      <c r="L10907">
        <v>0.73263733956767596</v>
      </c>
      <c r="M10907">
        <v>-0.34994606217524399</v>
      </c>
      <c r="N10907">
        <v>1.5843864766184601</v>
      </c>
      <c r="O10907">
        <v>-0.30641405827458601</v>
      </c>
      <c r="P10907">
        <v>-1.58612237323223</v>
      </c>
      <c r="Q10907">
        <v>-0.75485375601039895</v>
      </c>
      <c r="R10907">
        <v>-2.5713488508866602</v>
      </c>
      <c r="S10907">
        <v>9.9128094381831993</v>
      </c>
    </row>
    <row r="10908" spans="1:19" x14ac:dyDescent="0.4">
      <c r="A10908">
        <f t="shared" si="850"/>
        <v>0.14290125575548601</v>
      </c>
      <c r="B10908">
        <f t="shared" si="851"/>
        <v>-0.67767960513942394</v>
      </c>
      <c r="C10908">
        <f t="shared" si="852"/>
        <v>-0.32693484801254702</v>
      </c>
      <c r="D10908">
        <f t="shared" si="853"/>
        <v>1.2641214278092501</v>
      </c>
      <c r="E10908">
        <f t="shared" si="854"/>
        <v>4.9975917695872276</v>
      </c>
      <c r="F10908">
        <v>7.8903999999999996</v>
      </c>
      <c r="G10908">
        <v>6.6058000000000003</v>
      </c>
      <c r="H10908">
        <v>0.46156026535310901</v>
      </c>
      <c r="I10908">
        <v>-0.51694369970999798</v>
      </c>
      <c r="J10908">
        <v>-0.32693484801254702</v>
      </c>
      <c r="K10908">
        <v>-0.40064760417788298</v>
      </c>
      <c r="L10908">
        <v>0.239911698748457</v>
      </c>
      <c r="M10908">
        <v>-0.318659009597623</v>
      </c>
      <c r="N10908">
        <v>1.60277543638611</v>
      </c>
      <c r="O10908">
        <v>-0.33865400857686001</v>
      </c>
      <c r="P10908">
        <v>-1.5874284831177701</v>
      </c>
      <c r="Q10908">
        <v>-0.75632104846208303</v>
      </c>
      <c r="R10908">
        <v>-2.5715224083541499</v>
      </c>
      <c r="S10908">
        <v>9.9128637095212309</v>
      </c>
    </row>
    <row r="10909" spans="1:19" x14ac:dyDescent="0.4">
      <c r="A10909">
        <f t="shared" si="850"/>
        <v>-0.67667000370478192</v>
      </c>
      <c r="B10909">
        <f t="shared" si="851"/>
        <v>-0.57325382167039729</v>
      </c>
      <c r="C10909">
        <f t="shared" si="852"/>
        <v>-0.20434480853703499</v>
      </c>
      <c r="D10909">
        <f t="shared" si="853"/>
        <v>1.2495369060353829</v>
      </c>
      <c r="E10909">
        <f t="shared" si="854"/>
        <v>4.9947317278768466</v>
      </c>
      <c r="F10909">
        <v>7.9425999999999997</v>
      </c>
      <c r="G10909">
        <v>6.6463999999999999</v>
      </c>
      <c r="H10909">
        <v>-0.38748917664438498</v>
      </c>
      <c r="I10909">
        <v>-0.24852441793876601</v>
      </c>
      <c r="J10909">
        <v>-0.20434480853703499</v>
      </c>
      <c r="K10909">
        <v>-7.8936277964931301E-2</v>
      </c>
      <c r="L10909">
        <v>-0.24579312576670001</v>
      </c>
      <c r="M10909">
        <v>-0.28918082706039699</v>
      </c>
      <c r="N10909">
        <v>1.6202683928782899</v>
      </c>
      <c r="O10909">
        <v>-0.37073148684290702</v>
      </c>
      <c r="P10909">
        <v>-1.58871113816875</v>
      </c>
      <c r="Q10909">
        <v>-0.75778168945586399</v>
      </c>
      <c r="R10909">
        <v>-2.5716934529331099</v>
      </c>
      <c r="S10909">
        <v>9.9129180084345698</v>
      </c>
    </row>
    <row r="10910" spans="1:19" x14ac:dyDescent="0.4">
      <c r="A10910">
        <f t="shared" si="850"/>
        <v>-0.75837198312081999</v>
      </c>
      <c r="B10910">
        <f t="shared" si="851"/>
        <v>-0.16140931193440988</v>
      </c>
      <c r="C10910">
        <f t="shared" si="852"/>
        <v>4.3694884828420003E-2</v>
      </c>
      <c r="D10910">
        <f t="shared" si="853"/>
        <v>1.2341819703969699</v>
      </c>
      <c r="E10910">
        <f t="shared" si="854"/>
        <v>4.9919044398298382</v>
      </c>
      <c r="F10910">
        <v>7.9478</v>
      </c>
      <c r="G10910">
        <v>6.6414999999999997</v>
      </c>
      <c r="H10910">
        <v>-0.49708294129800001</v>
      </c>
      <c r="I10910">
        <v>0.33863244033867901</v>
      </c>
      <c r="J10910">
        <v>4.3694884828420003E-2</v>
      </c>
      <c r="K10910">
        <v>0.20174186894465601</v>
      </c>
      <c r="L10910">
        <v>-0.70178362121774496</v>
      </c>
      <c r="M10910">
        <v>-0.26128904182281998</v>
      </c>
      <c r="N10910">
        <v>1.6368185857328399</v>
      </c>
      <c r="O10910">
        <v>-0.40263661533586997</v>
      </c>
      <c r="P10910">
        <v>-1.5899702471950501</v>
      </c>
      <c r="Q10910">
        <v>-0.75923566352852201</v>
      </c>
      <c r="R10910">
        <v>-2.57186198426687</v>
      </c>
      <c r="S10910">
        <v>9.9129723348202798</v>
      </c>
    </row>
    <row r="10911" spans="1:19" x14ac:dyDescent="0.4">
      <c r="A10911">
        <f t="shared" si="850"/>
        <v>-0.61345387799107498</v>
      </c>
      <c r="B10911">
        <f t="shared" si="851"/>
        <v>-1.2526522557313902E-2</v>
      </c>
      <c r="C10911">
        <f t="shared" si="852"/>
        <v>0.26885064992631402</v>
      </c>
      <c r="D10911">
        <f t="shared" si="853"/>
        <v>1.218019738268741</v>
      </c>
      <c r="E10911">
        <f t="shared" si="854"/>
        <v>4.9891100123533416</v>
      </c>
      <c r="F10911">
        <v>7.8996000000000004</v>
      </c>
      <c r="G10911">
        <v>6.5846999999999998</v>
      </c>
      <c r="H10911">
        <v>-0.37869269684693702</v>
      </c>
      <c r="I10911">
        <v>0.69111172963804202</v>
      </c>
      <c r="J10911">
        <v>0.26885064992631402</v>
      </c>
      <c r="K10911">
        <v>0.40280851105094401</v>
      </c>
      <c r="L10911">
        <v>-1.1064467632463</v>
      </c>
      <c r="M10911">
        <v>-0.23476118114413799</v>
      </c>
      <c r="N10911">
        <v>1.65237935845022</v>
      </c>
      <c r="O10911">
        <v>-0.434359620181479</v>
      </c>
      <c r="P10911">
        <v>-1.5912057190065201</v>
      </c>
      <c r="Q10911">
        <v>-0.76068295521683804</v>
      </c>
      <c r="R10911">
        <v>-2.57202800199875</v>
      </c>
      <c r="S10911">
        <v>9.9130266885754494</v>
      </c>
    </row>
    <row r="10912" spans="1:19" x14ac:dyDescent="0.4">
      <c r="A10912">
        <f t="shared" si="850"/>
        <v>0.31091620041874501</v>
      </c>
      <c r="B10912">
        <f t="shared" si="851"/>
        <v>-0.29947774642467295</v>
      </c>
      <c r="C10912">
        <f t="shared" si="852"/>
        <v>0.35119966662607899</v>
      </c>
      <c r="D10912">
        <f t="shared" si="853"/>
        <v>1.201013327025406</v>
      </c>
      <c r="E10912">
        <f t="shared" si="854"/>
        <v>4.9863485523544373</v>
      </c>
      <c r="F10912">
        <v>7.7969999999999997</v>
      </c>
      <c r="G10912">
        <v>6.4756</v>
      </c>
      <c r="H10912">
        <v>0.52029097270234403</v>
      </c>
      <c r="I10912">
        <v>0.65374756934640899</v>
      </c>
      <c r="J10912">
        <v>0.35119966662607899</v>
      </c>
      <c r="K10912">
        <v>0.49101218085487802</v>
      </c>
      <c r="L10912">
        <v>-1.4442374966259599</v>
      </c>
      <c r="M10912">
        <v>-0.20937477228359899</v>
      </c>
      <c r="N10912">
        <v>1.6669044699811399</v>
      </c>
      <c r="O10912">
        <v>-0.46589114295573397</v>
      </c>
      <c r="P10912">
        <v>-1.5924174624130401</v>
      </c>
      <c r="Q10912">
        <v>-0.76212354905759305</v>
      </c>
      <c r="R10912">
        <v>-2.5721915057720701</v>
      </c>
      <c r="S10912">
        <v>9.9130810695971405</v>
      </c>
    </row>
    <row r="10913" spans="1:19" x14ac:dyDescent="0.4">
      <c r="A10913">
        <f t="shared" si="850"/>
        <v>-0.70993943657649305</v>
      </c>
      <c r="B10913">
        <f t="shared" si="851"/>
        <v>-1.0208605771263968</v>
      </c>
      <c r="C10913">
        <f t="shared" si="852"/>
        <v>0.29405399292095502</v>
      </c>
      <c r="D10913">
        <f t="shared" si="853"/>
        <v>1.1831258540417049</v>
      </c>
      <c r="E10913">
        <f t="shared" si="854"/>
        <v>4.9836201667402342</v>
      </c>
      <c r="F10913">
        <v>7.6394000000000002</v>
      </c>
      <c r="G10913">
        <v>6.3137999999999996</v>
      </c>
      <c r="H10913">
        <v>-0.52503209407603502</v>
      </c>
      <c r="I10913">
        <v>0.243860858136354</v>
      </c>
      <c r="J10913">
        <v>0.29405399292095502</v>
      </c>
      <c r="K10913">
        <v>0.43979702809640903</v>
      </c>
      <c r="L10913">
        <v>-1.7045184633591599</v>
      </c>
      <c r="M10913">
        <v>-0.18490734250045801</v>
      </c>
      <c r="N10913">
        <v>1.68034778313893</v>
      </c>
      <c r="O10913">
        <v>-0.49722192909722501</v>
      </c>
      <c r="P10913">
        <v>-1.5936053862244699</v>
      </c>
      <c r="Q10913">
        <v>-0.76355742958756501</v>
      </c>
      <c r="R10913">
        <v>-2.57235249523016</v>
      </c>
      <c r="S10913">
        <v>9.9131354777824292</v>
      </c>
    </row>
    <row r="10914" spans="1:19" x14ac:dyDescent="0.4">
      <c r="A10914">
        <f t="shared" si="850"/>
        <v>-0.25084521578872082</v>
      </c>
      <c r="B10914">
        <f t="shared" si="851"/>
        <v>-1.5460955633980578</v>
      </c>
      <c r="C10914">
        <f t="shared" si="852"/>
        <v>0.141695380076623</v>
      </c>
      <c r="D10914">
        <f t="shared" si="853"/>
        <v>1.1643204366923472</v>
      </c>
      <c r="E10914">
        <f t="shared" si="854"/>
        <v>4.9809249624178236</v>
      </c>
      <c r="F10914">
        <v>7.431</v>
      </c>
      <c r="G10914">
        <v>6.1039000000000003</v>
      </c>
      <c r="H10914">
        <v>-8.9708796734755805E-2</v>
      </c>
      <c r="I10914">
        <v>6.3872803709586298E-2</v>
      </c>
      <c r="J10914">
        <v>0.141695380076623</v>
      </c>
      <c r="K10914">
        <v>0.28244141837755599</v>
      </c>
      <c r="L10914">
        <v>-1.8924097854852</v>
      </c>
      <c r="M10914">
        <v>-0.161136419053965</v>
      </c>
      <c r="N10914">
        <v>1.69266316073689</v>
      </c>
      <c r="O10914">
        <v>-0.52834272404454297</v>
      </c>
      <c r="P10914">
        <v>-1.59476939925068</v>
      </c>
      <c r="Q10914">
        <v>-0.76498458134353597</v>
      </c>
      <c r="R10914">
        <v>-2.57251097001634</v>
      </c>
      <c r="S10914">
        <v>9.9131899130283792</v>
      </c>
    </row>
    <row r="10915" spans="1:19" x14ac:dyDescent="0.4">
      <c r="A10915">
        <f t="shared" si="850"/>
        <v>-5.8719220748675E-2</v>
      </c>
      <c r="B10915">
        <f t="shared" si="851"/>
        <v>-1.908694147475825</v>
      </c>
      <c r="C10915">
        <f t="shared" si="852"/>
        <v>-5.5409870421832402E-2</v>
      </c>
      <c r="D10915">
        <f t="shared" si="853"/>
        <v>1.144560192352041</v>
      </c>
      <c r="E10915">
        <f t="shared" si="854"/>
        <v>4.9782630462943009</v>
      </c>
      <c r="F10915">
        <v>7.1925999999999997</v>
      </c>
      <c r="G10915">
        <v>5.8689999999999998</v>
      </c>
      <c r="H10915">
        <v>7.9120308454699001E-2</v>
      </c>
      <c r="I10915">
        <v>4.3954075936173502E-2</v>
      </c>
      <c r="J10915">
        <v>-5.5409870421832402E-2</v>
      </c>
      <c r="K10915">
        <v>7.2552707590721605E-2</v>
      </c>
      <c r="L10915">
        <v>-2.0252009310027201</v>
      </c>
      <c r="M10915">
        <v>-0.137839529203374</v>
      </c>
      <c r="N10915">
        <v>1.70380446558831</v>
      </c>
      <c r="O10915">
        <v>-0.55924427323626902</v>
      </c>
      <c r="P10915">
        <v>-1.5959094103015401</v>
      </c>
      <c r="Q10915">
        <v>-0.76640498886228903</v>
      </c>
      <c r="R10915">
        <v>-2.57266692977394</v>
      </c>
      <c r="S10915">
        <v>9.91324437523207</v>
      </c>
    </row>
    <row r="10916" spans="1:19" x14ac:dyDescent="0.4">
      <c r="A10916">
        <f t="shared" si="850"/>
        <v>0.389649171094677</v>
      </c>
      <c r="B10916">
        <f t="shared" si="851"/>
        <v>-2.363216704458897</v>
      </c>
      <c r="C10916">
        <f t="shared" si="852"/>
        <v>-0.24586466497638701</v>
      </c>
      <c r="D10916">
        <f t="shared" si="853"/>
        <v>1.1237976730638359</v>
      </c>
      <c r="E10916">
        <f t="shared" si="854"/>
        <v>4.9756345252767797</v>
      </c>
      <c r="F10916">
        <v>6.9485999999999999</v>
      </c>
      <c r="G10916">
        <v>5.6364999999999998</v>
      </c>
      <c r="H10916">
        <v>0.50443280597092</v>
      </c>
      <c r="I10916">
        <v>-0.105842796063886</v>
      </c>
      <c r="J10916">
        <v>-0.24586466497638701</v>
      </c>
      <c r="K10916">
        <v>-0.134997880231261</v>
      </c>
      <c r="L10916">
        <v>-2.12237602816375</v>
      </c>
      <c r="M10916">
        <v>-0.114783634876243</v>
      </c>
      <c r="N10916">
        <v>1.713715131674</v>
      </c>
      <c r="O10916">
        <v>-0.58991745861016398</v>
      </c>
      <c r="P10916">
        <v>-1.59702532818691</v>
      </c>
      <c r="Q10916">
        <v>-0.76781863668060102</v>
      </c>
      <c r="R10916">
        <v>-2.5728203741462798</v>
      </c>
      <c r="S10916">
        <v>9.9132988642905708</v>
      </c>
    </row>
    <row r="10917" spans="1:19" x14ac:dyDescent="0.4">
      <c r="A10917">
        <f t="shared" si="850"/>
        <v>-0.5763332933484655</v>
      </c>
      <c r="B10917">
        <f t="shared" si="851"/>
        <v>-2.9903774724788819</v>
      </c>
      <c r="C10917">
        <f t="shared" si="852"/>
        <v>-0.378271909989019</v>
      </c>
      <c r="D10917">
        <f t="shared" si="853"/>
        <v>1.101943169544028</v>
      </c>
      <c r="E10917">
        <f t="shared" si="854"/>
        <v>4.9730395062723538</v>
      </c>
      <c r="F10917">
        <v>6.7225999999999999</v>
      </c>
      <c r="G10917">
        <v>5.4340000000000002</v>
      </c>
      <c r="H10917">
        <v>-0.484639856675051</v>
      </c>
      <c r="I10917">
        <v>-0.50161914620304904</v>
      </c>
      <c r="J10917">
        <v>-0.378271909989019</v>
      </c>
      <c r="K10917">
        <v>-0.28533912105556303</v>
      </c>
      <c r="L10917">
        <v>-2.2034192052202699</v>
      </c>
      <c r="M10917">
        <v>-9.1693436673414494E-2</v>
      </c>
      <c r="N10917">
        <v>1.7222968776446801</v>
      </c>
      <c r="O10917">
        <v>-0.62035370810065205</v>
      </c>
      <c r="P10917">
        <v>-1.59811706171666</v>
      </c>
      <c r="Q10917">
        <v>-0.76922550933525702</v>
      </c>
      <c r="R10917">
        <v>-2.5729713027766801</v>
      </c>
      <c r="S10917">
        <v>9.9133533801009506</v>
      </c>
    </row>
    <row r="10918" spans="1:19" x14ac:dyDescent="0.4">
      <c r="A10918">
        <f t="shared" si="850"/>
        <v>-0.1225831174439765</v>
      </c>
      <c r="B10918">
        <f t="shared" si="851"/>
        <v>-3.316825162372357</v>
      </c>
      <c r="C10918">
        <f t="shared" si="852"/>
        <v>-0.38996622354900901</v>
      </c>
      <c r="D10918">
        <f t="shared" si="853"/>
        <v>1.0788964071772389</v>
      </c>
      <c r="E10918">
        <f t="shared" si="854"/>
        <v>4.9704780961881063</v>
      </c>
      <c r="F10918">
        <v>6.5354000000000001</v>
      </c>
      <c r="G10918">
        <v>5.2821999999999996</v>
      </c>
      <c r="H10918">
        <v>-5.4300047579941099E-2</v>
      </c>
      <c r="I10918">
        <v>-0.69414249278600404</v>
      </c>
      <c r="J10918">
        <v>-0.38996622354900901</v>
      </c>
      <c r="K10918">
        <v>-0.33671957398686297</v>
      </c>
      <c r="L10918">
        <v>-2.2859630955994898</v>
      </c>
      <c r="M10918">
        <v>-6.8283069864035401E-2</v>
      </c>
      <c r="N10918">
        <v>1.7294412093172</v>
      </c>
      <c r="O10918">
        <v>-0.65054480213996102</v>
      </c>
      <c r="P10918">
        <v>-1.59918451970066</v>
      </c>
      <c r="Q10918">
        <v>-0.77062559136303299</v>
      </c>
      <c r="R10918">
        <v>-2.5731197153084802</v>
      </c>
      <c r="S10918">
        <v>9.91340792256028</v>
      </c>
    </row>
    <row r="10919" spans="1:19" x14ac:dyDescent="0.4">
      <c r="A10919">
        <f t="shared" si="850"/>
        <v>0.38133998752481252</v>
      </c>
      <c r="B10919">
        <f t="shared" si="851"/>
        <v>-3.2195808888682289</v>
      </c>
      <c r="C10919">
        <f t="shared" si="852"/>
        <v>-0.21426661193584601</v>
      </c>
      <c r="D10919">
        <f t="shared" si="853"/>
        <v>1.0545571113480858</v>
      </c>
      <c r="E10919">
        <f t="shared" si="854"/>
        <v>4.9679504019311862</v>
      </c>
      <c r="F10919">
        <v>6.3943000000000003</v>
      </c>
      <c r="G10919">
        <v>5.1726000000000001</v>
      </c>
      <c r="H10919">
        <v>0.42560665724207403</v>
      </c>
      <c r="I10919">
        <v>-0.54251937453148902</v>
      </c>
      <c r="J10919">
        <v>-0.21426661193584601</v>
      </c>
      <c r="K10919">
        <v>-0.29889151159242999</v>
      </c>
      <c r="L10919">
        <v>-2.37817000274431</v>
      </c>
      <c r="M10919">
        <v>-4.4266669717261502E-2</v>
      </c>
      <c r="N10919">
        <v>1.73504065604115</v>
      </c>
      <c r="O10919">
        <v>-0.68048354469306405</v>
      </c>
      <c r="P10919">
        <v>-1.6002276109487601</v>
      </c>
      <c r="Q10919">
        <v>-0.77201886730071401</v>
      </c>
      <c r="R10919">
        <v>-2.5732656113849801</v>
      </c>
      <c r="S10919">
        <v>9.9134624915656406</v>
      </c>
    </row>
    <row r="10920" spans="1:19" x14ac:dyDescent="0.4">
      <c r="A10920">
        <f t="shared" si="850"/>
        <v>-0.40694557062303166</v>
      </c>
      <c r="B10920">
        <f t="shared" si="851"/>
        <v>-2.669882008346693</v>
      </c>
      <c r="C10920">
        <f t="shared" si="852"/>
        <v>6.2546041119901502E-2</v>
      </c>
      <c r="D10920">
        <f t="shared" si="853"/>
        <v>1.0288250074411858</v>
      </c>
      <c r="E10920">
        <f t="shared" si="854"/>
        <v>4.9654565304086482</v>
      </c>
      <c r="F10920">
        <v>6.3022999999999998</v>
      </c>
      <c r="G10920">
        <v>5.0888999999999998</v>
      </c>
      <c r="H10920">
        <v>-0.38758719912079798</v>
      </c>
      <c r="I10920">
        <v>-9.6336258661860997E-4</v>
      </c>
      <c r="J10920">
        <v>6.2546041119901502E-2</v>
      </c>
      <c r="K10920">
        <v>-0.190934103356734</v>
      </c>
      <c r="L10920">
        <v>-2.4779845424033402</v>
      </c>
      <c r="M10920">
        <v>-1.9358371502233698E-2</v>
      </c>
      <c r="N10920">
        <v>1.7389888064804799</v>
      </c>
      <c r="O10920">
        <v>-0.71016379903929405</v>
      </c>
      <c r="P10920">
        <v>-1.6012462442708499</v>
      </c>
      <c r="Q10920">
        <v>-0.77340532168508302</v>
      </c>
      <c r="R10920">
        <v>-2.5734089906495101</v>
      </c>
      <c r="S10920">
        <v>9.9135170870140907</v>
      </c>
    </row>
    <row r="10921" spans="1:19" x14ac:dyDescent="0.4">
      <c r="A10921">
        <f t="shared" si="850"/>
        <v>0.24176498958539708</v>
      </c>
      <c r="B10921">
        <f t="shared" si="851"/>
        <v>-2.0794947094008598</v>
      </c>
      <c r="C10921">
        <f t="shared" si="852"/>
        <v>0.313133310446706</v>
      </c>
      <c r="D10921">
        <f t="shared" si="853"/>
        <v>1.0015998208411601</v>
      </c>
      <c r="E10921">
        <f t="shared" si="854"/>
        <v>4.9629965885275968</v>
      </c>
      <c r="F10921">
        <v>6.2605000000000004</v>
      </c>
      <c r="G10921">
        <v>5.0136000000000003</v>
      </c>
      <c r="H10921">
        <v>0.23503730007350801</v>
      </c>
      <c r="I10921">
        <v>0.53274336991613902</v>
      </c>
      <c r="J10921">
        <v>0.313133310446706</v>
      </c>
      <c r="K10921">
        <v>-3.1386260194239103E-2</v>
      </c>
      <c r="L10921">
        <v>-2.5808518191227598</v>
      </c>
      <c r="M10921">
        <v>6.72768951188906E-3</v>
      </c>
      <c r="N10921">
        <v>1.7411804839232901</v>
      </c>
      <c r="O10921">
        <v>-0.73958066308213</v>
      </c>
      <c r="P10921">
        <v>-1.6022403284767901</v>
      </c>
      <c r="Q10921">
        <v>-0.77478493905291301</v>
      </c>
      <c r="R10921">
        <v>-2.5735498527454101</v>
      </c>
      <c r="S10921">
        <v>9.91357170880271</v>
      </c>
    </row>
    <row r="10922" spans="1:19" x14ac:dyDescent="0.4">
      <c r="A10922">
        <f t="shared" si="850"/>
        <v>0.33529235877767682</v>
      </c>
      <c r="B10922">
        <f t="shared" si="851"/>
        <v>-1.9951590237403132</v>
      </c>
      <c r="C10922">
        <f t="shared" si="852"/>
        <v>0.41651470483485098</v>
      </c>
      <c r="D10922">
        <f t="shared" si="853"/>
        <v>0.97278127693263594</v>
      </c>
      <c r="E10922">
        <f t="shared" si="854"/>
        <v>4.9605706831951526</v>
      </c>
      <c r="F10922">
        <v>6.2606000000000002</v>
      </c>
      <c r="G10922">
        <v>4.93</v>
      </c>
      <c r="H10922">
        <v>0.301014980721722</v>
      </c>
      <c r="I10922">
        <v>0.52584480672784695</v>
      </c>
      <c r="J10922">
        <v>0.41651470483485098</v>
      </c>
      <c r="K10922">
        <v>0.16110431685122001</v>
      </c>
      <c r="L10922">
        <v>-2.6821081473193802</v>
      </c>
      <c r="M10922">
        <v>3.4277378055954801E-2</v>
      </c>
      <c r="N10922">
        <v>1.7415121569863099</v>
      </c>
      <c r="O10922">
        <v>-0.76873088005367396</v>
      </c>
      <c r="P10922">
        <v>-1.60320977237644</v>
      </c>
      <c r="Q10922">
        <v>-0.77615770394098704</v>
      </c>
      <c r="R10922">
        <v>-2.57368819731599</v>
      </c>
      <c r="S10922">
        <v>9.9136263568285692</v>
      </c>
    </row>
    <row r="10923" spans="1:19" x14ac:dyDescent="0.4">
      <c r="A10923">
        <f t="shared" si="850"/>
        <v>-0.19282798106283416</v>
      </c>
      <c r="B10923">
        <f t="shared" si="851"/>
        <v>-2.5056003999266334</v>
      </c>
      <c r="C10923">
        <f t="shared" si="852"/>
        <v>0.30798035857085498</v>
      </c>
      <c r="D10923">
        <f t="shared" si="853"/>
        <v>0.94226910110022788</v>
      </c>
      <c r="E10923">
        <f t="shared" si="854"/>
        <v>4.9581789213183995</v>
      </c>
      <c r="F10923">
        <v>6.2691999999999997</v>
      </c>
      <c r="G10923">
        <v>4.8300999999999998</v>
      </c>
      <c r="H10923">
        <v>-0.25640453992364898</v>
      </c>
      <c r="I10923">
        <v>-8.8342799307619804E-2</v>
      </c>
      <c r="J10923">
        <v>0.30798035857085498</v>
      </c>
      <c r="K10923">
        <v>0.35983224079099602</v>
      </c>
      <c r="L10923">
        <v>-2.7770898414100098</v>
      </c>
      <c r="M10923">
        <v>6.35765588608148E-2</v>
      </c>
      <c r="N10923">
        <v>1.7398822966090799</v>
      </c>
      <c r="O10923">
        <v>-0.79761319550885201</v>
      </c>
      <c r="P10923">
        <v>-1.60415448477967</v>
      </c>
      <c r="Q10923">
        <v>-0.77752360088609096</v>
      </c>
      <c r="R10923">
        <v>-2.5738240240045802</v>
      </c>
      <c r="S10923">
        <v>9.9136810309887409</v>
      </c>
    </row>
    <row r="10924" spans="1:19" x14ac:dyDescent="0.4">
      <c r="A10924">
        <f t="shared" si="850"/>
        <v>0.30907834874279827</v>
      </c>
      <c r="B10924">
        <f t="shared" si="851"/>
        <v>-2.674225435617581</v>
      </c>
      <c r="C10924">
        <f t="shared" si="852"/>
        <v>4.9362658341809099E-2</v>
      </c>
      <c r="D10924">
        <f t="shared" si="853"/>
        <v>0.90996301872854102</v>
      </c>
      <c r="E10924">
        <f t="shared" si="854"/>
        <v>4.9558214098044369</v>
      </c>
      <c r="F10924">
        <v>6.2477</v>
      </c>
      <c r="G10924">
        <v>4.7084999999999999</v>
      </c>
      <c r="H10924">
        <v>0.21416725208546999</v>
      </c>
      <c r="I10924">
        <v>-0.322124840820535</v>
      </c>
      <c r="J10924">
        <v>4.9362658341809099E-2</v>
      </c>
      <c r="K10924">
        <v>0.50903262101443403</v>
      </c>
      <c r="L10924">
        <v>-2.8611332158114799</v>
      </c>
      <c r="M10924">
        <v>9.4911096657328303E-2</v>
      </c>
      <c r="N10924">
        <v>1.7361900288697401</v>
      </c>
      <c r="O10924">
        <v>-0.82622701014119904</v>
      </c>
      <c r="P10924">
        <v>-1.6050743744963401</v>
      </c>
      <c r="Q10924">
        <v>-0.77888261442500295</v>
      </c>
      <c r="R10924">
        <v>-2.5739573324545</v>
      </c>
      <c r="S10924">
        <v>9.9137357311802798</v>
      </c>
    </row>
    <row r="10925" spans="1:19" x14ac:dyDescent="0.4">
      <c r="A10925">
        <f t="shared" si="850"/>
        <v>-4.8842896934639002E-2</v>
      </c>
      <c r="B10925">
        <f t="shared" si="851"/>
        <v>-2.5804623670997211</v>
      </c>
      <c r="C10925">
        <f t="shared" si="852"/>
        <v>-0.25995574672823102</v>
      </c>
      <c r="D10925">
        <f t="shared" si="853"/>
        <v>0.87576275520221891</v>
      </c>
      <c r="E10925">
        <f t="shared" si="854"/>
        <v>4.9534982555603806</v>
      </c>
      <c r="F10925">
        <v>6.1585999999999999</v>
      </c>
      <c r="G10925">
        <v>4.5608000000000004</v>
      </c>
      <c r="H10925">
        <v>-0.17740975311096799</v>
      </c>
      <c r="I10925">
        <v>-0.20845562375451299</v>
      </c>
      <c r="J10925">
        <v>-0.25995574672823102</v>
      </c>
      <c r="K10925">
        <v>0.55781087144325203</v>
      </c>
      <c r="L10925">
        <v>-2.92981761478846</v>
      </c>
      <c r="M10925">
        <v>0.12856685617632899</v>
      </c>
      <c r="N10925">
        <v>1.7303345380241999</v>
      </c>
      <c r="O10925">
        <v>-0.85457178282198099</v>
      </c>
      <c r="P10925">
        <v>-1.6059693503363299</v>
      </c>
      <c r="Q10925">
        <v>-0.78023472909449998</v>
      </c>
      <c r="R10925">
        <v>-2.5740881223090799</v>
      </c>
      <c r="S10925">
        <v>9.9137904573002906</v>
      </c>
    </row>
    <row r="10926" spans="1:19" x14ac:dyDescent="0.4">
      <c r="A10926">
        <f t="shared" si="850"/>
        <v>0.31426932451096101</v>
      </c>
      <c r="B10926">
        <f t="shared" si="851"/>
        <v>-2.5125754113797676</v>
      </c>
      <c r="C10926">
        <f t="shared" si="852"/>
        <v>-0.44247151453036099</v>
      </c>
      <c r="D10926">
        <f t="shared" si="853"/>
        <v>0.83956803590586104</v>
      </c>
      <c r="E10926">
        <f t="shared" si="854"/>
        <v>4.9512095654933121</v>
      </c>
      <c r="F10926">
        <v>5.9808000000000003</v>
      </c>
      <c r="G10926">
        <v>4.3856000000000002</v>
      </c>
      <c r="H10926">
        <v>0.149439622362283</v>
      </c>
      <c r="I10926">
        <v>7.70332506935998E-3</v>
      </c>
      <c r="J10926">
        <v>-0.44247151453036099</v>
      </c>
      <c r="K10926">
        <v>0.45912131712254201</v>
      </c>
      <c r="L10926">
        <v>-2.9794000535716698</v>
      </c>
      <c r="M10926">
        <v>0.16482970214867801</v>
      </c>
      <c r="N10926">
        <v>1.7222150083283301</v>
      </c>
      <c r="O10926">
        <v>-0.88264697242246903</v>
      </c>
      <c r="P10926">
        <v>-1.6068393211095</v>
      </c>
      <c r="Q10926">
        <v>-0.781579929431367</v>
      </c>
      <c r="R10926">
        <v>-2.57421639321164</v>
      </c>
      <c r="S10926">
        <v>9.9138452092458191</v>
      </c>
    </row>
    <row r="10927" spans="1:19" x14ac:dyDescent="0.4">
      <c r="A10927">
        <f t="shared" si="850"/>
        <v>7.0742529439262014E-2</v>
      </c>
      <c r="B10927">
        <f t="shared" si="851"/>
        <v>-2.6707943756509001</v>
      </c>
      <c r="C10927">
        <f t="shared" si="852"/>
        <v>-0.310182186522796</v>
      </c>
      <c r="D10927">
        <f t="shared" si="853"/>
        <v>0.80127858622410386</v>
      </c>
      <c r="E10927">
        <f t="shared" si="854"/>
        <v>4.948955446510336</v>
      </c>
      <c r="F10927">
        <v>5.7552000000000003</v>
      </c>
      <c r="G10927">
        <v>4.1929999999999996</v>
      </c>
      <c r="H10927">
        <v>-0.13324296986595099</v>
      </c>
      <c r="I10927">
        <v>0.147842491203513</v>
      </c>
      <c r="J10927">
        <v>-0.310182186522796</v>
      </c>
      <c r="K10927">
        <v>0.186565916683577</v>
      </c>
      <c r="L10927">
        <v>-3.0052027835379902</v>
      </c>
      <c r="M10927">
        <v>0.20398549930521301</v>
      </c>
      <c r="N10927">
        <v>1.7117306240380299</v>
      </c>
      <c r="O10927">
        <v>-0.91045203781392603</v>
      </c>
      <c r="P10927">
        <v>-1.60768419562572</v>
      </c>
      <c r="Q10927">
        <v>-0.78291819997238299</v>
      </c>
      <c r="R10927">
        <v>-2.5743421448055002</v>
      </c>
      <c r="S10927">
        <v>9.9138999869139397</v>
      </c>
    </row>
    <row r="10928" spans="1:19" x14ac:dyDescent="0.4">
      <c r="A10928">
        <f t="shared" si="850"/>
        <v>0.37727600390618898</v>
      </c>
      <c r="B10928">
        <f t="shared" si="851"/>
        <v>-3.312533021920502</v>
      </c>
      <c r="C10928">
        <f t="shared" si="852"/>
        <v>0.127726880954211</v>
      </c>
      <c r="D10928">
        <f t="shared" si="853"/>
        <v>0.76079413154154496</v>
      </c>
      <c r="E10928">
        <f t="shared" si="854"/>
        <v>4.9467360055185585</v>
      </c>
      <c r="F10928">
        <v>5.5388000000000002</v>
      </c>
      <c r="G10928">
        <v>3.9977</v>
      </c>
      <c r="H10928">
        <v>0.13095576050080901</v>
      </c>
      <c r="I10928">
        <v>-0.116601639276394</v>
      </c>
      <c r="J10928">
        <v>0.127726880954211</v>
      </c>
      <c r="K10928">
        <v>-0.193677643976648</v>
      </c>
      <c r="L10928">
        <v>-3.0022537386674601</v>
      </c>
      <c r="M10928">
        <v>0.24632024340538</v>
      </c>
      <c r="N10928">
        <v>1.69878056940918</v>
      </c>
      <c r="O10928">
        <v>-0.93798643786763503</v>
      </c>
      <c r="P10928">
        <v>-1.6085038826948499</v>
      </c>
      <c r="Q10928">
        <v>-0.784249525254332</v>
      </c>
      <c r="R10928">
        <v>-2.5744653767339898</v>
      </c>
      <c r="S10928">
        <v>9.9139547902017302</v>
      </c>
    </row>
    <row r="10929" spans="1:19" x14ac:dyDescent="0.4">
      <c r="A10929">
        <f t="shared" si="850"/>
        <v>0.14854640242901399</v>
      </c>
      <c r="B10929">
        <f t="shared" si="851"/>
        <v>-3.4318957570616551</v>
      </c>
      <c r="C10929">
        <f t="shared" si="852"/>
        <v>0.46076490252227997</v>
      </c>
      <c r="D10929">
        <f t="shared" si="853"/>
        <v>0.71803310268528098</v>
      </c>
      <c r="E10929">
        <f t="shared" si="854"/>
        <v>4.9445513494250806</v>
      </c>
      <c r="F10929">
        <v>5.3879999999999999</v>
      </c>
      <c r="G10929">
        <v>3.8167</v>
      </c>
      <c r="H10929">
        <v>-0.143465426353622</v>
      </c>
      <c r="I10929">
        <v>0.104001273082703</v>
      </c>
      <c r="J10929">
        <v>0.46076490252227997</v>
      </c>
      <c r="K10929">
        <v>-0.57040557318774798</v>
      </c>
      <c r="L10929">
        <v>-2.96549145695661</v>
      </c>
      <c r="M10929">
        <v>0.29201182878263598</v>
      </c>
      <c r="N10929">
        <v>1.68328273414013</v>
      </c>
      <c r="O10929">
        <v>-0.96524963145484899</v>
      </c>
      <c r="P10929">
        <v>-1.6092982911267599</v>
      </c>
      <c r="Q10929">
        <v>-0.78557388981398901</v>
      </c>
      <c r="R10929">
        <v>-2.5745860886404301</v>
      </c>
      <c r="S10929">
        <v>9.9140096190062597</v>
      </c>
    </row>
    <row r="10930" spans="1:19" x14ac:dyDescent="0.4">
      <c r="A10930">
        <f t="shared" si="850"/>
        <v>0.51104790231400399</v>
      </c>
      <c r="B10930">
        <f t="shared" si="851"/>
        <v>-3.6738250454559047</v>
      </c>
      <c r="C10930">
        <f t="shared" si="852"/>
        <v>0.43738680575268302</v>
      </c>
      <c r="D10930">
        <f t="shared" si="853"/>
        <v>0.67298875225223398</v>
      </c>
      <c r="E10930">
        <f t="shared" si="854"/>
        <v>4.9424015851369987</v>
      </c>
      <c r="F10930">
        <v>5.3461999999999996</v>
      </c>
      <c r="G10930">
        <v>3.673</v>
      </c>
      <c r="H10930">
        <v>0.17024412367634101</v>
      </c>
      <c r="I10930">
        <v>6.7544552578937503E-2</v>
      </c>
      <c r="J10930">
        <v>0.43738680575268302</v>
      </c>
      <c r="K10930">
        <v>-0.85187467099583203</v>
      </c>
      <c r="L10930">
        <v>-2.88949492703901</v>
      </c>
      <c r="M10930">
        <v>0.34080377863766298</v>
      </c>
      <c r="N10930">
        <v>1.66522982969908</v>
      </c>
      <c r="O10930">
        <v>-0.99224107744684598</v>
      </c>
      <c r="P10930">
        <v>-1.6100673297313199</v>
      </c>
      <c r="Q10930">
        <v>-0.78689127818814097</v>
      </c>
      <c r="R10930">
        <v>-2.5747042801681501</v>
      </c>
      <c r="S10930">
        <v>9.9140644732246095</v>
      </c>
    </row>
    <row r="10931" spans="1:19" x14ac:dyDescent="0.4">
      <c r="A10931">
        <f t="shared" si="850"/>
        <v>0.182874458595391</v>
      </c>
      <c r="B10931">
        <f t="shared" si="851"/>
        <v>-3.9283944273585156</v>
      </c>
      <c r="C10931">
        <f t="shared" si="852"/>
        <v>0.16956011091995599</v>
      </c>
      <c r="D10931">
        <f t="shared" si="853"/>
        <v>0.62567303828177989</v>
      </c>
      <c r="E10931">
        <f t="shared" si="854"/>
        <v>4.9402868195613951</v>
      </c>
      <c r="F10931">
        <v>5.4054000000000002</v>
      </c>
      <c r="G10931">
        <v>3.5977999999999999</v>
      </c>
      <c r="H10931">
        <v>-0.20945653203540901</v>
      </c>
      <c r="I10931">
        <v>-0.15007429273095599</v>
      </c>
      <c r="J10931">
        <v>0.16956011091995599</v>
      </c>
      <c r="K10931">
        <v>-1.00956691717717</v>
      </c>
      <c r="L10931">
        <v>-2.7687532174503899</v>
      </c>
      <c r="M10931">
        <v>0.39233099063080001</v>
      </c>
      <c r="N10931">
        <v>1.6446332729966699</v>
      </c>
      <c r="O10931">
        <v>-1.0189602347148901</v>
      </c>
      <c r="P10931">
        <v>-1.6108109073184</v>
      </c>
      <c r="Q10931">
        <v>-0.78820167491356397</v>
      </c>
      <c r="R10931">
        <v>-2.5748199509604701</v>
      </c>
      <c r="S10931">
        <v>9.9141193527538292</v>
      </c>
    </row>
    <row r="10932" spans="1:19" x14ac:dyDescent="0.4">
      <c r="A10932">
        <f t="shared" si="850"/>
        <v>0.52163628641385495</v>
      </c>
      <c r="B10932">
        <f t="shared" si="851"/>
        <v>-3.7889063931075628</v>
      </c>
      <c r="C10932">
        <f t="shared" si="852"/>
        <v>-0.15703497172498701</v>
      </c>
      <c r="D10932">
        <f t="shared" si="853"/>
        <v>0.57609791881330996</v>
      </c>
      <c r="E10932">
        <f t="shared" si="854"/>
        <v>4.9382071596054109</v>
      </c>
      <c r="F10932">
        <v>5.5434999999999999</v>
      </c>
      <c r="G10932">
        <v>3.6093999999999999</v>
      </c>
      <c r="H10932">
        <v>7.5407923991463996E-2</v>
      </c>
      <c r="I10932">
        <v>-0.161060068788203</v>
      </c>
      <c r="J10932">
        <v>-0.15703497172498701</v>
      </c>
      <c r="K10932">
        <v>-1.0301078448335901</v>
      </c>
      <c r="L10932">
        <v>-2.5977384794857699</v>
      </c>
      <c r="M10932">
        <v>0.446228362422391</v>
      </c>
      <c r="N10932">
        <v>1.6215044809435599</v>
      </c>
      <c r="O10932">
        <v>-1.04540656213025</v>
      </c>
      <c r="P10932">
        <v>-1.6115289326978499</v>
      </c>
      <c r="Q10932">
        <v>-0.78950506452703995</v>
      </c>
      <c r="R10932">
        <v>-2.5749331006607101</v>
      </c>
      <c r="S10932">
        <v>9.9141742574910108</v>
      </c>
    </row>
    <row r="10933" spans="1:19" x14ac:dyDescent="0.4">
      <c r="A10933">
        <f t="shared" si="850"/>
        <v>0.81582685523620802</v>
      </c>
      <c r="B10933">
        <f t="shared" si="851"/>
        <v>-3.3301297210423102</v>
      </c>
      <c r="C10933">
        <f t="shared" si="852"/>
        <v>-0.39613519825618598</v>
      </c>
      <c r="D10933">
        <f t="shared" si="853"/>
        <v>0.52427535188619001</v>
      </c>
      <c r="E10933">
        <f t="shared" si="854"/>
        <v>4.936162712176098</v>
      </c>
      <c r="F10933">
        <v>5.7373000000000003</v>
      </c>
      <c r="G10933">
        <v>3.7162999999999999</v>
      </c>
      <c r="H10933">
        <v>0.31369606356344298</v>
      </c>
      <c r="I10933">
        <v>-5.3091139474989099E-2</v>
      </c>
      <c r="J10933">
        <v>-0.39613519825618598</v>
      </c>
      <c r="K10933">
        <v>-0.90405554650137099</v>
      </c>
      <c r="L10933">
        <v>-2.3729830350659502</v>
      </c>
      <c r="M10933">
        <v>0.50213079167276498</v>
      </c>
      <c r="N10933">
        <v>1.5958548704504001</v>
      </c>
      <c r="O10933">
        <v>-1.0715795185642101</v>
      </c>
      <c r="P10933">
        <v>-1.6122213146795601</v>
      </c>
      <c r="Q10933">
        <v>-0.79080143156535099</v>
      </c>
      <c r="R10933">
        <v>-2.5750437289121999</v>
      </c>
      <c r="S10933">
        <v>9.9142291873332091</v>
      </c>
    </row>
    <row r="10934" spans="1:19" x14ac:dyDescent="0.4">
      <c r="A10934">
        <f t="shared" si="850"/>
        <v>0.83153640980202903</v>
      </c>
      <c r="B10934">
        <f t="shared" si="851"/>
        <v>-2.6482490961401162</v>
      </c>
      <c r="C10934">
        <f t="shared" si="852"/>
        <v>-0.48765819338233402</v>
      </c>
      <c r="D10934">
        <f t="shared" si="853"/>
        <v>0.47021729553982006</v>
      </c>
      <c r="E10934">
        <f t="shared" si="854"/>
        <v>4.9341535841806037</v>
      </c>
      <c r="F10934">
        <v>5.9644000000000004</v>
      </c>
      <c r="G10934">
        <v>3.9228000000000001</v>
      </c>
      <c r="H10934">
        <v>0.27186323375975102</v>
      </c>
      <c r="I10934">
        <v>9.1687498874333195E-2</v>
      </c>
      <c r="J10934">
        <v>-0.48765819338233402</v>
      </c>
      <c r="K10934">
        <v>-0.64042294778953901</v>
      </c>
      <c r="L10934">
        <v>-2.0995136472249101</v>
      </c>
      <c r="M10934">
        <v>0.55967317604227795</v>
      </c>
      <c r="N10934">
        <v>1.56769585842784</v>
      </c>
      <c r="O10934">
        <v>-1.0974785628880199</v>
      </c>
      <c r="P10934">
        <v>-1.61288796207338</v>
      </c>
      <c r="Q10934">
        <v>-0.79209076056527605</v>
      </c>
      <c r="R10934">
        <v>-2.5751518353582599</v>
      </c>
      <c r="S10934">
        <v>9.9142841421775199</v>
      </c>
    </row>
    <row r="10935" spans="1:19" x14ac:dyDescent="0.4">
      <c r="A10935">
        <f t="shared" si="850"/>
        <v>0.18753112258757998</v>
      </c>
      <c r="B10935">
        <f t="shared" si="851"/>
        <v>-1.7606077443835471</v>
      </c>
      <c r="C10935">
        <f t="shared" si="852"/>
        <v>-0.43303896854360202</v>
      </c>
      <c r="D10935">
        <f t="shared" si="853"/>
        <v>0.41393570781359013</v>
      </c>
      <c r="E10935">
        <f t="shared" si="854"/>
        <v>4.9321798825259933</v>
      </c>
      <c r="F10935">
        <v>6.2011000000000003</v>
      </c>
      <c r="G10935">
        <v>4.1993999999999998</v>
      </c>
      <c r="H10935">
        <v>-0.43095929060368099</v>
      </c>
      <c r="I10935">
        <v>0.29124363360458999</v>
      </c>
      <c r="J10935">
        <v>-0.43303896854360202</v>
      </c>
      <c r="K10935">
        <v>-0.26736645940308701</v>
      </c>
      <c r="L10935">
        <v>-1.78448491858505</v>
      </c>
      <c r="M10935">
        <v>0.61849041319126097</v>
      </c>
      <c r="N10935">
        <v>1.53703886178654</v>
      </c>
      <c r="O10935">
        <v>-1.1231031539729499</v>
      </c>
      <c r="P10935">
        <v>-1.6135287836891801</v>
      </c>
      <c r="Q10935">
        <v>-0.79337303606359599</v>
      </c>
      <c r="R10935">
        <v>-2.57525741964221</v>
      </c>
      <c r="S10935">
        <v>9.91433912192098</v>
      </c>
    </row>
    <row r="10936" spans="1:19" x14ac:dyDescent="0.4">
      <c r="A10936">
        <f t="shared" si="850"/>
        <v>1.164793183487171</v>
      </c>
      <c r="B10936">
        <f t="shared" si="851"/>
        <v>-1.0734559369259808</v>
      </c>
      <c r="C10936">
        <f t="shared" si="852"/>
        <v>-0.237028445627154</v>
      </c>
      <c r="D10936">
        <f t="shared" si="853"/>
        <v>0.35544948494659012</v>
      </c>
      <c r="E10936">
        <f t="shared" si="854"/>
        <v>4.9302417141193828</v>
      </c>
      <c r="F10936">
        <v>6.4230999999999998</v>
      </c>
      <c r="G10936">
        <v>4.4972000000000003</v>
      </c>
      <c r="H10936">
        <v>0.48658272090684501</v>
      </c>
      <c r="I10936">
        <v>0.191077076211532</v>
      </c>
      <c r="J10936">
        <v>-0.237028445627154</v>
      </c>
      <c r="K10936">
        <v>0.17051843863129701</v>
      </c>
      <c r="L10936">
        <v>-1.43505145176881</v>
      </c>
      <c r="M10936">
        <v>0.67821046258032602</v>
      </c>
      <c r="N10936">
        <v>1.5039022356368701</v>
      </c>
      <c r="O10936">
        <v>-1.14845275069028</v>
      </c>
      <c r="P10936">
        <v>-1.6141436883368301</v>
      </c>
      <c r="Q10936">
        <v>-0.79464824259709599</v>
      </c>
      <c r="R10936">
        <v>-2.5753604814073898</v>
      </c>
      <c r="S10936">
        <v>9.9143941264606994</v>
      </c>
    </row>
    <row r="10937" spans="1:19" x14ac:dyDescent="0.4">
      <c r="A10937">
        <f t="shared" si="850"/>
        <v>0.20168486283524301</v>
      </c>
      <c r="B10937">
        <f t="shared" si="851"/>
        <v>-0.81021928078894101</v>
      </c>
      <c r="C10937">
        <f t="shared" si="852"/>
        <v>5.53899561089864E-2</v>
      </c>
      <c r="D10937">
        <f t="shared" si="853"/>
        <v>0.29480527597685002</v>
      </c>
      <c r="E10937">
        <f t="shared" si="854"/>
        <v>4.928339185867868</v>
      </c>
      <c r="F10937">
        <v>6.6052</v>
      </c>
      <c r="G10937">
        <v>4.7515000000000001</v>
      </c>
      <c r="H10937">
        <v>-0.53674866803592802</v>
      </c>
      <c r="I10937">
        <v>-0.377122518833092</v>
      </c>
      <c r="J10937">
        <v>5.53899561089864E-2</v>
      </c>
      <c r="K10937">
        <v>0.62527108744275095</v>
      </c>
      <c r="L10937">
        <v>-1.0583678493986</v>
      </c>
      <c r="M10937">
        <v>0.73843353087117103</v>
      </c>
      <c r="N10937">
        <v>1.4683320878881301</v>
      </c>
      <c r="O10937">
        <v>-1.1735268119112801</v>
      </c>
      <c r="P10937">
        <v>-1.61473258482619</v>
      </c>
      <c r="Q10937">
        <v>-0.795916364702552</v>
      </c>
      <c r="R10937">
        <v>-2.57546102029711</v>
      </c>
      <c r="S10937">
        <v>9.9144491556937204</v>
      </c>
    </row>
    <row r="10938" spans="1:19" x14ac:dyDescent="0.4">
      <c r="A10938">
        <f t="shared" si="850"/>
        <v>1.379025212477599</v>
      </c>
      <c r="B10938">
        <f t="shared" si="851"/>
        <v>3.3480714246707843E-2</v>
      </c>
      <c r="C10938">
        <f t="shared" si="852"/>
        <v>0.31896500045498699</v>
      </c>
      <c r="D10938">
        <f t="shared" si="853"/>
        <v>0.23205666814217007</v>
      </c>
      <c r="E10938">
        <f t="shared" si="854"/>
        <v>4.9264724046785346</v>
      </c>
      <c r="F10938">
        <v>6.7313000000000001</v>
      </c>
      <c r="G10938">
        <v>4.9104999999999999</v>
      </c>
      <c r="H10938">
        <v>0.58027232595184897</v>
      </c>
      <c r="I10938">
        <v>-0.35386139981684001</v>
      </c>
      <c r="J10938">
        <v>0.31896500045498699</v>
      </c>
      <c r="K10938">
        <v>1.0489308281604</v>
      </c>
      <c r="L10938">
        <v>-0.66158871409685205</v>
      </c>
      <c r="M10938">
        <v>0.79875288652575005</v>
      </c>
      <c r="N10938">
        <v>1.43038146464937</v>
      </c>
      <c r="O10938">
        <v>-1.1983247965071999</v>
      </c>
      <c r="P10938">
        <v>-1.6152953819671401</v>
      </c>
      <c r="Q10938">
        <v>-0.797177386916745</v>
      </c>
      <c r="R10938">
        <v>-2.5755590359546998</v>
      </c>
      <c r="S10938">
        <v>9.9145042095171192</v>
      </c>
    </row>
    <row r="10939" spans="1:19" x14ac:dyDescent="0.4">
      <c r="A10939">
        <f t="shared" si="850"/>
        <v>1.2795381289625651</v>
      </c>
      <c r="B10939">
        <f t="shared" si="851"/>
        <v>1.2187828889846819</v>
      </c>
      <c r="C10939">
        <f t="shared" si="852"/>
        <v>0.48978025591395902</v>
      </c>
      <c r="D10939">
        <f t="shared" si="853"/>
        <v>0.16725724868027014</v>
      </c>
      <c r="E10939">
        <f t="shared" si="854"/>
        <v>4.9246414774585219</v>
      </c>
      <c r="F10939">
        <v>6.8207000000000004</v>
      </c>
      <c r="G10939">
        <v>5.0084</v>
      </c>
      <c r="H10939">
        <v>0.42077633095654399</v>
      </c>
      <c r="I10939">
        <v>7.7114535557269201E-2</v>
      </c>
      <c r="J10939">
        <v>0.48978025591395902</v>
      </c>
      <c r="K10939">
        <v>1.3935370019133899</v>
      </c>
      <c r="L10939">
        <v>-0.25186864848597701</v>
      </c>
      <c r="M10939">
        <v>0.85876179800602104</v>
      </c>
      <c r="N10939">
        <v>1.3901034120296001</v>
      </c>
      <c r="O10939">
        <v>-1.2228461633493299</v>
      </c>
      <c r="P10939">
        <v>-1.61583198856953</v>
      </c>
      <c r="Q10939">
        <v>-0.79843129377645805</v>
      </c>
      <c r="R10939">
        <v>-2.5756545280234802</v>
      </c>
      <c r="S10939">
        <v>9.9145592878279896</v>
      </c>
    </row>
    <row r="10940" spans="1:19" x14ac:dyDescent="0.4">
      <c r="A10940">
        <f t="shared" si="850"/>
        <v>0.24436904057573405</v>
      </c>
      <c r="B10940">
        <f t="shared" si="851"/>
        <v>2.2596523163618061</v>
      </c>
      <c r="C10940">
        <f t="shared" si="852"/>
        <v>0.51267152711862995</v>
      </c>
      <c r="D10940">
        <f t="shared" si="853"/>
        <v>0.10046060482893981</v>
      </c>
      <c r="E10940">
        <f t="shared" si="854"/>
        <v>4.92284651111488</v>
      </c>
      <c r="F10940">
        <v>6.8993000000000002</v>
      </c>
      <c r="G10940">
        <v>5.1032000000000002</v>
      </c>
      <c r="H10940">
        <v>-0.67368449319822699</v>
      </c>
      <c r="I10940">
        <v>0.47225400673668999</v>
      </c>
      <c r="J10940">
        <v>0.51267152711862995</v>
      </c>
      <c r="K10940">
        <v>1.62376056481353</v>
      </c>
      <c r="L10940">
        <v>0.16363774481158599</v>
      </c>
      <c r="M10940">
        <v>0.91805353377396104</v>
      </c>
      <c r="N10940">
        <v>1.3475509761378699</v>
      </c>
      <c r="O10940">
        <v>-1.2470903713089301</v>
      </c>
      <c r="P10940">
        <v>-1.61634231344324</v>
      </c>
      <c r="Q10940">
        <v>-0.799678069818471</v>
      </c>
      <c r="R10940">
        <v>-2.5757474961467799</v>
      </c>
      <c r="S10940">
        <v>9.9146143905233703</v>
      </c>
    </row>
    <row r="10941" spans="1:19" x14ac:dyDescent="0.4">
      <c r="A10941">
        <f t="shared" si="850"/>
        <v>0.30212963000155002</v>
      </c>
      <c r="B10941">
        <f t="shared" si="851"/>
        <v>2.7929716515358329</v>
      </c>
      <c r="C10941">
        <f t="shared" si="852"/>
        <v>0.32209078208193698</v>
      </c>
      <c r="D10941">
        <f t="shared" si="853"/>
        <v>3.1720323825930041E-2</v>
      </c>
      <c r="E10941">
        <f t="shared" si="854"/>
        <v>4.92108761255475</v>
      </c>
      <c r="F10941">
        <v>6.9969999999999999</v>
      </c>
      <c r="G10941">
        <v>5.2614000000000001</v>
      </c>
      <c r="H10941">
        <v>-0.67409173228996999</v>
      </c>
      <c r="I10941">
        <v>0.46032748167235898</v>
      </c>
      <c r="J10941">
        <v>0.32209078208193698</v>
      </c>
      <c r="K10941">
        <v>1.7548683066900399</v>
      </c>
      <c r="L10941">
        <v>0.57777586317343399</v>
      </c>
      <c r="M10941">
        <v>0.97622136229152001</v>
      </c>
      <c r="N10941">
        <v>1.3027772030832001</v>
      </c>
      <c r="O10941">
        <v>-1.2710568792572701</v>
      </c>
      <c r="P10941">
        <v>-1.61682626539814</v>
      </c>
      <c r="Q10941">
        <v>-0.80091769957956105</v>
      </c>
      <c r="R10941">
        <v>-2.5758379399679101</v>
      </c>
      <c r="S10941">
        <v>9.9146695175003607</v>
      </c>
    </row>
    <row r="10942" spans="1:19" x14ac:dyDescent="0.4">
      <c r="A10942">
        <f t="shared" si="850"/>
        <v>1.1255824767570595</v>
      </c>
      <c r="B10942">
        <f t="shared" si="851"/>
        <v>3.0127492962947198</v>
      </c>
      <c r="C10942">
        <f t="shared" si="852"/>
        <v>1.2133453540004099E-3</v>
      </c>
      <c r="D10942">
        <f t="shared" si="853"/>
        <v>-3.891000709100001E-2</v>
      </c>
      <c r="E10942">
        <f t="shared" si="854"/>
        <v>4.9193648886852133</v>
      </c>
      <c r="F10942">
        <v>7.1542000000000003</v>
      </c>
      <c r="G10942">
        <v>5.5591999999999997</v>
      </c>
      <c r="H10942">
        <v>9.2723924736399593E-2</v>
      </c>
      <c r="I10942">
        <v>0.213071656623112</v>
      </c>
      <c r="J10942">
        <v>1.2133453540004099E-3</v>
      </c>
      <c r="K10942">
        <v>1.81628653569448</v>
      </c>
      <c r="L10942">
        <v>0.98339110397712803</v>
      </c>
      <c r="M10942">
        <v>1.0328585520206599</v>
      </c>
      <c r="N10942">
        <v>1.2558351389746201</v>
      </c>
      <c r="O10942">
        <v>-1.2947451460656201</v>
      </c>
      <c r="P10942">
        <v>-1.61728375324407</v>
      </c>
      <c r="Q10942">
        <v>-0.80215016759651703</v>
      </c>
      <c r="R10942">
        <v>-2.5759258591302099</v>
      </c>
      <c r="S10942">
        <v>9.9147246686560102</v>
      </c>
    </row>
    <row r="10943" spans="1:19" x14ac:dyDescent="0.4">
      <c r="A10943">
        <f t="shared" si="850"/>
        <v>1.8011117119004432</v>
      </c>
      <c r="B10943">
        <f t="shared" si="851"/>
        <v>3.0360915644694177</v>
      </c>
      <c r="C10943">
        <f t="shared" si="852"/>
        <v>-0.32350492209916598</v>
      </c>
      <c r="D10943">
        <f t="shared" si="853"/>
        <v>-0.11137680068407008</v>
      </c>
      <c r="E10943">
        <f t="shared" si="854"/>
        <v>4.9176784464133672</v>
      </c>
      <c r="F10943">
        <v>7.3898999999999999</v>
      </c>
      <c r="G10943">
        <v>5.9984000000000002</v>
      </c>
      <c r="H10943">
        <v>0.71355334047710295</v>
      </c>
      <c r="I10943">
        <v>-0.179749866666542</v>
      </c>
      <c r="J10943">
        <v>-0.32350492209916598</v>
      </c>
      <c r="K10943">
        <v>1.8425125665357101</v>
      </c>
      <c r="L10943">
        <v>1.3733288646002499</v>
      </c>
      <c r="M10943">
        <v>1.0875583714233401</v>
      </c>
      <c r="N10943">
        <v>1.20677782992117</v>
      </c>
      <c r="O10943">
        <v>-1.3181546306052401</v>
      </c>
      <c r="P10943">
        <v>-1.6177146857909299</v>
      </c>
      <c r="Q10943">
        <v>-0.80337545840611402</v>
      </c>
      <c r="R10943">
        <v>-2.5760112532770001</v>
      </c>
      <c r="S10943">
        <v>9.9147798438874108</v>
      </c>
    </row>
    <row r="10944" spans="1:19" x14ac:dyDescent="0.4">
      <c r="A10944">
        <f t="shared" si="850"/>
        <v>0.41125214419296896</v>
      </c>
      <c r="B10944">
        <f t="shared" si="851"/>
        <v>3.0631696139115627</v>
      </c>
      <c r="C10944">
        <f t="shared" si="852"/>
        <v>-0.52482368103530397</v>
      </c>
      <c r="D10944">
        <f t="shared" si="853"/>
        <v>-0.18562646971554009</v>
      </c>
      <c r="E10944">
        <f t="shared" si="854"/>
        <v>4.9160283926463073</v>
      </c>
      <c r="F10944">
        <v>7.6844999999999999</v>
      </c>
      <c r="G10944">
        <v>6.5091999999999999</v>
      </c>
      <c r="H10944">
        <v>-0.72866194476856105</v>
      </c>
      <c r="I10944">
        <v>-0.54655905062406696</v>
      </c>
      <c r="J10944">
        <v>-0.52482368103530397</v>
      </c>
      <c r="K10944">
        <v>1.8692941221152299</v>
      </c>
      <c r="L10944">
        <v>1.7404345424204</v>
      </c>
      <c r="M10944">
        <v>1.13991408896153</v>
      </c>
      <c r="N10944">
        <v>1.1556583220318699</v>
      </c>
      <c r="O10944">
        <v>-1.34128479174741</v>
      </c>
      <c r="P10944">
        <v>-1.61811897184857</v>
      </c>
      <c r="Q10944">
        <v>-0.80459355654513298</v>
      </c>
      <c r="R10944">
        <v>-2.5760941220515998</v>
      </c>
      <c r="S10944">
        <v>9.9148350430916103</v>
      </c>
    </row>
    <row r="10945" spans="1:19" x14ac:dyDescent="0.4">
      <c r="A10945">
        <f t="shared" si="850"/>
        <v>1.7760067420494881</v>
      </c>
      <c r="B10945">
        <f t="shared" si="851"/>
        <v>3.6391207889248518</v>
      </c>
      <c r="C10945">
        <f t="shared" si="852"/>
        <v>-0.50793693831787101</v>
      </c>
      <c r="D10945">
        <f t="shared" si="853"/>
        <v>-0.26160542694764</v>
      </c>
      <c r="E10945">
        <f t="shared" si="854"/>
        <v>4.9144148342911684</v>
      </c>
      <c r="F10945">
        <v>7.9825999999999997</v>
      </c>
      <c r="G10945">
        <v>6.9753999999999996</v>
      </c>
      <c r="H10945">
        <v>0.58648776895229804</v>
      </c>
      <c r="I10945">
        <v>-0.35933749470089799</v>
      </c>
      <c r="J10945">
        <v>-0.50793693831787101</v>
      </c>
      <c r="K10945">
        <v>1.9209047488106299</v>
      </c>
      <c r="L10945">
        <v>2.0775535348151202</v>
      </c>
      <c r="M10945">
        <v>1.18951897309719</v>
      </c>
      <c r="N10945">
        <v>1.10252966141576</v>
      </c>
      <c r="O10945">
        <v>-1.3641350883634</v>
      </c>
      <c r="P10945">
        <v>-1.61849652022686</v>
      </c>
      <c r="Q10945">
        <v>-0.80580444655035099</v>
      </c>
      <c r="R10945">
        <v>-2.5761744650973299</v>
      </c>
      <c r="S10945">
        <v>9.9148902661657097</v>
      </c>
    </row>
    <row r="10946" spans="1:19" x14ac:dyDescent="0.4">
      <c r="A10946">
        <f t="shared" si="850"/>
        <v>1.9878684531345521</v>
      </c>
      <c r="B10946">
        <f t="shared" si="851"/>
        <v>4.55768128129451</v>
      </c>
      <c r="C10946">
        <f t="shared" si="852"/>
        <v>-0.30912752754147799</v>
      </c>
      <c r="D10946">
        <f t="shared" si="853"/>
        <v>-0.33926008514259998</v>
      </c>
      <c r="E10946">
        <f t="shared" si="854"/>
        <v>4.9128378782549902</v>
      </c>
      <c r="F10946">
        <v>8.2226999999999997</v>
      </c>
      <c r="G10946">
        <v>7.2915000000000001</v>
      </c>
      <c r="H10946">
        <v>0.75190216084228201</v>
      </c>
      <c r="I10946">
        <v>0.20307731292027001</v>
      </c>
      <c r="J10946">
        <v>-0.30912752754147799</v>
      </c>
      <c r="K10946">
        <v>1.9770727292122301</v>
      </c>
      <c r="L10946">
        <v>2.37753123916201</v>
      </c>
      <c r="M10946">
        <v>1.2359662922922701</v>
      </c>
      <c r="N10946">
        <v>1.0474448941818699</v>
      </c>
      <c r="O10946">
        <v>-1.3867049793244699</v>
      </c>
      <c r="P10946">
        <v>-1.6188472397356699</v>
      </c>
      <c r="Q10946">
        <v>-0.80700811295856001</v>
      </c>
      <c r="R10946">
        <v>-2.57625228205753</v>
      </c>
      <c r="S10946">
        <v>9.9149455130067494</v>
      </c>
    </row>
    <row r="10947" spans="1:19" x14ac:dyDescent="0.4">
      <c r="A10947">
        <f t="shared" ref="A10947:A11010" si="855">H10947+M10947</f>
        <v>0.51868650217554613</v>
      </c>
      <c r="B10947">
        <f t="shared" ref="B10947:B11010" si="856">I10947+K10947+L10947</f>
        <v>5.2410711210818715</v>
      </c>
      <c r="C10947">
        <f t="shared" ref="C10947:C11010" si="857">J10947</f>
        <v>-2.5183976396995701E-3</v>
      </c>
      <c r="D10947">
        <f t="shared" ref="D10947:D11010" si="858">N10947+O10947</f>
        <v>-0.41853685706265897</v>
      </c>
      <c r="E10947">
        <f t="shared" ref="E10947:E11010" si="859">P10947+Q10947+R10947+S10947</f>
        <v>4.9112976314449304</v>
      </c>
      <c r="F10947">
        <v>8.39</v>
      </c>
      <c r="G10947">
        <v>7.4614000000000003</v>
      </c>
      <c r="H10947">
        <v>-0.76016281283320397</v>
      </c>
      <c r="I10947">
        <v>0.59640012962355204</v>
      </c>
      <c r="J10947">
        <v>-2.5183976396995701E-3</v>
      </c>
      <c r="K10947">
        <v>2.01145793861967</v>
      </c>
      <c r="L10947">
        <v>2.6332130528386499</v>
      </c>
      <c r="M10947">
        <v>1.2788493150087501</v>
      </c>
      <c r="N10947">
        <v>0.99045706643924103</v>
      </c>
      <c r="O10947">
        <v>-1.4089939235019</v>
      </c>
      <c r="P10947">
        <v>-1.6191710391848599</v>
      </c>
      <c r="Q10947">
        <v>-0.80820454030652999</v>
      </c>
      <c r="R10947">
        <v>-2.5763275725755101</v>
      </c>
      <c r="S10947">
        <v>9.9150007835118306</v>
      </c>
    </row>
    <row r="10948" spans="1:19" x14ac:dyDescent="0.4">
      <c r="A10948">
        <f t="shared" si="855"/>
        <v>0.82414975140484814</v>
      </c>
      <c r="B10948">
        <f t="shared" si="856"/>
        <v>4.9010581078763682</v>
      </c>
      <c r="C10948">
        <f t="shared" si="857"/>
        <v>0.32438009542076501</v>
      </c>
      <c r="D10948">
        <f t="shared" si="858"/>
        <v>-0.49938215547005704</v>
      </c>
      <c r="E10948">
        <f t="shared" si="859"/>
        <v>4.9097942007680722</v>
      </c>
      <c r="F10948">
        <v>8.4892000000000003</v>
      </c>
      <c r="G10948">
        <v>7.5247999999999999</v>
      </c>
      <c r="H10948">
        <v>-0.493611558303722</v>
      </c>
      <c r="I10948">
        <v>6.4542040012848703E-2</v>
      </c>
      <c r="J10948">
        <v>0.32438009542076501</v>
      </c>
      <c r="K10948">
        <v>1.9988506676987201</v>
      </c>
      <c r="L10948">
        <v>2.8376654001647998</v>
      </c>
      <c r="M10948">
        <v>1.3177613097085701</v>
      </c>
      <c r="N10948">
        <v>0.93161922429688304</v>
      </c>
      <c r="O10948">
        <v>-1.4310013797669401</v>
      </c>
      <c r="P10948">
        <v>-1.61946782738429</v>
      </c>
      <c r="Q10948">
        <v>-0.80939371313104902</v>
      </c>
      <c r="R10948">
        <v>-2.57640033629459</v>
      </c>
      <c r="S10948">
        <v>9.9150560775780008</v>
      </c>
    </row>
    <row r="10949" spans="1:19" x14ac:dyDescent="0.4">
      <c r="A10949">
        <f t="shared" si="855"/>
        <v>2.1205632234645528</v>
      </c>
      <c r="B10949">
        <f t="shared" si="856"/>
        <v>4.256936673764435</v>
      </c>
      <c r="C10949">
        <f t="shared" si="857"/>
        <v>0.53591373677396104</v>
      </c>
      <c r="D10949">
        <f t="shared" si="858"/>
        <v>-0.58174132713444704</v>
      </c>
      <c r="E10949">
        <f t="shared" si="859"/>
        <v>4.9083276931314952</v>
      </c>
      <c r="F10949">
        <v>8.5207999999999995</v>
      </c>
      <c r="G10949">
        <v>7.5183999999999997</v>
      </c>
      <c r="H10949">
        <v>0.76826874460343297</v>
      </c>
      <c r="I10949">
        <v>-0.64105923881094495</v>
      </c>
      <c r="J10949">
        <v>0.53591373677396104</v>
      </c>
      <c r="K10949">
        <v>1.91205387136213</v>
      </c>
      <c r="L10949">
        <v>2.9859420412132498</v>
      </c>
      <c r="M10949">
        <v>1.35229447886112</v>
      </c>
      <c r="N10949">
        <v>0.87098547985643304</v>
      </c>
      <c r="O10949">
        <v>-1.4527268069908801</v>
      </c>
      <c r="P10949">
        <v>-1.6197375131438501</v>
      </c>
      <c r="Q10949">
        <v>-0.81057561596889505</v>
      </c>
      <c r="R10949">
        <v>-2.5764705728581099</v>
      </c>
      <c r="S10949">
        <v>9.9151113951023504</v>
      </c>
    </row>
    <row r="10950" spans="1:19" x14ac:dyDescent="0.4">
      <c r="A10950">
        <f t="shared" si="855"/>
        <v>1.862422835124067</v>
      </c>
      <c r="B10950">
        <f t="shared" si="856"/>
        <v>4.3053192460229761</v>
      </c>
      <c r="C10950">
        <f t="shared" si="857"/>
        <v>0.52091515826572199</v>
      </c>
      <c r="D10950">
        <f t="shared" si="858"/>
        <v>-0.66555545485508993</v>
      </c>
      <c r="E10950">
        <f t="shared" si="859"/>
        <v>4.9068982154423049</v>
      </c>
      <c r="F10950">
        <v>8.4834999999999994</v>
      </c>
      <c r="G10950">
        <v>7.4696999999999996</v>
      </c>
      <c r="H10950">
        <v>0.48038607415870699</v>
      </c>
      <c r="I10950">
        <v>-0.49828759407059398</v>
      </c>
      <c r="J10950">
        <v>0.52091515826572199</v>
      </c>
      <c r="K10950">
        <v>1.72528983227709</v>
      </c>
      <c r="L10950">
        <v>3.0783170078164801</v>
      </c>
      <c r="M10950">
        <v>1.3820367609653601</v>
      </c>
      <c r="N10950">
        <v>0.80861420918989002</v>
      </c>
      <c r="O10950">
        <v>-1.47416966404498</v>
      </c>
      <c r="P10950">
        <v>-1.6199800052733899</v>
      </c>
      <c r="Q10950">
        <v>-0.81175023335684604</v>
      </c>
      <c r="R10950">
        <v>-2.5765382819093898</v>
      </c>
      <c r="S10950">
        <v>9.9151667359819307</v>
      </c>
    </row>
    <row r="10951" spans="1:19" x14ac:dyDescent="0.4">
      <c r="A10951">
        <f t="shared" si="855"/>
        <v>0.64605470933999498</v>
      </c>
      <c r="B10951">
        <f t="shared" si="856"/>
        <v>4.6905099447252194</v>
      </c>
      <c r="C10951">
        <f t="shared" si="857"/>
        <v>0.318694026765797</v>
      </c>
      <c r="D10951">
        <f t="shared" si="858"/>
        <v>-0.75076455543865206</v>
      </c>
      <c r="E10951">
        <f t="shared" si="859"/>
        <v>4.905505874607627</v>
      </c>
      <c r="F10951">
        <v>8.3971</v>
      </c>
      <c r="G10951">
        <v>7.3958000000000004</v>
      </c>
      <c r="H10951">
        <v>-0.76055307518223503</v>
      </c>
      <c r="I10951">
        <v>0.13288935195382001</v>
      </c>
      <c r="J10951">
        <v>0.318694026765797</v>
      </c>
      <c r="K10951">
        <v>1.43914045745221</v>
      </c>
      <c r="L10951">
        <v>3.11848013531919</v>
      </c>
      <c r="M10951">
        <v>1.40660778452223</v>
      </c>
      <c r="N10951">
        <v>0.74456485436185804</v>
      </c>
      <c r="O10951">
        <v>-1.4953294098005101</v>
      </c>
      <c r="P10951">
        <v>-1.6201952125827801</v>
      </c>
      <c r="Q10951">
        <v>-0.81291754983168296</v>
      </c>
      <c r="R10951">
        <v>-2.57660346309174</v>
      </c>
      <c r="S10951">
        <v>9.9152221001138301</v>
      </c>
    </row>
    <row r="10952" spans="1:19" x14ac:dyDescent="0.4">
      <c r="A10952">
        <f t="shared" si="855"/>
        <v>2.1747288397004678</v>
      </c>
      <c r="B10952">
        <f t="shared" si="856"/>
        <v>4.793336407117029</v>
      </c>
      <c r="C10952">
        <f t="shared" si="857"/>
        <v>2.50926213397548E-2</v>
      </c>
      <c r="D10952">
        <f t="shared" si="858"/>
        <v>-0.83730864569180208</v>
      </c>
      <c r="E10952">
        <f t="shared" si="859"/>
        <v>4.9041507775345465</v>
      </c>
      <c r="F10952">
        <v>8.2904999999999998</v>
      </c>
      <c r="G10952">
        <v>7.3147000000000002</v>
      </c>
      <c r="H10952">
        <v>0.74894349022268802</v>
      </c>
      <c r="I10952">
        <v>0.60954692291900903</v>
      </c>
      <c r="J10952">
        <v>2.50926213397548E-2</v>
      </c>
      <c r="K10952">
        <v>1.0732400636964701</v>
      </c>
      <c r="L10952">
        <v>3.1105494205015498</v>
      </c>
      <c r="M10952">
        <v>1.4257853494777799</v>
      </c>
      <c r="N10952">
        <v>0.67889685743692796</v>
      </c>
      <c r="O10952">
        <v>-1.51620550312873</v>
      </c>
      <c r="P10952">
        <v>-1.62038304388188</v>
      </c>
      <c r="Q10952">
        <v>-0.81407754993019299</v>
      </c>
      <c r="R10952">
        <v>-2.5766661160485</v>
      </c>
      <c r="S10952">
        <v>9.9152774873951195</v>
      </c>
    </row>
    <row r="10953" spans="1:19" x14ac:dyDescent="0.4">
      <c r="A10953">
        <f t="shared" si="855"/>
        <v>1.3432216111336102</v>
      </c>
      <c r="B10953">
        <f t="shared" si="856"/>
        <v>4.4648228052316616</v>
      </c>
      <c r="C10953">
        <f t="shared" si="857"/>
        <v>-0.25574970507419997</v>
      </c>
      <c r="D10953">
        <f t="shared" si="858"/>
        <v>-0.92512774242122597</v>
      </c>
      <c r="E10953">
        <f t="shared" si="859"/>
        <v>4.9028330311301485</v>
      </c>
      <c r="F10953">
        <v>8.1945999999999994</v>
      </c>
      <c r="G10953">
        <v>7.2468000000000004</v>
      </c>
      <c r="H10953">
        <v>-9.6309788473709898E-2</v>
      </c>
      <c r="I10953">
        <v>0.755891335306625</v>
      </c>
      <c r="J10953">
        <v>-0.25574970507419997</v>
      </c>
      <c r="K10953">
        <v>0.65047275361052703</v>
      </c>
      <c r="L10953">
        <v>3.0584587163145098</v>
      </c>
      <c r="M10953">
        <v>1.43953139960732</v>
      </c>
      <c r="N10953">
        <v>0.61166966047970395</v>
      </c>
      <c r="O10953">
        <v>-1.5367974029009299</v>
      </c>
      <c r="P10953">
        <v>-1.6205434079805701</v>
      </c>
      <c r="Q10953">
        <v>-0.81523021818915098</v>
      </c>
      <c r="R10953">
        <v>-2.57672624042298</v>
      </c>
      <c r="S10953">
        <v>9.9153328977228501</v>
      </c>
    </row>
    <row r="10954" spans="1:19" x14ac:dyDescent="0.4">
      <c r="A10954">
        <f t="shared" si="855"/>
        <v>0.74008915466657099</v>
      </c>
      <c r="B10954">
        <f t="shared" si="856"/>
        <v>3.8850840430316813</v>
      </c>
      <c r="C10954">
        <f t="shared" si="857"/>
        <v>-0.45256407756622702</v>
      </c>
      <c r="D10954">
        <f t="shared" si="858"/>
        <v>-1.0141618624335851</v>
      </c>
      <c r="E10954">
        <f t="shared" si="859"/>
        <v>4.9015527423015621</v>
      </c>
      <c r="F10954">
        <v>8.1303999999999998</v>
      </c>
      <c r="G10954">
        <v>7.2042999999999999</v>
      </c>
      <c r="H10954">
        <v>-0.70791706334980897</v>
      </c>
      <c r="I10954">
        <v>0.72541787685786896</v>
      </c>
      <c r="J10954">
        <v>-0.45256407756622702</v>
      </c>
      <c r="K10954">
        <v>0.19372262979504201</v>
      </c>
      <c r="L10954">
        <v>2.9659435363787701</v>
      </c>
      <c r="M10954">
        <v>1.44800621801638</v>
      </c>
      <c r="N10954">
        <v>0.54294270555477497</v>
      </c>
      <c r="O10954">
        <v>-1.5571045679883599</v>
      </c>
      <c r="P10954">
        <v>-1.6206762136887101</v>
      </c>
      <c r="Q10954">
        <v>-0.816375539145338</v>
      </c>
      <c r="R10954">
        <v>-2.57678383585852</v>
      </c>
      <c r="S10954">
        <v>9.91538833099413</v>
      </c>
    </row>
    <row r="10955" spans="1:19" x14ac:dyDescent="0.4">
      <c r="A10955">
        <f t="shared" si="855"/>
        <v>2.1297720178230559</v>
      </c>
      <c r="B10955">
        <f t="shared" si="856"/>
        <v>3.0903681249817141</v>
      </c>
      <c r="C10955">
        <f t="shared" si="857"/>
        <v>-0.54610075788729795</v>
      </c>
      <c r="D10955">
        <f t="shared" si="858"/>
        <v>-1.1043494028733321</v>
      </c>
      <c r="E10955">
        <f t="shared" si="859"/>
        <v>4.9003100179558539</v>
      </c>
      <c r="F10955">
        <v>8.0741999999999994</v>
      </c>
      <c r="G10955">
        <v>7.1645000000000003</v>
      </c>
      <c r="H10955">
        <v>0.67836075170899601</v>
      </c>
      <c r="I10955">
        <v>0.52779773378176298</v>
      </c>
      <c r="J10955">
        <v>-0.54610075788729795</v>
      </c>
      <c r="K10955">
        <v>-0.27412620514930902</v>
      </c>
      <c r="L10955">
        <v>2.8366965963492601</v>
      </c>
      <c r="M10955">
        <v>1.4514112661140599</v>
      </c>
      <c r="N10955">
        <v>0.472777054388968</v>
      </c>
      <c r="O10955">
        <v>-1.5771264572623001</v>
      </c>
      <c r="P10955">
        <v>-1.6207813698161699</v>
      </c>
      <c r="Q10955">
        <v>-0.81751349733553702</v>
      </c>
      <c r="R10955">
        <v>-2.5768389020136802</v>
      </c>
      <c r="S10955">
        <v>9.9154437871212409</v>
      </c>
    </row>
    <row r="10956" spans="1:19" x14ac:dyDescent="0.4">
      <c r="A10956">
        <f t="shared" si="855"/>
        <v>1.5741136682693531</v>
      </c>
      <c r="B10956">
        <f t="shared" si="856"/>
        <v>1.599705380643448</v>
      </c>
      <c r="C10956">
        <f t="shared" si="857"/>
        <v>-0.52730661254268996</v>
      </c>
      <c r="D10956">
        <f t="shared" si="858"/>
        <v>-1.1956174013702618</v>
      </c>
      <c r="E10956">
        <f t="shared" si="859"/>
        <v>4.8991049650001584</v>
      </c>
      <c r="F10956">
        <v>7.9866999999999999</v>
      </c>
      <c r="G10956">
        <v>7.0914000000000001</v>
      </c>
      <c r="H10956">
        <v>0.124177022474563</v>
      </c>
      <c r="I10956">
        <v>-0.34319622570555303</v>
      </c>
      <c r="J10956">
        <v>-0.52730661254268996</v>
      </c>
      <c r="K10956">
        <v>-0.731509005531919</v>
      </c>
      <c r="L10956">
        <v>2.6744106118809201</v>
      </c>
      <c r="M10956">
        <v>1.44993664579479</v>
      </c>
      <c r="N10956">
        <v>0.40124512822374803</v>
      </c>
      <c r="O10956">
        <v>-1.59686252959401</v>
      </c>
      <c r="P10956">
        <v>-1.6208587851728</v>
      </c>
      <c r="Q10956">
        <v>-0.81864407729653099</v>
      </c>
      <c r="R10956">
        <v>-2.576891438608</v>
      </c>
      <c r="S10956">
        <v>9.9154992660774894</v>
      </c>
    </row>
    <row r="10957" spans="1:19" x14ac:dyDescent="0.4">
      <c r="A10957">
        <f t="shared" si="855"/>
        <v>0.83994835584530791</v>
      </c>
      <c r="B10957">
        <f t="shared" si="856"/>
        <v>0.46270952387122133</v>
      </c>
      <c r="C10957">
        <f t="shared" si="857"/>
        <v>-0.382723817629124</v>
      </c>
      <c r="D10957">
        <f t="shared" si="858"/>
        <v>-1.2878717524289389</v>
      </c>
      <c r="E10957">
        <f t="shared" si="859"/>
        <v>4.8979376903415339</v>
      </c>
      <c r="F10957">
        <v>7.8243999999999998</v>
      </c>
      <c r="G10957">
        <v>6.9451999999999998</v>
      </c>
      <c r="H10957">
        <v>-0.60380295998248201</v>
      </c>
      <c r="I10957">
        <v>-0.85880305868669904</v>
      </c>
      <c r="J10957">
        <v>-0.382723817629124</v>
      </c>
      <c r="K10957">
        <v>-1.16126571607074</v>
      </c>
      <c r="L10957">
        <v>2.4827782986286602</v>
      </c>
      <c r="M10957">
        <v>1.4437513158277899</v>
      </c>
      <c r="N10957">
        <v>0.32844049142582099</v>
      </c>
      <c r="O10957">
        <v>-1.6163122438547599</v>
      </c>
      <c r="P10957">
        <v>-1.6209083685685</v>
      </c>
      <c r="Q10957">
        <v>-0.81976726356509499</v>
      </c>
      <c r="R10957">
        <v>-2.57694144537628</v>
      </c>
      <c r="S10957">
        <v>9.9155547678514093</v>
      </c>
    </row>
    <row r="10958" spans="1:19" x14ac:dyDescent="0.4">
      <c r="A10958">
        <f t="shared" si="855"/>
        <v>1.9940521723840821</v>
      </c>
      <c r="B10958">
        <f t="shared" si="856"/>
        <v>0.59869159381551285</v>
      </c>
      <c r="C10958">
        <f t="shared" si="857"/>
        <v>-0.11853859739854899</v>
      </c>
      <c r="D10958">
        <f t="shared" si="858"/>
        <v>-1.381013469688168</v>
      </c>
      <c r="E10958">
        <f t="shared" si="859"/>
        <v>4.8968083008871277</v>
      </c>
      <c r="F10958">
        <v>7.5590999999999999</v>
      </c>
      <c r="G10958">
        <v>6.7004999999999999</v>
      </c>
      <c r="H10958">
        <v>0.56103281826760198</v>
      </c>
      <c r="I10958">
        <v>-0.121324143147967</v>
      </c>
      <c r="J10958">
        <v>-0.11853859739854899</v>
      </c>
      <c r="K10958">
        <v>-1.54547663528395</v>
      </c>
      <c r="L10958">
        <v>2.2654923722474298</v>
      </c>
      <c r="M10958">
        <v>1.43301935411648</v>
      </c>
      <c r="N10958">
        <v>0.25446158922766199</v>
      </c>
      <c r="O10958">
        <v>-1.63547505891583</v>
      </c>
      <c r="P10958">
        <v>-1.6209300288131001</v>
      </c>
      <c r="Q10958">
        <v>-0.82088304067801199</v>
      </c>
      <c r="R10958">
        <v>-2.5769889220533102</v>
      </c>
      <c r="S10958">
        <v>9.9156102924315501</v>
      </c>
    </row>
    <row r="10959" spans="1:19" x14ac:dyDescent="0.4">
      <c r="A10959">
        <f t="shared" si="855"/>
        <v>1.134358777396002</v>
      </c>
      <c r="B10959">
        <f t="shared" si="856"/>
        <v>0.86656762373658003</v>
      </c>
      <c r="C10959">
        <f t="shared" si="857"/>
        <v>0.18830026211015399</v>
      </c>
      <c r="D10959">
        <f t="shared" si="858"/>
        <v>-1.474943566786741</v>
      </c>
      <c r="E10959">
        <f t="shared" si="859"/>
        <v>4.8957169035440122</v>
      </c>
      <c r="F10959">
        <v>7.2323000000000004</v>
      </c>
      <c r="G10959">
        <v>6.3975</v>
      </c>
      <c r="H10959">
        <v>-0.28354606116831799</v>
      </c>
      <c r="I10959">
        <v>0.71131918306911002</v>
      </c>
      <c r="J10959">
        <v>0.18830026211015399</v>
      </c>
      <c r="K10959">
        <v>-1.8709971077246801</v>
      </c>
      <c r="L10959">
        <v>2.0262455483921502</v>
      </c>
      <c r="M10959">
        <v>1.41790483856432</v>
      </c>
      <c r="N10959">
        <v>0.17940686686172899</v>
      </c>
      <c r="O10959">
        <v>-1.65435043364847</v>
      </c>
      <c r="P10959">
        <v>-1.6209236747115801</v>
      </c>
      <c r="Q10959">
        <v>-0.821991393176978</v>
      </c>
      <c r="R10959">
        <v>-2.5770338683738698</v>
      </c>
      <c r="S10959">
        <v>9.9156658398064401</v>
      </c>
    </row>
    <row r="10960" spans="1:19" x14ac:dyDescent="0.4">
      <c r="A10960">
        <f t="shared" si="855"/>
        <v>0.9268646797510659</v>
      </c>
      <c r="B10960">
        <f t="shared" si="856"/>
        <v>0.53667606359749676</v>
      </c>
      <c r="C10960">
        <f t="shared" si="857"/>
        <v>0.44135870879564099</v>
      </c>
      <c r="D10960">
        <f t="shared" si="858"/>
        <v>-1.569563057363476</v>
      </c>
      <c r="E10960">
        <f t="shared" si="859"/>
        <v>4.8946636052192787</v>
      </c>
      <c r="F10960">
        <v>6.9050000000000002</v>
      </c>
      <c r="G10960">
        <v>6.0949999999999998</v>
      </c>
      <c r="H10960">
        <v>-0.47170716732368401</v>
      </c>
      <c r="I10960">
        <v>0.89403994464240699</v>
      </c>
      <c r="J10960">
        <v>0.44135870879564099</v>
      </c>
      <c r="K10960">
        <v>-2.1260944237626802</v>
      </c>
      <c r="L10960">
        <v>1.76873054271777</v>
      </c>
      <c r="M10960">
        <v>1.3985718470747499</v>
      </c>
      <c r="N10960">
        <v>0.103374769560494</v>
      </c>
      <c r="O10960">
        <v>-1.6729378269239701</v>
      </c>
      <c r="P10960">
        <v>-1.62088921504923</v>
      </c>
      <c r="Q10960">
        <v>-0.82309230562334101</v>
      </c>
      <c r="R10960">
        <v>-2.5770762840727599</v>
      </c>
      <c r="S10960">
        <v>9.9157214099646094</v>
      </c>
    </row>
    <row r="10961" spans="1:19" x14ac:dyDescent="0.4">
      <c r="A10961">
        <f t="shared" si="855"/>
        <v>1.8035558062120669</v>
      </c>
      <c r="B10961">
        <f t="shared" si="856"/>
        <v>-0.45896697265873909</v>
      </c>
      <c r="C10961">
        <f t="shared" si="857"/>
        <v>0.55653560868380103</v>
      </c>
      <c r="D10961">
        <f t="shared" si="858"/>
        <v>-1.6647729550571702</v>
      </c>
      <c r="E10961">
        <f t="shared" si="859"/>
        <v>4.8936485128200378</v>
      </c>
      <c r="F10961">
        <v>6.6383999999999999</v>
      </c>
      <c r="G10961">
        <v>5.8517999999999999</v>
      </c>
      <c r="H10961">
        <v>0.42837134866084697</v>
      </c>
      <c r="I10961">
        <v>0.34342883022978099</v>
      </c>
      <c r="J10961">
        <v>0.55653560868380103</v>
      </c>
      <c r="K10961">
        <v>-2.2990358737677101</v>
      </c>
      <c r="L10961">
        <v>1.49664007087919</v>
      </c>
      <c r="M10961">
        <v>1.37518445755122</v>
      </c>
      <c r="N10961">
        <v>2.6463742556419902E-2</v>
      </c>
      <c r="O10961">
        <v>-1.69123669761359</v>
      </c>
      <c r="P10961">
        <v>-1.6208265586064401</v>
      </c>
      <c r="Q10961">
        <v>-0.82418576258336096</v>
      </c>
      <c r="R10961">
        <v>-2.5771161688847699</v>
      </c>
      <c r="S10961">
        <v>9.9157770028946093</v>
      </c>
    </row>
    <row r="10962" spans="1:19" x14ac:dyDescent="0.4">
      <c r="A10962">
        <f t="shared" si="855"/>
        <v>1.3410967309085617</v>
      </c>
      <c r="B10962">
        <f t="shared" si="856"/>
        <v>-1.0039023138096299</v>
      </c>
      <c r="C10962">
        <f t="shared" si="857"/>
        <v>0.53060812315427397</v>
      </c>
      <c r="D10962">
        <f t="shared" si="858"/>
        <v>-1.7604742735066157</v>
      </c>
      <c r="E10962">
        <f t="shared" si="859"/>
        <v>4.8926717332534118</v>
      </c>
      <c r="F10962">
        <v>6.4775</v>
      </c>
      <c r="G10962">
        <v>5.7115999999999998</v>
      </c>
      <c r="H10962">
        <v>-6.8100169885983797E-3</v>
      </c>
      <c r="I10962">
        <v>0.16187405975876001</v>
      </c>
      <c r="J10962">
        <v>0.53060812315427397</v>
      </c>
      <c r="K10962">
        <v>-2.3794432220997401</v>
      </c>
      <c r="L10962">
        <v>1.21366684853135</v>
      </c>
      <c r="M10962">
        <v>1.34790674789716</v>
      </c>
      <c r="N10962">
        <v>-5.1227768918025697E-2</v>
      </c>
      <c r="O10962">
        <v>-1.7092465045885901</v>
      </c>
      <c r="P10962">
        <v>-1.62073561359082</v>
      </c>
      <c r="Q10962">
        <v>-0.82527174919606905</v>
      </c>
      <c r="R10962">
        <v>-2.57715352254468</v>
      </c>
      <c r="S10962">
        <v>9.9158326185849806</v>
      </c>
    </row>
    <row r="10963" spans="1:19" x14ac:dyDescent="0.4">
      <c r="A10963">
        <f t="shared" si="855"/>
        <v>0.96611917880709197</v>
      </c>
      <c r="B10963">
        <f t="shared" si="856"/>
        <v>-1.3606060839290879</v>
      </c>
      <c r="C10963">
        <f t="shared" si="857"/>
        <v>0.38932155804616297</v>
      </c>
      <c r="D10963">
        <f t="shared" si="858"/>
        <v>-1.8565680263506261</v>
      </c>
      <c r="E10963">
        <f t="shared" si="859"/>
        <v>4.8917333734264705</v>
      </c>
      <c r="F10963">
        <v>6.4104999999999999</v>
      </c>
      <c r="G10963">
        <v>5.6632999999999996</v>
      </c>
      <c r="H10963">
        <v>-0.35078361720893803</v>
      </c>
      <c r="I10963">
        <v>8.1412544498113096E-2</v>
      </c>
      <c r="J10963">
        <v>0.38932155804616297</v>
      </c>
      <c r="K10963">
        <v>-2.3654975279220598</v>
      </c>
      <c r="L10963">
        <v>0.92347889949485895</v>
      </c>
      <c r="M10963">
        <v>1.31690279601603</v>
      </c>
      <c r="N10963">
        <v>-0.12960131963037599</v>
      </c>
      <c r="O10963">
        <v>-1.7269667067202501</v>
      </c>
      <c r="P10963">
        <v>-1.6206162859189199</v>
      </c>
      <c r="Q10963">
        <v>-0.82635025289156105</v>
      </c>
      <c r="R10963">
        <v>-2.5771883447872899</v>
      </c>
      <c r="S10963">
        <v>9.9158882570242408</v>
      </c>
    </row>
    <row r="10964" spans="1:19" x14ac:dyDescent="0.4">
      <c r="A10964">
        <f t="shared" si="855"/>
        <v>1.600490590684668</v>
      </c>
      <c r="B10964">
        <f t="shared" si="856"/>
        <v>-1.991877799072874</v>
      </c>
      <c r="C10964">
        <f t="shared" si="857"/>
        <v>0.17350889536988801</v>
      </c>
      <c r="D10964">
        <f t="shared" si="858"/>
        <v>-1.9529552272280091</v>
      </c>
      <c r="E10964">
        <f t="shared" si="859"/>
        <v>4.8908335402463337</v>
      </c>
      <c r="F10964">
        <v>6.4108999999999998</v>
      </c>
      <c r="G10964">
        <v>5.6821999999999999</v>
      </c>
      <c r="H10964">
        <v>0.318153910873408</v>
      </c>
      <c r="I10964">
        <v>-0.35115452009389098</v>
      </c>
      <c r="J10964">
        <v>0.17350889536988801</v>
      </c>
      <c r="K10964">
        <v>-2.2702846412555502</v>
      </c>
      <c r="L10964">
        <v>0.629561362276567</v>
      </c>
      <c r="M10964">
        <v>1.2823366798112601</v>
      </c>
      <c r="N10964">
        <v>-0.20855846434816899</v>
      </c>
      <c r="O10964">
        <v>-1.74439676287984</v>
      </c>
      <c r="P10964">
        <v>-1.62046848093452</v>
      </c>
      <c r="Q10964">
        <v>-0.82742126167271701</v>
      </c>
      <c r="R10964">
        <v>-2.5772206353473801</v>
      </c>
      <c r="S10964">
        <v>9.9159439182009503</v>
      </c>
    </row>
    <row r="10965" spans="1:19" x14ac:dyDescent="0.4">
      <c r="A10965">
        <f t="shared" si="855"/>
        <v>1.392364334325769</v>
      </c>
      <c r="B10965">
        <f t="shared" si="856"/>
        <v>-2.4735129084752718</v>
      </c>
      <c r="C10965">
        <f t="shared" si="857"/>
        <v>-6.9286876693011396E-2</v>
      </c>
      <c r="D10965">
        <f t="shared" si="858"/>
        <v>-2.0495368897775541</v>
      </c>
      <c r="E10965">
        <f t="shared" si="859"/>
        <v>4.8899723406200799</v>
      </c>
      <c r="F10965">
        <v>6.4526000000000003</v>
      </c>
      <c r="G10965">
        <v>5.7435</v>
      </c>
      <c r="H10965">
        <v>0.147991857139459</v>
      </c>
      <c r="I10965">
        <v>-0.695311865566418</v>
      </c>
      <c r="J10965">
        <v>-6.9286876693011396E-2</v>
      </c>
      <c r="K10965">
        <v>-2.1131511277395498</v>
      </c>
      <c r="L10965">
        <v>0.33495008483069599</v>
      </c>
      <c r="M10965">
        <v>1.2443724771863101</v>
      </c>
      <c r="N10965">
        <v>-0.28800075783893397</v>
      </c>
      <c r="O10965">
        <v>-1.76153613193862</v>
      </c>
      <c r="P10965">
        <v>-1.62029210398139</v>
      </c>
      <c r="Q10965">
        <v>-0.82848476354239997</v>
      </c>
      <c r="R10965">
        <v>-2.5772503939597602</v>
      </c>
      <c r="S10965">
        <v>9.9159996021036303</v>
      </c>
    </row>
    <row r="10966" spans="1:19" x14ac:dyDescent="0.4">
      <c r="A10966">
        <f t="shared" si="855"/>
        <v>1.1616917043682748</v>
      </c>
      <c r="B10966">
        <f t="shared" si="856"/>
        <v>-2.6912478580974666</v>
      </c>
      <c r="C10966">
        <f t="shared" si="857"/>
        <v>-0.29337970008755299</v>
      </c>
      <c r="D10966">
        <f t="shared" si="858"/>
        <v>-2.1462140276380759</v>
      </c>
      <c r="E10966">
        <f t="shared" si="859"/>
        <v>4.8891498814548306</v>
      </c>
      <c r="F10966">
        <v>6.5091000000000001</v>
      </c>
      <c r="G10966">
        <v>5.8217999999999996</v>
      </c>
      <c r="H10966">
        <v>-4.1482561676335301E-2</v>
      </c>
      <c r="I10966">
        <v>-0.82234215032206404</v>
      </c>
      <c r="J10966">
        <v>-0.29337970008755299</v>
      </c>
      <c r="K10966">
        <v>-1.91109905987047</v>
      </c>
      <c r="L10966">
        <v>4.2193352095067402E-2</v>
      </c>
      <c r="M10966">
        <v>1.2031742660446101</v>
      </c>
      <c r="N10966">
        <v>-0.36782975487020603</v>
      </c>
      <c r="O10966">
        <v>-1.77838427276787</v>
      </c>
      <c r="P10966">
        <v>-1.62008706040331</v>
      </c>
      <c r="Q10966">
        <v>-0.82954074650348997</v>
      </c>
      <c r="R10966">
        <v>-2.5772776203592</v>
      </c>
      <c r="S10966">
        <v>9.9160553087208303</v>
      </c>
    </row>
    <row r="10967" spans="1:19" x14ac:dyDescent="0.4">
      <c r="A10967">
        <f t="shared" si="855"/>
        <v>0.91291088170977397</v>
      </c>
      <c r="B10967">
        <f t="shared" si="856"/>
        <v>-2.6681031625436509</v>
      </c>
      <c r="C10967">
        <f t="shared" si="857"/>
        <v>-0.460286334375404</v>
      </c>
      <c r="D10967">
        <f t="shared" si="858"/>
        <v>-2.2428876544483698</v>
      </c>
      <c r="E10967">
        <f t="shared" si="859"/>
        <v>4.8883662696576673</v>
      </c>
      <c r="F10967">
        <v>6.5519999999999996</v>
      </c>
      <c r="G10967">
        <v>5.8878000000000004</v>
      </c>
      <c r="H10967">
        <v>-0.24599524257984601</v>
      </c>
      <c r="I10967">
        <v>-0.74165973879333802</v>
      </c>
      <c r="J10967">
        <v>-0.460286334375404</v>
      </c>
      <c r="K10967">
        <v>-1.6799149460132301</v>
      </c>
      <c r="L10967">
        <v>-0.246528477737083</v>
      </c>
      <c r="M10967">
        <v>1.1589061242896199</v>
      </c>
      <c r="N10967">
        <v>-0.44794701020951999</v>
      </c>
      <c r="O10967">
        <v>-1.79494064423885</v>
      </c>
      <c r="P10967">
        <v>-1.6198532555440599</v>
      </c>
      <c r="Q10967">
        <v>-0.83058919855884294</v>
      </c>
      <c r="R10967">
        <v>-2.5773023142804998</v>
      </c>
      <c r="S10967">
        <v>9.9161110380410697</v>
      </c>
    </row>
    <row r="10968" spans="1:19" x14ac:dyDescent="0.4">
      <c r="A10968">
        <f t="shared" si="855"/>
        <v>0.86748562511956895</v>
      </c>
      <c r="B10968">
        <f t="shared" si="856"/>
        <v>-2.428651567128898</v>
      </c>
      <c r="C10968">
        <f t="shared" si="857"/>
        <v>-0.55699688627912403</v>
      </c>
      <c r="D10968">
        <f t="shared" si="858"/>
        <v>-2.3394587838472378</v>
      </c>
      <c r="E10968">
        <f t="shared" si="859"/>
        <v>4.8876216121357068</v>
      </c>
      <c r="F10968">
        <v>6.5522</v>
      </c>
      <c r="G10968">
        <v>5.9112999999999998</v>
      </c>
      <c r="H10968">
        <v>-0.24424650470520101</v>
      </c>
      <c r="I10968">
        <v>-0.46383600564115701</v>
      </c>
      <c r="J10968">
        <v>-0.55699688627912403</v>
      </c>
      <c r="K10968">
        <v>-1.4354253821206999</v>
      </c>
      <c r="L10968">
        <v>-0.52939017936704102</v>
      </c>
      <c r="M10968">
        <v>1.11173212982477</v>
      </c>
      <c r="N10968">
        <v>-0.52825407862440799</v>
      </c>
      <c r="O10968">
        <v>-1.8112047052228299</v>
      </c>
      <c r="P10968">
        <v>-1.6195905947474201</v>
      </c>
      <c r="Q10968">
        <v>-0.83163010771134305</v>
      </c>
      <c r="R10968">
        <v>-2.5773244754584401</v>
      </c>
      <c r="S10968">
        <v>9.9161667900529107</v>
      </c>
    </row>
    <row r="10969" spans="1:19" x14ac:dyDescent="0.4">
      <c r="A10969">
        <f t="shared" si="855"/>
        <v>1.021390969663122</v>
      </c>
      <c r="B10969">
        <f t="shared" si="856"/>
        <v>-2.0771665846149712</v>
      </c>
      <c r="C10969">
        <f t="shared" si="857"/>
        <v>-0.57531197137069301</v>
      </c>
      <c r="D10969">
        <f t="shared" si="858"/>
        <v>-2.435828429473494</v>
      </c>
      <c r="E10969">
        <f t="shared" si="859"/>
        <v>4.8869160157960412</v>
      </c>
      <c r="F10969">
        <v>6.4809999999999999</v>
      </c>
      <c r="G10969">
        <v>5.8623000000000003</v>
      </c>
      <c r="H10969">
        <v>-4.0425390890377999E-2</v>
      </c>
      <c r="I10969">
        <v>-7.5808027999638303E-2</v>
      </c>
      <c r="J10969">
        <v>-0.57531197137069301</v>
      </c>
      <c r="K10969">
        <v>-1.19671598034282</v>
      </c>
      <c r="L10969">
        <v>-0.80464257627251301</v>
      </c>
      <c r="M10969">
        <v>1.0618163605535</v>
      </c>
      <c r="N10969">
        <v>-0.60865251488240402</v>
      </c>
      <c r="O10969">
        <v>-1.82717591459109</v>
      </c>
      <c r="P10969">
        <v>-1.6192989833571501</v>
      </c>
      <c r="Q10969">
        <v>-0.83266346196384999</v>
      </c>
      <c r="R10969">
        <v>-2.57734410362783</v>
      </c>
      <c r="S10969">
        <v>9.9162225647448707</v>
      </c>
    </row>
    <row r="10970" spans="1:19" x14ac:dyDescent="0.4">
      <c r="A10970">
        <f t="shared" si="855"/>
        <v>1.0618141045393763</v>
      </c>
      <c r="B10970">
        <f t="shared" si="856"/>
        <v>-1.745371660976242</v>
      </c>
      <c r="C10970">
        <f t="shared" si="857"/>
        <v>-0.51079442614297199</v>
      </c>
      <c r="D10970">
        <f t="shared" si="858"/>
        <v>-2.5318976049659212</v>
      </c>
      <c r="E10970">
        <f t="shared" si="859"/>
        <v>4.8862495875457661</v>
      </c>
      <c r="F10970">
        <v>6.3212000000000002</v>
      </c>
      <c r="G10970">
        <v>5.7226999999999997</v>
      </c>
      <c r="H10970">
        <v>5.2491210160106203E-2</v>
      </c>
      <c r="I10970">
        <v>0.30471883637233199</v>
      </c>
      <c r="J10970">
        <v>-0.51079442614297199</v>
      </c>
      <c r="K10970">
        <v>-0.97955400541736404</v>
      </c>
      <c r="L10970">
        <v>-1.0705364919312099</v>
      </c>
      <c r="M10970">
        <v>1.00932289437927</v>
      </c>
      <c r="N10970">
        <v>-0.68904387375104104</v>
      </c>
      <c r="O10970">
        <v>-1.8428537312148801</v>
      </c>
      <c r="P10970">
        <v>-1.6189783250949801</v>
      </c>
      <c r="Q10970">
        <v>-0.83368925094131296</v>
      </c>
      <c r="R10970">
        <v>-2.5773611985234401</v>
      </c>
      <c r="S10970">
        <v>9.9162783621054995</v>
      </c>
    </row>
    <row r="10971" spans="1:19" x14ac:dyDescent="0.4">
      <c r="A10971">
        <f t="shared" si="855"/>
        <v>1.1487486972452872</v>
      </c>
      <c r="B10971">
        <f t="shared" si="856"/>
        <v>-1.550556756481865</v>
      </c>
      <c r="C10971">
        <f t="shared" si="857"/>
        <v>-0.37624705109205298</v>
      </c>
      <c r="D10971">
        <f t="shared" si="858"/>
        <v>-2.6275673239633361</v>
      </c>
      <c r="E10971">
        <f t="shared" si="859"/>
        <v>4.8856224342919896</v>
      </c>
      <c r="F10971">
        <v>6.1032000000000002</v>
      </c>
      <c r="G10971">
        <v>5.5232999999999999</v>
      </c>
      <c r="H10971">
        <v>0.19433288803976201</v>
      </c>
      <c r="I10971">
        <v>0.55723175811394299</v>
      </c>
      <c r="J10971">
        <v>-0.37624705109205298</v>
      </c>
      <c r="K10971">
        <v>-0.78246576477496799</v>
      </c>
      <c r="L10971">
        <v>-1.32532274982084</v>
      </c>
      <c r="M10971">
        <v>0.95441580920552505</v>
      </c>
      <c r="N10971">
        <v>-0.76932970999785599</v>
      </c>
      <c r="O10971">
        <v>-1.8582376139654799</v>
      </c>
      <c r="P10971">
        <v>-1.61862851719433</v>
      </c>
      <c r="Q10971">
        <v>-0.83470747075694096</v>
      </c>
      <c r="R10971">
        <v>-2.5773757598800699</v>
      </c>
      <c r="S10971">
        <v>9.9163341821233306</v>
      </c>
    </row>
    <row r="10972" spans="1:19" x14ac:dyDescent="0.4">
      <c r="A10972">
        <f t="shared" si="855"/>
        <v>1.0775517786887541</v>
      </c>
      <c r="B10972">
        <f t="shared" si="856"/>
        <v>-1.5597170447249171</v>
      </c>
      <c r="C10972">
        <f t="shared" si="857"/>
        <v>-0.19013079680108799</v>
      </c>
      <c r="D10972">
        <f t="shared" si="858"/>
        <v>-2.7227386001045439</v>
      </c>
      <c r="E10972">
        <f t="shared" si="859"/>
        <v>4.8850346629418011</v>
      </c>
      <c r="F10972">
        <v>5.8681000000000001</v>
      </c>
      <c r="G10972">
        <v>5.3057999999999996</v>
      </c>
      <c r="H10972">
        <v>0.180292595753062</v>
      </c>
      <c r="I10972">
        <v>0.60585454445342302</v>
      </c>
      <c r="J10972">
        <v>-0.19013079680108799</v>
      </c>
      <c r="K10972">
        <v>-0.59831941575920999</v>
      </c>
      <c r="L10972">
        <v>-1.56725217341913</v>
      </c>
      <c r="M10972">
        <v>0.89725918293569196</v>
      </c>
      <c r="N10972">
        <v>-0.84941157839038395</v>
      </c>
      <c r="O10972">
        <v>-1.87332702171416</v>
      </c>
      <c r="P10972">
        <v>-1.6182494552665601</v>
      </c>
      <c r="Q10972">
        <v>-0.835718119146029</v>
      </c>
      <c r="R10972">
        <v>-2.57738778744356</v>
      </c>
      <c r="S10972">
        <v>9.9163900247979502</v>
      </c>
    </row>
    <row r="10973" spans="1:19" x14ac:dyDescent="0.4">
      <c r="A10973">
        <f t="shared" si="855"/>
        <v>0.65941051079562796</v>
      </c>
      <c r="B10973">
        <f t="shared" si="856"/>
        <v>-1.6649817225355061</v>
      </c>
      <c r="C10973">
        <f t="shared" si="857"/>
        <v>2.83972783659126E-2</v>
      </c>
      <c r="D10973">
        <f t="shared" si="858"/>
        <v>-2.8173124470283399</v>
      </c>
      <c r="E10973">
        <f t="shared" si="859"/>
        <v>4.8844863804023255</v>
      </c>
      <c r="F10973">
        <v>5.6555</v>
      </c>
      <c r="G10973">
        <v>5.1109</v>
      </c>
      <c r="H10973">
        <v>-0.17860658267759899</v>
      </c>
      <c r="I10973">
        <v>0.54904911128823497</v>
      </c>
      <c r="J10973">
        <v>2.83972783659126E-2</v>
      </c>
      <c r="K10973">
        <v>-0.41945524761997099</v>
      </c>
      <c r="L10973">
        <v>-1.79457558620377</v>
      </c>
      <c r="M10973">
        <v>0.83801709347322695</v>
      </c>
      <c r="N10973">
        <v>-0.92919103369614997</v>
      </c>
      <c r="O10973">
        <v>-1.88812141333219</v>
      </c>
      <c r="P10973">
        <v>-1.6178410349230199</v>
      </c>
      <c r="Q10973">
        <v>-0.83672119384386501</v>
      </c>
      <c r="R10973">
        <v>-2.5773972810039498</v>
      </c>
      <c r="S10973">
        <v>9.9164458901731596</v>
      </c>
    </row>
    <row r="10974" spans="1:19" x14ac:dyDescent="0.4">
      <c r="A10974">
        <f t="shared" si="855"/>
        <v>0.94825877801144098</v>
      </c>
      <c r="B10974">
        <f t="shared" si="856"/>
        <v>-1.8165623639387243</v>
      </c>
      <c r="C10974">
        <f t="shared" si="857"/>
        <v>0.25551577072020198</v>
      </c>
      <c r="D10974">
        <f t="shared" si="858"/>
        <v>-2.9111898783735199</v>
      </c>
      <c r="E10974">
        <f t="shared" si="859"/>
        <v>4.8839776935806292</v>
      </c>
      <c r="F10974">
        <v>5.4949000000000003</v>
      </c>
      <c r="G10974">
        <v>4.9687999999999999</v>
      </c>
      <c r="H10974">
        <v>0.17140515928986699</v>
      </c>
      <c r="I10974">
        <v>0.426518294226025</v>
      </c>
      <c r="J10974">
        <v>0.25551577072020198</v>
      </c>
      <c r="K10974">
        <v>-0.237536846512269</v>
      </c>
      <c r="L10974">
        <v>-2.0055438116524802</v>
      </c>
      <c r="M10974">
        <v>0.77685361872157399</v>
      </c>
      <c r="N10974">
        <v>-1.0085696306826899</v>
      </c>
      <c r="O10974">
        <v>-1.90262024769083</v>
      </c>
      <c r="P10974">
        <v>-1.61740315177509</v>
      </c>
      <c r="Q10974">
        <v>-0.837716692585731</v>
      </c>
      <c r="R10974">
        <v>-2.5774042403623398</v>
      </c>
      <c r="S10974">
        <v>9.9165017783037896</v>
      </c>
    </row>
    <row r="10975" spans="1:19" x14ac:dyDescent="0.4">
      <c r="A10975">
        <f t="shared" si="855"/>
        <v>0.68257357734808222</v>
      </c>
      <c r="B10975">
        <f t="shared" si="856"/>
        <v>-2.1856175061401659</v>
      </c>
      <c r="C10975">
        <f t="shared" si="857"/>
        <v>0.45380712718718702</v>
      </c>
      <c r="D10975">
        <f t="shared" si="858"/>
        <v>-3.00427190777891</v>
      </c>
      <c r="E10975">
        <f t="shared" si="859"/>
        <v>4.8835087093838414</v>
      </c>
      <c r="F10975">
        <v>5.3775000000000004</v>
      </c>
      <c r="G10975">
        <v>4.8693</v>
      </c>
      <c r="H10975">
        <v>-3.1359259236091702E-2</v>
      </c>
      <c r="I10975">
        <v>5.6848789920197297E-2</v>
      </c>
      <c r="J10975">
        <v>0.45380712718718702</v>
      </c>
      <c r="K10975">
        <v>-4.4058622817393402E-2</v>
      </c>
      <c r="L10975">
        <v>-2.1984076732429698</v>
      </c>
      <c r="M10975">
        <v>0.71393283658417395</v>
      </c>
      <c r="N10975">
        <v>-1.08744892411755</v>
      </c>
      <c r="O10975">
        <v>-1.9168229836613599</v>
      </c>
      <c r="P10975">
        <v>-1.6169357014341099</v>
      </c>
      <c r="Q10975">
        <v>-0.83870461310692002</v>
      </c>
      <c r="R10975">
        <v>-2.5774086653198198</v>
      </c>
      <c r="S10975">
        <v>9.9165576892446907</v>
      </c>
    </row>
    <row r="10976" spans="1:19" x14ac:dyDescent="0.4">
      <c r="A10976">
        <f t="shared" si="855"/>
        <v>0.49334790239765802</v>
      </c>
      <c r="B10976">
        <f t="shared" si="856"/>
        <v>-2.51250699944441</v>
      </c>
      <c r="C10976">
        <f t="shared" si="857"/>
        <v>0.58253911121104296</v>
      </c>
      <c r="D10976">
        <f t="shared" si="858"/>
        <v>-3.0964595488833</v>
      </c>
      <c r="E10976">
        <f t="shared" si="859"/>
        <v>4.8830795347190268</v>
      </c>
      <c r="F10976">
        <v>5.2843999999999998</v>
      </c>
      <c r="G10976">
        <v>4.7918000000000003</v>
      </c>
      <c r="H10976">
        <v>-0.15607092256681401</v>
      </c>
      <c r="I10976">
        <v>-0.31057401807482599</v>
      </c>
      <c r="J10976">
        <v>0.58253911121104296</v>
      </c>
      <c r="K10976">
        <v>0.169485013083366</v>
      </c>
      <c r="L10976">
        <v>-2.3714179944529499</v>
      </c>
      <c r="M10976">
        <v>0.64941882496447201</v>
      </c>
      <c r="N10976">
        <v>-1.1657304687682599</v>
      </c>
      <c r="O10976">
        <v>-1.9307290801150401</v>
      </c>
      <c r="P10976">
        <v>-1.61643857951146</v>
      </c>
      <c r="Q10976">
        <v>-0.83968495314271396</v>
      </c>
      <c r="R10976">
        <v>-2.5774105556775</v>
      </c>
      <c r="S10976">
        <v>9.9166136230507007</v>
      </c>
    </row>
    <row r="10977" spans="1:19" x14ac:dyDescent="0.4">
      <c r="A10977">
        <f t="shared" si="855"/>
        <v>0.73081585505303803</v>
      </c>
      <c r="B10977">
        <f t="shared" si="856"/>
        <v>-2.4973315812854406</v>
      </c>
      <c r="C10977">
        <f t="shared" si="857"/>
        <v>0.60147926506457905</v>
      </c>
      <c r="D10977">
        <f t="shared" si="858"/>
        <v>-3.1876538153254899</v>
      </c>
      <c r="E10977">
        <f t="shared" si="859"/>
        <v>4.8826902764933209</v>
      </c>
      <c r="F10977">
        <v>5.1962999999999999</v>
      </c>
      <c r="G10977">
        <v>4.7149999999999999</v>
      </c>
      <c r="H10977">
        <v>0.147340193287124</v>
      </c>
      <c r="I10977">
        <v>-0.38560585450538598</v>
      </c>
      <c r="J10977">
        <v>0.60147926506457905</v>
      </c>
      <c r="K10977">
        <v>0.41109987198008502</v>
      </c>
      <c r="L10977">
        <v>-2.5228255987601398</v>
      </c>
      <c r="M10977">
        <v>0.58347566176591403</v>
      </c>
      <c r="N10977">
        <v>-1.2433158194023399</v>
      </c>
      <c r="O10977">
        <v>-1.9443379959231499</v>
      </c>
      <c r="P10977">
        <v>-1.61591168161847</v>
      </c>
      <c r="Q10977">
        <v>-0.84065771042840898</v>
      </c>
      <c r="R10977">
        <v>-2.5774099112364701</v>
      </c>
      <c r="S10977">
        <v>9.91666957977667</v>
      </c>
    </row>
    <row r="10978" spans="1:19" x14ac:dyDescent="0.4">
      <c r="A10978">
        <f t="shared" si="855"/>
        <v>0.65998433111201904</v>
      </c>
      <c r="B10978">
        <f t="shared" si="856"/>
        <v>-2.2017094693917221</v>
      </c>
      <c r="C10978">
        <f t="shared" si="857"/>
        <v>0.48713981741018197</v>
      </c>
      <c r="D10978">
        <f t="shared" si="858"/>
        <v>-3.27775572074427</v>
      </c>
      <c r="E10978">
        <f t="shared" si="859"/>
        <v>4.8823410416138158</v>
      </c>
      <c r="F10978">
        <v>5.0964</v>
      </c>
      <c r="G10978">
        <v>4.6212999999999997</v>
      </c>
      <c r="H10978">
        <v>0.14371690622008201</v>
      </c>
      <c r="I10978">
        <v>-0.23390516980463999</v>
      </c>
      <c r="J10978">
        <v>0.48713981741018197</v>
      </c>
      <c r="K10978">
        <v>0.68307701005514798</v>
      </c>
      <c r="L10978">
        <v>-2.6508813096422301</v>
      </c>
      <c r="M10978">
        <v>0.516267424891937</v>
      </c>
      <c r="N10978">
        <v>-1.3201065307873301</v>
      </c>
      <c r="O10978">
        <v>-1.9576491899569399</v>
      </c>
      <c r="P10978">
        <v>-1.61535490336653</v>
      </c>
      <c r="Q10978">
        <v>-0.84162288269928398</v>
      </c>
      <c r="R10978">
        <v>-2.5774067317978102</v>
      </c>
      <c r="S10978">
        <v>9.9167255594774399</v>
      </c>
    </row>
    <row r="10979" spans="1:19" x14ac:dyDescent="0.4">
      <c r="A10979">
        <f t="shared" si="855"/>
        <v>0.40707836509351147</v>
      </c>
      <c r="B10979">
        <f t="shared" si="856"/>
        <v>-1.7882482094467336</v>
      </c>
      <c r="C10979">
        <f t="shared" si="857"/>
        <v>0.275804186144124</v>
      </c>
      <c r="D10979">
        <f t="shared" si="858"/>
        <v>-3.3666662787784798</v>
      </c>
      <c r="E10979">
        <f t="shared" si="859"/>
        <v>4.8820319369875929</v>
      </c>
      <c r="F10979">
        <v>4.9813000000000001</v>
      </c>
      <c r="G10979">
        <v>4.5099</v>
      </c>
      <c r="H10979">
        <v>-4.0879827152488502E-2</v>
      </c>
      <c r="I10979">
        <v>-6.46828025439027E-3</v>
      </c>
      <c r="J10979">
        <v>0.275804186144124</v>
      </c>
      <c r="K10979">
        <v>0.972033572188027</v>
      </c>
      <c r="L10979">
        <v>-2.7538135013803702</v>
      </c>
      <c r="M10979">
        <v>0.44795819224599998</v>
      </c>
      <c r="N10979">
        <v>-1.39600415769078</v>
      </c>
      <c r="O10979">
        <v>-1.9706621210877</v>
      </c>
      <c r="P10979">
        <v>-1.61476814036699</v>
      </c>
      <c r="Q10979">
        <v>-0.84258046769063699</v>
      </c>
      <c r="R10979">
        <v>-2.5774010171626398</v>
      </c>
      <c r="S10979">
        <v>9.9167815622078592</v>
      </c>
    </row>
    <row r="10980" spans="1:19" x14ac:dyDescent="0.4">
      <c r="A10980">
        <f t="shared" si="855"/>
        <v>0.26215484512348097</v>
      </c>
      <c r="B10980">
        <f t="shared" si="856"/>
        <v>-1.3893733110308397</v>
      </c>
      <c r="C10980">
        <f t="shared" si="857"/>
        <v>1.97418994524939E-2</v>
      </c>
      <c r="D10980">
        <f t="shared" si="858"/>
        <v>-3.4542865030668901</v>
      </c>
      <c r="E10980">
        <f t="shared" si="859"/>
        <v>4.8817630695217744</v>
      </c>
      <c r="F10980">
        <v>4.8502000000000001</v>
      </c>
      <c r="G10980">
        <v>4.3837999999999999</v>
      </c>
      <c r="H10980">
        <v>-0.116557196608056</v>
      </c>
      <c r="I10980">
        <v>0.18076267767965001</v>
      </c>
      <c r="J10980">
        <v>1.97418994524939E-2</v>
      </c>
      <c r="K10980">
        <v>1.2596247627589301</v>
      </c>
      <c r="L10980">
        <v>-2.8297607514694199</v>
      </c>
      <c r="M10980">
        <v>0.378712041731537</v>
      </c>
      <c r="N10980">
        <v>-1.4709102548802</v>
      </c>
      <c r="O10980">
        <v>-1.9833762481866899</v>
      </c>
      <c r="P10980">
        <v>-1.6141512882311999</v>
      </c>
      <c r="Q10980">
        <v>-0.84353046313774604</v>
      </c>
      <c r="R10980">
        <v>-2.5773927671320398</v>
      </c>
      <c r="S10980">
        <v>9.9168375880227604</v>
      </c>
    </row>
    <row r="10981" spans="1:19" x14ac:dyDescent="0.4">
      <c r="A10981">
        <f t="shared" si="855"/>
        <v>0.22060569205059707</v>
      </c>
      <c r="B10981">
        <f t="shared" si="856"/>
        <v>-1.1215716440214021</v>
      </c>
      <c r="C10981">
        <f t="shared" si="857"/>
        <v>-0.230051186904315</v>
      </c>
      <c r="D10981">
        <f t="shared" si="858"/>
        <v>-3.5405174072483101</v>
      </c>
      <c r="E10981">
        <f t="shared" si="859"/>
        <v>4.8815345461234463</v>
      </c>
      <c r="F10981">
        <v>4.7012999999999998</v>
      </c>
      <c r="G10981">
        <v>4.2450999999999999</v>
      </c>
      <c r="H10981">
        <v>-8.8087359201395904E-2</v>
      </c>
      <c r="I10981">
        <v>0.228073333339738</v>
      </c>
      <c r="J10981">
        <v>-0.230051186904315</v>
      </c>
      <c r="K10981">
        <v>1.52719421084652</v>
      </c>
      <c r="L10981">
        <v>-2.87683918820766</v>
      </c>
      <c r="M10981">
        <v>0.30869305125199298</v>
      </c>
      <c r="N10981">
        <v>-1.5447263771231401</v>
      </c>
      <c r="O10981">
        <v>-1.99579103012517</v>
      </c>
      <c r="P10981">
        <v>-1.6135042425705299</v>
      </c>
      <c r="Q10981">
        <v>-0.84447286677590405</v>
      </c>
      <c r="R10981">
        <v>-2.5773819815071102</v>
      </c>
      <c r="S10981">
        <v>9.9168936369769902</v>
      </c>
    </row>
    <row r="10982" spans="1:19" x14ac:dyDescent="0.4">
      <c r="A10982">
        <f t="shared" si="855"/>
        <v>0.33187105282257801</v>
      </c>
      <c r="B10982">
        <f t="shared" si="856"/>
        <v>-1.013846492166838</v>
      </c>
      <c r="C10982">
        <f t="shared" si="857"/>
        <v>-0.43411102939389501</v>
      </c>
      <c r="D10982">
        <f t="shared" si="858"/>
        <v>-3.6252600049615502</v>
      </c>
      <c r="E10982">
        <f t="shared" si="859"/>
        <v>4.8813464736997156</v>
      </c>
      <c r="F10982">
        <v>4.5357000000000003</v>
      </c>
      <c r="G10982">
        <v>4.0975000000000001</v>
      </c>
      <c r="H10982">
        <v>9.3805754111759995E-2</v>
      </c>
      <c r="I10982">
        <v>0.123232902197072</v>
      </c>
      <c r="J10982">
        <v>-0.43411102939389501</v>
      </c>
      <c r="K10982">
        <v>1.7560855455294599</v>
      </c>
      <c r="L10982">
        <v>-2.8931649398933699</v>
      </c>
      <c r="M10982">
        <v>0.238065298710818</v>
      </c>
      <c r="N10982">
        <v>-1.6173540791871199</v>
      </c>
      <c r="O10982">
        <v>-2.0079059257744301</v>
      </c>
      <c r="P10982">
        <v>-1.6128268989963399</v>
      </c>
      <c r="Q10982">
        <v>-0.84540767634039504</v>
      </c>
      <c r="R10982">
        <v>-2.5773686600889398</v>
      </c>
      <c r="S10982">
        <v>9.9169497091253902</v>
      </c>
    </row>
    <row r="10983" spans="1:19" x14ac:dyDescent="0.4">
      <c r="A10983">
        <f t="shared" si="855"/>
        <v>0.15956083078571132</v>
      </c>
      <c r="B10983">
        <f t="shared" si="856"/>
        <v>-0.91091319932164616</v>
      </c>
      <c r="C10983">
        <f t="shared" si="857"/>
        <v>-0.57143128077632699</v>
      </c>
      <c r="D10983">
        <f t="shared" si="858"/>
        <v>-3.7084153098454102</v>
      </c>
      <c r="E10983">
        <f t="shared" si="859"/>
        <v>4.881198959157679</v>
      </c>
      <c r="F10983">
        <v>4.3672000000000004</v>
      </c>
      <c r="G10983">
        <v>3.9531000000000001</v>
      </c>
      <c r="H10983">
        <v>-7.4638648854516597E-3</v>
      </c>
      <c r="I10983">
        <v>3.7851999418653998E-2</v>
      </c>
      <c r="J10983">
        <v>-0.57143128077632699</v>
      </c>
      <c r="K10983">
        <v>1.92812076974425</v>
      </c>
      <c r="L10983">
        <v>-2.87688596848455</v>
      </c>
      <c r="M10983">
        <v>0.16702469567116299</v>
      </c>
      <c r="N10983">
        <v>-1.68869491583969</v>
      </c>
      <c r="O10983">
        <v>-2.01972039400572</v>
      </c>
      <c r="P10983">
        <v>-1.6121191531199801</v>
      </c>
      <c r="Q10983">
        <v>-0.84633488956651104</v>
      </c>
      <c r="R10983">
        <v>-2.5773528026786301</v>
      </c>
      <c r="S10983">
        <v>9.9170058045228</v>
      </c>
    </row>
    <row r="10984" spans="1:19" x14ac:dyDescent="0.4">
      <c r="A10984">
        <f t="shared" si="855"/>
        <v>2.4631890718057298E-2</v>
      </c>
      <c r="B10984">
        <f t="shared" si="856"/>
        <v>-0.81685921041960663</v>
      </c>
      <c r="C10984">
        <f t="shared" si="857"/>
        <v>-0.62898045416418802</v>
      </c>
      <c r="D10984">
        <f t="shared" si="858"/>
        <v>-3.78988433553869</v>
      </c>
      <c r="E10984">
        <f t="shared" si="859"/>
        <v>4.8810921094044417</v>
      </c>
      <c r="F10984">
        <v>4.2118000000000002</v>
      </c>
      <c r="G10984">
        <v>3.8250999999999999</v>
      </c>
      <c r="H10984">
        <v>-7.1270135595913803E-2</v>
      </c>
      <c r="I10984">
        <v>-1.96507524614465E-2</v>
      </c>
      <c r="J10984">
        <v>-0.62898045416418802</v>
      </c>
      <c r="K10984">
        <v>2.0293083694293998</v>
      </c>
      <c r="L10984">
        <v>-2.82651682738756</v>
      </c>
      <c r="M10984">
        <v>9.59020263139711E-2</v>
      </c>
      <c r="N10984">
        <v>-1.7586504418483799</v>
      </c>
      <c r="O10984">
        <v>-2.03123389369031</v>
      </c>
      <c r="P10984">
        <v>-1.6113809005528199</v>
      </c>
      <c r="Q10984">
        <v>-0.84725450418953896</v>
      </c>
      <c r="R10984">
        <v>-2.5773344090772801</v>
      </c>
      <c r="S10984">
        <v>9.9170619232240806</v>
      </c>
    </row>
    <row r="10985" spans="1:19" x14ac:dyDescent="0.4">
      <c r="A10985">
        <f t="shared" si="855"/>
        <v>4.966660315325E-3</v>
      </c>
      <c r="B10985">
        <f t="shared" si="856"/>
        <v>-0.76252380881652404</v>
      </c>
      <c r="C10985">
        <f t="shared" si="857"/>
        <v>-0.60390078716568396</v>
      </c>
      <c r="D10985">
        <f t="shared" si="858"/>
        <v>-3.8695680956801999</v>
      </c>
      <c r="E10985">
        <f t="shared" si="859"/>
        <v>4.8810260313471021</v>
      </c>
      <c r="F10985">
        <v>4.0833000000000004</v>
      </c>
      <c r="G10985">
        <v>3.7250000000000001</v>
      </c>
      <c r="H10985">
        <v>-2.0111316578972999E-2</v>
      </c>
      <c r="I10985">
        <v>-7.7732391752694294E-2</v>
      </c>
      <c r="J10985">
        <v>-0.60390078716568396</v>
      </c>
      <c r="K10985">
        <v>2.0567574303414502</v>
      </c>
      <c r="L10985">
        <v>-2.74154884740528</v>
      </c>
      <c r="M10985">
        <v>2.5077976894297999E-2</v>
      </c>
      <c r="N10985">
        <v>-1.82712221198071</v>
      </c>
      <c r="O10985">
        <v>-2.0424458836994899</v>
      </c>
      <c r="P10985">
        <v>-1.61061203690621</v>
      </c>
      <c r="Q10985">
        <v>-0.84816651794476705</v>
      </c>
      <c r="R10985">
        <v>-2.57731347908598</v>
      </c>
      <c r="S10985">
        <v>9.9171180652840594</v>
      </c>
    </row>
    <row r="10986" spans="1:19" x14ac:dyDescent="0.4">
      <c r="A10986">
        <f t="shared" si="855"/>
        <v>5.8692357444803042E-3</v>
      </c>
      <c r="B10986">
        <f t="shared" si="856"/>
        <v>-0.69358202219785348</v>
      </c>
      <c r="C10986">
        <f t="shared" si="857"/>
        <v>-0.50592044153063997</v>
      </c>
      <c r="D10986">
        <f t="shared" si="858"/>
        <v>-3.9473676039087202</v>
      </c>
      <c r="E10986">
        <f t="shared" si="859"/>
        <v>4.8810008318927505</v>
      </c>
      <c r="F10986">
        <v>3.9921000000000002</v>
      </c>
      <c r="G10986">
        <v>3.6610999999999998</v>
      </c>
      <c r="H10986">
        <v>5.0976798103631302E-2</v>
      </c>
      <c r="I10986">
        <v>-8.7663127928253301E-2</v>
      </c>
      <c r="J10986">
        <v>-0.50592044153063997</v>
      </c>
      <c r="K10986">
        <v>2.0159249006444599</v>
      </c>
      <c r="L10986">
        <v>-2.6218437949140601</v>
      </c>
      <c r="M10986">
        <v>-4.5107562359150997E-2</v>
      </c>
      <c r="N10986">
        <v>-1.8940117810042201</v>
      </c>
      <c r="O10986">
        <v>-2.0533558229044999</v>
      </c>
      <c r="P10986">
        <v>-1.60981245779152</v>
      </c>
      <c r="Q10986">
        <v>-0.84907092856747901</v>
      </c>
      <c r="R10986">
        <v>-2.5772900125058298</v>
      </c>
      <c r="S10986">
        <v>9.9171742307575794</v>
      </c>
    </row>
    <row r="10987" spans="1:19" x14ac:dyDescent="0.4">
      <c r="A10987">
        <f t="shared" si="855"/>
        <v>-0.15661999256196529</v>
      </c>
      <c r="B10987">
        <f t="shared" si="856"/>
        <v>-0.5678401732903593</v>
      </c>
      <c r="C10987">
        <f t="shared" si="857"/>
        <v>-0.36337257823305802</v>
      </c>
      <c r="D10987">
        <f t="shared" si="858"/>
        <v>-4.0231838738630898</v>
      </c>
      <c r="E10987">
        <f t="shared" si="859"/>
        <v>4.8810166179484851</v>
      </c>
      <c r="F10987">
        <v>3.9371999999999998</v>
      </c>
      <c r="G10987">
        <v>3.6312000000000002</v>
      </c>
      <c r="H10987">
        <v>-4.2272847500293302E-2</v>
      </c>
      <c r="I10987">
        <v>-1.35775095245691E-2</v>
      </c>
      <c r="J10987">
        <v>-0.36337257823305802</v>
      </c>
      <c r="K10987">
        <v>1.9139774143722399</v>
      </c>
      <c r="L10987">
        <v>-2.46824007813803</v>
      </c>
      <c r="M10987">
        <v>-0.114347145061672</v>
      </c>
      <c r="N10987">
        <v>-1.95922070368646</v>
      </c>
      <c r="O10987">
        <v>-2.0639631701766299</v>
      </c>
      <c r="P10987">
        <v>-1.60898205665796</v>
      </c>
      <c r="Q10987">
        <v>-0.84996773595512398</v>
      </c>
      <c r="R10987">
        <v>-2.5772640091379202</v>
      </c>
      <c r="S10987">
        <v>9.9172304196994894</v>
      </c>
    </row>
    <row r="10988" spans="1:19" x14ac:dyDescent="0.4">
      <c r="A10988">
        <f t="shared" si="855"/>
        <v>-0.17974342403399107</v>
      </c>
      <c r="B10988">
        <f t="shared" si="856"/>
        <v>-0.48787619116855585</v>
      </c>
      <c r="C10988">
        <f t="shared" si="857"/>
        <v>-0.20653596203678901</v>
      </c>
      <c r="D10988">
        <f t="shared" si="858"/>
        <v>-4.0969179191820801</v>
      </c>
      <c r="E10988">
        <f t="shared" si="859"/>
        <v>4.8810734964214282</v>
      </c>
      <c r="F10988">
        <v>3.9140999999999999</v>
      </c>
      <c r="G10988">
        <v>3.629</v>
      </c>
      <c r="H10988">
        <v>2.6713421653369201E-3</v>
      </c>
      <c r="I10988">
        <v>3.5469459590063999E-2</v>
      </c>
      <c r="J10988">
        <v>-0.20653596203678901</v>
      </c>
      <c r="K10988">
        <v>1.75961768066405</v>
      </c>
      <c r="L10988">
        <v>-2.2829633314226698</v>
      </c>
      <c r="M10988">
        <v>-0.182414766199328</v>
      </c>
      <c r="N10988">
        <v>-2.0226505347949502</v>
      </c>
      <c r="O10988">
        <v>-2.07426738438713</v>
      </c>
      <c r="P10988">
        <v>-1.6081207183061099</v>
      </c>
      <c r="Q10988">
        <v>-0.85085694865374295</v>
      </c>
      <c r="R10988">
        <v>-2.5772354687833499</v>
      </c>
      <c r="S10988">
        <v>9.9172866321646307</v>
      </c>
    </row>
    <row r="10989" spans="1:19" x14ac:dyDescent="0.4">
      <c r="A10989">
        <f t="shared" si="855"/>
        <v>-0.2207033478298531</v>
      </c>
      <c r="B10989">
        <f t="shared" si="856"/>
        <v>-0.46948034704745556</v>
      </c>
      <c r="C10989">
        <f t="shared" si="857"/>
        <v>-6.2517125836831305E-2</v>
      </c>
      <c r="D10989">
        <f t="shared" si="858"/>
        <v>-4.1684707535045096</v>
      </c>
      <c r="E10989">
        <f t="shared" si="859"/>
        <v>4.8811715742186674</v>
      </c>
      <c r="F10989">
        <v>3.9150999999999998</v>
      </c>
      <c r="G10989">
        <v>3.6455000000000002</v>
      </c>
      <c r="H10989">
        <v>2.8401433271019901E-2</v>
      </c>
      <c r="I10989">
        <v>3.7440606117544503E-2</v>
      </c>
      <c r="J10989">
        <v>-6.2517125836831305E-2</v>
      </c>
      <c r="K10989">
        <v>1.5622314508966999</v>
      </c>
      <c r="L10989">
        <v>-2.0691524040617</v>
      </c>
      <c r="M10989">
        <v>-0.249104781100873</v>
      </c>
      <c r="N10989">
        <v>-2.0842028290972201</v>
      </c>
      <c r="O10989">
        <v>-2.0842679244072899</v>
      </c>
      <c r="P10989">
        <v>-1.60722832537441</v>
      </c>
      <c r="Q10989">
        <v>-0.85173857737155301</v>
      </c>
      <c r="R10989">
        <v>-2.5772043912432201</v>
      </c>
      <c r="S10989">
        <v>9.9173428682078502</v>
      </c>
    </row>
    <row r="10990" spans="1:19" x14ac:dyDescent="0.4">
      <c r="A10990">
        <f t="shared" si="855"/>
        <v>-0.31378556504921395</v>
      </c>
      <c r="B10990">
        <f t="shared" si="856"/>
        <v>-0.49517855938078381</v>
      </c>
      <c r="C10990">
        <f t="shared" si="857"/>
        <v>5.5396556651887398E-2</v>
      </c>
      <c r="D10990">
        <f t="shared" si="858"/>
        <v>-4.2377433904691699</v>
      </c>
      <c r="E10990">
        <f t="shared" si="859"/>
        <v>4.8813109582472869</v>
      </c>
      <c r="F10990">
        <v>3.93</v>
      </c>
      <c r="G10990">
        <v>3.6697000000000002</v>
      </c>
      <c r="H10990">
        <v>4.2598004584905801E-4</v>
      </c>
      <c r="I10990">
        <v>4.37217892386625E-3</v>
      </c>
      <c r="J10990">
        <v>5.5396556651887398E-2</v>
      </c>
      <c r="K10990">
        <v>1.33109032579938</v>
      </c>
      <c r="L10990">
        <v>-1.83064106410403</v>
      </c>
      <c r="M10990">
        <v>-0.31421154509506299</v>
      </c>
      <c r="N10990">
        <v>-2.1437791413607998</v>
      </c>
      <c r="O10990">
        <v>-2.0939642491083701</v>
      </c>
      <c r="P10990">
        <v>-1.6063047605013301</v>
      </c>
      <c r="Q10990">
        <v>-0.85261263281675204</v>
      </c>
      <c r="R10990">
        <v>-2.5771707763186198</v>
      </c>
      <c r="S10990">
        <v>9.9173991278839893</v>
      </c>
    </row>
    <row r="10991" spans="1:19" x14ac:dyDescent="0.4">
      <c r="A10991">
        <f t="shared" si="855"/>
        <v>-0.39681603115493319</v>
      </c>
      <c r="B10991">
        <f t="shared" si="856"/>
        <v>-0.5110512024516316</v>
      </c>
      <c r="C10991">
        <f t="shared" si="857"/>
        <v>0.15101232190705199</v>
      </c>
      <c r="D10991">
        <f t="shared" si="858"/>
        <v>-4.3046368437148796</v>
      </c>
      <c r="E10991">
        <f t="shared" si="859"/>
        <v>4.8814917554144248</v>
      </c>
      <c r="F10991">
        <v>3.952</v>
      </c>
      <c r="G10991">
        <v>3.6962000000000002</v>
      </c>
      <c r="H10991">
        <v>-1.92866176442862E-2</v>
      </c>
      <c r="I10991">
        <v>-1.6765909980671699E-2</v>
      </c>
      <c r="J10991">
        <v>0.15101232190705199</v>
      </c>
      <c r="K10991">
        <v>1.07712026275057</v>
      </c>
      <c r="L10991">
        <v>-1.57140555522153</v>
      </c>
      <c r="M10991">
        <v>-0.37752941351064701</v>
      </c>
      <c r="N10991">
        <v>-2.2012810263532399</v>
      </c>
      <c r="O10991">
        <v>-2.1033558173616398</v>
      </c>
      <c r="P10991">
        <v>-1.6053499063252701</v>
      </c>
      <c r="Q10991">
        <v>-0.85347912569755402</v>
      </c>
      <c r="R10991">
        <v>-2.5771346238106401</v>
      </c>
      <c r="S10991">
        <v>9.9174554112478894</v>
      </c>
    </row>
    <row r="10992" spans="1:19" x14ac:dyDescent="0.4">
      <c r="A10992">
        <f t="shared" si="855"/>
        <v>-0.42244771101957557</v>
      </c>
      <c r="B10992">
        <f t="shared" si="856"/>
        <v>-0.48259742478811651</v>
      </c>
      <c r="C10992">
        <f t="shared" si="857"/>
        <v>0.232383190061006</v>
      </c>
      <c r="D10992">
        <f t="shared" si="858"/>
        <v>-4.3690521268804403</v>
      </c>
      <c r="E10992">
        <f t="shared" si="859"/>
        <v>4.8817140726271475</v>
      </c>
      <c r="F10992">
        <v>3.9773999999999998</v>
      </c>
      <c r="G10992">
        <v>3.7225000000000001</v>
      </c>
      <c r="H10992">
        <v>1.6405030656812401E-2</v>
      </c>
      <c r="I10992">
        <v>2.6686781823175901E-3</v>
      </c>
      <c r="J10992">
        <v>0.232383190061006</v>
      </c>
      <c r="K10992">
        <v>0.81015601811566595</v>
      </c>
      <c r="L10992">
        <v>-1.2954221210861001</v>
      </c>
      <c r="M10992">
        <v>-0.43885274167638799</v>
      </c>
      <c r="N10992">
        <v>-2.2566100388420698</v>
      </c>
      <c r="O10992">
        <v>-2.1124420880383701</v>
      </c>
      <c r="P10992">
        <v>-1.6043636454846999</v>
      </c>
      <c r="Q10992">
        <v>-0.85433806672216295</v>
      </c>
      <c r="R10992">
        <v>-2.57709593352038</v>
      </c>
      <c r="S10992">
        <v>9.9175117183543904</v>
      </c>
    </row>
    <row r="10993" spans="1:19" x14ac:dyDescent="0.4">
      <c r="A10993">
        <f t="shared" si="855"/>
        <v>-0.51246778775062818</v>
      </c>
      <c r="B10993">
        <f t="shared" si="856"/>
        <v>-0.46651026544295893</v>
      </c>
      <c r="C10993">
        <f t="shared" si="857"/>
        <v>0.30789029000569401</v>
      </c>
      <c r="D10993">
        <f t="shared" si="858"/>
        <v>-4.4308902536046402</v>
      </c>
      <c r="E10993">
        <f t="shared" si="859"/>
        <v>4.8819780167925604</v>
      </c>
      <c r="F10993">
        <v>4.0030000000000001</v>
      </c>
      <c r="G10993">
        <v>3.7469000000000001</v>
      </c>
      <c r="H10993">
        <v>-1.4491902829595201E-2</v>
      </c>
      <c r="I10993">
        <v>4.8507406607681504E-3</v>
      </c>
      <c r="J10993">
        <v>0.30789029000569401</v>
      </c>
      <c r="K10993">
        <v>0.53530599926586298</v>
      </c>
      <c r="L10993">
        <v>-1.0066670053695901</v>
      </c>
      <c r="M10993">
        <v>-0.49797588492103301</v>
      </c>
      <c r="N10993">
        <v>-2.3096677335948201</v>
      </c>
      <c r="O10993">
        <v>-2.12122252000982</v>
      </c>
      <c r="P10993">
        <v>-1.6033458606180599</v>
      </c>
      <c r="Q10993">
        <v>-0.85518946659878003</v>
      </c>
      <c r="R10993">
        <v>-2.5770547052489401</v>
      </c>
      <c r="S10993">
        <v>9.9175680492583407</v>
      </c>
    </row>
    <row r="10994" spans="1:19" x14ac:dyDescent="0.4">
      <c r="A10994">
        <f t="shared" si="855"/>
        <v>-0.56919263239883022</v>
      </c>
      <c r="B10994">
        <f t="shared" si="856"/>
        <v>-0.45469480682693192</v>
      </c>
      <c r="C10994">
        <f t="shared" si="857"/>
        <v>0.38165598193429801</v>
      </c>
      <c r="D10994">
        <f t="shared" si="858"/>
        <v>-4.4900522375262906</v>
      </c>
      <c r="E10994">
        <f t="shared" si="859"/>
        <v>4.8822836948177599</v>
      </c>
      <c r="F10994">
        <v>4.0263</v>
      </c>
      <c r="G10994">
        <v>3.7679</v>
      </c>
      <c r="H10994">
        <v>-1.4499433825495201E-2</v>
      </c>
      <c r="I10994">
        <v>-1.9612621404159099E-3</v>
      </c>
      <c r="J10994">
        <v>0.38165598193429801</v>
      </c>
      <c r="K10994">
        <v>0.25638290705740102</v>
      </c>
      <c r="L10994">
        <v>-0.70911645174391702</v>
      </c>
      <c r="M10994">
        <v>-0.55469319857333499</v>
      </c>
      <c r="N10994">
        <v>-2.3603556653790201</v>
      </c>
      <c r="O10994">
        <v>-2.12969657214727</v>
      </c>
      <c r="P10994">
        <v>-1.60229643436378</v>
      </c>
      <c r="Q10994">
        <v>-0.85603333603562004</v>
      </c>
      <c r="R10994">
        <v>-2.5770109387974198</v>
      </c>
      <c r="S10994">
        <v>9.91762440401458</v>
      </c>
    </row>
    <row r="10995" spans="1:19" x14ac:dyDescent="0.4">
      <c r="A10995">
        <f t="shared" si="855"/>
        <v>-0.59607738297030344</v>
      </c>
      <c r="B10995">
        <f t="shared" si="856"/>
        <v>-0.42994033293449646</v>
      </c>
      <c r="C10995">
        <f t="shared" si="857"/>
        <v>0.44982559457913301</v>
      </c>
      <c r="D10995">
        <f t="shared" si="858"/>
        <v>-4.5464390922841904</v>
      </c>
      <c r="E10995">
        <f t="shared" si="859"/>
        <v>4.8826312136098782</v>
      </c>
      <c r="F10995">
        <v>4.0449000000000002</v>
      </c>
      <c r="G10995">
        <v>3.7837000000000001</v>
      </c>
      <c r="H10995">
        <v>1.2721654991745599E-2</v>
      </c>
      <c r="I10995">
        <v>-6.1239117561307996E-4</v>
      </c>
      <c r="J10995">
        <v>0.44982559457913301</v>
      </c>
      <c r="K10995">
        <v>-2.25812378779504E-2</v>
      </c>
      <c r="L10995">
        <v>-0.40674670388093298</v>
      </c>
      <c r="M10995">
        <v>-0.60879903796204904</v>
      </c>
      <c r="N10995">
        <v>-2.4085753889622099</v>
      </c>
      <c r="O10995">
        <v>-2.1378637033219801</v>
      </c>
      <c r="P10995">
        <v>-1.6012152493603</v>
      </c>
      <c r="Q10995">
        <v>-0.85686968574088196</v>
      </c>
      <c r="R10995">
        <v>-2.5769646339669001</v>
      </c>
      <c r="S10995">
        <v>9.9176807826779605</v>
      </c>
    </row>
    <row r="10996" spans="1:19" x14ac:dyDescent="0.4">
      <c r="A10996">
        <f t="shared" si="855"/>
        <v>-0.6550900932135213</v>
      </c>
      <c r="B10996">
        <f t="shared" si="856"/>
        <v>-0.39861250501695761</v>
      </c>
      <c r="C10996">
        <f t="shared" si="857"/>
        <v>0.51063374967166997</v>
      </c>
      <c r="D10996">
        <f t="shared" si="858"/>
        <v>-4.5999518315171404</v>
      </c>
      <c r="E10996">
        <f t="shared" si="859"/>
        <v>4.8830206800759672</v>
      </c>
      <c r="F10996">
        <v>4.0572999999999997</v>
      </c>
      <c r="G10996">
        <v>3.7934999999999999</v>
      </c>
      <c r="H10996">
        <v>4.9976652024167796E-3</v>
      </c>
      <c r="I10996">
        <v>2.1602924089213901E-3</v>
      </c>
      <c r="J10996">
        <v>0.51063374967166997</v>
      </c>
      <c r="K10996">
        <v>-0.297238791973363</v>
      </c>
      <c r="L10996">
        <v>-0.103534005452516</v>
      </c>
      <c r="M10996">
        <v>-0.66008775841593803</v>
      </c>
      <c r="N10996">
        <v>-2.4542284591119201</v>
      </c>
      <c r="O10996">
        <v>-2.1457233724052198</v>
      </c>
      <c r="P10996">
        <v>-1.60010218824608</v>
      </c>
      <c r="Q10996">
        <v>-0.857698526422773</v>
      </c>
      <c r="R10996">
        <v>-2.5769157905584898</v>
      </c>
      <c r="S10996">
        <v>9.9177371853033094</v>
      </c>
    </row>
    <row r="10997" spans="1:19" x14ac:dyDescent="0.4">
      <c r="A10997">
        <f t="shared" si="855"/>
        <v>-0.72048912796960063</v>
      </c>
      <c r="B10997">
        <f t="shared" si="856"/>
        <v>-0.36600289553789755</v>
      </c>
      <c r="C10997">
        <f t="shared" si="857"/>
        <v>0.56353129124830603</v>
      </c>
      <c r="D10997">
        <f t="shared" si="858"/>
        <v>-4.6504914688639598</v>
      </c>
      <c r="E10997">
        <f t="shared" si="859"/>
        <v>4.8834522011231654</v>
      </c>
      <c r="F10997">
        <v>4.0643000000000002</v>
      </c>
      <c r="G10997">
        <v>3.7985000000000002</v>
      </c>
      <c r="H10997">
        <v>-1.2135412705856601E-2</v>
      </c>
      <c r="I10997">
        <v>1.3689043346543301E-4</v>
      </c>
      <c r="J10997">
        <v>0.56353129124830603</v>
      </c>
      <c r="K10997">
        <v>-0.56268518584080096</v>
      </c>
      <c r="L10997">
        <v>0.196545399869438</v>
      </c>
      <c r="M10997">
        <v>-0.70835371526374402</v>
      </c>
      <c r="N10997">
        <v>-2.4972164305956901</v>
      </c>
      <c r="O10997">
        <v>-2.1532750382682702</v>
      </c>
      <c r="P10997">
        <v>-1.5989571336595401</v>
      </c>
      <c r="Q10997">
        <v>-0.85851986878950404</v>
      </c>
      <c r="R10997">
        <v>-2.5768644083732801</v>
      </c>
      <c r="S10997">
        <v>9.9177936119454895</v>
      </c>
    </row>
    <row r="10998" spans="1:19" x14ac:dyDescent="0.4">
      <c r="A10998">
        <f t="shared" si="855"/>
        <v>-0.7416179364852119</v>
      </c>
      <c r="B10998">
        <f t="shared" si="856"/>
        <v>-0.33415007648096551</v>
      </c>
      <c r="C10998">
        <f t="shared" si="857"/>
        <v>0.60980114727107204</v>
      </c>
      <c r="D10998">
        <f t="shared" si="858"/>
        <v>-4.6979590179634396</v>
      </c>
      <c r="E10998">
        <f t="shared" si="859"/>
        <v>4.8839258836585522</v>
      </c>
      <c r="F10998">
        <v>4.0697000000000001</v>
      </c>
      <c r="G10998">
        <v>3.8026</v>
      </c>
      <c r="H10998">
        <v>1.1773327349018099E-2</v>
      </c>
      <c r="I10998">
        <v>-9.7291710772145195E-3</v>
      </c>
      <c r="J10998">
        <v>0.60980114727107204</v>
      </c>
      <c r="K10998">
        <v>-0.81393617381681904</v>
      </c>
      <c r="L10998">
        <v>0.48951526841306803</v>
      </c>
      <c r="M10998">
        <v>-0.75339126383423005</v>
      </c>
      <c r="N10998">
        <v>-2.5374408581810499</v>
      </c>
      <c r="O10998">
        <v>-2.1605181597823901</v>
      </c>
      <c r="P10998">
        <v>-1.59777996823913</v>
      </c>
      <c r="Q10998">
        <v>-0.85933372354927695</v>
      </c>
      <c r="R10998">
        <v>-2.5768104872123598</v>
      </c>
      <c r="S10998">
        <v>9.9178500626593191</v>
      </c>
    </row>
    <row r="10999" spans="1:19" x14ac:dyDescent="0.4">
      <c r="A10999">
        <f t="shared" si="855"/>
        <v>-0.7895387014132087</v>
      </c>
      <c r="B10999">
        <f t="shared" si="856"/>
        <v>-0.29085061911060417</v>
      </c>
      <c r="C10999">
        <f t="shared" si="857"/>
        <v>0.64820297838896901</v>
      </c>
      <c r="D10999">
        <f t="shared" si="858"/>
        <v>-4.7422554924543698</v>
      </c>
      <c r="E10999">
        <f t="shared" si="859"/>
        <v>4.8844418345892535</v>
      </c>
      <c r="F10999">
        <v>4.0777999999999999</v>
      </c>
      <c r="G10999">
        <v>3.8092999999999999</v>
      </c>
      <c r="H10999">
        <v>5.4560580429312997E-3</v>
      </c>
      <c r="I10999">
        <v>-1.6027464005921001E-2</v>
      </c>
      <c r="J10999">
        <v>0.64820297838896901</v>
      </c>
      <c r="K10999">
        <v>-1.0462225116111601</v>
      </c>
      <c r="L10999">
        <v>0.77139935650647695</v>
      </c>
      <c r="M10999">
        <v>-0.79499475945613995</v>
      </c>
      <c r="N10999">
        <v>-2.5748032966355199</v>
      </c>
      <c r="O10999">
        <v>-2.16745219581885</v>
      </c>
      <c r="P10999">
        <v>-1.5965705746232901</v>
      </c>
      <c r="Q10999">
        <v>-0.86014010141029695</v>
      </c>
      <c r="R10999">
        <v>-2.5767540268768299</v>
      </c>
      <c r="S10999">
        <v>9.91790653749967</v>
      </c>
    </row>
    <row r="11000" spans="1:19" x14ac:dyDescent="0.4">
      <c r="A11000">
        <f t="shared" si="855"/>
        <v>-0.84344911648764143</v>
      </c>
      <c r="B11000">
        <f t="shared" si="856"/>
        <v>-0.2235633809187425</v>
      </c>
      <c r="C11000">
        <f t="shared" si="857"/>
        <v>0.67529424255964599</v>
      </c>
      <c r="D11000">
        <f t="shared" si="858"/>
        <v>-4.7832819059755796</v>
      </c>
      <c r="E11000">
        <f t="shared" si="859"/>
        <v>4.8850001608223259</v>
      </c>
      <c r="F11000">
        <v>4.0846999999999998</v>
      </c>
      <c r="G11000">
        <v>3.8147000000000002</v>
      </c>
      <c r="H11000">
        <v>-1.04905590293994E-2</v>
      </c>
      <c r="I11000">
        <v>-6.9551474748522704E-3</v>
      </c>
      <c r="J11000">
        <v>0.67529424255964599</v>
      </c>
      <c r="K11000">
        <v>-1.2548296539216801</v>
      </c>
      <c r="L11000">
        <v>1.03822142047779</v>
      </c>
      <c r="M11000">
        <v>-0.83295855745824199</v>
      </c>
      <c r="N11000">
        <v>-2.6092053007266598</v>
      </c>
      <c r="O11000">
        <v>-2.1740766052489202</v>
      </c>
      <c r="P11000">
        <v>-1.59532883545047</v>
      </c>
      <c r="Q11000">
        <v>-0.86093901308077403</v>
      </c>
      <c r="R11000">
        <v>-2.5766950271678</v>
      </c>
      <c r="S11000">
        <v>9.9179630365213693</v>
      </c>
    </row>
    <row r="11001" spans="1:19" x14ac:dyDescent="0.4">
      <c r="A11001">
        <f t="shared" si="855"/>
        <v>-0.85742890586982501</v>
      </c>
      <c r="B11001">
        <f t="shared" si="856"/>
        <v>-0.12704093772704272</v>
      </c>
      <c r="C11001">
        <f t="shared" si="857"/>
        <v>0.68980814649782995</v>
      </c>
      <c r="D11001">
        <f t="shared" si="858"/>
        <v>-4.8209392721658499</v>
      </c>
      <c r="E11001">
        <f t="shared" si="859"/>
        <v>4.8856009692649067</v>
      </c>
      <c r="F11001">
        <v>4.0781999999999998</v>
      </c>
      <c r="G11001">
        <v>3.8071999999999999</v>
      </c>
      <c r="H11001">
        <v>9.6481072994509497E-3</v>
      </c>
      <c r="I11001">
        <v>2.2451975945427399E-2</v>
      </c>
      <c r="J11001">
        <v>0.68980814649782995</v>
      </c>
      <c r="K11001">
        <v>-1.43549813032761</v>
      </c>
      <c r="L11001">
        <v>1.2860052166551399</v>
      </c>
      <c r="M11001">
        <v>-0.86707701316927599</v>
      </c>
      <c r="N11001">
        <v>-2.64054842522199</v>
      </c>
      <c r="O11001">
        <v>-2.18039084694386</v>
      </c>
      <c r="P11001">
        <v>-1.5940546333590999</v>
      </c>
      <c r="Q11001">
        <v>-0.86173046926891395</v>
      </c>
      <c r="R11001">
        <v>-2.5766334878863399</v>
      </c>
      <c r="S11001">
        <v>9.9180195597792604</v>
      </c>
    </row>
    <row r="11002" spans="1:19" x14ac:dyDescent="0.4">
      <c r="A11002">
        <f t="shared" si="855"/>
        <v>-0.90599187958114502</v>
      </c>
      <c r="B11002">
        <f t="shared" si="856"/>
        <v>-2.6484609714375162E-2</v>
      </c>
      <c r="C11002">
        <f t="shared" si="857"/>
        <v>0.69136072713546404</v>
      </c>
      <c r="D11002">
        <f t="shared" si="858"/>
        <v>-4.8551286046639994</v>
      </c>
      <c r="E11002">
        <f t="shared" si="859"/>
        <v>4.8862443668240703</v>
      </c>
      <c r="F11002">
        <v>4.0449000000000002</v>
      </c>
      <c r="G11002">
        <v>3.7745000000000002</v>
      </c>
      <c r="H11002">
        <v>-8.8473976631390696E-3</v>
      </c>
      <c r="I11002">
        <v>4.7096667247504803E-2</v>
      </c>
      <c r="J11002">
        <v>0.69136072713546404</v>
      </c>
      <c r="K11002">
        <v>-1.58462299076587</v>
      </c>
      <c r="L11002">
        <v>1.51104171380399</v>
      </c>
      <c r="M11002">
        <v>-0.897144481918006</v>
      </c>
      <c r="N11002">
        <v>-2.66873422488904</v>
      </c>
      <c r="O11002">
        <v>-2.1863943797749599</v>
      </c>
      <c r="P11002">
        <v>-1.5927478509876301</v>
      </c>
      <c r="Q11002">
        <v>-0.86251448068291903</v>
      </c>
      <c r="R11002">
        <v>-2.57656940883356</v>
      </c>
      <c r="S11002">
        <v>9.9180761073281793</v>
      </c>
    </row>
    <row r="11003" spans="1:19" x14ac:dyDescent="0.4">
      <c r="A11003">
        <f t="shared" si="855"/>
        <v>-0.91457085155749596</v>
      </c>
      <c r="B11003">
        <f t="shared" si="856"/>
        <v>6.3375280039275061E-2</v>
      </c>
      <c r="C11003">
        <f t="shared" si="857"/>
        <v>0.68001602822011598</v>
      </c>
      <c r="D11003">
        <f t="shared" si="858"/>
        <v>-4.8857509171088207</v>
      </c>
      <c r="E11003">
        <f t="shared" si="859"/>
        <v>4.8869304604069308</v>
      </c>
      <c r="F11003">
        <v>3.9906999999999999</v>
      </c>
      <c r="G11003">
        <v>3.7219000000000002</v>
      </c>
      <c r="H11003">
        <v>8.3844674756839901E-3</v>
      </c>
      <c r="I11003">
        <v>5.2818360911864801E-2</v>
      </c>
      <c r="J11003">
        <v>0.68001602822011598</v>
      </c>
      <c r="K11003">
        <v>-1.7002025094278499</v>
      </c>
      <c r="L11003">
        <v>1.7107594285552601</v>
      </c>
      <c r="M11003">
        <v>-0.92295531903317996</v>
      </c>
      <c r="N11003">
        <v>-2.6936642544953502</v>
      </c>
      <c r="O11003">
        <v>-2.1920866626134701</v>
      </c>
      <c r="P11003">
        <v>-1.5914083709744899</v>
      </c>
      <c r="Q11003">
        <v>-0.86329105803100004</v>
      </c>
      <c r="R11003">
        <v>-2.5765027898105699</v>
      </c>
      <c r="S11003">
        <v>9.9181326792229907</v>
      </c>
    </row>
    <row r="11004" spans="1:19" x14ac:dyDescent="0.4">
      <c r="A11004">
        <f t="shared" si="855"/>
        <v>-0.95298480596508606</v>
      </c>
      <c r="B11004">
        <f t="shared" si="856"/>
        <v>0.15209676904676184</v>
      </c>
      <c r="C11004">
        <f t="shared" si="857"/>
        <v>0.65593590313686101</v>
      </c>
      <c r="D11004">
        <f t="shared" si="858"/>
        <v>-4.9127072231391207</v>
      </c>
      <c r="E11004">
        <f t="shared" si="859"/>
        <v>4.8876593569205973</v>
      </c>
      <c r="F11004">
        <v>3.9302000000000001</v>
      </c>
      <c r="G11004">
        <v>3.6629999999999998</v>
      </c>
      <c r="H11004">
        <v>-8.6809261215300797E-3</v>
      </c>
      <c r="I11004">
        <v>4.98163343110219E-2</v>
      </c>
      <c r="J11004">
        <v>0.65593590313686101</v>
      </c>
      <c r="K11004">
        <v>-1.7809628091626599</v>
      </c>
      <c r="L11004">
        <v>1.8832432438983999</v>
      </c>
      <c r="M11004">
        <v>-0.94430387984355602</v>
      </c>
      <c r="N11004">
        <v>-2.7152400688084501</v>
      </c>
      <c r="O11004">
        <v>-2.1974671543306701</v>
      </c>
      <c r="P11004">
        <v>-1.59003607595813</v>
      </c>
      <c r="Q11004">
        <v>-0.86406021202136296</v>
      </c>
      <c r="R11004">
        <v>-2.5764336306184301</v>
      </c>
      <c r="S11004">
        <v>9.9181892755185199</v>
      </c>
    </row>
    <row r="11005" spans="1:19" x14ac:dyDescent="0.4">
      <c r="A11005">
        <f t="shared" si="855"/>
        <v>-0.96729005625938991</v>
      </c>
      <c r="B11005">
        <f t="shared" si="856"/>
        <v>0.24548586814559958</v>
      </c>
      <c r="C11005">
        <f t="shared" si="857"/>
        <v>0.61927156123535798</v>
      </c>
      <c r="D11005">
        <f t="shared" si="858"/>
        <v>-4.9358985363937</v>
      </c>
      <c r="E11005">
        <f t="shared" si="859"/>
        <v>4.8884311632721511</v>
      </c>
      <c r="F11005">
        <v>3.8807999999999998</v>
      </c>
      <c r="G11005">
        <v>3.6137000000000001</v>
      </c>
      <c r="H11005">
        <v>-6.30553658150689E-3</v>
      </c>
      <c r="I11005">
        <v>4.4528664002969801E-2</v>
      </c>
      <c r="J11005">
        <v>0.61927156123535798</v>
      </c>
      <c r="K11005">
        <v>-1.8262798008206</v>
      </c>
      <c r="L11005">
        <v>2.0272370049632298</v>
      </c>
      <c r="M11005">
        <v>-0.96098451967788301</v>
      </c>
      <c r="N11005">
        <v>-2.7333632225958802</v>
      </c>
      <c r="O11005">
        <v>-2.2025353137978199</v>
      </c>
      <c r="P11005">
        <v>-1.58863084857699</v>
      </c>
      <c r="Q11005">
        <v>-0.86482195336220802</v>
      </c>
      <c r="R11005">
        <v>-2.5763619310582699</v>
      </c>
      <c r="S11005">
        <v>9.9182458962696192</v>
      </c>
    </row>
    <row r="11006" spans="1:19" x14ac:dyDescent="0.4">
      <c r="A11006">
        <f t="shared" si="855"/>
        <v>-0.95929863458268083</v>
      </c>
      <c r="B11006">
        <f t="shared" si="856"/>
        <v>0.31473663339344338</v>
      </c>
      <c r="C11006">
        <f t="shared" si="857"/>
        <v>0.57054188533190897</v>
      </c>
      <c r="D11006">
        <f t="shared" si="858"/>
        <v>-4.9552258705113594</v>
      </c>
      <c r="E11006">
        <f t="shared" si="859"/>
        <v>4.889245986368711</v>
      </c>
      <c r="F11006">
        <v>3.8591000000000002</v>
      </c>
      <c r="G11006">
        <v>3.5884999999999998</v>
      </c>
      <c r="H11006">
        <v>1.34929592822471E-2</v>
      </c>
      <c r="I11006">
        <v>8.78147176584319E-3</v>
      </c>
      <c r="J11006">
        <v>0.57054188533190897</v>
      </c>
      <c r="K11006">
        <v>-1.83633895905926</v>
      </c>
      <c r="L11006">
        <v>2.1422941206868602</v>
      </c>
      <c r="M11006">
        <v>-0.97279159386492797</v>
      </c>
      <c r="N11006">
        <v>-2.7479352706251698</v>
      </c>
      <c r="O11006">
        <v>-2.20729059988619</v>
      </c>
      <c r="P11006">
        <v>-1.5871925714695101</v>
      </c>
      <c r="Q11006">
        <v>-0.86557629276174897</v>
      </c>
      <c r="R11006">
        <v>-2.5762876909311601</v>
      </c>
      <c r="S11006">
        <v>9.9183025415311299</v>
      </c>
    </row>
    <row r="11007" spans="1:19" x14ac:dyDescent="0.4">
      <c r="A11007">
        <f t="shared" si="855"/>
        <v>-0.99847806872651301</v>
      </c>
      <c r="B11007">
        <f t="shared" si="856"/>
        <v>0.31790776870103432</v>
      </c>
      <c r="C11007">
        <f t="shared" si="857"/>
        <v>0.51105660603905601</v>
      </c>
      <c r="D11007">
        <f t="shared" si="858"/>
        <v>-4.9705902391309102</v>
      </c>
      <c r="E11007">
        <f t="shared" si="859"/>
        <v>4.8901039331173504</v>
      </c>
      <c r="F11007">
        <v>3.8711000000000002</v>
      </c>
      <c r="G11007">
        <v>3.5924999999999998</v>
      </c>
      <c r="H11007">
        <v>-1.8958610993084098E-2</v>
      </c>
      <c r="I11007">
        <v>-9.8734472769146001E-2</v>
      </c>
      <c r="J11007">
        <v>0.51105660603905601</v>
      </c>
      <c r="K11007">
        <v>-1.8121860681216799</v>
      </c>
      <c r="L11007">
        <v>2.2288283095918602</v>
      </c>
      <c r="M11007">
        <v>-0.97951945773342897</v>
      </c>
      <c r="N11007">
        <v>-2.7588576832589098</v>
      </c>
      <c r="O11007">
        <v>-2.211732555872</v>
      </c>
      <c r="P11007">
        <v>-1.5857211272741401</v>
      </c>
      <c r="Q11007">
        <v>-0.86632324092819002</v>
      </c>
      <c r="R11007">
        <v>-2.5762109100382098</v>
      </c>
      <c r="S11007">
        <v>9.91835921135789</v>
      </c>
    </row>
    <row r="11008" spans="1:19" x14ac:dyDescent="0.4">
      <c r="A11008">
        <f t="shared" si="855"/>
        <v>-0.95399469000219506</v>
      </c>
      <c r="B11008">
        <f t="shared" si="856"/>
        <v>0.47969183998038289</v>
      </c>
      <c r="C11008">
        <f t="shared" si="857"/>
        <v>0.435197105247972</v>
      </c>
      <c r="D11008">
        <f t="shared" si="858"/>
        <v>-4.9818993656513406</v>
      </c>
      <c r="E11008">
        <f t="shared" si="859"/>
        <v>4.8910051104251862</v>
      </c>
      <c r="F11008">
        <v>3.9195000000000002</v>
      </c>
      <c r="G11008">
        <v>3.6274000000000002</v>
      </c>
      <c r="H11008">
        <v>2.6961066849761E-2</v>
      </c>
      <c r="I11008">
        <v>-5.2694537969507203E-2</v>
      </c>
      <c r="J11008">
        <v>0.435197105247972</v>
      </c>
      <c r="K11008">
        <v>-1.7553179343608301</v>
      </c>
      <c r="L11008">
        <v>2.2877043123107201</v>
      </c>
      <c r="M11008">
        <v>-0.98095575685195602</v>
      </c>
      <c r="N11008">
        <v>-2.7660380407884002</v>
      </c>
      <c r="O11008">
        <v>-2.21586132486294</v>
      </c>
      <c r="P11008">
        <v>-1.5842163986293101</v>
      </c>
      <c r="Q11008">
        <v>-0.86706280856973295</v>
      </c>
      <c r="R11008">
        <v>-2.5761315881805098</v>
      </c>
      <c r="S11008">
        <v>9.9184159058047392</v>
      </c>
    </row>
    <row r="11009" spans="1:19" x14ac:dyDescent="0.4">
      <c r="A11009">
        <f t="shared" si="855"/>
        <v>-1.0144698967091446</v>
      </c>
      <c r="B11009">
        <f t="shared" si="856"/>
        <v>0.74241042000244439</v>
      </c>
      <c r="C11009">
        <f t="shared" si="857"/>
        <v>0.339200899312607</v>
      </c>
      <c r="D11009">
        <f t="shared" si="858"/>
        <v>-4.9890910478052195</v>
      </c>
      <c r="E11009">
        <f t="shared" si="859"/>
        <v>4.8919496251993246</v>
      </c>
      <c r="F11009">
        <v>4.0049000000000001</v>
      </c>
      <c r="G11009">
        <v>3.6938</v>
      </c>
      <c r="H11009">
        <v>-3.7611834253660499E-2</v>
      </c>
      <c r="I11009">
        <v>8.9854914656184504E-2</v>
      </c>
      <c r="J11009">
        <v>0.339200899312607</v>
      </c>
      <c r="K11009">
        <v>-1.6673031372664</v>
      </c>
      <c r="L11009">
        <v>2.3198586426126599</v>
      </c>
      <c r="M11009">
        <v>-0.97685806245548401</v>
      </c>
      <c r="N11009">
        <v>-2.7694127344143098</v>
      </c>
      <c r="O11009">
        <v>-2.2196783133909102</v>
      </c>
      <c r="P11009">
        <v>-1.5826782681734599</v>
      </c>
      <c r="Q11009">
        <v>-0.86779500639458595</v>
      </c>
      <c r="R11009">
        <v>-2.5760497251591699</v>
      </c>
      <c r="S11009">
        <v>9.9184726249265402</v>
      </c>
    </row>
    <row r="11010" spans="1:19" x14ac:dyDescent="0.4">
      <c r="A11010">
        <f t="shared" si="855"/>
        <v>-0.91628638273958329</v>
      </c>
      <c r="B11010">
        <f t="shared" si="856"/>
        <v>0.89514946426712116</v>
      </c>
      <c r="C11010">
        <f t="shared" si="857"/>
        <v>0.22033948928873601</v>
      </c>
      <c r="D11010">
        <f t="shared" si="858"/>
        <v>-4.9921401551631099</v>
      </c>
      <c r="E11010">
        <f t="shared" si="859"/>
        <v>4.8929375843468605</v>
      </c>
      <c r="F11010">
        <v>4.1215000000000002</v>
      </c>
      <c r="G11010">
        <v>3.7867999999999999</v>
      </c>
      <c r="H11010">
        <v>5.0750224927423801E-2</v>
      </c>
      <c r="I11010">
        <v>0.118568067324271</v>
      </c>
      <c r="J11010">
        <v>0.22033948928873601</v>
      </c>
      <c r="K11010">
        <v>-1.54973615105006</v>
      </c>
      <c r="L11010">
        <v>2.3263175479929101</v>
      </c>
      <c r="M11010">
        <v>-0.96703660766700705</v>
      </c>
      <c r="N11010">
        <v>-2.7689545008677801</v>
      </c>
      <c r="O11010">
        <v>-2.2231856542953299</v>
      </c>
      <c r="P11010">
        <v>-1.58110661854504</v>
      </c>
      <c r="Q11010">
        <v>-0.86851984511096003</v>
      </c>
      <c r="R11010">
        <v>-2.5759653207752602</v>
      </c>
      <c r="S11010">
        <v>9.9185293687781204</v>
      </c>
    </row>
    <row r="11011" spans="1:19" x14ac:dyDescent="0.4">
      <c r="A11011">
        <f t="shared" ref="A11011:A11074" si="860">H11011+M11011</f>
        <v>-1.0184090312488203</v>
      </c>
      <c r="B11011">
        <f t="shared" ref="B11011:B11074" si="861">I11011+K11011+L11011</f>
        <v>1.0453561932728062</v>
      </c>
      <c r="C11011">
        <f t="shared" ref="C11011:C11074" si="862">J11011</f>
        <v>8.0178219415767901E-2</v>
      </c>
      <c r="D11011">
        <f t="shared" ref="D11011:D11074" si="863">N11011+O11011</f>
        <v>-4.9910944762146094</v>
      </c>
      <c r="E11011">
        <f t="shared" ref="E11011:E11074" si="864">P11011+Q11011+R11011+S11011</f>
        <v>4.8939690947748833</v>
      </c>
      <c r="F11011">
        <v>4.2431000000000001</v>
      </c>
      <c r="G11011">
        <v>3.8824999999999998</v>
      </c>
      <c r="H11011">
        <v>-6.6797209523214301E-2</v>
      </c>
      <c r="I11011">
        <v>0.141489319518116</v>
      </c>
      <c r="J11011">
        <v>8.0178219415767901E-2</v>
      </c>
      <c r="K11011">
        <v>-1.40462351722713</v>
      </c>
      <c r="L11011">
        <v>2.3084903909818202</v>
      </c>
      <c r="M11011">
        <v>-0.95161182172560599</v>
      </c>
      <c r="N11011">
        <v>-2.7647087736891698</v>
      </c>
      <c r="O11011">
        <v>-2.2263857025254401</v>
      </c>
      <c r="P11011">
        <v>-1.57950133238249</v>
      </c>
      <c r="Q11011">
        <v>-0.86923733542705695</v>
      </c>
      <c r="R11011">
        <v>-2.5758783748298999</v>
      </c>
      <c r="S11011">
        <v>9.91858613741433</v>
      </c>
    </row>
    <row r="11012" spans="1:19" x14ac:dyDescent="0.4">
      <c r="A11012">
        <f t="shared" si="860"/>
        <v>-1.0137236360786726</v>
      </c>
      <c r="B11012">
        <f t="shared" si="861"/>
        <v>1.1000319394164644</v>
      </c>
      <c r="C11012">
        <f t="shared" si="862"/>
        <v>-6.5333346372394394E-2</v>
      </c>
      <c r="D11012">
        <f t="shared" si="863"/>
        <v>-4.98601922035588</v>
      </c>
      <c r="E11012">
        <f t="shared" si="864"/>
        <v>4.8950442633905027</v>
      </c>
      <c r="F11012">
        <v>4.3391000000000002</v>
      </c>
      <c r="G11012">
        <v>3.9535</v>
      </c>
      <c r="H11012">
        <v>-8.2850468864064594E-2</v>
      </c>
      <c r="I11012">
        <v>6.7073750463494203E-2</v>
      </c>
      <c r="J11012">
        <v>-6.5333346372394394E-2</v>
      </c>
      <c r="K11012">
        <v>-1.23501479940756</v>
      </c>
      <c r="L11012">
        <v>2.2679729883605302</v>
      </c>
      <c r="M11012">
        <v>-0.930873167214608</v>
      </c>
      <c r="N11012">
        <v>-2.7567371906713101</v>
      </c>
      <c r="O11012">
        <v>-2.2292820296845699</v>
      </c>
      <c r="P11012">
        <v>-1.57786229232424</v>
      </c>
      <c r="Q11012">
        <v>-0.86994748805108701</v>
      </c>
      <c r="R11012">
        <v>-2.5757888871241699</v>
      </c>
      <c r="S11012">
        <v>9.9186429308899999</v>
      </c>
    </row>
    <row r="11013" spans="1:19" x14ac:dyDescent="0.4">
      <c r="A11013">
        <f t="shared" si="860"/>
        <v>-0.91181115589236716</v>
      </c>
      <c r="B11013">
        <f t="shared" si="861"/>
        <v>1.0982938644635236</v>
      </c>
      <c r="C11013">
        <f t="shared" si="862"/>
        <v>-0.20566630868889799</v>
      </c>
      <c r="D11013">
        <f t="shared" si="863"/>
        <v>-4.9769795969830497</v>
      </c>
      <c r="E11013">
        <f t="shared" si="864"/>
        <v>4.8961631971008188</v>
      </c>
      <c r="F11013">
        <v>4.3806000000000003</v>
      </c>
      <c r="G11013">
        <v>3.9733999999999998</v>
      </c>
      <c r="H11013">
        <v>-6.6768690437951396E-3</v>
      </c>
      <c r="I11013">
        <v>-6.4690728123306299E-2</v>
      </c>
      <c r="J11013">
        <v>-0.20566630868889799</v>
      </c>
      <c r="K11013">
        <v>-1.0434007444546001</v>
      </c>
      <c r="L11013">
        <v>2.2063853370414299</v>
      </c>
      <c r="M11013">
        <v>-0.905134286848572</v>
      </c>
      <c r="N11013">
        <v>-2.7451010712950898</v>
      </c>
      <c r="O11013">
        <v>-2.2318785256879599</v>
      </c>
      <c r="P11013">
        <v>-1.5761893810087499</v>
      </c>
      <c r="Q11013">
        <v>-0.87065031369125001</v>
      </c>
      <c r="R11013">
        <v>-2.5756968574591701</v>
      </c>
      <c r="S11013">
        <v>9.9186997492599893</v>
      </c>
    </row>
    <row r="11014" spans="1:19" x14ac:dyDescent="0.4">
      <c r="A11014">
        <f t="shared" si="860"/>
        <v>-0.79178834096420347</v>
      </c>
      <c r="B11014">
        <f t="shared" si="861"/>
        <v>1.1314294967089129</v>
      </c>
      <c r="C11014">
        <f t="shared" si="862"/>
        <v>-0.33292634306532498</v>
      </c>
      <c r="D11014">
        <f t="shared" si="863"/>
        <v>-4.9640408154922895</v>
      </c>
      <c r="E11014">
        <f t="shared" si="864"/>
        <v>4.8973260028129335</v>
      </c>
      <c r="F11014">
        <v>4.3540999999999999</v>
      </c>
      <c r="G11014">
        <v>3.9293</v>
      </c>
      <c r="H11014">
        <v>8.2920482377829605E-2</v>
      </c>
      <c r="I11014">
        <v>-0.162094506994821</v>
      </c>
      <c r="J11014">
        <v>-0.33292634306532498</v>
      </c>
      <c r="K11014">
        <v>-0.83182343023314598</v>
      </c>
      <c r="L11014">
        <v>2.1253474339368799</v>
      </c>
      <c r="M11014">
        <v>-0.87470882334203304</v>
      </c>
      <c r="N11014">
        <v>-2.7298617350414398</v>
      </c>
      <c r="O11014">
        <v>-2.2341790804508501</v>
      </c>
      <c r="P11014">
        <v>-1.57448248107444</v>
      </c>
      <c r="Q11014">
        <v>-0.87134582305575703</v>
      </c>
      <c r="R11014">
        <v>-2.5756022856360001</v>
      </c>
      <c r="S11014">
        <v>9.9187565925791308</v>
      </c>
    </row>
    <row r="11015" spans="1:19" x14ac:dyDescent="0.4">
      <c r="A11015">
        <f t="shared" si="860"/>
        <v>-0.70188933737098902</v>
      </c>
      <c r="B11015">
        <f t="shared" si="861"/>
        <v>1.2526113937070189</v>
      </c>
      <c r="C11015">
        <f t="shared" si="862"/>
        <v>-0.44198675849018798</v>
      </c>
      <c r="D11015">
        <f t="shared" si="863"/>
        <v>-4.9472680852797595</v>
      </c>
      <c r="E11015">
        <f t="shared" si="864"/>
        <v>4.8985327874339308</v>
      </c>
      <c r="F11015">
        <v>4.3007999999999997</v>
      </c>
      <c r="G11015">
        <v>3.8565999999999998</v>
      </c>
      <c r="H11015">
        <v>0.13802108203855301</v>
      </c>
      <c r="I11015">
        <v>-0.172725223239211</v>
      </c>
      <c r="J11015">
        <v>-0.44198675849018798</v>
      </c>
      <c r="K11015">
        <v>-0.60114265901302999</v>
      </c>
      <c r="L11015">
        <v>2.02647927595926</v>
      </c>
      <c r="M11015">
        <v>-0.83991041940954203</v>
      </c>
      <c r="N11015">
        <v>-2.71108050139126</v>
      </c>
      <c r="O11015">
        <v>-2.2361875838884999</v>
      </c>
      <c r="P11015">
        <v>-1.5727414751597699</v>
      </c>
      <c r="Q11015">
        <v>-0.87203402685280895</v>
      </c>
      <c r="R11015">
        <v>-2.57550517145576</v>
      </c>
      <c r="S11015">
        <v>9.9188134609022693</v>
      </c>
    </row>
    <row r="11016" spans="1:19" x14ac:dyDescent="0.4">
      <c r="A11016">
        <f t="shared" si="860"/>
        <v>-0.73795256649606056</v>
      </c>
      <c r="B11016">
        <f t="shared" si="861"/>
        <v>1.4999102812219265</v>
      </c>
      <c r="C11016">
        <f t="shared" si="862"/>
        <v>-0.53501475685517796</v>
      </c>
      <c r="D11016">
        <f t="shared" si="863"/>
        <v>-4.9267266157416003</v>
      </c>
      <c r="E11016">
        <f t="shared" si="864"/>
        <v>4.8997836578709304</v>
      </c>
      <c r="F11016">
        <v>4.2720000000000002</v>
      </c>
      <c r="G11016">
        <v>3.7991000000000001</v>
      </c>
      <c r="H11016">
        <v>6.3100151269576493E-2</v>
      </c>
      <c r="I11016">
        <v>-6.0336839309489403E-2</v>
      </c>
      <c r="J11016">
        <v>-0.53501475685517796</v>
      </c>
      <c r="K11016">
        <v>-0.351153739489524</v>
      </c>
      <c r="L11016">
        <v>1.91140086002094</v>
      </c>
      <c r="M11016">
        <v>-0.80105271776563702</v>
      </c>
      <c r="N11016">
        <v>-2.68881868982545</v>
      </c>
      <c r="O11016">
        <v>-2.2379079259161498</v>
      </c>
      <c r="P11016">
        <v>-1.5709662459031799</v>
      </c>
      <c r="Q11016">
        <v>-0.87271493579061998</v>
      </c>
      <c r="R11016">
        <v>-2.5754055147195198</v>
      </c>
      <c r="S11016">
        <v>9.91887035428425</v>
      </c>
    </row>
    <row r="11017" spans="1:19" x14ac:dyDescent="0.4">
      <c r="A11017">
        <f t="shared" si="860"/>
        <v>-0.93204066479860603</v>
      </c>
      <c r="B11017">
        <f t="shared" si="861"/>
        <v>1.8052409484413949</v>
      </c>
      <c r="C11017">
        <f t="shared" si="862"/>
        <v>-0.61179738839981901</v>
      </c>
      <c r="D11017">
        <f t="shared" si="863"/>
        <v>-4.9024816162739793</v>
      </c>
      <c r="E11017">
        <f t="shared" si="864"/>
        <v>4.9010787210310163</v>
      </c>
      <c r="F11017">
        <v>4.3148999999999997</v>
      </c>
      <c r="G11017">
        <v>3.7974000000000001</v>
      </c>
      <c r="H11017">
        <v>-0.17359130367373099</v>
      </c>
      <c r="I11017">
        <v>0.106075677183326</v>
      </c>
      <c r="J11017">
        <v>-0.61179738839981901</v>
      </c>
      <c r="K11017">
        <v>-8.2566911776231197E-2</v>
      </c>
      <c r="L11017">
        <v>1.7817321830343</v>
      </c>
      <c r="M11017">
        <v>-0.75844936112487504</v>
      </c>
      <c r="N11017">
        <v>-2.6631376198249299</v>
      </c>
      <c r="O11017">
        <v>-2.2393439964490498</v>
      </c>
      <c r="P11017">
        <v>-1.5691566759430999</v>
      </c>
      <c r="Q11017">
        <v>-0.873388560577393</v>
      </c>
      <c r="R11017">
        <v>-2.5753033152284099</v>
      </c>
      <c r="S11017">
        <v>9.9189272727799196</v>
      </c>
    </row>
    <row r="11018" spans="1:19" x14ac:dyDescent="0.4">
      <c r="A11018">
        <f t="shared" si="860"/>
        <v>-0.7937753772262961</v>
      </c>
      <c r="B11018">
        <f t="shared" si="861"/>
        <v>2.0287929630774459</v>
      </c>
      <c r="C11018">
        <f t="shared" si="862"/>
        <v>-0.66283737339941196</v>
      </c>
      <c r="D11018">
        <f t="shared" si="863"/>
        <v>-4.8745982835444703</v>
      </c>
      <c r="E11018">
        <f t="shared" si="864"/>
        <v>4.902418071092745</v>
      </c>
      <c r="F11018">
        <v>4.4576000000000002</v>
      </c>
      <c r="G11018">
        <v>3.8763999999999998</v>
      </c>
      <c r="H11018">
        <v>-8.1361385024508098E-2</v>
      </c>
      <c r="I11018">
        <v>0.18790060456739199</v>
      </c>
      <c r="J11018">
        <v>-0.66283737339941196</v>
      </c>
      <c r="K11018">
        <v>0.201799116598364</v>
      </c>
      <c r="L11018">
        <v>1.6390932419116899</v>
      </c>
      <c r="M11018">
        <v>-0.71241399220178803</v>
      </c>
      <c r="N11018">
        <v>-2.6340986108705899</v>
      </c>
      <c r="O11018">
        <v>-2.2404996726738799</v>
      </c>
      <c r="P11018">
        <v>-1.56731266064654</v>
      </c>
      <c r="Q11018">
        <v>-0.874054911921334</v>
      </c>
      <c r="R11018">
        <v>-2.5751985727835001</v>
      </c>
      <c r="S11018">
        <v>9.9189842164441195</v>
      </c>
    </row>
    <row r="11019" spans="1:19" x14ac:dyDescent="0.4">
      <c r="A11019">
        <f t="shared" si="860"/>
        <v>-0.62570737418867262</v>
      </c>
      <c r="B11019">
        <f t="shared" si="861"/>
        <v>2.1384858097152417</v>
      </c>
      <c r="C11019">
        <f t="shared" si="862"/>
        <v>-0.68343842354051498</v>
      </c>
      <c r="D11019">
        <f t="shared" si="863"/>
        <v>-4.84314176330642</v>
      </c>
      <c r="E11019">
        <f t="shared" si="864"/>
        <v>4.9038017513203762</v>
      </c>
      <c r="F11019">
        <v>4.6570999999999998</v>
      </c>
      <c r="G11019">
        <v>4.0057</v>
      </c>
      <c r="H11019">
        <v>3.7552879522256402E-2</v>
      </c>
      <c r="I11019">
        <v>0.156359829173011</v>
      </c>
      <c r="J11019">
        <v>-0.68343842354051498</v>
      </c>
      <c r="K11019">
        <v>0.49702194697673102</v>
      </c>
      <c r="L11019">
        <v>1.4851040335654999</v>
      </c>
      <c r="M11019">
        <v>-0.663260253710929</v>
      </c>
      <c r="N11019">
        <v>-2.6017629824433599</v>
      </c>
      <c r="O11019">
        <v>-2.2413787808630601</v>
      </c>
      <c r="P11019">
        <v>-1.5654341462947701</v>
      </c>
      <c r="Q11019">
        <v>-0.87471400053064396</v>
      </c>
      <c r="R11019">
        <v>-2.5750912871859</v>
      </c>
      <c r="S11019">
        <v>9.9190411853316895</v>
      </c>
    </row>
    <row r="11020" spans="1:19" x14ac:dyDescent="0.4">
      <c r="A11020">
        <f t="shared" si="860"/>
        <v>-0.39549680732950898</v>
      </c>
      <c r="B11020">
        <f t="shared" si="861"/>
        <v>2.1414849359629602</v>
      </c>
      <c r="C11020">
        <f t="shared" si="862"/>
        <v>-0.65304073229848503</v>
      </c>
      <c r="D11020">
        <f t="shared" si="863"/>
        <v>-4.8081771885845601</v>
      </c>
      <c r="E11020">
        <f t="shared" si="864"/>
        <v>4.9052297922496004</v>
      </c>
      <c r="F11020">
        <v>4.8521000000000001</v>
      </c>
      <c r="G11020">
        <v>4.1412000000000004</v>
      </c>
      <c r="H11020">
        <v>0.21580498103733201</v>
      </c>
      <c r="I11020">
        <v>2.5623726464244299E-2</v>
      </c>
      <c r="J11020">
        <v>-0.65304073229848503</v>
      </c>
      <c r="K11020">
        <v>0.794476654590626</v>
      </c>
      <c r="L11020">
        <v>1.32138455490809</v>
      </c>
      <c r="M11020">
        <v>-0.61130178836684101</v>
      </c>
      <c r="N11020">
        <v>-2.5661920540241301</v>
      </c>
      <c r="O11020">
        <v>-2.24198513456043</v>
      </c>
      <c r="P11020">
        <v>-1.5635210918976301</v>
      </c>
      <c r="Q11020">
        <v>-0.87536583711353899</v>
      </c>
      <c r="R11020">
        <v>-2.5749814582366999</v>
      </c>
      <c r="S11020">
        <v>9.9190981794974693</v>
      </c>
    </row>
    <row r="11021" spans="1:19" x14ac:dyDescent="0.4">
      <c r="A11021">
        <f t="shared" si="860"/>
        <v>-0.42709400526867602</v>
      </c>
      <c r="B11021">
        <f t="shared" si="861"/>
        <v>2.1047008875521653</v>
      </c>
      <c r="C11021">
        <f t="shared" si="862"/>
        <v>-0.54453941429595698</v>
      </c>
      <c r="D11021">
        <f t="shared" si="863"/>
        <v>-4.7697696924036794</v>
      </c>
      <c r="E11021">
        <f t="shared" si="864"/>
        <v>4.9067022244161471</v>
      </c>
      <c r="F11021">
        <v>4.9824999999999999</v>
      </c>
      <c r="G11021">
        <v>4.2396000000000003</v>
      </c>
      <c r="H11021">
        <v>0.12975823361539299</v>
      </c>
      <c r="I11021">
        <v>-0.127723891156235</v>
      </c>
      <c r="J11021">
        <v>-0.54453941429595698</v>
      </c>
      <c r="K11021">
        <v>1.0828699758565601</v>
      </c>
      <c r="L11021">
        <v>1.1495548028518401</v>
      </c>
      <c r="M11021">
        <v>-0.55685223888406898</v>
      </c>
      <c r="N11021">
        <v>-2.5274471450938099</v>
      </c>
      <c r="O11021">
        <v>-2.24232254730987</v>
      </c>
      <c r="P11021">
        <v>-1.5615734564649599</v>
      </c>
      <c r="Q11021">
        <v>-0.87601043237821297</v>
      </c>
      <c r="R11021">
        <v>-2.5748690857369998</v>
      </c>
      <c r="S11021">
        <v>9.9191551989963198</v>
      </c>
    </row>
    <row r="11022" spans="1:19" x14ac:dyDescent="0.4">
      <c r="A11022">
        <f t="shared" si="860"/>
        <v>-0.5497827309907225</v>
      </c>
      <c r="B11022">
        <f t="shared" si="861"/>
        <v>2.1163525407442441</v>
      </c>
      <c r="C11022">
        <f t="shared" si="862"/>
        <v>-0.33680448032071197</v>
      </c>
      <c r="D11022">
        <f t="shared" si="863"/>
        <v>-4.7279843969995801</v>
      </c>
      <c r="E11022">
        <f t="shared" si="864"/>
        <v>4.9082190675667743</v>
      </c>
      <c r="F11022">
        <v>5.0164</v>
      </c>
      <c r="G11022">
        <v>4.2788000000000004</v>
      </c>
      <c r="H11022">
        <v>-4.9557483013563601E-2</v>
      </c>
      <c r="I11022">
        <v>-0.205310582443543</v>
      </c>
      <c r="J11022">
        <v>-0.33680448032071197</v>
      </c>
      <c r="K11022">
        <v>1.3504283488786699</v>
      </c>
      <c r="L11022">
        <v>0.97123477430911698</v>
      </c>
      <c r="M11022">
        <v>-0.50022524797715895</v>
      </c>
      <c r="N11022">
        <v>-2.4855895751333099</v>
      </c>
      <c r="O11022">
        <v>-2.2423948218662701</v>
      </c>
      <c r="P11022">
        <v>-1.55959120979552</v>
      </c>
      <c r="Q11022">
        <v>-0.87664779703288498</v>
      </c>
      <c r="R11022">
        <v>-2.5747541694878802</v>
      </c>
      <c r="S11022">
        <v>9.9192122438830594</v>
      </c>
    </row>
    <row r="11023" spans="1:19" x14ac:dyDescent="0.4">
      <c r="A11023">
        <f t="shared" si="860"/>
        <v>-0.676595734103283</v>
      </c>
      <c r="B11023">
        <f t="shared" si="861"/>
        <v>2.2849257669401069</v>
      </c>
      <c r="C11023">
        <f t="shared" si="862"/>
        <v>-4.5223949676977397E-2</v>
      </c>
      <c r="D11023">
        <f t="shared" si="863"/>
        <v>-4.6828863603525903</v>
      </c>
      <c r="E11023">
        <f t="shared" si="864"/>
        <v>4.9097802771927537</v>
      </c>
      <c r="F11023">
        <v>4.9970999999999997</v>
      </c>
      <c r="G11023">
        <v>4.2876000000000003</v>
      </c>
      <c r="H11023">
        <v>-0.234861275742627</v>
      </c>
      <c r="I11023">
        <v>-8.8496911013277002E-2</v>
      </c>
      <c r="J11023">
        <v>-4.5223949676977397E-2</v>
      </c>
      <c r="K11023">
        <v>1.58537821176109</v>
      </c>
      <c r="L11023">
        <v>0.78804446619229396</v>
      </c>
      <c r="M11023">
        <v>-0.441734458360656</v>
      </c>
      <c r="N11023">
        <v>-2.4406806636235401</v>
      </c>
      <c r="O11023">
        <v>-2.2422056967290498</v>
      </c>
      <c r="P11023">
        <v>-1.55757438594358</v>
      </c>
      <c r="Q11023">
        <v>-0.87727794178575502</v>
      </c>
      <c r="R11023">
        <v>-2.5746367092904601</v>
      </c>
      <c r="S11023">
        <v>9.9192693142125492</v>
      </c>
    </row>
    <row r="11024" spans="1:19" x14ac:dyDescent="0.4">
      <c r="A11024">
        <f t="shared" si="860"/>
        <v>-0.31237785956191932</v>
      </c>
      <c r="B11024">
        <f t="shared" si="861"/>
        <v>2.5899626497912891</v>
      </c>
      <c r="C11024">
        <f t="shared" si="862"/>
        <v>0.26557004142831703</v>
      </c>
      <c r="D11024">
        <f t="shared" si="863"/>
        <v>-4.6345405452552004</v>
      </c>
      <c r="E11024">
        <f t="shared" si="864"/>
        <v>4.9113857135975199</v>
      </c>
      <c r="F11024">
        <v>4.9691000000000001</v>
      </c>
      <c r="G11024">
        <v>4.2926000000000002</v>
      </c>
      <c r="H11024">
        <v>6.9315653187181706E-2</v>
      </c>
      <c r="I11024">
        <v>0.21241277176960799</v>
      </c>
      <c r="J11024">
        <v>0.26557004142831703</v>
      </c>
      <c r="K11024">
        <v>1.7759567282880899</v>
      </c>
      <c r="L11024">
        <v>0.60159314973359101</v>
      </c>
      <c r="M11024">
        <v>-0.38169351274910102</v>
      </c>
      <c r="N11024">
        <v>-2.3927817300454</v>
      </c>
      <c r="O11024">
        <v>-2.2417588152098</v>
      </c>
      <c r="P11024">
        <v>-1.55552311415127</v>
      </c>
      <c r="Q11024">
        <v>-0.87790087734502997</v>
      </c>
      <c r="R11024">
        <v>-2.5745167049458102</v>
      </c>
      <c r="S11024">
        <v>9.9193264100396306</v>
      </c>
    </row>
    <row r="11025" spans="1:19" x14ac:dyDescent="0.4">
      <c r="A11025">
        <f t="shared" si="860"/>
        <v>-9.0434123983632014E-2</v>
      </c>
      <c r="B11025">
        <f t="shared" si="861"/>
        <v>2.5501626752171163</v>
      </c>
      <c r="C11025">
        <f t="shared" si="862"/>
        <v>0.52024812618193095</v>
      </c>
      <c r="D11025">
        <f t="shared" si="863"/>
        <v>-4.5830118934001298</v>
      </c>
      <c r="E11025">
        <f t="shared" si="864"/>
        <v>4.9130352159847259</v>
      </c>
      <c r="F11025">
        <v>4.9496000000000002</v>
      </c>
      <c r="G11025">
        <v>4.2976999999999999</v>
      </c>
      <c r="H11025">
        <v>0.22998192987341401</v>
      </c>
      <c r="I11025">
        <v>0.22627151680788801</v>
      </c>
      <c r="J11025">
        <v>0.52024812618193095</v>
      </c>
      <c r="K11025">
        <v>1.91043671968814</v>
      </c>
      <c r="L11025">
        <v>0.413454438721088</v>
      </c>
      <c r="M11025">
        <v>-0.32041605385704602</v>
      </c>
      <c r="N11025">
        <v>-2.3419540938797998</v>
      </c>
      <c r="O11025">
        <v>-2.24105779952033</v>
      </c>
      <c r="P11025">
        <v>-1.55343754476044</v>
      </c>
      <c r="Q11025">
        <v>-0.87851661441891504</v>
      </c>
      <c r="R11025">
        <v>-2.5743941562550501</v>
      </c>
      <c r="S11025">
        <v>9.9193835314191308</v>
      </c>
    </row>
    <row r="11026" spans="1:19" x14ac:dyDescent="0.4">
      <c r="A11026">
        <f t="shared" si="860"/>
        <v>-0.479705182237876</v>
      </c>
      <c r="B11026">
        <f t="shared" si="861"/>
        <v>1.966085623329034</v>
      </c>
      <c r="C11026">
        <f t="shared" si="862"/>
        <v>0.647256281830901</v>
      </c>
      <c r="D11026">
        <f t="shared" si="863"/>
        <v>-4.5283653464801397</v>
      </c>
      <c r="E11026">
        <f t="shared" si="864"/>
        <v>4.9147286235580925</v>
      </c>
      <c r="F11026">
        <v>4.9340000000000002</v>
      </c>
      <c r="G11026">
        <v>4.2915000000000001</v>
      </c>
      <c r="H11026">
        <v>-0.22148945783884499</v>
      </c>
      <c r="I11026">
        <v>-0.23620733080345799</v>
      </c>
      <c r="J11026">
        <v>0.647256281830901</v>
      </c>
      <c r="K11026">
        <v>1.9770558470422901</v>
      </c>
      <c r="L11026">
        <v>0.225237107090202</v>
      </c>
      <c r="M11026">
        <v>-0.25821572439903101</v>
      </c>
      <c r="N11026">
        <v>-2.2882590746076601</v>
      </c>
      <c r="O11026">
        <v>-2.24010627187248</v>
      </c>
      <c r="P11026">
        <v>-1.55131782811295</v>
      </c>
      <c r="Q11026">
        <v>-0.879125163715617</v>
      </c>
      <c r="R11026">
        <v>-2.5742690630192602</v>
      </c>
      <c r="S11026">
        <v>9.9194406784059197</v>
      </c>
    </row>
    <row r="11027" spans="1:19" x14ac:dyDescent="0.4">
      <c r="A11027">
        <f t="shared" si="860"/>
        <v>1.3583098258099002E-2</v>
      </c>
      <c r="B11027">
        <f t="shared" si="861"/>
        <v>1.8519370529459316</v>
      </c>
      <c r="C11027">
        <f t="shared" si="862"/>
        <v>0.60867991946265398</v>
      </c>
      <c r="D11027">
        <f t="shared" si="863"/>
        <v>-4.4706658461879503</v>
      </c>
      <c r="E11027">
        <f t="shared" si="864"/>
        <v>4.9164657755212886</v>
      </c>
      <c r="F11027">
        <v>4.9150999999999998</v>
      </c>
      <c r="G11027">
        <v>4.2689000000000004</v>
      </c>
      <c r="H11027">
        <v>0.20898926534770201</v>
      </c>
      <c r="I11027">
        <v>-0.15375558542656001</v>
      </c>
      <c r="J11027">
        <v>0.60867991946265398</v>
      </c>
      <c r="K11027">
        <v>1.9670709944501199</v>
      </c>
      <c r="L11027">
        <v>3.86216439223716E-2</v>
      </c>
      <c r="M11027">
        <v>-0.19540616708960301</v>
      </c>
      <c r="N11027">
        <v>-2.2317579917098702</v>
      </c>
      <c r="O11027">
        <v>-2.2389078544780801</v>
      </c>
      <c r="P11027">
        <v>-1.5491641145506501</v>
      </c>
      <c r="Q11027">
        <v>-0.87972653594334105</v>
      </c>
      <c r="R11027">
        <v>-2.57414142503954</v>
      </c>
      <c r="S11027">
        <v>9.9194978510548193</v>
      </c>
    </row>
    <row r="11028" spans="1:19" x14ac:dyDescent="0.4">
      <c r="A11028">
        <f t="shared" si="860"/>
        <v>-0.32529426170489401</v>
      </c>
      <c r="B11028">
        <f t="shared" si="861"/>
        <v>2.0002483675689628</v>
      </c>
      <c r="C11028">
        <f t="shared" si="862"/>
        <v>0.44677771727427001</v>
      </c>
      <c r="D11028">
        <f t="shared" si="863"/>
        <v>-4.4099783342163104</v>
      </c>
      <c r="E11028">
        <f t="shared" si="864"/>
        <v>4.9182465110779754</v>
      </c>
      <c r="F11028">
        <v>4.8952</v>
      </c>
      <c r="G11028">
        <v>4.2347999999999999</v>
      </c>
      <c r="H11028">
        <v>-0.192993237061588</v>
      </c>
      <c r="I11028">
        <v>0.26014161126820701</v>
      </c>
      <c r="J11028">
        <v>0.44677771727427001</v>
      </c>
      <c r="K11028">
        <v>1.88481390935063</v>
      </c>
      <c r="L11028">
        <v>-0.144707153049874</v>
      </c>
      <c r="M11028">
        <v>-0.13230102464330601</v>
      </c>
      <c r="N11028">
        <v>-2.1725121646673502</v>
      </c>
      <c r="O11028">
        <v>-2.2374661695489602</v>
      </c>
      <c r="P11028">
        <v>-1.5469765544154099</v>
      </c>
      <c r="Q11028">
        <v>-0.88032074181029496</v>
      </c>
      <c r="R11028">
        <v>-2.5740112421169998</v>
      </c>
      <c r="S11028">
        <v>9.9195550494206799</v>
      </c>
    </row>
    <row r="11029" spans="1:19" x14ac:dyDescent="0.4">
      <c r="A11029">
        <f t="shared" si="860"/>
        <v>0.1051510186220076</v>
      </c>
      <c r="B11029">
        <f t="shared" si="861"/>
        <v>1.6264993424694412</v>
      </c>
      <c r="C11029">
        <f t="shared" si="862"/>
        <v>0.22464672173463701</v>
      </c>
      <c r="D11029">
        <f t="shared" si="863"/>
        <v>-4.34636775225795</v>
      </c>
      <c r="E11029">
        <f t="shared" si="864"/>
        <v>4.9200706694318832</v>
      </c>
      <c r="F11029">
        <v>4.8788</v>
      </c>
      <c r="G11029">
        <v>4.1962999999999999</v>
      </c>
      <c r="H11029">
        <v>0.174364958396696</v>
      </c>
      <c r="I11029">
        <v>0.20899487388568699</v>
      </c>
      <c r="J11029">
        <v>0.22464672173463701</v>
      </c>
      <c r="K11029">
        <v>1.74057210369542</v>
      </c>
      <c r="L11029">
        <v>-0.32306763511166597</v>
      </c>
      <c r="M11029">
        <v>-6.9213939774688399E-2</v>
      </c>
      <c r="N11029">
        <v>-2.1105829129609899</v>
      </c>
      <c r="O11029">
        <v>-2.2357848392969601</v>
      </c>
      <c r="P11029">
        <v>-1.54475529804906</v>
      </c>
      <c r="Q11029">
        <v>-0.88090779202468605</v>
      </c>
      <c r="R11029">
        <v>-2.5738785140527098</v>
      </c>
      <c r="S11029">
        <v>9.9196122735583394</v>
      </c>
    </row>
    <row r="11030" spans="1:19" x14ac:dyDescent="0.4">
      <c r="A11030">
        <f t="shared" si="860"/>
        <v>-1.6079520954750931E-2</v>
      </c>
      <c r="B11030">
        <f t="shared" si="861"/>
        <v>1.0831406409501563</v>
      </c>
      <c r="C11030">
        <f t="shared" si="862"/>
        <v>-1.91001677764332E-2</v>
      </c>
      <c r="D11030">
        <f t="shared" si="863"/>
        <v>-4.2798990420056295</v>
      </c>
      <c r="E11030">
        <f t="shared" si="864"/>
        <v>4.9219380897866802</v>
      </c>
      <c r="F11030">
        <v>4.8738999999999999</v>
      </c>
      <c r="G11030">
        <v>4.1635999999999997</v>
      </c>
      <c r="H11030">
        <v>-9.6209657564622405E-3</v>
      </c>
      <c r="I11030">
        <v>3.2570285729618197E-2</v>
      </c>
      <c r="J11030">
        <v>-1.91001677764332E-2</v>
      </c>
      <c r="K11030">
        <v>1.54534850876868</v>
      </c>
      <c r="L11030">
        <v>-0.49477815354814197</v>
      </c>
      <c r="M11030">
        <v>-6.4585551982886897E-3</v>
      </c>
      <c r="N11030">
        <v>-2.0460315560717199</v>
      </c>
      <c r="O11030">
        <v>-2.23386748593391</v>
      </c>
      <c r="P11030">
        <v>-1.54250049579348</v>
      </c>
      <c r="Q11030">
        <v>-0.88148769729471999</v>
      </c>
      <c r="R11030">
        <v>-2.5737432406477798</v>
      </c>
      <c r="S11030">
        <v>9.9196695235226606</v>
      </c>
    </row>
    <row r="11031" spans="1:19" x14ac:dyDescent="0.4">
      <c r="A11031">
        <f t="shared" si="860"/>
        <v>-7.7793656569496106E-2</v>
      </c>
      <c r="B11031">
        <f t="shared" si="861"/>
        <v>0.51711470218990507</v>
      </c>
      <c r="C11031">
        <f t="shared" si="862"/>
        <v>-0.25253251181436298</v>
      </c>
      <c r="D11031">
        <f t="shared" si="863"/>
        <v>-4.2106371451520799</v>
      </c>
      <c r="E11031">
        <f t="shared" si="864"/>
        <v>4.9238486113460391</v>
      </c>
      <c r="F11031">
        <v>4.9012000000000002</v>
      </c>
      <c r="G11031">
        <v>4.1559999999999997</v>
      </c>
      <c r="H11031">
        <v>-0.13344514294083401</v>
      </c>
      <c r="I11031">
        <v>-0.13487429402026099</v>
      </c>
      <c r="J11031">
        <v>-0.25253251181436298</v>
      </c>
      <c r="K11031">
        <v>1.3101460558546001</v>
      </c>
      <c r="L11031">
        <v>-0.65815705964443405</v>
      </c>
      <c r="M11031">
        <v>5.5651486371337898E-2</v>
      </c>
      <c r="N11031">
        <v>-1.97891941348044</v>
      </c>
      <c r="O11031">
        <v>-2.2317177316716399</v>
      </c>
      <c r="P11031">
        <v>-1.54021229799052</v>
      </c>
      <c r="Q11031">
        <v>-0.88206046832860097</v>
      </c>
      <c r="R11031">
        <v>-2.5736054217033</v>
      </c>
      <c r="S11031">
        <v>9.9197267993684601</v>
      </c>
    </row>
    <row r="11032" spans="1:19" x14ac:dyDescent="0.4">
      <c r="A11032">
        <f t="shared" si="860"/>
        <v>8.7282216586851105E-2</v>
      </c>
      <c r="B11032">
        <f t="shared" si="861"/>
        <v>-6.0717415575881062E-2</v>
      </c>
      <c r="C11032">
        <f t="shared" si="862"/>
        <v>-0.44371987093459397</v>
      </c>
      <c r="D11032">
        <f t="shared" si="863"/>
        <v>-4.1386470033900302</v>
      </c>
      <c r="E11032">
        <f t="shared" si="864"/>
        <v>4.9258020733136529</v>
      </c>
      <c r="F11032">
        <v>4.9794999999999998</v>
      </c>
      <c r="G11032">
        <v>4.1909999999999998</v>
      </c>
      <c r="H11032">
        <v>-2.9520325632809898E-2</v>
      </c>
      <c r="I11032">
        <v>-0.29516238712759102</v>
      </c>
      <c r="J11032">
        <v>-0.44371987093459397</v>
      </c>
      <c r="K11032">
        <v>1.0459676762373999</v>
      </c>
      <c r="L11032">
        <v>-0.81152270468568999</v>
      </c>
      <c r="M11032">
        <v>0.11680254221966101</v>
      </c>
      <c r="N11032">
        <v>-1.9093078046680501</v>
      </c>
      <c r="O11032">
        <v>-2.2293391987219802</v>
      </c>
      <c r="P11032">
        <v>-1.53789085498203</v>
      </c>
      <c r="Q11032">
        <v>-0.88262611583453698</v>
      </c>
      <c r="R11032">
        <v>-2.5734650570203699</v>
      </c>
      <c r="S11032">
        <v>9.9197841011505901</v>
      </c>
    </row>
    <row r="11033" spans="1:19" x14ac:dyDescent="0.4">
      <c r="A11033">
        <f t="shared" si="860"/>
        <v>0.27156912527959887</v>
      </c>
      <c r="B11033">
        <f t="shared" si="861"/>
        <v>-0.51464207606802503</v>
      </c>
      <c r="C11033">
        <f t="shared" si="862"/>
        <v>-0.56073180569255598</v>
      </c>
      <c r="D11033">
        <f t="shared" si="863"/>
        <v>-4.0639935584122204</v>
      </c>
      <c r="E11033">
        <f t="shared" si="864"/>
        <v>4.9277983148932254</v>
      </c>
      <c r="F11033">
        <v>5.1210000000000004</v>
      </c>
      <c r="G11033">
        <v>4.2805999999999997</v>
      </c>
      <c r="H11033">
        <v>9.4888155647479905E-2</v>
      </c>
      <c r="I11033">
        <v>-0.32526493731227202</v>
      </c>
      <c r="J11033">
        <v>-0.56073180569255598</v>
      </c>
      <c r="K11033">
        <v>0.76381630120127497</v>
      </c>
      <c r="L11033">
        <v>-0.95319343995702799</v>
      </c>
      <c r="M11033">
        <v>0.17668096963211899</v>
      </c>
      <c r="N11033">
        <v>-1.83725804911545</v>
      </c>
      <c r="O11033">
        <v>-2.2267355092967702</v>
      </c>
      <c r="P11033">
        <v>-1.5355363171098699</v>
      </c>
      <c r="Q11033">
        <v>-0.88318465052073403</v>
      </c>
      <c r="R11033">
        <v>-2.5733221464000802</v>
      </c>
      <c r="S11033">
        <v>9.9198414289239096</v>
      </c>
    </row>
    <row r="11034" spans="1:19" x14ac:dyDescent="0.4">
      <c r="A11034">
        <f t="shared" si="860"/>
        <v>0.27738050519364177</v>
      </c>
      <c r="B11034">
        <f t="shared" si="861"/>
        <v>-0.77970377960216397</v>
      </c>
      <c r="C11034">
        <f t="shared" si="862"/>
        <v>-0.58077214896846197</v>
      </c>
      <c r="D11034">
        <f t="shared" si="863"/>
        <v>-3.9867417519114001</v>
      </c>
      <c r="E11034">
        <f t="shared" si="864"/>
        <v>4.929837175288414</v>
      </c>
      <c r="F11034">
        <v>5.3238000000000003</v>
      </c>
      <c r="G11034">
        <v>4.4260000000000002</v>
      </c>
      <c r="H11034">
        <v>4.24037696052178E-2</v>
      </c>
      <c r="I11034">
        <v>-0.17290741519473499</v>
      </c>
      <c r="J11034">
        <v>-0.58077214896846197</v>
      </c>
      <c r="K11034">
        <v>0.474694862030411</v>
      </c>
      <c r="L11034">
        <v>-1.08149122643784</v>
      </c>
      <c r="M11034">
        <v>0.234976735588424</v>
      </c>
      <c r="N11034">
        <v>-1.76283146630357</v>
      </c>
      <c r="O11034">
        <v>-2.2239102856078299</v>
      </c>
      <c r="P11034">
        <v>-1.5331488347158899</v>
      </c>
      <c r="Q11034">
        <v>-0.88373608309539597</v>
      </c>
      <c r="R11034">
        <v>-2.5731766896435402</v>
      </c>
      <c r="S11034">
        <v>9.9198987827432408</v>
      </c>
    </row>
    <row r="11035" spans="1:19" x14ac:dyDescent="0.4">
      <c r="A11035">
        <f t="shared" si="860"/>
        <v>0.22430987759981647</v>
      </c>
      <c r="B11035">
        <f t="shared" si="861"/>
        <v>-0.99327926859276849</v>
      </c>
      <c r="C11035">
        <f t="shared" si="862"/>
        <v>-0.51599257712962898</v>
      </c>
      <c r="D11035">
        <f t="shared" si="863"/>
        <v>-3.90695652558031</v>
      </c>
      <c r="E11035">
        <f t="shared" si="864"/>
        <v>4.9319184937029164</v>
      </c>
      <c r="F11035">
        <v>5.5373999999999999</v>
      </c>
      <c r="G11035">
        <v>4.59</v>
      </c>
      <c r="H11035">
        <v>-6.7084368245438494E-2</v>
      </c>
      <c r="I11035">
        <v>1.34561510947225E-2</v>
      </c>
      <c r="J11035">
        <v>-0.51599257712962898</v>
      </c>
      <c r="K11035">
        <v>0.18801704419700899</v>
      </c>
      <c r="L11035">
        <v>-1.1947524638845</v>
      </c>
      <c r="M11035">
        <v>0.29139424584525497</v>
      </c>
      <c r="N11035">
        <v>-1.68608937571331</v>
      </c>
      <c r="O11035">
        <v>-2.2208671498669998</v>
      </c>
      <c r="P11035">
        <v>-1.5307285581419601</v>
      </c>
      <c r="Q11035">
        <v>-0.88428042426673303</v>
      </c>
      <c r="R11035">
        <v>-2.5730286865518299</v>
      </c>
      <c r="S11035">
        <v>9.9199561626634392</v>
      </c>
    </row>
    <row r="11036" spans="1:19" x14ac:dyDescent="0.4">
      <c r="A11036">
        <f t="shared" si="860"/>
        <v>0.4052997282467099</v>
      </c>
      <c r="B11036">
        <f t="shared" si="861"/>
        <v>-1.2927336842011949</v>
      </c>
      <c r="C11036">
        <f t="shared" si="862"/>
        <v>-0.38190533227422502</v>
      </c>
      <c r="D11036">
        <f t="shared" si="863"/>
        <v>-3.82470282111169</v>
      </c>
      <c r="E11036">
        <f t="shared" si="864"/>
        <v>4.9340421093404219</v>
      </c>
      <c r="F11036">
        <v>5.6962000000000002</v>
      </c>
      <c r="G11036">
        <v>4.7233000000000001</v>
      </c>
      <c r="H11036">
        <v>5.9658212393184903E-2</v>
      </c>
      <c r="I11036">
        <v>9.1160650967071599E-2</v>
      </c>
      <c r="J11036">
        <v>-0.38190533227422502</v>
      </c>
      <c r="K11036">
        <v>-9.2577173420676506E-2</v>
      </c>
      <c r="L11036">
        <v>-1.29131716174759</v>
      </c>
      <c r="M11036">
        <v>0.34564151585352498</v>
      </c>
      <c r="N11036">
        <v>-1.6070930968255701</v>
      </c>
      <c r="O11036">
        <v>-2.2176097242861199</v>
      </c>
      <c r="P11036">
        <v>-1.52827563772992</v>
      </c>
      <c r="Q11036">
        <v>-0.88481768474294797</v>
      </c>
      <c r="R11036">
        <v>-2.57287813692606</v>
      </c>
      <c r="S11036">
        <v>9.9200135687393498</v>
      </c>
    </row>
    <row r="11037" spans="1:19" x14ac:dyDescent="0.4">
      <c r="A11037">
        <f t="shared" si="860"/>
        <v>0.3398319868409469</v>
      </c>
      <c r="B11037">
        <f t="shared" si="861"/>
        <v>-1.5487958008584481</v>
      </c>
      <c r="C11037">
        <f t="shared" si="862"/>
        <v>-0.19719846718881501</v>
      </c>
      <c r="D11037">
        <f t="shared" si="863"/>
        <v>-3.7400455801982604</v>
      </c>
      <c r="E11037">
        <f t="shared" si="864"/>
        <v>4.9362078614046077</v>
      </c>
      <c r="F11037">
        <v>5.7066999999999997</v>
      </c>
      <c r="G11037">
        <v>4.7728999999999999</v>
      </c>
      <c r="H11037">
        <v>-5.7594574223224101E-2</v>
      </c>
      <c r="I11037">
        <v>0.18343347975928201</v>
      </c>
      <c r="J11037">
        <v>-0.19719846718881501</v>
      </c>
      <c r="K11037">
        <v>-0.36270395113999998</v>
      </c>
      <c r="L11037">
        <v>-1.3695253294777301</v>
      </c>
      <c r="M11037">
        <v>0.39742656106417101</v>
      </c>
      <c r="N11037">
        <v>-1.52590394912126</v>
      </c>
      <c r="O11037">
        <v>-2.2141416310770001</v>
      </c>
      <c r="P11037">
        <v>-1.5257902238216301</v>
      </c>
      <c r="Q11037">
        <v>-0.885347875232252</v>
      </c>
      <c r="R11037">
        <v>-2.5727250405673101</v>
      </c>
      <c r="S11037">
        <v>9.9200710010258</v>
      </c>
    </row>
    <row r="11038" spans="1:19" x14ac:dyDescent="0.4">
      <c r="A11038">
        <f t="shared" si="860"/>
        <v>0.50772185771623857</v>
      </c>
      <c r="B11038">
        <f t="shared" si="861"/>
        <v>-1.732277718661801</v>
      </c>
      <c r="C11038">
        <f t="shared" si="862"/>
        <v>9.1900163792062398E-3</v>
      </c>
      <c r="D11038">
        <f t="shared" si="863"/>
        <v>-3.6530497445327899</v>
      </c>
      <c r="E11038">
        <f t="shared" si="864"/>
        <v>4.9384155890991543</v>
      </c>
      <c r="F11038">
        <v>5.6036999999999999</v>
      </c>
      <c r="G11038">
        <v>4.7077</v>
      </c>
      <c r="H11038">
        <v>6.1264460788126598E-2</v>
      </c>
      <c r="I11038">
        <v>0.31289655771728397</v>
      </c>
      <c r="J11038">
        <v>9.1900163792062398E-3</v>
      </c>
      <c r="K11038">
        <v>-0.61745729985355502</v>
      </c>
      <c r="L11038">
        <v>-1.42771697652553</v>
      </c>
      <c r="M11038">
        <v>0.44645739692811198</v>
      </c>
      <c r="N11038">
        <v>-1.44258325208129</v>
      </c>
      <c r="O11038">
        <v>-2.2104664924514998</v>
      </c>
      <c r="P11038">
        <v>-1.5232724667589601</v>
      </c>
      <c r="Q11038">
        <v>-0.885871006442845</v>
      </c>
      <c r="R11038">
        <v>-2.5725693972766801</v>
      </c>
      <c r="S11038">
        <v>9.92012845957764</v>
      </c>
    </row>
    <row r="11039" spans="1:19" x14ac:dyDescent="0.4">
      <c r="A11039">
        <f t="shared" si="860"/>
        <v>0.42191926683863873</v>
      </c>
      <c r="B11039">
        <f t="shared" si="861"/>
        <v>-1.9644876478851461</v>
      </c>
      <c r="C11039">
        <f t="shared" si="862"/>
        <v>0.205683505226743</v>
      </c>
      <c r="D11039">
        <f t="shared" si="863"/>
        <v>-3.5637802558080001</v>
      </c>
      <c r="E11039">
        <f t="shared" si="864"/>
        <v>4.9406651316277834</v>
      </c>
      <c r="F11039">
        <v>5.3864000000000001</v>
      </c>
      <c r="G11039">
        <v>4.5765000000000002</v>
      </c>
      <c r="H11039">
        <v>-7.0623601230879296E-2</v>
      </c>
      <c r="I11039">
        <v>0.351569862511936</v>
      </c>
      <c r="J11039">
        <v>0.205683505226743</v>
      </c>
      <c r="K11039">
        <v>-0.85172456888225201</v>
      </c>
      <c r="L11039">
        <v>-1.4643329415148301</v>
      </c>
      <c r="M11039">
        <v>0.49254286806951803</v>
      </c>
      <c r="N11039">
        <v>-1.3571923251865701</v>
      </c>
      <c r="O11039">
        <v>-2.20658793062143</v>
      </c>
      <c r="P11039">
        <v>-1.5207225168837399</v>
      </c>
      <c r="Q11039">
        <v>-0.88638708908293595</v>
      </c>
      <c r="R11039">
        <v>-2.57241120685527</v>
      </c>
      <c r="S11039">
        <v>9.9201859444497291</v>
      </c>
    </row>
    <row r="11040" spans="1:19" x14ac:dyDescent="0.4">
      <c r="A11040">
        <f t="shared" si="860"/>
        <v>0.62108016877993566</v>
      </c>
      <c r="B11040">
        <f t="shared" si="861"/>
        <v>-2.1614693032652488</v>
      </c>
      <c r="C11040">
        <f t="shared" si="862"/>
        <v>0.359734862007835</v>
      </c>
      <c r="D11040">
        <f t="shared" si="863"/>
        <v>-3.47230205571663</v>
      </c>
      <c r="E11040">
        <f t="shared" si="864"/>
        <v>4.9429563281941284</v>
      </c>
      <c r="F11040">
        <v>5.1711999999999998</v>
      </c>
      <c r="G11040">
        <v>4.4420999999999999</v>
      </c>
      <c r="H11040">
        <v>8.5232080441480701E-2</v>
      </c>
      <c r="I11040">
        <v>0.37612361243425102</v>
      </c>
      <c r="J11040">
        <v>0.359734862007835</v>
      </c>
      <c r="K11040">
        <v>-1.05942258340412</v>
      </c>
      <c r="L11040">
        <v>-1.4781703322953801</v>
      </c>
      <c r="M11040">
        <v>0.53584808833845499</v>
      </c>
      <c r="N11040">
        <v>-1.269792487918</v>
      </c>
      <c r="O11040">
        <v>-2.2025095677986299</v>
      </c>
      <c r="P11040">
        <v>-1.5181405245378501</v>
      </c>
      <c r="Q11040">
        <v>-0.88689613386073096</v>
      </c>
      <c r="R11040">
        <v>-2.5722504691041799</v>
      </c>
      <c r="S11040">
        <v>9.9202434556968893</v>
      </c>
    </row>
    <row r="11041" spans="1:19" x14ac:dyDescent="0.4">
      <c r="A11041">
        <f t="shared" si="860"/>
        <v>0.50908408290835117</v>
      </c>
      <c r="B11041">
        <f t="shared" si="861"/>
        <v>-2.3452052459156478</v>
      </c>
      <c r="C11041">
        <f t="shared" si="862"/>
        <v>0.44951223095683301</v>
      </c>
      <c r="D11041">
        <f t="shared" si="863"/>
        <v>-3.3786800859514301</v>
      </c>
      <c r="E11041">
        <f t="shared" si="864"/>
        <v>4.9452890180019242</v>
      </c>
      <c r="F11041">
        <v>5.0303000000000004</v>
      </c>
      <c r="G11041">
        <v>4.3539000000000003</v>
      </c>
      <c r="H11041">
        <v>-6.7273907520672901E-2</v>
      </c>
      <c r="I11041">
        <v>0.36027662576424202</v>
      </c>
      <c r="J11041">
        <v>0.44951223095683301</v>
      </c>
      <c r="K11041">
        <v>-1.2376357961189299</v>
      </c>
      <c r="L11041">
        <v>-1.4678460755609599</v>
      </c>
      <c r="M11041">
        <v>0.57635799042902403</v>
      </c>
      <c r="N11041">
        <v>-1.1804450597564899</v>
      </c>
      <c r="O11041">
        <v>-2.1982350261949399</v>
      </c>
      <c r="P11041">
        <v>-1.51552664006313</v>
      </c>
      <c r="Q11041">
        <v>-0.88739815148443602</v>
      </c>
      <c r="R11041">
        <v>-2.5720871838244901</v>
      </c>
      <c r="S11041">
        <v>9.9203009933739796</v>
      </c>
    </row>
    <row r="11042" spans="1:19" x14ac:dyDescent="0.4">
      <c r="A11042">
        <f t="shared" si="860"/>
        <v>0.48663172706094604</v>
      </c>
      <c r="B11042">
        <f t="shared" si="861"/>
        <v>-2.5969351715965638</v>
      </c>
      <c r="C11042">
        <f t="shared" si="862"/>
        <v>0.48561969248597198</v>
      </c>
      <c r="D11042">
        <f t="shared" si="863"/>
        <v>-3.2829792882051301</v>
      </c>
      <c r="E11042">
        <f t="shared" si="864"/>
        <v>4.9476630402548007</v>
      </c>
      <c r="F11042">
        <v>5</v>
      </c>
      <c r="G11042">
        <v>4.3369999999999997</v>
      </c>
      <c r="H11042">
        <v>-0.12700745066396901</v>
      </c>
      <c r="I11042">
        <v>0.22189305288862601</v>
      </c>
      <c r="J11042">
        <v>0.48561969248597198</v>
      </c>
      <c r="K11042">
        <v>-1.3872455078069601</v>
      </c>
      <c r="L11042">
        <v>-1.43158271667823</v>
      </c>
      <c r="M11042">
        <v>0.61363917772491505</v>
      </c>
      <c r="N11042">
        <v>-1.0892113601829501</v>
      </c>
      <c r="O11042">
        <v>-2.1937679280221798</v>
      </c>
      <c r="P11042">
        <v>-1.5128810138014499</v>
      </c>
      <c r="Q11042">
        <v>-0.88789315266225799</v>
      </c>
      <c r="R11042">
        <v>-2.5719213508173202</v>
      </c>
      <c r="S11042">
        <v>9.9203585575358293</v>
      </c>
    </row>
    <row r="11043" spans="1:19" x14ac:dyDescent="0.4">
      <c r="A11043">
        <f t="shared" si="860"/>
        <v>0.63009967400560463</v>
      </c>
      <c r="B11043">
        <f t="shared" si="861"/>
        <v>-2.9509316761174977</v>
      </c>
      <c r="C11043">
        <f t="shared" si="862"/>
        <v>0.48601837212590299</v>
      </c>
      <c r="D11043">
        <f t="shared" si="863"/>
        <v>-3.1852646041704822</v>
      </c>
      <c r="E11043">
        <f t="shared" si="864"/>
        <v>4.9500782341564955</v>
      </c>
      <c r="F11043">
        <v>5.0538999999999996</v>
      </c>
      <c r="G11043">
        <v>4.3758999999999997</v>
      </c>
      <c r="H11043">
        <v>-1.7065759143363401E-2</v>
      </c>
      <c r="I11043">
        <v>-6.8177380774597604E-2</v>
      </c>
      <c r="J11043">
        <v>0.48601837212590299</v>
      </c>
      <c r="K11043">
        <v>-1.5151485228567401</v>
      </c>
      <c r="L11043">
        <v>-1.3676057724861601</v>
      </c>
      <c r="M11043">
        <v>0.64716543314896802</v>
      </c>
      <c r="N11043">
        <v>-0.99615270867829198</v>
      </c>
      <c r="O11043">
        <v>-2.1891118954921902</v>
      </c>
      <c r="P11043">
        <v>-1.5102037960946499</v>
      </c>
      <c r="Q11043">
        <v>-0.88838114810240498</v>
      </c>
      <c r="R11043">
        <v>-2.57175296988374</v>
      </c>
      <c r="S11043">
        <v>9.9204161482372903</v>
      </c>
    </row>
    <row r="11044" spans="1:19" x14ac:dyDescent="0.4">
      <c r="A11044">
        <f t="shared" si="860"/>
        <v>0.85558875096569997</v>
      </c>
      <c r="B11044">
        <f t="shared" si="861"/>
        <v>-3.2327965133269219</v>
      </c>
      <c r="C11044">
        <f t="shared" si="862"/>
        <v>0.47027429899077999</v>
      </c>
      <c r="D11044">
        <f t="shared" si="863"/>
        <v>-3.0856009755402001</v>
      </c>
      <c r="E11044">
        <f t="shared" si="864"/>
        <v>4.9525344389106793</v>
      </c>
      <c r="F11044">
        <v>5.1612999999999998</v>
      </c>
      <c r="G11044">
        <v>4.4524999999999997</v>
      </c>
      <c r="H11044">
        <v>0.17917821134166101</v>
      </c>
      <c r="I11044">
        <v>-0.32723372814250201</v>
      </c>
      <c r="J11044">
        <v>0.47027429899077999</v>
      </c>
      <c r="K11044">
        <v>-1.6313980773774099</v>
      </c>
      <c r="L11044">
        <v>-1.27416470780701</v>
      </c>
      <c r="M11044">
        <v>0.67641053962403896</v>
      </c>
      <c r="N11044">
        <v>-0.90133042472340996</v>
      </c>
      <c r="O11044">
        <v>-2.1842705508167901</v>
      </c>
      <c r="P11044">
        <v>-1.5074951372845899</v>
      </c>
      <c r="Q11044">
        <v>-0.88886214851307999</v>
      </c>
      <c r="R11044">
        <v>-2.5715820408248602</v>
      </c>
      <c r="S11044">
        <v>9.9204737655332096</v>
      </c>
    </row>
    <row r="11045" spans="1:19" x14ac:dyDescent="0.4">
      <c r="A11045">
        <f t="shared" si="860"/>
        <v>0.77469479354808346</v>
      </c>
      <c r="B11045">
        <f t="shared" si="861"/>
        <v>-3.2458994094334876</v>
      </c>
      <c r="C11045">
        <f t="shared" si="862"/>
        <v>0.44022646617146799</v>
      </c>
      <c r="D11045">
        <f t="shared" si="863"/>
        <v>-2.9840533440070489</v>
      </c>
      <c r="E11045">
        <f t="shared" si="864"/>
        <v>4.9550314937210116</v>
      </c>
      <c r="F11045">
        <v>5.2946</v>
      </c>
      <c r="G11045">
        <v>4.5511999999999997</v>
      </c>
      <c r="H11045">
        <v>7.3846513475103501E-2</v>
      </c>
      <c r="I11045">
        <v>-0.36845841344270802</v>
      </c>
      <c r="J11045">
        <v>0.44022646617146799</v>
      </c>
      <c r="K11045">
        <v>-1.72764075765042</v>
      </c>
      <c r="L11045">
        <v>-1.14980023834036</v>
      </c>
      <c r="M11045">
        <v>0.70084828007297995</v>
      </c>
      <c r="N11045">
        <v>-0.80480582779921905</v>
      </c>
      <c r="O11045">
        <v>-2.17924751620783</v>
      </c>
      <c r="P11045">
        <v>-1.50475518771314</v>
      </c>
      <c r="Q11045">
        <v>-0.88933616460248899</v>
      </c>
      <c r="R11045">
        <v>-2.57140856344177</v>
      </c>
      <c r="S11045">
        <v>9.9205314094784107</v>
      </c>
    </row>
    <row r="11046" spans="1:19" x14ac:dyDescent="0.4">
      <c r="A11046">
        <f t="shared" si="860"/>
        <v>0.48620876162481802</v>
      </c>
      <c r="B11046">
        <f t="shared" si="861"/>
        <v>-3.1138236132346329</v>
      </c>
      <c r="C11046">
        <f t="shared" si="862"/>
        <v>0.390732265082399</v>
      </c>
      <c r="D11046">
        <f t="shared" si="863"/>
        <v>-2.880686651263769</v>
      </c>
      <c r="E11046">
        <f t="shared" si="864"/>
        <v>4.9575692377911995</v>
      </c>
      <c r="F11046">
        <v>5.4295</v>
      </c>
      <c r="G11046">
        <v>4.6582999999999997</v>
      </c>
      <c r="H11046">
        <v>-0.23374367579382499</v>
      </c>
      <c r="I11046">
        <v>-0.32888289588800901</v>
      </c>
      <c r="J11046">
        <v>0.390732265082399</v>
      </c>
      <c r="K11046">
        <v>-1.79014426467008</v>
      </c>
      <c r="L11046">
        <v>-0.99479645267654404</v>
      </c>
      <c r="M11046">
        <v>0.71995243741864301</v>
      </c>
      <c r="N11046">
        <v>-0.70664023738662896</v>
      </c>
      <c r="O11046">
        <v>-2.1740464138771398</v>
      </c>
      <c r="P11046">
        <v>-1.5019840977221399</v>
      </c>
      <c r="Q11046">
        <v>-0.88980320707884097</v>
      </c>
      <c r="R11046">
        <v>-2.5712325375355798</v>
      </c>
      <c r="S11046">
        <v>9.9205890801277601</v>
      </c>
    </row>
    <row r="11047" spans="1:19" x14ac:dyDescent="0.4">
      <c r="A11047">
        <f t="shared" si="860"/>
        <v>0.62798561260595398</v>
      </c>
      <c r="B11047">
        <f t="shared" si="861"/>
        <v>-2.9423341657120883</v>
      </c>
      <c r="C11047">
        <f t="shared" si="862"/>
        <v>0.299766881784298</v>
      </c>
      <c r="D11047">
        <f t="shared" si="863"/>
        <v>-2.7755658390030811</v>
      </c>
      <c r="E11047">
        <f t="shared" si="864"/>
        <v>4.9601475103249371</v>
      </c>
      <c r="F11047">
        <v>5.5610999999999997</v>
      </c>
      <c r="G11047">
        <v>4.7694999999999999</v>
      </c>
      <c r="H11047">
        <v>-0.105211181977926</v>
      </c>
      <c r="I11047">
        <v>-0.32539283120323498</v>
      </c>
      <c r="J11047">
        <v>0.299766881784298</v>
      </c>
      <c r="K11047">
        <v>-1.8043700507327101</v>
      </c>
      <c r="L11047">
        <v>-0.81257128377614296</v>
      </c>
      <c r="M11047">
        <v>0.73319679458387998</v>
      </c>
      <c r="N11047">
        <v>-0.60689497296654105</v>
      </c>
      <c r="O11047">
        <v>-2.1686708660365399</v>
      </c>
      <c r="P11047">
        <v>-1.49918201765345</v>
      </c>
      <c r="Q11047">
        <v>-0.89026328665034304</v>
      </c>
      <c r="R11047">
        <v>-2.5710539629073601</v>
      </c>
      <c r="S11047">
        <v>9.9206467775360903</v>
      </c>
    </row>
    <row r="11048" spans="1:19" x14ac:dyDescent="0.4">
      <c r="A11048">
        <f t="shared" si="860"/>
        <v>1.0226413249029509</v>
      </c>
      <c r="B11048">
        <f t="shared" si="861"/>
        <v>-2.4880063676244122</v>
      </c>
      <c r="C11048">
        <f t="shared" si="862"/>
        <v>0.151354741113323</v>
      </c>
      <c r="D11048">
        <f t="shared" si="863"/>
        <v>-2.668755848917729</v>
      </c>
      <c r="E11048">
        <f t="shared" si="864"/>
        <v>4.9627661505258853</v>
      </c>
      <c r="F11048">
        <v>5.6886000000000001</v>
      </c>
      <c r="G11048">
        <v>4.8819999999999997</v>
      </c>
      <c r="H11048">
        <v>0.28258619041141497</v>
      </c>
      <c r="I11048">
        <v>-0.124320533277573</v>
      </c>
      <c r="J11048">
        <v>0.151354741113323</v>
      </c>
      <c r="K11048">
        <v>-1.7543558498105201</v>
      </c>
      <c r="L11048">
        <v>-0.60932998453631904</v>
      </c>
      <c r="M11048">
        <v>0.74005513449153604</v>
      </c>
      <c r="N11048">
        <v>-0.50563135401986903</v>
      </c>
      <c r="O11048">
        <v>-2.1631244948978599</v>
      </c>
      <c r="P11048">
        <v>-1.49634909784894</v>
      </c>
      <c r="Q11048">
        <v>-0.89071641402519397</v>
      </c>
      <c r="R11048">
        <v>-2.5708728393582301</v>
      </c>
      <c r="S11048">
        <v>9.9207045017582498</v>
      </c>
    </row>
    <row r="11049" spans="1:19" x14ac:dyDescent="0.4">
      <c r="A11049">
        <f t="shared" si="860"/>
        <v>0.43760425456436497</v>
      </c>
      <c r="B11049">
        <f t="shared" si="861"/>
        <v>-1.7116556775500658</v>
      </c>
      <c r="C11049">
        <f t="shared" si="862"/>
        <v>-3.10519519115659E-2</v>
      </c>
      <c r="D11049">
        <f t="shared" si="863"/>
        <v>-2.5603216227004748</v>
      </c>
      <c r="E11049">
        <f t="shared" si="864"/>
        <v>4.9654249975977507</v>
      </c>
      <c r="F11049">
        <v>5.8106</v>
      </c>
      <c r="G11049">
        <v>4.9920999999999998</v>
      </c>
      <c r="H11049">
        <v>-0.30239698550010402</v>
      </c>
      <c r="I11049">
        <v>0.304848593757925</v>
      </c>
      <c r="J11049">
        <v>-3.10519519115659E-2</v>
      </c>
      <c r="K11049">
        <v>-1.6243274007394399</v>
      </c>
      <c r="L11049">
        <v>-0.39217687056855099</v>
      </c>
      <c r="M11049">
        <v>0.74000124006446899</v>
      </c>
      <c r="N11049">
        <v>-0.402910700027515</v>
      </c>
      <c r="O11049">
        <v>-2.1574109226729599</v>
      </c>
      <c r="P11049">
        <v>-1.4934854886504401</v>
      </c>
      <c r="Q11049">
        <v>-0.89116259991160895</v>
      </c>
      <c r="R11049">
        <v>-2.5706891666892702</v>
      </c>
      <c r="S11049">
        <v>9.9207622528490695</v>
      </c>
    </row>
    <row r="11050" spans="1:19" x14ac:dyDescent="0.4">
      <c r="A11050">
        <f t="shared" si="860"/>
        <v>1.050552064655442</v>
      </c>
      <c r="B11050">
        <f t="shared" si="861"/>
        <v>-1.216243469744958</v>
      </c>
      <c r="C11050">
        <f t="shared" si="862"/>
        <v>-0.212100581712409</v>
      </c>
      <c r="D11050">
        <f t="shared" si="863"/>
        <v>-2.4503319039422777</v>
      </c>
      <c r="E11050">
        <f t="shared" si="864"/>
        <v>4.9681238907442102</v>
      </c>
      <c r="F11050">
        <v>5.9279000000000002</v>
      </c>
      <c r="G11050">
        <v>5.0980999999999996</v>
      </c>
      <c r="H11050">
        <v>0.31803936853166698</v>
      </c>
      <c r="I11050">
        <v>0.35347275484372798</v>
      </c>
      <c r="J11050">
        <v>-0.212100581712409</v>
      </c>
      <c r="K11050">
        <v>-1.40140748041758</v>
      </c>
      <c r="L11050">
        <v>-0.168308744171106</v>
      </c>
      <c r="M11050">
        <v>0.73251269612377501</v>
      </c>
      <c r="N11050">
        <v>-0.298798132368638</v>
      </c>
      <c r="O11050">
        <v>-2.1515337715736398</v>
      </c>
      <c r="P11050">
        <v>-1.4905913403998201</v>
      </c>
      <c r="Q11050">
        <v>-0.89160185501778999</v>
      </c>
      <c r="R11050">
        <v>-2.5705029447015901</v>
      </c>
      <c r="S11050">
        <v>9.9208200308634105</v>
      </c>
    </row>
    <row r="11051" spans="1:19" x14ac:dyDescent="0.4">
      <c r="A11051">
        <f t="shared" si="860"/>
        <v>0.82923158042207301</v>
      </c>
      <c r="B11051">
        <f t="shared" si="861"/>
        <v>-1.0698099358379101</v>
      </c>
      <c r="C11051">
        <f t="shared" si="862"/>
        <v>-0.35141068715912699</v>
      </c>
      <c r="D11051">
        <f t="shared" si="863"/>
        <v>-2.3388736265939851</v>
      </c>
      <c r="E11051">
        <f t="shared" si="864"/>
        <v>4.9708626691689668</v>
      </c>
      <c r="F11051">
        <v>6.0496999999999996</v>
      </c>
      <c r="G11051">
        <v>5.2061000000000002</v>
      </c>
      <c r="H11051">
        <v>0.112146302571676</v>
      </c>
      <c r="I11051">
        <v>-4.5580681430774303E-2</v>
      </c>
      <c r="J11051">
        <v>-0.35141068715912699</v>
      </c>
      <c r="K11051">
        <v>-1.0793068467648701</v>
      </c>
      <c r="L11051">
        <v>5.5077592357734198E-2</v>
      </c>
      <c r="M11051">
        <v>0.717085277850397</v>
      </c>
      <c r="N11051">
        <v>-0.19337696278223501</v>
      </c>
      <c r="O11051">
        <v>-2.1454966638117501</v>
      </c>
      <c r="P11051">
        <v>-1.48766680343893</v>
      </c>
      <c r="Q11051">
        <v>-0.89203419005194295</v>
      </c>
      <c r="R11051">
        <v>-2.5703141731962602</v>
      </c>
      <c r="S11051">
        <v>9.9208778358560998</v>
      </c>
    </row>
    <row r="11052" spans="1:19" x14ac:dyDescent="0.4">
      <c r="A11052">
        <f t="shared" si="860"/>
        <v>0.39907962620410403</v>
      </c>
      <c r="B11052">
        <f t="shared" si="861"/>
        <v>-0.75105668550238103</v>
      </c>
      <c r="C11052">
        <f t="shared" si="862"/>
        <v>-0.39561465520535299</v>
      </c>
      <c r="D11052">
        <f t="shared" si="863"/>
        <v>-2.2260494575720289</v>
      </c>
      <c r="E11052">
        <f t="shared" si="864"/>
        <v>4.9736411720756664</v>
      </c>
      <c r="F11052">
        <v>6.1868999999999996</v>
      </c>
      <c r="G11052">
        <v>5.3239000000000001</v>
      </c>
      <c r="H11052">
        <v>-0.29415086718678402</v>
      </c>
      <c r="I11052">
        <v>-0.36099245584312101</v>
      </c>
      <c r="J11052">
        <v>-0.39561465520535299</v>
      </c>
      <c r="K11052">
        <v>-0.66084956637896697</v>
      </c>
      <c r="L11052">
        <v>0.270785336719707</v>
      </c>
      <c r="M11052">
        <v>0.69323049339088805</v>
      </c>
      <c r="N11052">
        <v>-8.6746235972918695E-2</v>
      </c>
      <c r="O11052">
        <v>-2.1393032215991101</v>
      </c>
      <c r="P11052">
        <v>-1.48471202810964</v>
      </c>
      <c r="Q11052">
        <v>-0.89245961572227295</v>
      </c>
      <c r="R11052">
        <v>-2.5701228519744101</v>
      </c>
      <c r="S11052">
        <v>9.9209356678819898</v>
      </c>
    </row>
    <row r="11053" spans="1:19" x14ac:dyDescent="0.4">
      <c r="A11053">
        <f t="shared" si="860"/>
        <v>0.32409543555299497</v>
      </c>
      <c r="B11053">
        <f t="shared" si="861"/>
        <v>0.20252742919288702</v>
      </c>
      <c r="C11053">
        <f t="shared" si="862"/>
        <v>-0.30111705685419499</v>
      </c>
      <c r="D11053">
        <f t="shared" si="863"/>
        <v>-2.1119650465597117</v>
      </c>
      <c r="E11053">
        <f t="shared" si="864"/>
        <v>4.9764592386680286</v>
      </c>
      <c r="F11053">
        <v>6.3498999999999999</v>
      </c>
      <c r="G11053">
        <v>5.4592999999999998</v>
      </c>
      <c r="H11053">
        <v>-0.33636739810565203</v>
      </c>
      <c r="I11053">
        <v>-0.104656449318958</v>
      </c>
      <c r="J11053">
        <v>-0.30111705685419499</v>
      </c>
      <c r="K11053">
        <v>-0.16443380810468999</v>
      </c>
      <c r="L11053">
        <v>0.47161768661653503</v>
      </c>
      <c r="M11053">
        <v>0.660462833658647</v>
      </c>
      <c r="N11053">
        <v>2.09920205878582E-2</v>
      </c>
      <c r="O11053">
        <v>-2.1329570671475699</v>
      </c>
      <c r="P11053">
        <v>-1.48172716475379</v>
      </c>
      <c r="Q11053">
        <v>-0.89287814273699095</v>
      </c>
      <c r="R11053">
        <v>-2.5699289808371102</v>
      </c>
      <c r="S11053">
        <v>9.92099352699592</v>
      </c>
    </row>
    <row r="11054" spans="1:19" x14ac:dyDescent="0.4">
      <c r="A11054">
        <f t="shared" si="860"/>
        <v>0.950658177433791</v>
      </c>
      <c r="B11054">
        <f t="shared" si="861"/>
        <v>1.3881395047593141</v>
      </c>
      <c r="C11054">
        <f t="shared" si="862"/>
        <v>-9.1388347102520306E-2</v>
      </c>
      <c r="D11054">
        <f t="shared" si="863"/>
        <v>-1.996726043240302</v>
      </c>
      <c r="E11054">
        <f t="shared" si="864"/>
        <v>4.9793167081497316</v>
      </c>
      <c r="F11054">
        <v>6.5442999999999998</v>
      </c>
      <c r="G11054">
        <v>5.6166999999999998</v>
      </c>
      <c r="H11054">
        <v>0.33236138786671798</v>
      </c>
      <c r="I11054">
        <v>0.38508680256887101</v>
      </c>
      <c r="J11054">
        <v>-9.1388347102520306E-2</v>
      </c>
      <c r="K11054">
        <v>0.35267486244049501</v>
      </c>
      <c r="L11054">
        <v>0.65037783974994801</v>
      </c>
      <c r="M11054">
        <v>0.61829678956707301</v>
      </c>
      <c r="N11054">
        <v>0.12973577942863801</v>
      </c>
      <c r="O11054">
        <v>-2.12646182266894</v>
      </c>
      <c r="P11054">
        <v>-1.47871236371325</v>
      </c>
      <c r="Q11054">
        <v>-0.89328978180429897</v>
      </c>
      <c r="R11054">
        <v>-2.5697325595854599</v>
      </c>
      <c r="S11054">
        <v>9.9210514132527408</v>
      </c>
    </row>
    <row r="11055" spans="1:19" x14ac:dyDescent="0.4">
      <c r="A11055">
        <f t="shared" si="860"/>
        <v>0.88836058764364001</v>
      </c>
      <c r="B11055">
        <f t="shared" si="861"/>
        <v>1.7664249305594231</v>
      </c>
      <c r="C11055">
        <f t="shared" si="862"/>
        <v>0.1734391593696</v>
      </c>
      <c r="D11055">
        <f t="shared" si="863"/>
        <v>-1.8804380972971122</v>
      </c>
      <c r="E11055">
        <f t="shared" si="864"/>
        <v>4.9822134197244532</v>
      </c>
      <c r="F11055">
        <v>6.7534000000000001</v>
      </c>
      <c r="G11055">
        <v>5.7861000000000002</v>
      </c>
      <c r="H11055">
        <v>0.32211373561407203</v>
      </c>
      <c r="I11055">
        <v>0.14278654548629799</v>
      </c>
      <c r="J11055">
        <v>0.1734391593696</v>
      </c>
      <c r="K11055">
        <v>0.82376939125145898</v>
      </c>
      <c r="L11055">
        <v>0.79986899382166599</v>
      </c>
      <c r="M11055">
        <v>0.56624685202956804</v>
      </c>
      <c r="N11055">
        <v>0.239383013077968</v>
      </c>
      <c r="O11055">
        <v>-2.1198211103750801</v>
      </c>
      <c r="P11055">
        <v>-1.4756677753298599</v>
      </c>
      <c r="Q11055">
        <v>-0.89369454363240597</v>
      </c>
      <c r="R11055">
        <v>-2.5695335880205601</v>
      </c>
      <c r="S11055">
        <v>9.9211093267072794</v>
      </c>
    </row>
    <row r="11056" spans="1:19" x14ac:dyDescent="0.4">
      <c r="A11056">
        <f t="shared" si="860"/>
        <v>0.19407893158719897</v>
      </c>
      <c r="B11056">
        <f t="shared" si="861"/>
        <v>1.667036216869791</v>
      </c>
      <c r="C11056">
        <f t="shared" si="862"/>
        <v>0.35695167201730399</v>
      </c>
      <c r="D11056">
        <f t="shared" si="863"/>
        <v>-1.763216033070174</v>
      </c>
      <c r="E11056">
        <f t="shared" si="864"/>
        <v>4.9851492125958865</v>
      </c>
      <c r="F11056">
        <v>6.9546000000000001</v>
      </c>
      <c r="G11056">
        <v>5.9531000000000001</v>
      </c>
      <c r="H11056">
        <v>-0.30975775502909703</v>
      </c>
      <c r="I11056">
        <v>-0.42800085398667798</v>
      </c>
      <c r="J11056">
        <v>0.35695167201730399</v>
      </c>
      <c r="K11056">
        <v>1.18214272432305</v>
      </c>
      <c r="L11056">
        <v>0.91289434653341905</v>
      </c>
      <c r="M11056">
        <v>0.50383668661629599</v>
      </c>
      <c r="N11056">
        <v>0.34982251940762599</v>
      </c>
      <c r="O11056">
        <v>-2.1130385524777999</v>
      </c>
      <c r="P11056">
        <v>-1.4725935499454901</v>
      </c>
      <c r="Q11056">
        <v>-0.89409243892951396</v>
      </c>
      <c r="R11056">
        <v>-2.5693320659435099</v>
      </c>
      <c r="S11056">
        <v>9.9211672674144005</v>
      </c>
    </row>
    <row r="11057" spans="1:19" x14ac:dyDescent="0.4">
      <c r="A11057">
        <f t="shared" si="860"/>
        <v>0.72277961737742191</v>
      </c>
      <c r="B11057">
        <f t="shared" si="861"/>
        <v>1.9843739266670148</v>
      </c>
      <c r="C11057">
        <f t="shared" si="862"/>
        <v>0.35993390351447901</v>
      </c>
      <c r="D11057">
        <f t="shared" si="863"/>
        <v>-1.6452113735266138</v>
      </c>
      <c r="E11057">
        <f t="shared" si="864"/>
        <v>4.9881239259677059</v>
      </c>
      <c r="F11057">
        <v>7.1242999999999999</v>
      </c>
      <c r="G11057">
        <v>6.1031000000000004</v>
      </c>
      <c r="H11057">
        <v>0.292152959852929</v>
      </c>
      <c r="I11057">
        <v>-0.35897097657006299</v>
      </c>
      <c r="J11057">
        <v>0.35993390351447901</v>
      </c>
      <c r="K11057">
        <v>1.36108780765014</v>
      </c>
      <c r="L11057">
        <v>0.98225709558693797</v>
      </c>
      <c r="M11057">
        <v>0.43062665752449297</v>
      </c>
      <c r="N11057">
        <v>0.460906397662316</v>
      </c>
      <c r="O11057">
        <v>-2.1061177711889298</v>
      </c>
      <c r="P11057">
        <v>-1.4694898379019901</v>
      </c>
      <c r="Q11057">
        <v>-0.89448347840383402</v>
      </c>
      <c r="R11057">
        <v>-2.5691279931554001</v>
      </c>
      <c r="S11057">
        <v>9.9212252354289294</v>
      </c>
    </row>
    <row r="11058" spans="1:19" x14ac:dyDescent="0.4">
      <c r="A11058">
        <f t="shared" si="860"/>
        <v>7.4904447180870026E-2</v>
      </c>
      <c r="B11058">
        <f t="shared" si="861"/>
        <v>2.6466043536339603</v>
      </c>
      <c r="C11058">
        <f t="shared" si="862"/>
        <v>0.25393861643191301</v>
      </c>
      <c r="D11058">
        <f t="shared" si="863"/>
        <v>-1.5265848162903408</v>
      </c>
      <c r="E11058">
        <f t="shared" si="864"/>
        <v>4.9911373990436108</v>
      </c>
      <c r="F11058">
        <v>7.2458</v>
      </c>
      <c r="G11058">
        <v>6.2245999999999997</v>
      </c>
      <c r="H11058">
        <v>-0.27136916825121998</v>
      </c>
      <c r="I11058">
        <v>0.32850709983618998</v>
      </c>
      <c r="J11058">
        <v>0.25393861643191301</v>
      </c>
      <c r="K11058">
        <v>1.31615503979328</v>
      </c>
      <c r="L11058">
        <v>1.00194221400449</v>
      </c>
      <c r="M11058">
        <v>0.34627361543209001</v>
      </c>
      <c r="N11058">
        <v>0.57247757242997899</v>
      </c>
      <c r="O11058">
        <v>-2.0990623887203199</v>
      </c>
      <c r="P11058">
        <v>-1.46635678954121</v>
      </c>
      <c r="Q11058">
        <v>-0.89486767276356904</v>
      </c>
      <c r="R11058">
        <v>-2.5689213694573301</v>
      </c>
      <c r="S11058">
        <v>9.9212832308057202</v>
      </c>
    </row>
    <row r="11059" spans="1:19" x14ac:dyDescent="0.4">
      <c r="A11059">
        <f t="shared" si="860"/>
        <v>0.41700550515770696</v>
      </c>
      <c r="B11059">
        <f t="shared" si="861"/>
        <v>2.5731532630992877</v>
      </c>
      <c r="C11059">
        <f t="shared" si="862"/>
        <v>7.3148819700976003E-2</v>
      </c>
      <c r="D11059">
        <f t="shared" si="863"/>
        <v>-1.4074970589852338</v>
      </c>
      <c r="E11059">
        <f t="shared" si="864"/>
        <v>4.9941894710272621</v>
      </c>
      <c r="F11059">
        <v>7.3346999999999998</v>
      </c>
      <c r="G11059">
        <v>6.3244999999999996</v>
      </c>
      <c r="H11059">
        <v>0.165832511696028</v>
      </c>
      <c r="I11059">
        <v>0.51095619258192604</v>
      </c>
      <c r="J11059">
        <v>7.3148819700976003E-2</v>
      </c>
      <c r="K11059">
        <v>1.0903500956832299</v>
      </c>
      <c r="L11059">
        <v>0.97184697483413196</v>
      </c>
      <c r="M11059">
        <v>0.25117299346167898</v>
      </c>
      <c r="N11059">
        <v>0.68437896829855605</v>
      </c>
      <c r="O11059">
        <v>-2.09187602728379</v>
      </c>
      <c r="P11059">
        <v>-1.4631945552050201</v>
      </c>
      <c r="Q11059">
        <v>-0.89524503271692701</v>
      </c>
      <c r="R11059">
        <v>-2.5687121946503901</v>
      </c>
      <c r="S11059">
        <v>9.9213412535996</v>
      </c>
    </row>
    <row r="11060" spans="1:19" x14ac:dyDescent="0.4">
      <c r="A11060">
        <f t="shared" si="860"/>
        <v>0.37228879438075102</v>
      </c>
      <c r="B11060">
        <f t="shared" si="861"/>
        <v>1.6323241870054543</v>
      </c>
      <c r="C11060">
        <f t="shared" si="862"/>
        <v>-0.13378416327339199</v>
      </c>
      <c r="D11060">
        <f t="shared" si="863"/>
        <v>-1.2881087992351898</v>
      </c>
      <c r="E11060">
        <f t="shared" si="864"/>
        <v>4.997279981122376</v>
      </c>
      <c r="F11060">
        <v>7.4138999999999999</v>
      </c>
      <c r="G11060">
        <v>6.4139999999999997</v>
      </c>
      <c r="H11060">
        <v>0.224923917225125</v>
      </c>
      <c r="I11060">
        <v>-8.1050016596175799E-3</v>
      </c>
      <c r="J11060">
        <v>-0.13378416327339199</v>
      </c>
      <c r="K11060">
        <v>0.74263796724618902</v>
      </c>
      <c r="L11060">
        <v>0.89779122141888301</v>
      </c>
      <c r="M11060">
        <v>0.14736487715562599</v>
      </c>
      <c r="N11060">
        <v>0.79645350985598995</v>
      </c>
      <c r="O11060">
        <v>-2.0845623090911798</v>
      </c>
      <c r="P11060">
        <v>-1.46000328523526</v>
      </c>
      <c r="Q11060">
        <v>-0.89561556897211403</v>
      </c>
      <c r="R11060">
        <v>-2.5685004685356798</v>
      </c>
      <c r="S11060">
        <v>9.9213993038654298</v>
      </c>
    </row>
    <row r="11061" spans="1:19" x14ac:dyDescent="0.4">
      <c r="A11061">
        <f t="shared" si="860"/>
        <v>-0.16451263619764209</v>
      </c>
      <c r="B11061">
        <f t="shared" si="861"/>
        <v>0.57960044536904409</v>
      </c>
      <c r="C11061">
        <f t="shared" si="862"/>
        <v>-0.29691584303992702</v>
      </c>
      <c r="D11061">
        <f t="shared" si="863"/>
        <v>-1.1685807346641037</v>
      </c>
      <c r="E11061">
        <f t="shared" si="864"/>
        <v>5.0004087685326333</v>
      </c>
      <c r="F11061">
        <v>7.5056000000000003</v>
      </c>
      <c r="G11061">
        <v>6.5030000000000001</v>
      </c>
      <c r="H11061">
        <v>-0.20179132340289699</v>
      </c>
      <c r="I11061">
        <v>-0.53758866299210695</v>
      </c>
      <c r="J11061">
        <v>-0.29691584303992702</v>
      </c>
      <c r="K11061">
        <v>0.33040911251576899</v>
      </c>
      <c r="L11061">
        <v>0.78677999584538205</v>
      </c>
      <c r="M11061">
        <v>3.7278687205254901E-2</v>
      </c>
      <c r="N11061">
        <v>0.90854412169021603</v>
      </c>
      <c r="O11061">
        <v>-2.0771248563543199</v>
      </c>
      <c r="P11061">
        <v>-1.4567831299737899</v>
      </c>
      <c r="Q11061">
        <v>-0.89597929223733697</v>
      </c>
      <c r="R11061">
        <v>-2.5682861909142898</v>
      </c>
      <c r="S11061">
        <v>9.9214573816580494</v>
      </c>
    </row>
    <row r="11062" spans="1:19" x14ac:dyDescent="0.4">
      <c r="A11062">
        <f t="shared" si="860"/>
        <v>-0.14270928317763851</v>
      </c>
      <c r="B11062">
        <f t="shared" si="861"/>
        <v>-1.863628357428293E-2</v>
      </c>
      <c r="C11062">
        <f t="shared" si="862"/>
        <v>-0.343156542813919</v>
      </c>
      <c r="D11062">
        <f t="shared" si="863"/>
        <v>-1.0490735628958601</v>
      </c>
      <c r="E11062">
        <f t="shared" si="864"/>
        <v>5.0035756724617002</v>
      </c>
      <c r="F11062">
        <v>7.6224999999999996</v>
      </c>
      <c r="G11062">
        <v>6.5972</v>
      </c>
      <c r="H11062">
        <v>-6.6053127479532403E-2</v>
      </c>
      <c r="I11062">
        <v>-0.57550861330013403</v>
      </c>
      <c r="J11062">
        <v>-0.343156542813919</v>
      </c>
      <c r="K11062">
        <v>-8.8946010474397902E-2</v>
      </c>
      <c r="L11062">
        <v>0.64581834020024897</v>
      </c>
      <c r="M11062">
        <v>-7.6656155698106104E-2</v>
      </c>
      <c r="N11062">
        <v>1.02049372838917</v>
      </c>
      <c r="O11062">
        <v>-2.06956729128503</v>
      </c>
      <c r="P11062">
        <v>-1.45353423976248</v>
      </c>
      <c r="Q11062">
        <v>-0.89633621322080004</v>
      </c>
      <c r="R11062">
        <v>-2.56806936158732</v>
      </c>
      <c r="S11062">
        <v>9.9215154870323001</v>
      </c>
    </row>
    <row r="11063" spans="1:19" x14ac:dyDescent="0.4">
      <c r="A11063">
        <f t="shared" si="860"/>
        <v>-3.0309452683084021E-2</v>
      </c>
      <c r="B11063">
        <f t="shared" si="861"/>
        <v>-0.315954166918329</v>
      </c>
      <c r="C11063">
        <f t="shared" si="862"/>
        <v>-0.230768930957508</v>
      </c>
      <c r="D11063">
        <f t="shared" si="863"/>
        <v>-0.92974798155435989</v>
      </c>
      <c r="E11063">
        <f t="shared" si="864"/>
        <v>5.0067805321132912</v>
      </c>
      <c r="F11063">
        <v>7.7409999999999997</v>
      </c>
      <c r="G11063">
        <v>6.6851000000000003</v>
      </c>
      <c r="H11063">
        <v>0.16170077818005399</v>
      </c>
      <c r="I11063">
        <v>-0.339870218672432</v>
      </c>
      <c r="J11063">
        <v>-0.230768930957508</v>
      </c>
      <c r="K11063">
        <v>-0.45799524481602299</v>
      </c>
      <c r="L11063">
        <v>0.48191129657012599</v>
      </c>
      <c r="M11063">
        <v>-0.19201023086313801</v>
      </c>
      <c r="N11063">
        <v>1.1321452545408</v>
      </c>
      <c r="O11063">
        <v>-2.0618932360951598</v>
      </c>
      <c r="P11063">
        <v>-1.4502567649431699</v>
      </c>
      <c r="Q11063">
        <v>-0.89668634263071001</v>
      </c>
      <c r="R11063">
        <v>-2.5678499803558599</v>
      </c>
      <c r="S11063">
        <v>9.9215736200430307</v>
      </c>
    </row>
    <row r="11064" spans="1:19" x14ac:dyDescent="0.4">
      <c r="A11064">
        <f t="shared" si="860"/>
        <v>-0.45329239887649697</v>
      </c>
      <c r="B11064">
        <f t="shared" si="861"/>
        <v>-0.5181387991031543</v>
      </c>
      <c r="C11064">
        <f t="shared" si="862"/>
        <v>-3.7827300447915102E-2</v>
      </c>
      <c r="D11064">
        <f t="shared" si="863"/>
        <v>-0.81076468826348003</v>
      </c>
      <c r="E11064">
        <f t="shared" si="864"/>
        <v>5.0100231866910594</v>
      </c>
      <c r="F11064">
        <v>7.8295000000000003</v>
      </c>
      <c r="G11064">
        <v>6.7516999999999996</v>
      </c>
      <c r="H11064">
        <v>-0.146938281277984</v>
      </c>
      <c r="I11064">
        <v>-9.5465312070353206E-2</v>
      </c>
      <c r="J11064">
        <v>-3.7827300447915102E-2</v>
      </c>
      <c r="K11064">
        <v>-0.72473739407443705</v>
      </c>
      <c r="L11064">
        <v>0.30206390704163599</v>
      </c>
      <c r="M11064">
        <v>-0.306354117598513</v>
      </c>
      <c r="N11064">
        <v>1.24334162473305</v>
      </c>
      <c r="O11064">
        <v>-2.05410631299653</v>
      </c>
      <c r="P11064">
        <v>-1.44695085585772</v>
      </c>
      <c r="Q11064">
        <v>-0.89702969117527098</v>
      </c>
      <c r="R11064">
        <v>-2.56762804702102</v>
      </c>
      <c r="S11064">
        <v>9.92163178074507</v>
      </c>
    </row>
    <row r="11065" spans="1:19" x14ac:dyDescent="0.4">
      <c r="A11065">
        <f t="shared" si="860"/>
        <v>-0.28029570898274198</v>
      </c>
      <c r="B11065">
        <f t="shared" si="861"/>
        <v>-0.52521612833234699</v>
      </c>
      <c r="C11065">
        <f t="shared" si="862"/>
        <v>0.154492742563522</v>
      </c>
      <c r="D11065">
        <f t="shared" si="863"/>
        <v>-0.69228438064714015</v>
      </c>
      <c r="E11065">
        <f t="shared" si="864"/>
        <v>5.0133034753987058</v>
      </c>
      <c r="F11065">
        <v>7.8573000000000004</v>
      </c>
      <c r="G11065">
        <v>6.7831000000000001</v>
      </c>
      <c r="H11065">
        <v>0.136962686230165</v>
      </c>
      <c r="I11065">
        <v>0.22526214158109001</v>
      </c>
      <c r="J11065">
        <v>0.154492742563522</v>
      </c>
      <c r="K11065">
        <v>-0.863759483614849</v>
      </c>
      <c r="L11065">
        <v>0.113281213701412</v>
      </c>
      <c r="M11065">
        <v>-0.41725839521290697</v>
      </c>
      <c r="N11065">
        <v>1.35392576355385</v>
      </c>
      <c r="O11065">
        <v>-2.0462101442009901</v>
      </c>
      <c r="P11065">
        <v>-1.4436166628479901</v>
      </c>
      <c r="Q11065">
        <v>-0.89736626956269505</v>
      </c>
      <c r="R11065">
        <v>-2.5674035613838799</v>
      </c>
      <c r="S11065">
        <v>9.9216899691932703</v>
      </c>
    </row>
    <row r="11066" spans="1:19" x14ac:dyDescent="0.4">
      <c r="A11066">
        <f t="shared" si="860"/>
        <v>-0.65460810640122902</v>
      </c>
      <c r="B11066">
        <f t="shared" si="861"/>
        <v>-0.38291690255803806</v>
      </c>
      <c r="C11066">
        <f t="shared" si="862"/>
        <v>0.29537152784855902</v>
      </c>
      <c r="D11066">
        <f t="shared" si="863"/>
        <v>-0.5744677563292</v>
      </c>
      <c r="E11066">
        <f t="shared" si="864"/>
        <v>5.0166212374399217</v>
      </c>
      <c r="F11066">
        <v>7.8075999999999999</v>
      </c>
      <c r="G11066">
        <v>6.7728999999999999</v>
      </c>
      <c r="H11066">
        <v>-0.13231446338623401</v>
      </c>
      <c r="I11066">
        <v>0.56803486833870698</v>
      </c>
      <c r="J11066">
        <v>0.29537152784855902</v>
      </c>
      <c r="K11066">
        <v>-0.87352002953283203</v>
      </c>
      <c r="L11066">
        <v>-7.7431741363912995E-2</v>
      </c>
      <c r="M11066">
        <v>-0.52229364301499503</v>
      </c>
      <c r="N11066">
        <v>1.46374059559114</v>
      </c>
      <c r="O11066">
        <v>-2.03820835192034</v>
      </c>
      <c r="P11066">
        <v>-1.44025433625583</v>
      </c>
      <c r="Q11066">
        <v>-0.89769608850118798</v>
      </c>
      <c r="R11066">
        <v>-2.5671765232455401</v>
      </c>
      <c r="S11066">
        <v>9.9217481854424801</v>
      </c>
    </row>
    <row r="11067" spans="1:19" x14ac:dyDescent="0.4">
      <c r="A11067">
        <f t="shared" si="860"/>
        <v>-0.48602898288666296</v>
      </c>
      <c r="B11067">
        <f t="shared" si="861"/>
        <v>-0.74805770524280402</v>
      </c>
      <c r="C11067">
        <f t="shared" si="862"/>
        <v>0.35158588904467197</v>
      </c>
      <c r="D11067">
        <f t="shared" si="863"/>
        <v>-0.45747551293356992</v>
      </c>
      <c r="E11067">
        <f t="shared" si="864"/>
        <v>5.0199763120183825</v>
      </c>
      <c r="F11067">
        <v>7.7142999999999997</v>
      </c>
      <c r="G11067">
        <v>6.7415000000000003</v>
      </c>
      <c r="H11067">
        <v>0.13300145742678901</v>
      </c>
      <c r="I11067">
        <v>0.27684631653174102</v>
      </c>
      <c r="J11067">
        <v>0.35158588904467197</v>
      </c>
      <c r="K11067">
        <v>-0.76223348248123302</v>
      </c>
      <c r="L11067">
        <v>-0.26267053929331202</v>
      </c>
      <c r="M11067">
        <v>-0.619030440313452</v>
      </c>
      <c r="N11067">
        <v>1.57262904543287</v>
      </c>
      <c r="O11067">
        <v>-2.0301045583664399</v>
      </c>
      <c r="P11067">
        <v>-1.4368640264231001</v>
      </c>
      <c r="Q11067">
        <v>-0.89801915869894799</v>
      </c>
      <c r="R11067">
        <v>-2.5669469324071001</v>
      </c>
      <c r="S11067">
        <v>9.9218064295475301</v>
      </c>
    </row>
    <row r="11068" spans="1:19" x14ac:dyDescent="0.4">
      <c r="A11068">
        <f t="shared" si="860"/>
        <v>-0.84358386361687299</v>
      </c>
      <c r="B11068">
        <f t="shared" si="861"/>
        <v>-0.93897249343744194</v>
      </c>
      <c r="C11068">
        <f t="shared" si="862"/>
        <v>0.32065616680070302</v>
      </c>
      <c r="D11068">
        <f t="shared" si="863"/>
        <v>-0.34146834808414983</v>
      </c>
      <c r="E11068">
        <f t="shared" si="864"/>
        <v>5.0233685383377651</v>
      </c>
      <c r="F11068">
        <v>7.6227999999999998</v>
      </c>
      <c r="G11068">
        <v>6.7145000000000001</v>
      </c>
      <c r="H11068">
        <v>-0.13854449719992001</v>
      </c>
      <c r="I11068">
        <v>3.8440728773892999E-2</v>
      </c>
      <c r="J11068">
        <v>0.32065616680070302</v>
      </c>
      <c r="K11068">
        <v>-0.54411337980173702</v>
      </c>
      <c r="L11068">
        <v>-0.43329984240959801</v>
      </c>
      <c r="M11068">
        <v>-0.70503936641695297</v>
      </c>
      <c r="N11068">
        <v>1.68043403766697</v>
      </c>
      <c r="O11068">
        <v>-2.0219023857511198</v>
      </c>
      <c r="P11068">
        <v>-1.4334458836916599</v>
      </c>
      <c r="Q11068">
        <v>-0.89833549086418596</v>
      </c>
      <c r="R11068">
        <v>-2.56671478866966</v>
      </c>
      <c r="S11068">
        <v>9.9218647015632708</v>
      </c>
    </row>
    <row r="11069" spans="1:19" x14ac:dyDescent="0.4">
      <c r="A11069">
        <f t="shared" si="860"/>
        <v>-0.76002420572024509</v>
      </c>
      <c r="B11069">
        <f t="shared" si="861"/>
        <v>-0.98368619550048908</v>
      </c>
      <c r="C11069">
        <f t="shared" si="862"/>
        <v>0.22351960502377699</v>
      </c>
      <c r="D11069">
        <f t="shared" si="863"/>
        <v>-0.22660695940481013</v>
      </c>
      <c r="E11069">
        <f t="shared" si="864"/>
        <v>5.0267977556017698</v>
      </c>
      <c r="F11069">
        <v>7.5777999999999999</v>
      </c>
      <c r="G11069">
        <v>6.7159000000000004</v>
      </c>
      <c r="H11069">
        <v>1.7866794913929E-2</v>
      </c>
      <c r="I11069">
        <v>-0.15333055515525501</v>
      </c>
      <c r="J11069">
        <v>0.22351960502377699</v>
      </c>
      <c r="K11069">
        <v>-0.25110435095831501</v>
      </c>
      <c r="L11069">
        <v>-0.57925128938691905</v>
      </c>
      <c r="M11069">
        <v>-0.77789100063417405</v>
      </c>
      <c r="N11069">
        <v>1.7869984968813899</v>
      </c>
      <c r="O11069">
        <v>-2.0136054562862</v>
      </c>
      <c r="P11069">
        <v>-1.4300000584033501</v>
      </c>
      <c r="Q11069">
        <v>-0.89864509570511097</v>
      </c>
      <c r="R11069">
        <v>-2.5664800918343098</v>
      </c>
      <c r="S11069">
        <v>9.9219230015445401</v>
      </c>
    </row>
    <row r="11070" spans="1:19" x14ac:dyDescent="0.4">
      <c r="A11070">
        <f t="shared" si="860"/>
        <v>-0.67317528438820695</v>
      </c>
      <c r="B11070">
        <f t="shared" si="861"/>
        <v>-0.98996568812176067</v>
      </c>
      <c r="C11070">
        <f t="shared" si="862"/>
        <v>9.5929214015344794E-2</v>
      </c>
      <c r="D11070">
        <f t="shared" si="863"/>
        <v>-0.11305204451945983</v>
      </c>
      <c r="E11070">
        <f t="shared" si="864"/>
        <v>5.0302638030140905</v>
      </c>
      <c r="F11070">
        <v>7.6036999999999999</v>
      </c>
      <c r="G11070">
        <v>6.7592999999999996</v>
      </c>
      <c r="H11070">
        <v>0.161980637885585</v>
      </c>
      <c r="I11070">
        <v>-0.369542377413074</v>
      </c>
      <c r="J11070">
        <v>9.5929214015344794E-2</v>
      </c>
      <c r="K11070">
        <v>6.9899796472175299E-2</v>
      </c>
      <c r="L11070">
        <v>-0.69032310718086198</v>
      </c>
      <c r="M11070">
        <v>-0.83515592227379198</v>
      </c>
      <c r="N11070">
        <v>1.8921653476640601</v>
      </c>
      <c r="O11070">
        <v>-2.0052173921835199</v>
      </c>
      <c r="P11070">
        <v>-1.42652670090004</v>
      </c>
      <c r="Q11070">
        <v>-0.89894798392992903</v>
      </c>
      <c r="R11070">
        <v>-2.5662428417021301</v>
      </c>
      <c r="S11070">
        <v>9.9219813295461901</v>
      </c>
    </row>
    <row r="11071" spans="1:19" x14ac:dyDescent="0.4">
      <c r="A11071">
        <f t="shared" si="860"/>
        <v>-1.0537091476025939</v>
      </c>
      <c r="B11071">
        <f t="shared" si="861"/>
        <v>-0.76703698595744996</v>
      </c>
      <c r="C11071">
        <f t="shared" si="862"/>
        <v>-3.2064007324047801E-2</v>
      </c>
      <c r="D11071">
        <f t="shared" si="863"/>
        <v>-9.5637889428989986E-4</v>
      </c>
      <c r="E11071">
        <f t="shared" si="864"/>
        <v>5.0337665197783883</v>
      </c>
      <c r="F11071">
        <v>7.6794000000000002</v>
      </c>
      <c r="G11071">
        <v>6.8259999999999996</v>
      </c>
      <c r="H11071">
        <v>-0.179297136417018</v>
      </c>
      <c r="I11071">
        <v>-0.37764517862800001</v>
      </c>
      <c r="J11071">
        <v>-3.2064007324047801E-2</v>
      </c>
      <c r="K11071">
        <v>0.366922337034158</v>
      </c>
      <c r="L11071">
        <v>-0.756314144363608</v>
      </c>
      <c r="M11071">
        <v>-0.87441201118557599</v>
      </c>
      <c r="N11071">
        <v>1.99578543676062</v>
      </c>
      <c r="O11071">
        <v>-1.9967418156549099</v>
      </c>
      <c r="P11071">
        <v>-1.4230259615235901</v>
      </c>
      <c r="Q11071">
        <v>-0.89924416580725197</v>
      </c>
      <c r="R11071">
        <v>-2.5660030385138302</v>
      </c>
      <c r="S11071">
        <v>9.9220396856230604</v>
      </c>
    </row>
    <row r="11072" spans="1:19" x14ac:dyDescent="0.4">
      <c r="A11072">
        <f t="shared" si="860"/>
        <v>-0.69225252109271496</v>
      </c>
      <c r="B11072">
        <f t="shared" si="861"/>
        <v>0.13960836143187194</v>
      </c>
      <c r="C11072">
        <f t="shared" si="862"/>
        <v>-0.17422053607277699</v>
      </c>
      <c r="D11072">
        <f t="shared" si="863"/>
        <v>0.10955895063525012</v>
      </c>
      <c r="E11072">
        <f t="shared" si="864"/>
        <v>5.0373057450983758</v>
      </c>
      <c r="F11072">
        <v>7.7667999999999999</v>
      </c>
      <c r="G11072">
        <v>6.89</v>
      </c>
      <c r="H11072">
        <v>0.201013828290974</v>
      </c>
      <c r="I11072">
        <v>0.32214366052259202</v>
      </c>
      <c r="J11072">
        <v>-0.17422053607277699</v>
      </c>
      <c r="K11072">
        <v>0.58449043688299196</v>
      </c>
      <c r="L11072">
        <v>-0.76702573597371204</v>
      </c>
      <c r="M11072">
        <v>-0.89326634938368898</v>
      </c>
      <c r="N11072">
        <v>2.09774129954745</v>
      </c>
      <c r="O11072">
        <v>-1.9881823489121999</v>
      </c>
      <c r="P11072">
        <v>-1.41949799061584</v>
      </c>
      <c r="Q11072">
        <v>-0.89953364984734396</v>
      </c>
      <c r="R11072">
        <v>-2.5657606842684402</v>
      </c>
      <c r="S11072">
        <v>9.9220980698299996</v>
      </c>
    </row>
    <row r="11073" spans="1:19" x14ac:dyDescent="0.4">
      <c r="A11073">
        <f t="shared" si="860"/>
        <v>-1.0496011903292179</v>
      </c>
      <c r="B11073">
        <f t="shared" si="861"/>
        <v>0.22696026503575206</v>
      </c>
      <c r="C11073">
        <f t="shared" si="862"/>
        <v>-0.33663902718746003</v>
      </c>
      <c r="D11073">
        <f t="shared" si="863"/>
        <v>0.21839863430320983</v>
      </c>
      <c r="E11073">
        <f t="shared" si="864"/>
        <v>5.0408813181777212</v>
      </c>
      <c r="F11073">
        <v>7.8297999999999996</v>
      </c>
      <c r="G11073">
        <v>6.9264000000000001</v>
      </c>
      <c r="H11073">
        <v>-0.159652731853513</v>
      </c>
      <c r="I11073">
        <v>0.28209125726824502</v>
      </c>
      <c r="J11073">
        <v>-0.33663902718746003</v>
      </c>
      <c r="K11073">
        <v>0.65653156229330101</v>
      </c>
      <c r="L11073">
        <v>-0.71166255452579397</v>
      </c>
      <c r="M11073">
        <v>-0.88994845847570503</v>
      </c>
      <c r="N11073">
        <v>2.1979412484704399</v>
      </c>
      <c r="O11073">
        <v>-1.9795426141672301</v>
      </c>
      <c r="P11073">
        <v>-1.4159429385186499</v>
      </c>
      <c r="Q11073">
        <v>-0.89981644412087902</v>
      </c>
      <c r="R11073">
        <v>-2.5655157814045899</v>
      </c>
      <c r="S11073">
        <v>9.9221564822218404</v>
      </c>
    </row>
    <row r="11074" spans="1:19" x14ac:dyDescent="0.4">
      <c r="A11074">
        <f t="shared" si="860"/>
        <v>-1.131058549074853</v>
      </c>
      <c r="B11074">
        <f t="shared" si="861"/>
        <v>-0.23608088556370488</v>
      </c>
      <c r="C11074">
        <f t="shared" si="862"/>
        <v>-0.412892425572287</v>
      </c>
      <c r="D11074">
        <f t="shared" si="863"/>
        <v>0.32553878199075004</v>
      </c>
      <c r="E11074">
        <f t="shared" si="864"/>
        <v>5.0444930782201052</v>
      </c>
      <c r="F11074">
        <v>7.8429000000000002</v>
      </c>
      <c r="G11074">
        <v>6.9187000000000003</v>
      </c>
      <c r="H11074">
        <v>-0.26591013279642001</v>
      </c>
      <c r="I11074">
        <v>-0.16930409363667301</v>
      </c>
      <c r="J11074">
        <v>-0.412892425572287</v>
      </c>
      <c r="K11074">
        <v>0.51556987388824005</v>
      </c>
      <c r="L11074">
        <v>-0.58234666581527195</v>
      </c>
      <c r="M11074">
        <v>-0.86514841627843297</v>
      </c>
      <c r="N11074">
        <v>2.2963650156225701</v>
      </c>
      <c r="O11074">
        <v>-1.9708262336318201</v>
      </c>
      <c r="P11074">
        <v>-1.4123609555738901</v>
      </c>
      <c r="Q11074">
        <v>-0.90009255669852395</v>
      </c>
      <c r="R11074">
        <v>-2.56526833236091</v>
      </c>
      <c r="S11074">
        <v>9.9222149228534295</v>
      </c>
    </row>
    <row r="11075" spans="1:19" x14ac:dyDescent="0.4">
      <c r="A11075">
        <f t="shared" ref="A11075:A11138" si="865">H11075+M11075</f>
        <v>-0.50587240619403906</v>
      </c>
      <c r="B11075">
        <f t="shared" ref="B11075:B11138" si="866">I11075+K11075+L11075</f>
        <v>-0.44349948539921902</v>
      </c>
      <c r="C11075">
        <f t="shared" ref="C11075:C11138" si="867">J11075</f>
        <v>-0.25974233132674002</v>
      </c>
      <c r="D11075">
        <f t="shared" ref="D11075:D11138" si="868">N11075+O11075</f>
        <v>0.43097335849078</v>
      </c>
      <c r="E11075">
        <f t="shared" ref="E11075:E11138" si="869">P11075+Q11075+R11075+S11075</f>
        <v>5.0481408644292234</v>
      </c>
      <c r="F11075">
        <v>7.8183999999999996</v>
      </c>
      <c r="G11075">
        <v>6.8832000000000004</v>
      </c>
      <c r="H11075">
        <v>0.31429903346695998</v>
      </c>
      <c r="I11075">
        <v>-0.198748895980073</v>
      </c>
      <c r="J11075">
        <v>-0.25974233132674002</v>
      </c>
      <c r="K11075">
        <v>0.148612773561868</v>
      </c>
      <c r="L11075">
        <v>-0.39336336298101399</v>
      </c>
      <c r="M11075">
        <v>-0.82017143966099904</v>
      </c>
      <c r="N11075">
        <v>2.3930101880086001</v>
      </c>
      <c r="O11075">
        <v>-1.9620368295178201</v>
      </c>
      <c r="P11075">
        <v>-1.4087521921234001</v>
      </c>
      <c r="Q11075">
        <v>-0.90036199565095598</v>
      </c>
      <c r="R11075">
        <v>-2.5650183395760302</v>
      </c>
      <c r="S11075">
        <v>9.9222733917796102</v>
      </c>
    </row>
    <row r="11076" spans="1:19" x14ac:dyDescent="0.4">
      <c r="A11076">
        <f t="shared" si="865"/>
        <v>-1.132420969009664</v>
      </c>
      <c r="B11076">
        <f t="shared" si="866"/>
        <v>-0.29848280216807999</v>
      </c>
      <c r="C11076">
        <f t="shared" si="867"/>
        <v>0.124382926572751</v>
      </c>
      <c r="D11076">
        <f t="shared" si="868"/>
        <v>0.53469632859624006</v>
      </c>
      <c r="E11076">
        <f t="shared" si="869"/>
        <v>5.0518245160087654</v>
      </c>
      <c r="F11076">
        <v>7.7775999999999996</v>
      </c>
      <c r="G11076">
        <v>6.8426</v>
      </c>
      <c r="H11076">
        <v>-0.37609822351713901</v>
      </c>
      <c r="I11076">
        <v>0.20209997700509</v>
      </c>
      <c r="J11076">
        <v>0.124382926572751</v>
      </c>
      <c r="K11076">
        <v>-0.33014074171927099</v>
      </c>
      <c r="L11076">
        <v>-0.17044203745389899</v>
      </c>
      <c r="M11076">
        <v>-0.75632274549252498</v>
      </c>
      <c r="N11076">
        <v>2.4878743526332801</v>
      </c>
      <c r="O11076">
        <v>-1.95317802403704</v>
      </c>
      <c r="P11076">
        <v>-1.40511679850904</v>
      </c>
      <c r="Q11076">
        <v>-0.90062476904884403</v>
      </c>
      <c r="R11076">
        <v>-2.5647658054885798</v>
      </c>
      <c r="S11076">
        <v>9.9223318890552292</v>
      </c>
    </row>
    <row r="11077" spans="1:19" x14ac:dyDescent="0.4">
      <c r="A11077">
        <f t="shared" si="865"/>
        <v>-0.22495591300863604</v>
      </c>
      <c r="B11077">
        <f t="shared" si="866"/>
        <v>-0.84467660306196635</v>
      </c>
      <c r="C11077">
        <f t="shared" si="867"/>
        <v>0.45738698680815498</v>
      </c>
      <c r="D11077">
        <f t="shared" si="868"/>
        <v>0.63670165710005988</v>
      </c>
      <c r="E11077">
        <f t="shared" si="869"/>
        <v>5.0555438721624011</v>
      </c>
      <c r="F11077">
        <v>7.7405999999999997</v>
      </c>
      <c r="G11077">
        <v>6.8188000000000004</v>
      </c>
      <c r="H11077">
        <v>0.44995163763349699</v>
      </c>
      <c r="I11077">
        <v>-0.237337198684554</v>
      </c>
      <c r="J11077">
        <v>0.45738698680815498</v>
      </c>
      <c r="K11077">
        <v>-0.66651525834468495</v>
      </c>
      <c r="L11077">
        <v>5.91758539672727E-2</v>
      </c>
      <c r="M11077">
        <v>-0.67490755064213304</v>
      </c>
      <c r="N11077">
        <v>2.5809550965013899</v>
      </c>
      <c r="O11077">
        <v>-1.94425343940133</v>
      </c>
      <c r="P11077">
        <v>-1.40145492507267</v>
      </c>
      <c r="Q11077">
        <v>-0.90088088496285801</v>
      </c>
      <c r="R11077">
        <v>-2.5645107325371899</v>
      </c>
      <c r="S11077">
        <v>9.9223904147351192</v>
      </c>
    </row>
    <row r="11078" spans="1:19" x14ac:dyDescent="0.4">
      <c r="A11078">
        <f t="shared" si="865"/>
        <v>-0.48384104340185785</v>
      </c>
      <c r="B11078">
        <f t="shared" si="866"/>
        <v>-0.59304251985244905</v>
      </c>
      <c r="C11078">
        <f t="shared" si="867"/>
        <v>0.35060148236533301</v>
      </c>
      <c r="D11078">
        <f t="shared" si="868"/>
        <v>0.73698330879515006</v>
      </c>
      <c r="E11078">
        <f t="shared" si="869"/>
        <v>5.059298772093821</v>
      </c>
      <c r="F11078">
        <v>7.7237</v>
      </c>
      <c r="G11078">
        <v>6.8285999999999998</v>
      </c>
      <c r="H11078">
        <v>9.3390028577092096E-2</v>
      </c>
      <c r="I11078">
        <v>-0.214736134407947</v>
      </c>
      <c r="J11078">
        <v>0.35060148236533301</v>
      </c>
      <c r="K11078">
        <v>-0.649555584788434</v>
      </c>
      <c r="L11078">
        <v>0.27124919934393199</v>
      </c>
      <c r="M11078">
        <v>-0.57723107197894996</v>
      </c>
      <c r="N11078">
        <v>2.67225000661767</v>
      </c>
      <c r="O11078">
        <v>-1.9352666978225199</v>
      </c>
      <c r="P11078">
        <v>-1.3977667221561501</v>
      </c>
      <c r="Q11078">
        <v>-0.90113035146367804</v>
      </c>
      <c r="R11078">
        <v>-2.5642531231604901</v>
      </c>
      <c r="S11078">
        <v>9.9224489688741393</v>
      </c>
    </row>
    <row r="11079" spans="1:19" x14ac:dyDescent="0.4">
      <c r="A11079">
        <f t="shared" si="865"/>
        <v>-1.090573106784092</v>
      </c>
      <c r="B11079">
        <f t="shared" si="866"/>
        <v>0.31252890853358606</v>
      </c>
      <c r="C11079">
        <f t="shared" si="867"/>
        <v>-6.0580105230678603E-2</v>
      </c>
      <c r="D11079">
        <f t="shared" si="868"/>
        <v>0.8355352484744698</v>
      </c>
      <c r="E11079">
        <f t="shared" si="869"/>
        <v>5.0630890550067233</v>
      </c>
      <c r="F11079">
        <v>7.7314999999999996</v>
      </c>
      <c r="G11079">
        <v>6.8718000000000004</v>
      </c>
      <c r="H11079">
        <v>-0.62597458041199705</v>
      </c>
      <c r="I11079">
        <v>0.22010972233006201</v>
      </c>
      <c r="J11079">
        <v>-6.0580105230678603E-2</v>
      </c>
      <c r="K11079">
        <v>-0.36078417880957098</v>
      </c>
      <c r="L11079">
        <v>0.45320336501309499</v>
      </c>
      <c r="M11079">
        <v>-0.46459852637209498</v>
      </c>
      <c r="N11079">
        <v>2.7617566699868998</v>
      </c>
      <c r="O11079">
        <v>-1.92622142151243</v>
      </c>
      <c r="P11079">
        <v>-1.3940523401013201</v>
      </c>
      <c r="Q11079">
        <v>-0.90137317662196703</v>
      </c>
      <c r="R11079">
        <v>-2.5639929797971099</v>
      </c>
      <c r="S11079">
        <v>9.9225075515271204</v>
      </c>
    </row>
    <row r="11080" spans="1:19" x14ac:dyDescent="0.4">
      <c r="A11080">
        <f t="shared" si="865"/>
        <v>-1.010919598155033</v>
      </c>
      <c r="B11080">
        <f t="shared" si="866"/>
        <v>1.1140556426861712</v>
      </c>
      <c r="C11080">
        <f t="shared" si="867"/>
        <v>-0.44240204556683499</v>
      </c>
      <c r="D11080">
        <f t="shared" si="868"/>
        <v>0.93235144093090994</v>
      </c>
      <c r="E11080">
        <f t="shared" si="869"/>
        <v>5.06691456010478</v>
      </c>
      <c r="F11080">
        <v>7.7660999999999998</v>
      </c>
      <c r="G11080">
        <v>6.9443999999999999</v>
      </c>
      <c r="H11080">
        <v>-0.672604467464338</v>
      </c>
      <c r="I11080">
        <v>0.47797065575810499</v>
      </c>
      <c r="J11080">
        <v>-0.44240204556683499</v>
      </c>
      <c r="K11080">
        <v>4.0710231733478201E-2</v>
      </c>
      <c r="L11080">
        <v>0.59537475519458805</v>
      </c>
      <c r="M11080">
        <v>-0.33831513069069502</v>
      </c>
      <c r="N11080">
        <v>2.8494726736138198</v>
      </c>
      <c r="O11080">
        <v>-1.9171212326829099</v>
      </c>
      <c r="P11080">
        <v>-1.3903119292500501</v>
      </c>
      <c r="Q11080">
        <v>-0.90160936850839901</v>
      </c>
      <c r="R11080">
        <v>-2.5637303048856799</v>
      </c>
      <c r="S11080">
        <v>9.9225661627489092</v>
      </c>
    </row>
    <row r="11081" spans="1:19" x14ac:dyDescent="0.4">
      <c r="A11081">
        <f t="shared" si="865"/>
        <v>-0.434344312348658</v>
      </c>
      <c r="B11081">
        <f t="shared" si="866"/>
        <v>1.43731102221234</v>
      </c>
      <c r="C11081">
        <f t="shared" si="867"/>
        <v>-0.53116768741280496</v>
      </c>
      <c r="D11081">
        <f t="shared" si="868"/>
        <v>1.0274258509574299</v>
      </c>
      <c r="E11081">
        <f t="shared" si="869"/>
        <v>5.0707751265917</v>
      </c>
      <c r="F11081">
        <v>7.83</v>
      </c>
      <c r="G11081">
        <v>7.0427</v>
      </c>
      <c r="H11081">
        <v>-0.234658210544785</v>
      </c>
      <c r="I11081">
        <v>0.32728947381729501</v>
      </c>
      <c r="J11081">
        <v>-0.53116768741280496</v>
      </c>
      <c r="K11081">
        <v>0.421921774286806</v>
      </c>
      <c r="L11081">
        <v>0.68809977410823897</v>
      </c>
      <c r="M11081">
        <v>-0.199686101803873</v>
      </c>
      <c r="N11081">
        <v>2.9353956045032099</v>
      </c>
      <c r="O11081">
        <v>-1.90796975354578</v>
      </c>
      <c r="P11081">
        <v>-1.38654563994418</v>
      </c>
      <c r="Q11081">
        <v>-0.90183893519364899</v>
      </c>
      <c r="R11081">
        <v>-2.5634651008648301</v>
      </c>
      <c r="S11081">
        <v>9.9226248025943597</v>
      </c>
    </row>
    <row r="11082" spans="1:19" x14ac:dyDescent="0.4">
      <c r="A11082">
        <f t="shared" si="865"/>
        <v>0.54527171130581198</v>
      </c>
      <c r="B11082">
        <f t="shared" si="866"/>
        <v>1.2730829881521242</v>
      </c>
      <c r="C11082">
        <f t="shared" si="867"/>
        <v>-0.35377773647601601</v>
      </c>
      <c r="D11082">
        <f t="shared" si="868"/>
        <v>1.12075244334696</v>
      </c>
      <c r="E11082">
        <f t="shared" si="869"/>
        <v>5.074670593671132</v>
      </c>
      <c r="F11082">
        <v>7.9219999999999997</v>
      </c>
      <c r="G11082">
        <v>7.1595000000000004</v>
      </c>
      <c r="H11082">
        <v>0.59528836788656503</v>
      </c>
      <c r="I11082">
        <v>-0.15894407486992099</v>
      </c>
      <c r="J11082">
        <v>-0.35377773647601601</v>
      </c>
      <c r="K11082">
        <v>0.71031223704817104</v>
      </c>
      <c r="L11082">
        <v>0.72171482597387404</v>
      </c>
      <c r="M11082">
        <v>-5.0016656580753098E-2</v>
      </c>
      <c r="N11082">
        <v>3.01952304965983</v>
      </c>
      <c r="O11082">
        <v>-1.89877060631287</v>
      </c>
      <c r="P11082">
        <v>-1.3827536225255901</v>
      </c>
      <c r="Q11082">
        <v>-0.902061884748387</v>
      </c>
      <c r="R11082">
        <v>-2.56319737017319</v>
      </c>
      <c r="S11082">
        <v>9.9226834711182992</v>
      </c>
    </row>
    <row r="11083" spans="1:19" x14ac:dyDescent="0.4">
      <c r="A11083">
        <f t="shared" si="865"/>
        <v>0.83952888753535304</v>
      </c>
      <c r="B11083">
        <f t="shared" si="866"/>
        <v>0.7957610709129741</v>
      </c>
      <c r="C11083">
        <f t="shared" si="867"/>
        <v>-3.6215941887508402E-2</v>
      </c>
      <c r="D11083">
        <f t="shared" si="868"/>
        <v>1.2123251828924098</v>
      </c>
      <c r="E11083">
        <f t="shared" si="869"/>
        <v>5.0786008005467735</v>
      </c>
      <c r="F11083">
        <v>8.0274000000000001</v>
      </c>
      <c r="G11083">
        <v>7.2755999999999998</v>
      </c>
      <c r="H11083">
        <v>0.73055729562018101</v>
      </c>
      <c r="I11083">
        <v>-0.76304069220135695</v>
      </c>
      <c r="J11083">
        <v>-3.6215941887508402E-2</v>
      </c>
      <c r="K11083">
        <v>0.87182905190864102</v>
      </c>
      <c r="L11083">
        <v>0.68697271120569003</v>
      </c>
      <c r="M11083">
        <v>0.108971591915172</v>
      </c>
      <c r="N11083">
        <v>3.1018525960884298</v>
      </c>
      <c r="O11083">
        <v>-1.88952741319602</v>
      </c>
      <c r="P11083">
        <v>-1.37893602733612</v>
      </c>
      <c r="Q11083">
        <v>-0.90227822524328605</v>
      </c>
      <c r="R11083">
        <v>-2.5629271152494</v>
      </c>
      <c r="S11083">
        <v>9.9227421683755797</v>
      </c>
    </row>
    <row r="11084" spans="1:19" x14ac:dyDescent="0.4">
      <c r="A11084">
        <f t="shared" si="865"/>
        <v>-0.41482968707772899</v>
      </c>
      <c r="B11084">
        <f t="shared" si="866"/>
        <v>0.63948356315607902</v>
      </c>
      <c r="C11084">
        <f t="shared" si="867"/>
        <v>0.30064250311261298</v>
      </c>
      <c r="D11084">
        <f t="shared" si="868"/>
        <v>1.3021380343867199</v>
      </c>
      <c r="E11084">
        <f t="shared" si="869"/>
        <v>5.0825655864223229</v>
      </c>
      <c r="F11084">
        <v>8.1275999999999993</v>
      </c>
      <c r="G11084">
        <v>7.3681000000000001</v>
      </c>
      <c r="H11084">
        <v>-0.68863366277629101</v>
      </c>
      <c r="I11084">
        <v>-0.81581071007272599</v>
      </c>
      <c r="J11084">
        <v>0.30064250311261298</v>
      </c>
      <c r="K11084">
        <v>0.87560832603946603</v>
      </c>
      <c r="L11084">
        <v>0.57968594718933897</v>
      </c>
      <c r="M11084">
        <v>0.27380397569856202</v>
      </c>
      <c r="N11084">
        <v>3.1823818307937799</v>
      </c>
      <c r="O11084">
        <v>-1.88024379640706</v>
      </c>
      <c r="P11084">
        <v>-1.37509300471762</v>
      </c>
      <c r="Q11084">
        <v>-0.90248796474901705</v>
      </c>
      <c r="R11084">
        <v>-2.5626543385320701</v>
      </c>
      <c r="S11084">
        <v>9.9228008944210302</v>
      </c>
    </row>
    <row r="11085" spans="1:19" x14ac:dyDescent="0.4">
      <c r="A11085">
        <f t="shared" si="865"/>
        <v>1.0611943688603009</v>
      </c>
      <c r="B11085">
        <f t="shared" si="866"/>
        <v>1.338217980218269</v>
      </c>
      <c r="C11085">
        <f t="shared" si="867"/>
        <v>0.59383789779716301</v>
      </c>
      <c r="D11085">
        <f t="shared" si="868"/>
        <v>1.3901849626228</v>
      </c>
      <c r="E11085">
        <f t="shared" si="869"/>
        <v>5.0865647905014715</v>
      </c>
      <c r="F11085">
        <v>8.2039000000000009</v>
      </c>
      <c r="G11085">
        <v>7.4141000000000004</v>
      </c>
      <c r="H11085">
        <v>0.62095481884804804</v>
      </c>
      <c r="I11085">
        <v>0.24918644739435999</v>
      </c>
      <c r="J11085">
        <v>0.59383789779716301</v>
      </c>
      <c r="K11085">
        <v>0.67802855602953604</v>
      </c>
      <c r="L11085">
        <v>0.41100297679437298</v>
      </c>
      <c r="M11085">
        <v>0.44023955001225301</v>
      </c>
      <c r="N11085">
        <v>3.2611083407806301</v>
      </c>
      <c r="O11085">
        <v>-1.8709233781578301</v>
      </c>
      <c r="P11085">
        <v>-1.3712247050119599</v>
      </c>
      <c r="Q11085">
        <v>-0.90269111133624902</v>
      </c>
      <c r="R11085">
        <v>-2.5623790424598401</v>
      </c>
      <c r="S11085">
        <v>9.9228596493095207</v>
      </c>
    </row>
    <row r="11086" spans="1:19" x14ac:dyDescent="0.4">
      <c r="A11086">
        <f t="shared" si="865"/>
        <v>1.2199566150497581</v>
      </c>
      <c r="B11086">
        <f t="shared" si="866"/>
        <v>1.336244738265874</v>
      </c>
      <c r="C11086">
        <f t="shared" si="867"/>
        <v>0.63674046230288694</v>
      </c>
      <c r="D11086">
        <f t="shared" si="868"/>
        <v>1.4764599323936203</v>
      </c>
      <c r="E11086">
        <f t="shared" si="869"/>
        <v>5.0905982519878776</v>
      </c>
      <c r="F11086">
        <v>8.2432999999999996</v>
      </c>
      <c r="G11086">
        <v>7.3985000000000003</v>
      </c>
      <c r="H11086">
        <v>0.61601498098117702</v>
      </c>
      <c r="I11086">
        <v>0.87172535577347998</v>
      </c>
      <c r="J11086">
        <v>0.63674046230288694</v>
      </c>
      <c r="K11086">
        <v>0.26367273946735098</v>
      </c>
      <c r="L11086">
        <v>0.20084664302504299</v>
      </c>
      <c r="M11086">
        <v>0.60394163406858103</v>
      </c>
      <c r="N11086">
        <v>3.3380297130537602</v>
      </c>
      <c r="O11086">
        <v>-1.8615697806601399</v>
      </c>
      <c r="P11086">
        <v>-1.3673312785609899</v>
      </c>
      <c r="Q11086">
        <v>-0.90288767307566198</v>
      </c>
      <c r="R11086">
        <v>-2.5621012294713399</v>
      </c>
      <c r="S11086">
        <v>9.9229184330958695</v>
      </c>
    </row>
    <row r="11087" spans="1:19" x14ac:dyDescent="0.4">
      <c r="A11087">
        <f t="shared" si="865"/>
        <v>0.30239836047775404</v>
      </c>
      <c r="B11087">
        <f t="shared" si="866"/>
        <v>-0.27946166612323231</v>
      </c>
      <c r="C11087">
        <f t="shared" si="867"/>
        <v>0.211440587068186</v>
      </c>
      <c r="D11087">
        <f t="shared" si="868"/>
        <v>1.5609569084920603</v>
      </c>
      <c r="E11087">
        <f t="shared" si="869"/>
        <v>5.09466581008523</v>
      </c>
      <c r="F11087">
        <v>8.2540999999999993</v>
      </c>
      <c r="G11087">
        <v>7.3390000000000004</v>
      </c>
      <c r="H11087">
        <v>-0.45814212305753499</v>
      </c>
      <c r="I11087">
        <v>1.1442252116519801E-2</v>
      </c>
      <c r="J11087">
        <v>0.211440587068186</v>
      </c>
      <c r="K11087">
        <v>-0.26141977118360199</v>
      </c>
      <c r="L11087">
        <v>-2.9484147056150101E-2</v>
      </c>
      <c r="M11087">
        <v>0.76054048353528902</v>
      </c>
      <c r="N11087">
        <v>3.4131435346179102</v>
      </c>
      <c r="O11087">
        <v>-1.8521866261258499</v>
      </c>
      <c r="P11087">
        <v>-1.36341287570657</v>
      </c>
      <c r="Q11087">
        <v>-0.90307765803792095</v>
      </c>
      <c r="R11087">
        <v>-2.5618209020052101</v>
      </c>
      <c r="S11087">
        <v>9.9229772458349306</v>
      </c>
    </row>
    <row r="11088" spans="1:19" x14ac:dyDescent="0.4">
      <c r="A11088">
        <f t="shared" si="865"/>
        <v>0.62593623703064805</v>
      </c>
      <c r="B11088">
        <f t="shared" si="866"/>
        <v>-1.8357067917583039</v>
      </c>
      <c r="C11088">
        <f t="shared" si="867"/>
        <v>-0.362666604980663</v>
      </c>
      <c r="D11088">
        <f t="shared" si="868"/>
        <v>1.6436698557110798</v>
      </c>
      <c r="E11088">
        <f t="shared" si="869"/>
        <v>5.0987673039972421</v>
      </c>
      <c r="F11088">
        <v>8.2505000000000006</v>
      </c>
      <c r="G11088">
        <v>7.2614999999999998</v>
      </c>
      <c r="H11088">
        <v>-0.27972185116332099</v>
      </c>
      <c r="I11088">
        <v>-0.82523902805932503</v>
      </c>
      <c r="J11088">
        <v>-0.362666604980663</v>
      </c>
      <c r="K11088">
        <v>-0.75178554319841295</v>
      </c>
      <c r="L11088">
        <v>-0.258682220500566</v>
      </c>
      <c r="M11088">
        <v>0.90565808819396898</v>
      </c>
      <c r="N11088">
        <v>3.4864473924778498</v>
      </c>
      <c r="O11088">
        <v>-1.84277753676677</v>
      </c>
      <c r="P11088">
        <v>-1.35946964679055</v>
      </c>
      <c r="Q11088">
        <v>-0.90326107429369895</v>
      </c>
      <c r="R11088">
        <v>-2.5615380625000599</v>
      </c>
      <c r="S11088">
        <v>9.9230360875815506</v>
      </c>
    </row>
    <row r="11089" spans="1:19" x14ac:dyDescent="0.4">
      <c r="A11089">
        <f t="shared" si="865"/>
        <v>1.353097547459073</v>
      </c>
      <c r="B11089">
        <f t="shared" si="866"/>
        <v>-1.9407089065302152</v>
      </c>
      <c r="C11089">
        <f t="shared" si="867"/>
        <v>-0.69988395270003301</v>
      </c>
      <c r="D11089">
        <f t="shared" si="868"/>
        <v>1.7245927388436102</v>
      </c>
      <c r="E11089">
        <f t="shared" si="869"/>
        <v>5.1029025729275741</v>
      </c>
      <c r="F11089">
        <v>8.2460000000000004</v>
      </c>
      <c r="G11089">
        <v>7.1912000000000003</v>
      </c>
      <c r="H11089">
        <v>0.318181109632863</v>
      </c>
      <c r="I11089">
        <v>-0.41575462523759699</v>
      </c>
      <c r="J11089">
        <v>-0.69988395270003301</v>
      </c>
      <c r="K11089">
        <v>-1.0595138769330601</v>
      </c>
      <c r="L11089">
        <v>-0.46544040435955802</v>
      </c>
      <c r="M11089">
        <v>1.0349164378262099</v>
      </c>
      <c r="N11089">
        <v>3.5579388736383502</v>
      </c>
      <c r="O11089">
        <v>-1.83334613479474</v>
      </c>
      <c r="P11089">
        <v>-1.3555017421547899</v>
      </c>
      <c r="Q11089">
        <v>-0.903437929913667</v>
      </c>
      <c r="R11089">
        <v>-2.5612527133945302</v>
      </c>
      <c r="S11089">
        <v>9.9230949583905605</v>
      </c>
    </row>
    <row r="11090" spans="1:19" x14ac:dyDescent="0.4">
      <c r="A11090">
        <f t="shared" si="865"/>
        <v>0.87302835411159407</v>
      </c>
      <c r="B11090">
        <f t="shared" si="866"/>
        <v>-1.102032634047261</v>
      </c>
      <c r="C11090">
        <f t="shared" si="867"/>
        <v>-0.72178669882680002</v>
      </c>
      <c r="D11090">
        <f t="shared" si="868"/>
        <v>1.8037195226825502</v>
      </c>
      <c r="E11090">
        <f t="shared" si="869"/>
        <v>5.1070714560799289</v>
      </c>
      <c r="F11090">
        <v>8.2507999999999999</v>
      </c>
      <c r="G11090">
        <v>7.1474000000000002</v>
      </c>
      <c r="H11090">
        <v>-0.27090916810203602</v>
      </c>
      <c r="I11090">
        <v>0.59239129253949496</v>
      </c>
      <c r="J11090">
        <v>-0.72178669882680002</v>
      </c>
      <c r="K11090">
        <v>-1.06582157196155</v>
      </c>
      <c r="L11090">
        <v>-0.62860235462520597</v>
      </c>
      <c r="M11090">
        <v>1.1439375222136301</v>
      </c>
      <c r="N11090">
        <v>3.6276155651041502</v>
      </c>
      <c r="O11090">
        <v>-1.8238960424216</v>
      </c>
      <c r="P11090">
        <v>-1.3515093121411399</v>
      </c>
      <c r="Q11090">
        <v>-0.90360823296850101</v>
      </c>
      <c r="R11090">
        <v>-2.5609648571272499</v>
      </c>
      <c r="S11090">
        <v>9.9231538583168195</v>
      </c>
    </row>
    <row r="11091" spans="1:19" x14ac:dyDescent="0.4">
      <c r="A11091">
        <f t="shared" si="865"/>
        <v>1.345987001099241</v>
      </c>
      <c r="B11091">
        <f t="shared" si="866"/>
        <v>-0.8701787252260671</v>
      </c>
      <c r="C11091">
        <f t="shared" si="867"/>
        <v>-0.42812624055200699</v>
      </c>
      <c r="D11091">
        <f t="shared" si="868"/>
        <v>1.8810441720208599</v>
      </c>
      <c r="E11091">
        <f t="shared" si="869"/>
        <v>5.1112737926579825</v>
      </c>
      <c r="F11091">
        <v>8.2614999999999998</v>
      </c>
      <c r="G11091">
        <v>7.1265000000000001</v>
      </c>
      <c r="H11091">
        <v>0.117643669961441</v>
      </c>
      <c r="I11091">
        <v>0.645291732861072</v>
      </c>
      <c r="J11091">
        <v>-0.42812624055200699</v>
      </c>
      <c r="K11091">
        <v>-0.78399683999677905</v>
      </c>
      <c r="L11091">
        <v>-0.73147361809036004</v>
      </c>
      <c r="M11091">
        <v>1.2283433311378</v>
      </c>
      <c r="N11091">
        <v>3.6954750538800298</v>
      </c>
      <c r="O11091">
        <v>-1.8144308818591699</v>
      </c>
      <c r="P11091">
        <v>-1.3474925070914601</v>
      </c>
      <c r="Q11091">
        <v>-0.903771991528868</v>
      </c>
      <c r="R11091">
        <v>-2.5606744961368499</v>
      </c>
      <c r="S11091">
        <v>9.9232127874151601</v>
      </c>
    </row>
    <row r="11092" spans="1:19" x14ac:dyDescent="0.4">
      <c r="A11092">
        <f t="shared" si="865"/>
        <v>1.515188633110206</v>
      </c>
      <c r="B11092">
        <f t="shared" si="866"/>
        <v>-1.1751381983211666</v>
      </c>
      <c r="C11092">
        <f t="shared" si="867"/>
        <v>0.15787949169409901</v>
      </c>
      <c r="D11092">
        <f t="shared" si="868"/>
        <v>1.95656065165145</v>
      </c>
      <c r="E11092">
        <f t="shared" si="869"/>
        <v>5.1155094218654122</v>
      </c>
      <c r="F11092">
        <v>8.2714999999999996</v>
      </c>
      <c r="G11092">
        <v>7.1191000000000004</v>
      </c>
      <c r="H11092">
        <v>0.23126894384854599</v>
      </c>
      <c r="I11092">
        <v>-8.3328439762490603E-2</v>
      </c>
      <c r="J11092">
        <v>0.15787949169409901</v>
      </c>
      <c r="K11092">
        <v>-0.318701053037038</v>
      </c>
      <c r="L11092">
        <v>-0.77310870552163802</v>
      </c>
      <c r="M11092">
        <v>1.28391968926166</v>
      </c>
      <c r="N11092">
        <v>3.76151492697075</v>
      </c>
      <c r="O11092">
        <v>-1.8049542753193</v>
      </c>
      <c r="P11092">
        <v>-1.3434514773476001</v>
      </c>
      <c r="Q11092">
        <v>-0.90392921366544698</v>
      </c>
      <c r="R11092">
        <v>-2.56038163286197</v>
      </c>
      <c r="S11092">
        <v>9.9232717457404291</v>
      </c>
    </row>
    <row r="11093" spans="1:19" x14ac:dyDescent="0.4">
      <c r="A11093">
        <f t="shared" si="865"/>
        <v>1.0736342629988469</v>
      </c>
      <c r="B11093">
        <f t="shared" si="866"/>
        <v>-1.0792861828975671</v>
      </c>
      <c r="C11093">
        <f t="shared" si="867"/>
        <v>0.66561081062554805</v>
      </c>
      <c r="D11093">
        <f t="shared" si="868"/>
        <v>2.0302629263672598</v>
      </c>
      <c r="E11093">
        <f t="shared" si="869"/>
        <v>5.1197781829059164</v>
      </c>
      <c r="F11093">
        <v>8.2742000000000004</v>
      </c>
      <c r="G11093">
        <v>7.1161000000000003</v>
      </c>
      <c r="H11093">
        <v>-0.23446392798840299</v>
      </c>
      <c r="I11093">
        <v>-0.53106271208741596</v>
      </c>
      <c r="J11093">
        <v>0.66561081062554805</v>
      </c>
      <c r="K11093">
        <v>0.20984300165251801</v>
      </c>
      <c r="L11093">
        <v>-0.75806647246266901</v>
      </c>
      <c r="M11093">
        <v>1.30809819098725</v>
      </c>
      <c r="N11093">
        <v>3.8257327713810598</v>
      </c>
      <c r="O11093">
        <v>-1.7954698450138</v>
      </c>
      <c r="P11093">
        <v>-1.33938637325143</v>
      </c>
      <c r="Q11093">
        <v>-0.90407990744890299</v>
      </c>
      <c r="R11093">
        <v>-2.5600862697412201</v>
      </c>
      <c r="S11093">
        <v>9.9233307333474698</v>
      </c>
    </row>
    <row r="11094" spans="1:19" x14ac:dyDescent="0.4">
      <c r="A11094">
        <f t="shared" si="865"/>
        <v>1.545373224740924</v>
      </c>
      <c r="B11094">
        <f t="shared" si="866"/>
        <v>-0.24098449767107299</v>
      </c>
      <c r="C11094">
        <f t="shared" si="867"/>
        <v>0.79939527476413896</v>
      </c>
      <c r="D11094">
        <f t="shared" si="868"/>
        <v>2.1021360831828297</v>
      </c>
      <c r="E11094">
        <f t="shared" si="869"/>
        <v>5.1240799149831826</v>
      </c>
      <c r="F11094">
        <v>8.2644000000000002</v>
      </c>
      <c r="G11094">
        <v>7.1094999999999997</v>
      </c>
      <c r="H11094">
        <v>0.24292836050959399</v>
      </c>
      <c r="I11094">
        <v>-0.227365704284369</v>
      </c>
      <c r="J11094">
        <v>0.79939527476413896</v>
      </c>
      <c r="K11094">
        <v>0.68141253680674896</v>
      </c>
      <c r="L11094">
        <v>-0.69503133019345298</v>
      </c>
      <c r="M11094">
        <v>1.30244486423133</v>
      </c>
      <c r="N11094">
        <v>3.8881172963373398</v>
      </c>
      <c r="O11094">
        <v>-1.7859812131545101</v>
      </c>
      <c r="P11094">
        <v>-1.33529734514479</v>
      </c>
      <c r="Q11094">
        <v>-0.90422408094990803</v>
      </c>
      <c r="R11094">
        <v>-2.5597884092132399</v>
      </c>
      <c r="S11094">
        <v>9.9233897502911201</v>
      </c>
    </row>
    <row r="11095" spans="1:19" x14ac:dyDescent="0.4">
      <c r="A11095">
        <f t="shared" si="865"/>
        <v>1.0251244125113779</v>
      </c>
      <c r="B11095">
        <f t="shared" si="866"/>
        <v>0.85791922408787291</v>
      </c>
      <c r="C11095">
        <f t="shared" si="867"/>
        <v>0.69640132619286599</v>
      </c>
      <c r="D11095">
        <f t="shared" si="868"/>
        <v>2.1721405799070101</v>
      </c>
      <c r="E11095">
        <f t="shared" si="869"/>
        <v>5.128414457300881</v>
      </c>
      <c r="F11095">
        <v>8.2423999999999999</v>
      </c>
      <c r="G11095">
        <v>7.0972999999999997</v>
      </c>
      <c r="H11095">
        <v>-0.24441638381876199</v>
      </c>
      <c r="I11095">
        <v>0.46045650781147801</v>
      </c>
      <c r="J11095">
        <v>0.69640132619286599</v>
      </c>
      <c r="K11095">
        <v>0.991140836484115</v>
      </c>
      <c r="L11095">
        <v>-0.59367812020772004</v>
      </c>
      <c r="M11095">
        <v>1.2695407963301399</v>
      </c>
      <c r="N11095">
        <v>3.9486325818602701</v>
      </c>
      <c r="O11095">
        <v>-1.77649200195326</v>
      </c>
      <c r="P11095">
        <v>-1.3311845433695499</v>
      </c>
      <c r="Q11095">
        <v>-0.90436174223914001</v>
      </c>
      <c r="R11095">
        <v>-2.55948805371666</v>
      </c>
      <c r="S11095">
        <v>9.9234487966262304</v>
      </c>
    </row>
    <row r="11096" spans="1:19" x14ac:dyDescent="0.4">
      <c r="A11096">
        <f t="shared" si="865"/>
        <v>1.443202587665289</v>
      </c>
      <c r="B11096">
        <f t="shared" si="866"/>
        <v>0.92615106400090719</v>
      </c>
      <c r="C11096">
        <f t="shared" si="867"/>
        <v>0.52759317506959902</v>
      </c>
      <c r="D11096">
        <f t="shared" si="868"/>
        <v>2.2402715242015008</v>
      </c>
      <c r="E11096">
        <f t="shared" si="869"/>
        <v>5.132781649062709</v>
      </c>
      <c r="F11096">
        <v>8.2101000000000006</v>
      </c>
      <c r="G11096">
        <v>7.0785999999999998</v>
      </c>
      <c r="H11096">
        <v>0.231270162898259</v>
      </c>
      <c r="I11096">
        <v>0.28273782755959498</v>
      </c>
      <c r="J11096">
        <v>0.52759317506959902</v>
      </c>
      <c r="K11096">
        <v>1.10709492044053</v>
      </c>
      <c r="L11096">
        <v>-0.463681683999218</v>
      </c>
      <c r="M11096">
        <v>1.21193242476703</v>
      </c>
      <c r="N11096">
        <v>4.0072773578234004</v>
      </c>
      <c r="O11096">
        <v>-1.7670058336218999</v>
      </c>
      <c r="P11096">
        <v>-1.32704811826755</v>
      </c>
      <c r="Q11096">
        <v>-0.904492899522222</v>
      </c>
      <c r="R11096">
        <v>-2.5591852055551598</v>
      </c>
      <c r="S11096">
        <v>9.9235078724076402</v>
      </c>
    </row>
    <row r="11097" spans="1:19" x14ac:dyDescent="0.4">
      <c r="A11097">
        <f t="shared" si="865"/>
        <v>0.92806795391409003</v>
      </c>
      <c r="B11097">
        <f t="shared" si="866"/>
        <v>0.42122017451692995</v>
      </c>
      <c r="C11097">
        <f t="shared" si="867"/>
        <v>0.39700097270270401</v>
      </c>
      <c r="D11097">
        <f t="shared" si="868"/>
        <v>2.3065295693939305</v>
      </c>
      <c r="E11097">
        <f t="shared" si="869"/>
        <v>5.1371813294723356</v>
      </c>
      <c r="F11097">
        <v>8.1696000000000009</v>
      </c>
      <c r="G11097">
        <v>7.0529999999999999</v>
      </c>
      <c r="H11097">
        <v>-0.20409268744535</v>
      </c>
      <c r="I11097">
        <v>-0.322660873871988</v>
      </c>
      <c r="J11097">
        <v>0.39700097270270401</v>
      </c>
      <c r="K11097">
        <v>1.05760478822741</v>
      </c>
      <c r="L11097">
        <v>-0.313723739838492</v>
      </c>
      <c r="M11097">
        <v>1.1321606413594401</v>
      </c>
      <c r="N11097">
        <v>4.0640558997661804</v>
      </c>
      <c r="O11097">
        <v>-1.7575263303722499</v>
      </c>
      <c r="P11097">
        <v>-1.32288822018067</v>
      </c>
      <c r="Q11097">
        <v>-0.90461756154461404</v>
      </c>
      <c r="R11097">
        <v>-2.5588798664925698</v>
      </c>
      <c r="S11097">
        <v>9.9235669776901894</v>
      </c>
    </row>
    <row r="11098" spans="1:19" x14ac:dyDescent="0.4">
      <c r="A11098">
        <f t="shared" si="865"/>
        <v>0.902388796594499</v>
      </c>
      <c r="B11098">
        <f t="shared" si="866"/>
        <v>0.32090469606417205</v>
      </c>
      <c r="C11098">
        <f t="shared" si="867"/>
        <v>0.364199145763623</v>
      </c>
      <c r="D11098">
        <f t="shared" si="868"/>
        <v>2.3708940238442402</v>
      </c>
      <c r="E11098">
        <f t="shared" si="869"/>
        <v>5.1416133377334745</v>
      </c>
      <c r="F11098">
        <v>8.1219999999999999</v>
      </c>
      <c r="G11098">
        <v>7.0193000000000003</v>
      </c>
      <c r="H11098">
        <v>-0.13039888629802099</v>
      </c>
      <c r="I11098">
        <v>-0.40856810807056498</v>
      </c>
      <c r="J11098">
        <v>0.364199145763623</v>
      </c>
      <c r="K11098">
        <v>0.87850170278090201</v>
      </c>
      <c r="L11098">
        <v>-0.149028898646165</v>
      </c>
      <c r="M11098">
        <v>1.03278768289252</v>
      </c>
      <c r="N11098">
        <v>4.1189511382603703</v>
      </c>
      <c r="O11098">
        <v>-1.7480571144161301</v>
      </c>
      <c r="P11098">
        <v>-1.31870499945074</v>
      </c>
      <c r="Q11098">
        <v>-0.90473573718673495</v>
      </c>
      <c r="R11098">
        <v>-2.5585720381577799</v>
      </c>
      <c r="S11098">
        <v>9.9236261125287299</v>
      </c>
    </row>
    <row r="11099" spans="1:19" x14ac:dyDescent="0.4">
      <c r="A11099">
        <f t="shared" si="865"/>
        <v>1.0514000899418989</v>
      </c>
      <c r="B11099">
        <f t="shared" si="866"/>
        <v>0.58449202744797735</v>
      </c>
      <c r="C11099">
        <f t="shared" si="867"/>
        <v>0.35469150988988102</v>
      </c>
      <c r="D11099">
        <f t="shared" si="868"/>
        <v>2.4333388596704504</v>
      </c>
      <c r="E11099">
        <f t="shared" si="869"/>
        <v>5.1460775130497964</v>
      </c>
      <c r="F11099">
        <v>8.0654000000000003</v>
      </c>
      <c r="G11099">
        <v>6.9748000000000001</v>
      </c>
      <c r="H11099">
        <v>0.13501896754861401</v>
      </c>
      <c r="I11099">
        <v>-4.6165358329251997E-2</v>
      </c>
      <c r="J11099">
        <v>0.35469150988988102</v>
      </c>
      <c r="K11099">
        <v>0.60654757606824194</v>
      </c>
      <c r="L11099">
        <v>2.4109809708987399E-2</v>
      </c>
      <c r="M11099">
        <v>0.91638112239328495</v>
      </c>
      <c r="N11099">
        <v>4.1719406676358401</v>
      </c>
      <c r="O11099">
        <v>-1.73860180796539</v>
      </c>
      <c r="P11099">
        <v>-1.31449860641962</v>
      </c>
      <c r="Q11099">
        <v>-0.90484743532899303</v>
      </c>
      <c r="R11099">
        <v>-2.5582617221796902</v>
      </c>
      <c r="S11099">
        <v>9.9236852769780999</v>
      </c>
    </row>
    <row r="11100" spans="1:19" x14ac:dyDescent="0.4">
      <c r="A11100">
        <f t="shared" si="865"/>
        <v>0.67652541974889002</v>
      </c>
      <c r="B11100">
        <f t="shared" si="866"/>
        <v>0.84074650555184705</v>
      </c>
      <c r="C11100">
        <f t="shared" si="867"/>
        <v>0.23831633108367301</v>
      </c>
      <c r="D11100">
        <f t="shared" si="868"/>
        <v>2.4938380489906198</v>
      </c>
      <c r="E11100">
        <f t="shared" si="869"/>
        <v>5.1505736946249829</v>
      </c>
      <c r="F11100">
        <v>7.9968000000000004</v>
      </c>
      <c r="G11100">
        <v>6.9164000000000003</v>
      </c>
      <c r="H11100">
        <v>-0.108983113139889</v>
      </c>
      <c r="I11100">
        <v>0.36284283013700203</v>
      </c>
      <c r="J11100">
        <v>0.23831633108367301</v>
      </c>
      <c r="K11100">
        <v>0.27901970559949402</v>
      </c>
      <c r="L11100">
        <v>0.198883969815351</v>
      </c>
      <c r="M11100">
        <v>0.78550853288877898</v>
      </c>
      <c r="N11100">
        <v>4.2230020822224699</v>
      </c>
      <c r="O11100">
        <v>-1.7291640332318501</v>
      </c>
      <c r="P11100">
        <v>-1.31026919142918</v>
      </c>
      <c r="Q11100">
        <v>-0.90495266485180803</v>
      </c>
      <c r="R11100">
        <v>-2.5579489201871701</v>
      </c>
      <c r="S11100">
        <v>9.9237444710931406</v>
      </c>
    </row>
    <row r="11101" spans="1:19" x14ac:dyDescent="0.4">
      <c r="A11101">
        <f t="shared" si="865"/>
        <v>0.7003635968676819</v>
      </c>
      <c r="B11101">
        <f t="shared" si="866"/>
        <v>0.57440374595521626</v>
      </c>
      <c r="C11101">
        <f t="shared" si="867"/>
        <v>-7.2234628408367293E-2</v>
      </c>
      <c r="D11101">
        <f t="shared" si="868"/>
        <v>2.55236556392276</v>
      </c>
      <c r="E11101">
        <f t="shared" si="869"/>
        <v>5.1551017216627191</v>
      </c>
      <c r="F11101">
        <v>7.9130000000000003</v>
      </c>
      <c r="G11101">
        <v>6.8406000000000002</v>
      </c>
      <c r="H11101">
        <v>5.7626109461643898E-2</v>
      </c>
      <c r="I11101">
        <v>0.27272319080916901</v>
      </c>
      <c r="J11101">
        <v>-7.2234628408367293E-2</v>
      </c>
      <c r="K11101">
        <v>-6.6804611115254806E-2</v>
      </c>
      <c r="L11101">
        <v>0.36848516626130201</v>
      </c>
      <c r="M11101">
        <v>0.64273748740603798</v>
      </c>
      <c r="N11101">
        <v>4.2721129763501198</v>
      </c>
      <c r="O11101">
        <v>-1.71974741242736</v>
      </c>
      <c r="P11101">
        <v>-1.30601690482127</v>
      </c>
      <c r="Q11101">
        <v>-0.90505143463559201</v>
      </c>
      <c r="R11101">
        <v>-2.5576336338091199</v>
      </c>
      <c r="S11101">
        <v>9.9238036949287007</v>
      </c>
    </row>
    <row r="11102" spans="1:19" x14ac:dyDescent="0.4">
      <c r="A11102">
        <f t="shared" si="865"/>
        <v>0.58828561961109593</v>
      </c>
      <c r="B11102">
        <f t="shared" si="866"/>
        <v>7.2425507108297815E-2</v>
      </c>
      <c r="C11102">
        <f t="shared" si="867"/>
        <v>-0.46926793667098798</v>
      </c>
      <c r="D11102">
        <f t="shared" si="868"/>
        <v>2.6088953765849103</v>
      </c>
      <c r="E11102">
        <f t="shared" si="869"/>
        <v>5.1596614333666935</v>
      </c>
      <c r="F11102">
        <v>7.8114999999999997</v>
      </c>
      <c r="G11102">
        <v>6.7455999999999996</v>
      </c>
      <c r="H11102">
        <v>9.7650060638995895E-2</v>
      </c>
      <c r="I11102">
        <v>-6.0031399960982099E-2</v>
      </c>
      <c r="J11102">
        <v>-0.46926793667098798</v>
      </c>
      <c r="K11102">
        <v>-0.39364807656595002</v>
      </c>
      <c r="L11102">
        <v>0.52610498363522995</v>
      </c>
      <c r="M11102">
        <v>0.49063555897209998</v>
      </c>
      <c r="N11102">
        <v>4.3192509443486404</v>
      </c>
      <c r="O11102">
        <v>-1.7103555677637301</v>
      </c>
      <c r="P11102">
        <v>-1.3017418969377501</v>
      </c>
      <c r="Q11102">
        <v>-0.90514375356076604</v>
      </c>
      <c r="R11102">
        <v>-2.5573158646744099</v>
      </c>
      <c r="S11102">
        <v>9.9238629485396199</v>
      </c>
    </row>
    <row r="11103" spans="1:19" x14ac:dyDescent="0.4">
      <c r="A11103">
        <f t="shared" si="865"/>
        <v>0.21757689828343801</v>
      </c>
      <c r="B11103">
        <f t="shared" si="866"/>
        <v>-0.23889128194731502</v>
      </c>
      <c r="C11103">
        <f t="shared" si="867"/>
        <v>-0.79633974437181299</v>
      </c>
      <c r="D11103">
        <f t="shared" si="868"/>
        <v>2.6634014590951001</v>
      </c>
      <c r="E11103">
        <f t="shared" si="869"/>
        <v>5.164252668940593</v>
      </c>
      <c r="F11103">
        <v>7.6947000000000001</v>
      </c>
      <c r="G11103">
        <v>6.6368999999999998</v>
      </c>
      <c r="H11103">
        <v>-0.11419490007881999</v>
      </c>
      <c r="I11103">
        <v>-0.23959141748205801</v>
      </c>
      <c r="J11103">
        <v>-0.79633974437181299</v>
      </c>
      <c r="K11103">
        <v>-0.66423339324251396</v>
      </c>
      <c r="L11103">
        <v>0.66493352877725698</v>
      </c>
      <c r="M11103">
        <v>0.33177179836225801</v>
      </c>
      <c r="N11103">
        <v>4.3643935805479099</v>
      </c>
      <c r="O11103">
        <v>-1.7009921214528101</v>
      </c>
      <c r="P11103">
        <v>-1.29744431812046</v>
      </c>
      <c r="Q11103">
        <v>-0.90522963050773697</v>
      </c>
      <c r="R11103">
        <v>-2.5569956144119499</v>
      </c>
      <c r="S11103">
        <v>9.9239222319807396</v>
      </c>
    </row>
    <row r="11104" spans="1:19" x14ac:dyDescent="0.4">
      <c r="A11104">
        <f t="shared" si="865"/>
        <v>0.31219139049627997</v>
      </c>
      <c r="B11104">
        <f t="shared" si="866"/>
        <v>-0.1130292510159796</v>
      </c>
      <c r="C11104">
        <f t="shared" si="867"/>
        <v>-0.93389519063976301</v>
      </c>
      <c r="D11104">
        <f t="shared" si="868"/>
        <v>2.7158577835713595</v>
      </c>
      <c r="E11104">
        <f t="shared" si="869"/>
        <v>5.1688752675881151</v>
      </c>
      <c r="F11104">
        <v>7.5662000000000003</v>
      </c>
      <c r="G11104">
        <v>6.5214999999999996</v>
      </c>
      <c r="H11104">
        <v>0.143508058041731</v>
      </c>
      <c r="I11104">
        <v>-4.9938819805874501E-2</v>
      </c>
      <c r="J11104">
        <v>-0.93389519063976301</v>
      </c>
      <c r="K11104">
        <v>-0.84128326363487504</v>
      </c>
      <c r="L11104">
        <v>0.77819283242477</v>
      </c>
      <c r="M11104">
        <v>0.168683332454549</v>
      </c>
      <c r="N11104">
        <v>4.4075184792777797</v>
      </c>
      <c r="O11104">
        <v>-1.69166069570642</v>
      </c>
      <c r="P11104">
        <v>-1.29312431871127</v>
      </c>
      <c r="Q11104">
        <v>-0.90530907435692498</v>
      </c>
      <c r="R11104">
        <v>-2.5566728846506002</v>
      </c>
      <c r="S11104">
        <v>9.9239815453069102</v>
      </c>
    </row>
    <row r="11105" spans="1:19" x14ac:dyDescent="0.4">
      <c r="A11105">
        <f t="shared" si="865"/>
        <v>9.9986557426180983E-2</v>
      </c>
      <c r="B11105">
        <f t="shared" si="866"/>
        <v>0.10895779306328901</v>
      </c>
      <c r="C11105">
        <f t="shared" si="867"/>
        <v>-0.90871174113410902</v>
      </c>
      <c r="D11105">
        <f t="shared" si="868"/>
        <v>2.7662383221317297</v>
      </c>
      <c r="E11105">
        <f t="shared" si="869"/>
        <v>5.1735290685129236</v>
      </c>
      <c r="F11105">
        <v>7.4297000000000004</v>
      </c>
      <c r="G11105">
        <v>6.4066999999999998</v>
      </c>
      <c r="H11105">
        <v>9.6352418363389897E-2</v>
      </c>
      <c r="I11105">
        <v>0.14562520889156699</v>
      </c>
      <c r="J11105">
        <v>-0.90871174113410902</v>
      </c>
      <c r="K11105">
        <v>-0.89604549020764601</v>
      </c>
      <c r="L11105">
        <v>0.85937807437936797</v>
      </c>
      <c r="M11105">
        <v>3.6341390627910798E-3</v>
      </c>
      <c r="N11105">
        <v>4.4486032348681297</v>
      </c>
      <c r="O11105">
        <v>-1.6823649127364</v>
      </c>
      <c r="P11105">
        <v>-1.2887820490520301</v>
      </c>
      <c r="Q11105">
        <v>-0.90538209398874603</v>
      </c>
      <c r="R11105">
        <v>-2.5563476770192701</v>
      </c>
      <c r="S11105">
        <v>9.9240408885729696</v>
      </c>
    </row>
    <row r="11106" spans="1:19" x14ac:dyDescent="0.4">
      <c r="A11106">
        <f t="shared" si="865"/>
        <v>-0.38468568592228602</v>
      </c>
      <c r="B11106">
        <f t="shared" si="866"/>
        <v>0.14163843233149798</v>
      </c>
      <c r="C11106">
        <f t="shared" si="867"/>
        <v>-0.77968370422213995</v>
      </c>
      <c r="D11106">
        <f t="shared" si="868"/>
        <v>2.8145170468942196</v>
      </c>
      <c r="E11106">
        <f t="shared" si="869"/>
        <v>5.1782139109187142</v>
      </c>
      <c r="F11106">
        <v>7.2895000000000003</v>
      </c>
      <c r="G11106">
        <v>6.2979000000000003</v>
      </c>
      <c r="H11106">
        <v>-0.222913942257457</v>
      </c>
      <c r="I11106">
        <v>7.3439190749963995E-2</v>
      </c>
      <c r="J11106">
        <v>-0.77968370422213995</v>
      </c>
      <c r="K11106">
        <v>-0.83575909463361198</v>
      </c>
      <c r="L11106">
        <v>0.90395833621514599</v>
      </c>
      <c r="M11106">
        <v>-0.16177174366482899</v>
      </c>
      <c r="N11106">
        <v>4.4876254416487997</v>
      </c>
      <c r="O11106">
        <v>-1.67310839475458</v>
      </c>
      <c r="P11106">
        <v>-1.2844176594846</v>
      </c>
      <c r="Q11106">
        <v>-0.90544869828361496</v>
      </c>
      <c r="R11106">
        <v>-2.5560199931468301</v>
      </c>
      <c r="S11106">
        <v>9.9241002618337593</v>
      </c>
    </row>
    <row r="11107" spans="1:19" x14ac:dyDescent="0.4">
      <c r="A11107">
        <f t="shared" si="865"/>
        <v>-6.3108017514455994E-2</v>
      </c>
      <c r="B11107">
        <f t="shared" si="866"/>
        <v>0.1344816685107646</v>
      </c>
      <c r="C11107">
        <f t="shared" si="867"/>
        <v>-0.60497121498236195</v>
      </c>
      <c r="D11107">
        <f t="shared" si="868"/>
        <v>2.8606679299769002</v>
      </c>
      <c r="E11107">
        <f t="shared" si="869"/>
        <v>5.1829296340091684</v>
      </c>
      <c r="F11107">
        <v>7.1528999999999998</v>
      </c>
      <c r="G11107">
        <v>6.1931000000000003</v>
      </c>
      <c r="H11107">
        <v>0.263500502043294</v>
      </c>
      <c r="I11107">
        <v>-9.5103645602622397E-2</v>
      </c>
      <c r="J11107">
        <v>-0.60497121498236195</v>
      </c>
      <c r="K11107">
        <v>-0.68413120380556802</v>
      </c>
      <c r="L11107">
        <v>0.91371651791895503</v>
      </c>
      <c r="M11107">
        <v>-0.32660851955775</v>
      </c>
      <c r="N11107">
        <v>4.5245626939496804</v>
      </c>
      <c r="O11107">
        <v>-1.6638947639727799</v>
      </c>
      <c r="P11107">
        <v>-1.2800313003508299</v>
      </c>
      <c r="Q11107">
        <v>-0.90550889612194196</v>
      </c>
      <c r="R11107">
        <v>-2.5556898346621799</v>
      </c>
      <c r="S11107">
        <v>9.9241596651441206</v>
      </c>
    </row>
    <row r="11108" spans="1:19" x14ac:dyDescent="0.4">
      <c r="A11108">
        <f t="shared" si="865"/>
        <v>-0.78964012443006903</v>
      </c>
      <c r="B11108">
        <f t="shared" si="866"/>
        <v>0.53008523900628912</v>
      </c>
      <c r="C11108">
        <f t="shared" si="867"/>
        <v>-0.39278613506195498</v>
      </c>
      <c r="D11108">
        <f t="shared" si="868"/>
        <v>2.90466494349777</v>
      </c>
      <c r="E11108">
        <f t="shared" si="869"/>
        <v>5.1876760769879731</v>
      </c>
      <c r="F11108">
        <v>7.0284000000000004</v>
      </c>
      <c r="G11108">
        <v>6.0890000000000004</v>
      </c>
      <c r="H11108">
        <v>-0.29946315594151701</v>
      </c>
      <c r="I11108">
        <v>0.10486894530438801</v>
      </c>
      <c r="J11108">
        <v>-0.39278613506195498</v>
      </c>
      <c r="K11108">
        <v>-0.46827867595663097</v>
      </c>
      <c r="L11108">
        <v>0.89349496965853203</v>
      </c>
      <c r="M11108">
        <v>-0.49017696848855202</v>
      </c>
      <c r="N11108">
        <v>4.5593925861006301</v>
      </c>
      <c r="O11108">
        <v>-1.6547276426028601</v>
      </c>
      <c r="P11108">
        <v>-1.27562312199258</v>
      </c>
      <c r="Q11108">
        <v>-0.90556269638414699</v>
      </c>
      <c r="R11108">
        <v>-2.5553572031942</v>
      </c>
      <c r="S11108">
        <v>9.9242190985589005</v>
      </c>
    </row>
    <row r="11109" spans="1:19" x14ac:dyDescent="0.4">
      <c r="A11109">
        <f t="shared" si="865"/>
        <v>-0.34279253041603602</v>
      </c>
      <c r="B11109">
        <f t="shared" si="866"/>
        <v>0.66939219161650754</v>
      </c>
      <c r="C11109">
        <f t="shared" si="867"/>
        <v>-1.5534799834157899E-2</v>
      </c>
      <c r="D11109">
        <f t="shared" si="868"/>
        <v>2.9464820595748797</v>
      </c>
      <c r="E11109">
        <f t="shared" si="869"/>
        <v>5.192453079058815</v>
      </c>
      <c r="F11109">
        <v>6.9250999999999996</v>
      </c>
      <c r="G11109">
        <v>5.9828999999999999</v>
      </c>
      <c r="H11109">
        <v>0.30878884632985099</v>
      </c>
      <c r="I11109">
        <v>3.6771012918712598E-2</v>
      </c>
      <c r="J11109">
        <v>-1.5534799834157899E-2</v>
      </c>
      <c r="K11109">
        <v>-0.21569809732764</v>
      </c>
      <c r="L11109">
        <v>0.848319276025435</v>
      </c>
      <c r="M11109">
        <v>-0.65158137674588701</v>
      </c>
      <c r="N11109">
        <v>4.5920927124314996</v>
      </c>
      <c r="O11109">
        <v>-1.6456106528566199</v>
      </c>
      <c r="P11109">
        <v>-1.2711932747517101</v>
      </c>
      <c r="Q11109">
        <v>-0.90561010795064401</v>
      </c>
      <c r="R11109">
        <v>-2.5550221003717799</v>
      </c>
      <c r="S11109">
        <v>9.9242785621329492</v>
      </c>
    </row>
    <row r="11110" spans="1:19" x14ac:dyDescent="0.4">
      <c r="A11110">
        <f t="shared" si="865"/>
        <v>-0.45969126714247999</v>
      </c>
      <c r="B11110">
        <f t="shared" si="866"/>
        <v>0.68551871257507646</v>
      </c>
      <c r="C11110">
        <f t="shared" si="867"/>
        <v>0.440818824815782</v>
      </c>
      <c r="D11110">
        <f t="shared" si="868"/>
        <v>2.9860932503262498</v>
      </c>
      <c r="E11110">
        <f t="shared" si="869"/>
        <v>5.1972604794253803</v>
      </c>
      <c r="F11110">
        <v>6.8489000000000004</v>
      </c>
      <c r="G11110">
        <v>5.8733000000000004</v>
      </c>
      <c r="H11110">
        <v>0.35017585716871502</v>
      </c>
      <c r="I11110">
        <v>-0.143751348569504</v>
      </c>
      <c r="J11110">
        <v>0.440818824815782</v>
      </c>
      <c r="K11110">
        <v>4.6113945840600502E-2</v>
      </c>
      <c r="L11110">
        <v>0.78315611530397999</v>
      </c>
      <c r="M11110">
        <v>-0.80986712431119501</v>
      </c>
      <c r="N11110">
        <v>4.6226406672721696</v>
      </c>
      <c r="O11110">
        <v>-1.63654741694592</v>
      </c>
      <c r="P11110">
        <v>-1.26674190897007</v>
      </c>
      <c r="Q11110">
        <v>-0.90565113970184896</v>
      </c>
      <c r="R11110">
        <v>-2.5546845278238002</v>
      </c>
      <c r="S11110">
        <v>9.9243380559210994</v>
      </c>
    </row>
    <row r="11111" spans="1:19" x14ac:dyDescent="0.4">
      <c r="A11111">
        <f t="shared" si="865"/>
        <v>-0.84292917872334805</v>
      </c>
      <c r="B11111">
        <f t="shared" si="866"/>
        <v>0.70837925058565598</v>
      </c>
      <c r="C11111">
        <f t="shared" si="867"/>
        <v>0.80897932297642905</v>
      </c>
      <c r="D11111">
        <f t="shared" si="868"/>
        <v>3.0234724878699097</v>
      </c>
      <c r="E11111">
        <f t="shared" si="869"/>
        <v>5.202098117291353</v>
      </c>
      <c r="F11111">
        <v>6.7854999999999999</v>
      </c>
      <c r="G11111">
        <v>5.7603999999999997</v>
      </c>
      <c r="H11111">
        <v>0.12115041244255501</v>
      </c>
      <c r="I11111">
        <v>-0.284253782500071</v>
      </c>
      <c r="J11111">
        <v>0.80897932297642905</v>
      </c>
      <c r="K11111">
        <v>0.289660867307245</v>
      </c>
      <c r="L11111">
        <v>0.70297216577848198</v>
      </c>
      <c r="M11111">
        <v>-0.96407959116590303</v>
      </c>
      <c r="N11111">
        <v>4.6510140449524897</v>
      </c>
      <c r="O11111">
        <v>-1.62754155708258</v>
      </c>
      <c r="P11111">
        <v>-1.2622691749895101</v>
      </c>
      <c r="Q11111">
        <v>-0.90568580051817704</v>
      </c>
      <c r="R11111">
        <v>-2.5543444871791601</v>
      </c>
      <c r="S11111">
        <v>9.9243975799781996</v>
      </c>
    </row>
    <row r="11112" spans="1:19" x14ac:dyDescent="0.4">
      <c r="A11112">
        <f t="shared" si="865"/>
        <v>-1.480460331790173</v>
      </c>
      <c r="B11112">
        <f t="shared" si="866"/>
        <v>1.0835929835548186</v>
      </c>
      <c r="C11112">
        <f t="shared" si="867"/>
        <v>0.96130777205103601</v>
      </c>
      <c r="D11112">
        <f t="shared" si="868"/>
        <v>3.0585937443238995</v>
      </c>
      <c r="E11112">
        <f t="shared" si="869"/>
        <v>5.2069658318604297</v>
      </c>
      <c r="F11112">
        <v>6.7126000000000001</v>
      </c>
      <c r="G11112">
        <v>5.6418999999999997</v>
      </c>
      <c r="H11112">
        <v>-0.36719617449873299</v>
      </c>
      <c r="I11112">
        <v>-1.6587203009910401E-2</v>
      </c>
      <c r="J11112">
        <v>0.96130777205103601</v>
      </c>
      <c r="K11112">
        <v>0.48717601978185199</v>
      </c>
      <c r="L11112">
        <v>0.61300416678287695</v>
      </c>
      <c r="M11112">
        <v>-1.1132641572914399</v>
      </c>
      <c r="N11112">
        <v>4.6771904398023398</v>
      </c>
      <c r="O11112">
        <v>-1.6185966954784401</v>
      </c>
      <c r="P11112">
        <v>-1.2577752231518999</v>
      </c>
      <c r="Q11112">
        <v>-0.90571409928003999</v>
      </c>
      <c r="R11112">
        <v>-2.55400198006673</v>
      </c>
      <c r="S11112">
        <v>9.9244571343591002</v>
      </c>
    </row>
    <row r="11113" spans="1:19" x14ac:dyDescent="0.4">
      <c r="A11113">
        <f t="shared" si="865"/>
        <v>-0.89416861757310095</v>
      </c>
      <c r="B11113">
        <f t="shared" si="866"/>
        <v>1.6133323509873529</v>
      </c>
      <c r="C11113">
        <f t="shared" si="867"/>
        <v>0.85754181244322403</v>
      </c>
      <c r="D11113">
        <f t="shared" si="868"/>
        <v>3.0914309918062601</v>
      </c>
      <c r="E11113">
        <f t="shared" si="869"/>
        <v>5.2118634623362627</v>
      </c>
      <c r="F11113">
        <v>6.6048999999999998</v>
      </c>
      <c r="G11113">
        <v>5.5129000000000001</v>
      </c>
      <c r="H11113">
        <v>0.36229758509614901</v>
      </c>
      <c r="I11113">
        <v>0.480215065134381</v>
      </c>
      <c r="J11113">
        <v>0.85754181244322403</v>
      </c>
      <c r="K11113">
        <v>0.61354818400344702</v>
      </c>
      <c r="L11113">
        <v>0.51956910184952498</v>
      </c>
      <c r="M11113">
        <v>-1.2564662026692499</v>
      </c>
      <c r="N11113">
        <v>4.7011474461515803</v>
      </c>
      <c r="O11113">
        <v>-1.60971645434532</v>
      </c>
      <c r="P11113">
        <v>-1.2532602037990901</v>
      </c>
      <c r="Q11113">
        <v>-0.90573604486785697</v>
      </c>
      <c r="R11113">
        <v>-2.55365700811541</v>
      </c>
      <c r="S11113">
        <v>9.9245167191186194</v>
      </c>
    </row>
    <row r="11114" spans="1:19" x14ac:dyDescent="0.4">
      <c r="A11114">
        <f t="shared" si="865"/>
        <v>-1.524315515977426</v>
      </c>
      <c r="B11114">
        <f t="shared" si="866"/>
        <v>1.0822431788374631</v>
      </c>
      <c r="C11114">
        <f t="shared" si="867"/>
        <v>0.50332328678237404</v>
      </c>
      <c r="D11114">
        <f t="shared" si="868"/>
        <v>3.1219582024350099</v>
      </c>
      <c r="E11114">
        <f t="shared" si="869"/>
        <v>5.2167908479225904</v>
      </c>
      <c r="F11114">
        <v>6.4462999999999999</v>
      </c>
      <c r="G11114">
        <v>5.3712999999999997</v>
      </c>
      <c r="H11114">
        <v>-0.13158440869666599</v>
      </c>
      <c r="I11114">
        <v>-7.4907084625647699E-3</v>
      </c>
      <c r="J11114">
        <v>0.50332328678237404</v>
      </c>
      <c r="K11114">
        <v>0.66047987173962397</v>
      </c>
      <c r="L11114">
        <v>0.42925401556040399</v>
      </c>
      <c r="M11114">
        <v>-1.39273110728076</v>
      </c>
      <c r="N11114">
        <v>4.7228626583300599</v>
      </c>
      <c r="O11114">
        <v>-1.60090445589505</v>
      </c>
      <c r="P11114">
        <v>-1.24872426727293</v>
      </c>
      <c r="Q11114">
        <v>-0.90575164616203996</v>
      </c>
      <c r="R11114">
        <v>-2.55330957295407</v>
      </c>
      <c r="S11114">
        <v>9.9245763343116309</v>
      </c>
    </row>
    <row r="11115" spans="1:19" x14ac:dyDescent="0.4">
      <c r="A11115">
        <f t="shared" si="865"/>
        <v>-1.850980207223401</v>
      </c>
      <c r="B11115">
        <f t="shared" si="866"/>
        <v>0.30022303866831707</v>
      </c>
      <c r="C11115">
        <f t="shared" si="867"/>
        <v>5.88599924038593E-2</v>
      </c>
      <c r="D11115">
        <f t="shared" si="868"/>
        <v>3.1501493483281902</v>
      </c>
      <c r="E11115">
        <f t="shared" si="869"/>
        <v>5.2217478278230498</v>
      </c>
      <c r="F11115">
        <v>6.2625999999999999</v>
      </c>
      <c r="G11115">
        <v>5.2309000000000001</v>
      </c>
      <c r="H11115">
        <v>-0.32987595611600101</v>
      </c>
      <c r="I11115">
        <v>-0.68039659348144199</v>
      </c>
      <c r="J11115">
        <v>5.88599924038593E-2</v>
      </c>
      <c r="K11115">
        <v>0.63336676358674304</v>
      </c>
      <c r="L11115">
        <v>0.34725286856301602</v>
      </c>
      <c r="M11115">
        <v>-1.5211042511074</v>
      </c>
      <c r="N11115">
        <v>4.7423136706676603</v>
      </c>
      <c r="O11115">
        <v>-1.5921643223394699</v>
      </c>
      <c r="P11115">
        <v>-1.2441675639152801</v>
      </c>
      <c r="Q11115">
        <v>-0.90576091204301001</v>
      </c>
      <c r="R11115">
        <v>-2.55295967621162</v>
      </c>
      <c r="S11115">
        <v>9.92463597999296</v>
      </c>
    </row>
    <row r="11116" spans="1:19" x14ac:dyDescent="0.4">
      <c r="A11116">
        <f t="shared" si="865"/>
        <v>-1.790349707815613</v>
      </c>
      <c r="B11116">
        <f t="shared" si="866"/>
        <v>0.34386195587406304</v>
      </c>
      <c r="C11116">
        <f t="shared" si="867"/>
        <v>-0.31622489090359301</v>
      </c>
      <c r="D11116">
        <f t="shared" si="868"/>
        <v>3.1759784016038104</v>
      </c>
      <c r="E11116">
        <f t="shared" si="869"/>
        <v>5.2267342412413456</v>
      </c>
      <c r="F11116">
        <v>6.09</v>
      </c>
      <c r="G11116">
        <v>5.1092000000000004</v>
      </c>
      <c r="H11116">
        <v>-0.149718693685023</v>
      </c>
      <c r="I11116">
        <v>-0.47464330893857298</v>
      </c>
      <c r="J11116">
        <v>-0.31622489090359301</v>
      </c>
      <c r="K11116">
        <v>0.54531797904566803</v>
      </c>
      <c r="L11116">
        <v>0.27318728576696799</v>
      </c>
      <c r="M11116">
        <v>-1.64063101413059</v>
      </c>
      <c r="N11116">
        <v>4.7594780774942302</v>
      </c>
      <c r="O11116">
        <v>-1.5834996758904201</v>
      </c>
      <c r="P11116">
        <v>-1.239590244068</v>
      </c>
      <c r="Q11116">
        <v>-0.90576385139117499</v>
      </c>
      <c r="R11116">
        <v>-2.5526073195169299</v>
      </c>
      <c r="S11116">
        <v>9.92469565621745</v>
      </c>
    </row>
    <row r="11117" spans="1:19" x14ac:dyDescent="0.4">
      <c r="A11117">
        <f t="shared" si="865"/>
        <v>-1.4698268840119251</v>
      </c>
      <c r="B11117">
        <f t="shared" si="866"/>
        <v>0.92129237549906695</v>
      </c>
      <c r="C11117">
        <f t="shared" si="867"/>
        <v>-0.61263475324822303</v>
      </c>
      <c r="D11117">
        <f t="shared" si="868"/>
        <v>3.1994193343799298</v>
      </c>
      <c r="E11117">
        <f t="shared" si="869"/>
        <v>5.2317499273811663</v>
      </c>
      <c r="F11117">
        <v>5.9619999999999997</v>
      </c>
      <c r="G11117">
        <v>5.0217999999999998</v>
      </c>
      <c r="H11117">
        <v>0.28052989231985498</v>
      </c>
      <c r="I11117">
        <v>0.30517084579992099</v>
      </c>
      <c r="J11117">
        <v>-0.61263475324822303</v>
      </c>
      <c r="K11117">
        <v>0.41083572155174902</v>
      </c>
      <c r="L11117">
        <v>0.205285808147397</v>
      </c>
      <c r="M11117">
        <v>-1.75035677633178</v>
      </c>
      <c r="N11117">
        <v>4.7743334731396496</v>
      </c>
      <c r="O11117">
        <v>-1.5749141387597201</v>
      </c>
      <c r="P11117">
        <v>-1.2349924580729399</v>
      </c>
      <c r="Q11117">
        <v>-0.90576047308695296</v>
      </c>
      <c r="R11117">
        <v>-2.55225250449889</v>
      </c>
      <c r="S11117">
        <v>9.9247553630399494</v>
      </c>
    </row>
    <row r="11118" spans="1:19" x14ac:dyDescent="0.4">
      <c r="A11118">
        <f t="shared" si="865"/>
        <v>-2.1048452491276093</v>
      </c>
      <c r="B11118">
        <f t="shared" si="866"/>
        <v>1.287583305031442</v>
      </c>
      <c r="C11118">
        <f t="shared" si="867"/>
        <v>-0.81997890012458097</v>
      </c>
      <c r="D11118">
        <f t="shared" si="868"/>
        <v>3.2204461187745599</v>
      </c>
      <c r="E11118">
        <f t="shared" si="869"/>
        <v>5.236794725446182</v>
      </c>
      <c r="F11118">
        <v>5.9043000000000001</v>
      </c>
      <c r="G11118">
        <v>4.9802</v>
      </c>
      <c r="H11118">
        <v>-0.25551833143520902</v>
      </c>
      <c r="I11118">
        <v>0.90138413381167903</v>
      </c>
      <c r="J11118">
        <v>-0.81997890012458097</v>
      </c>
      <c r="K11118">
        <v>0.24442219454032499</v>
      </c>
      <c r="L11118">
        <v>0.141776976679438</v>
      </c>
      <c r="M11118">
        <v>-1.8493269176924001</v>
      </c>
      <c r="N11118">
        <v>4.7868574519337699</v>
      </c>
      <c r="O11118">
        <v>-1.56641133315921</v>
      </c>
      <c r="P11118">
        <v>-1.23037435627196</v>
      </c>
      <c r="Q11118">
        <v>-0.90575078601075798</v>
      </c>
      <c r="R11118">
        <v>-2.5518952327864</v>
      </c>
      <c r="S11118">
        <v>9.9248151005152998</v>
      </c>
    </row>
    <row r="11119" spans="1:19" x14ac:dyDescent="0.4">
      <c r="A11119">
        <f t="shared" si="865"/>
        <v>-1.8948788793119844</v>
      </c>
      <c r="B11119">
        <f t="shared" si="866"/>
        <v>0.80358553348040718</v>
      </c>
      <c r="C11119">
        <f t="shared" si="867"/>
        <v>-0.91960785571427495</v>
      </c>
      <c r="D11119">
        <f t="shared" si="868"/>
        <v>3.2390327269057497</v>
      </c>
      <c r="E11119">
        <f t="shared" si="869"/>
        <v>5.2418684746401123</v>
      </c>
      <c r="F11119">
        <v>5.9138999999999999</v>
      </c>
      <c r="G11119">
        <v>4.9855999999999998</v>
      </c>
      <c r="H11119">
        <v>4.1707938881885398E-2</v>
      </c>
      <c r="I11119">
        <v>0.662116599695455</v>
      </c>
      <c r="J11119">
        <v>-0.91960785571427495</v>
      </c>
      <c r="K11119">
        <v>6.0579601446723801E-2</v>
      </c>
      <c r="L11119">
        <v>8.0889332338228398E-2</v>
      </c>
      <c r="M11119">
        <v>-1.9365868181938699</v>
      </c>
      <c r="N11119">
        <v>4.79702760820647</v>
      </c>
      <c r="O11119">
        <v>-1.5579948813007201</v>
      </c>
      <c r="P11119">
        <v>-1.22573608900691</v>
      </c>
      <c r="Q11119">
        <v>-0.90573479904300702</v>
      </c>
      <c r="R11119">
        <v>-2.55153550600832</v>
      </c>
      <c r="S11119">
        <v>9.9248748686983497</v>
      </c>
    </row>
    <row r="11120" spans="1:19" x14ac:dyDescent="0.4">
      <c r="A11120">
        <f t="shared" si="865"/>
        <v>-1.7929959616906939</v>
      </c>
      <c r="B11120">
        <f t="shared" si="866"/>
        <v>-0.1315367994565057</v>
      </c>
      <c r="C11120">
        <f t="shared" si="867"/>
        <v>-0.89759138391091897</v>
      </c>
      <c r="D11120">
        <f t="shared" si="868"/>
        <v>3.2551531308915402</v>
      </c>
      <c r="E11120">
        <f t="shared" si="869"/>
        <v>5.2469710141666024</v>
      </c>
      <c r="F11120">
        <v>5.9801000000000002</v>
      </c>
      <c r="G11120">
        <v>5.0366999999999997</v>
      </c>
      <c r="H11120">
        <v>0.21818589612693601</v>
      </c>
      <c r="I11120">
        <v>-2.2698617331638301E-2</v>
      </c>
      <c r="J11120">
        <v>-0.89759138391091897</v>
      </c>
      <c r="K11120">
        <v>-0.12968959822376999</v>
      </c>
      <c r="L11120">
        <v>2.0851416098902599E-2</v>
      </c>
      <c r="M11120">
        <v>-2.0111818578176299</v>
      </c>
      <c r="N11120">
        <v>4.8048215362876103</v>
      </c>
      <c r="O11120">
        <v>-1.5496684053960701</v>
      </c>
      <c r="P11120">
        <v>-1.2210778066196499</v>
      </c>
      <c r="Q11120">
        <v>-0.90571252106411704</v>
      </c>
      <c r="R11120">
        <v>-2.55117332579356</v>
      </c>
      <c r="S11120">
        <v>9.9249346676439298</v>
      </c>
    </row>
    <row r="11121" spans="1:19" x14ac:dyDescent="0.4">
      <c r="A11121">
        <f t="shared" si="865"/>
        <v>-2.283202862520517</v>
      </c>
      <c r="B11121">
        <f t="shared" si="866"/>
        <v>-0.97334137599103188</v>
      </c>
      <c r="C11121">
        <f t="shared" si="867"/>
        <v>-0.73433924756772595</v>
      </c>
      <c r="D11121">
        <f t="shared" si="868"/>
        <v>3.2687813028499297</v>
      </c>
      <c r="E11121">
        <f t="shared" si="869"/>
        <v>5.2521021832293613</v>
      </c>
      <c r="F11121">
        <v>6.0895999999999999</v>
      </c>
      <c r="G11121">
        <v>5.1311</v>
      </c>
      <c r="H11121">
        <v>-0.21104544597539701</v>
      </c>
      <c r="I11121">
        <v>-0.61013545301083505</v>
      </c>
      <c r="J11121">
        <v>-0.73433924756772595</v>
      </c>
      <c r="K11121">
        <v>-0.323097691916791</v>
      </c>
      <c r="L11121">
        <v>-4.0108231063405803E-2</v>
      </c>
      <c r="M11121">
        <v>-2.07215741654512</v>
      </c>
      <c r="N11121">
        <v>4.8102168305070396</v>
      </c>
      <c r="O11121">
        <v>-1.5414355276571099</v>
      </c>
      <c r="P11121">
        <v>-1.2163996594520401</v>
      </c>
      <c r="Q11121">
        <v>-0.90568396095449799</v>
      </c>
      <c r="R11121">
        <v>-2.5508086937710002</v>
      </c>
      <c r="S11121">
        <v>9.9249944974068995</v>
      </c>
    </row>
    <row r="11122" spans="1:19" x14ac:dyDescent="0.4">
      <c r="A11122">
        <f t="shared" si="865"/>
        <v>-1.9046797629701868</v>
      </c>
      <c r="B11122">
        <f t="shared" si="866"/>
        <v>-1.5521197944916449</v>
      </c>
      <c r="C11122">
        <f t="shared" si="867"/>
        <v>-0.43035347846918198</v>
      </c>
      <c r="D11122">
        <f t="shared" si="868"/>
        <v>3.2798912148989601</v>
      </c>
      <c r="E11122">
        <f t="shared" si="869"/>
        <v>5.2572618210320687</v>
      </c>
      <c r="F11122">
        <v>6.2271000000000001</v>
      </c>
      <c r="G11122">
        <v>5.2625999999999999</v>
      </c>
      <c r="H11122">
        <v>0.21387911138756299</v>
      </c>
      <c r="I11122">
        <v>-0.95209402817140298</v>
      </c>
      <c r="J11122">
        <v>-0.43035347846918198</v>
      </c>
      <c r="K11122">
        <v>-0.496264698146688</v>
      </c>
      <c r="L11122">
        <v>-0.103761068173554</v>
      </c>
      <c r="M11122">
        <v>-2.1185588743577499</v>
      </c>
      <c r="N11122">
        <v>4.8131910851946298</v>
      </c>
      <c r="O11122">
        <v>-1.5332998702956699</v>
      </c>
      <c r="P11122">
        <v>-1.2117017978459299</v>
      </c>
      <c r="Q11122">
        <v>-0.90564912759457095</v>
      </c>
      <c r="R11122">
        <v>-2.5504416115695201</v>
      </c>
      <c r="S11122">
        <v>9.9250543580420896</v>
      </c>
    </row>
    <row r="11123" spans="1:19" x14ac:dyDescent="0.4">
      <c r="A11123">
        <f t="shared" si="865"/>
        <v>-2.3188752368173859</v>
      </c>
      <c r="B11123">
        <f t="shared" si="866"/>
        <v>-1.2339426775709099</v>
      </c>
      <c r="C11123">
        <f t="shared" si="867"/>
        <v>-8.0886915467886997E-3</v>
      </c>
      <c r="D11123">
        <f t="shared" si="868"/>
        <v>3.2884568391566997</v>
      </c>
      <c r="E11123">
        <f t="shared" si="869"/>
        <v>5.2624497667783938</v>
      </c>
      <c r="F11123">
        <v>6.3803999999999998</v>
      </c>
      <c r="G11123">
        <v>5.4165000000000001</v>
      </c>
      <c r="H11123">
        <v>-0.16944362558040599</v>
      </c>
      <c r="I11123">
        <v>-0.43635810779205603</v>
      </c>
      <c r="J11123">
        <v>-8.0886915467886997E-3</v>
      </c>
      <c r="K11123">
        <v>-0.62570601552244098</v>
      </c>
      <c r="L11123">
        <v>-0.17187855425641299</v>
      </c>
      <c r="M11123">
        <v>-2.14943161123698</v>
      </c>
      <c r="N11123">
        <v>4.8137218946802696</v>
      </c>
      <c r="O11123">
        <v>-1.5252650555235701</v>
      </c>
      <c r="P11123">
        <v>-1.2069843721431801</v>
      </c>
      <c r="Q11123">
        <v>-0.90560802986474598</v>
      </c>
      <c r="R11123">
        <v>-2.5500720808180199</v>
      </c>
      <c r="S11123">
        <v>9.9251142496043396</v>
      </c>
    </row>
    <row r="11124" spans="1:19" x14ac:dyDescent="0.4">
      <c r="A11124">
        <f t="shared" si="865"/>
        <v>-2.4115308693036073</v>
      </c>
      <c r="B11124">
        <f t="shared" si="866"/>
        <v>-0.594740685627001</v>
      </c>
      <c r="C11124">
        <f t="shared" si="867"/>
        <v>0.424153547517438</v>
      </c>
      <c r="D11124">
        <f t="shared" si="868"/>
        <v>3.2944521477411293</v>
      </c>
      <c r="E11124">
        <f t="shared" si="869"/>
        <v>5.2676658596720625</v>
      </c>
      <c r="F11124">
        <v>6.5392000000000001</v>
      </c>
      <c r="G11124">
        <v>5.5762999999999998</v>
      </c>
      <c r="H11124">
        <v>-0.247709862139397</v>
      </c>
      <c r="I11124">
        <v>0.340973407578884</v>
      </c>
      <c r="J11124">
        <v>0.424153547517438</v>
      </c>
      <c r="K11124">
        <v>-0.68948194486904202</v>
      </c>
      <c r="L11124">
        <v>-0.24623214833684301</v>
      </c>
      <c r="M11124">
        <v>-2.1638210071642101</v>
      </c>
      <c r="N11124">
        <v>4.8117863351389696</v>
      </c>
      <c r="O11124">
        <v>-1.5173341873978401</v>
      </c>
      <c r="P11124">
        <v>-1.2022475326856401</v>
      </c>
      <c r="Q11124">
        <v>-0.90556067664543805</v>
      </c>
      <c r="R11124">
        <v>-2.5497001031453701</v>
      </c>
      <c r="S11124">
        <v>9.9251741721485107</v>
      </c>
    </row>
    <row r="11125" spans="1:19" x14ac:dyDescent="0.4">
      <c r="A11125">
        <f t="shared" si="865"/>
        <v>-1.962587255322447</v>
      </c>
      <c r="B11125">
        <f t="shared" si="866"/>
        <v>-0.19440277482195895</v>
      </c>
      <c r="C11125">
        <f t="shared" si="867"/>
        <v>0.73622370979984897</v>
      </c>
      <c r="D11125">
        <f t="shared" si="868"/>
        <v>3.2978563814278501</v>
      </c>
      <c r="E11125">
        <f t="shared" si="869"/>
        <v>5.2729099389167216</v>
      </c>
      <c r="F11125">
        <v>6.6939000000000002</v>
      </c>
      <c r="G11125">
        <v>5.7259000000000002</v>
      </c>
      <c r="H11125">
        <v>0.19819045545599301</v>
      </c>
      <c r="I11125">
        <v>0.79984332162923</v>
      </c>
      <c r="J11125">
        <v>0.73622370979984897</v>
      </c>
      <c r="K11125">
        <v>-0.66671273900816497</v>
      </c>
      <c r="L11125">
        <v>-0.32753335744302398</v>
      </c>
      <c r="M11125">
        <v>-2.1607777107784401</v>
      </c>
      <c r="N11125">
        <v>4.8073643378933602</v>
      </c>
      <c r="O11125">
        <v>-1.5095079564655101</v>
      </c>
      <c r="P11125">
        <v>-1.19749142981517</v>
      </c>
      <c r="Q11125">
        <v>-0.90550707681706899</v>
      </c>
      <c r="R11125">
        <v>-2.5493256801804698</v>
      </c>
      <c r="S11125">
        <v>9.9252341257294301</v>
      </c>
    </row>
    <row r="11126" spans="1:19" x14ac:dyDescent="0.4">
      <c r="A11126">
        <f t="shared" si="865"/>
        <v>-1.8300449523359412</v>
      </c>
      <c r="B11126">
        <f t="shared" si="866"/>
        <v>-0.30813086263707196</v>
      </c>
      <c r="C11126">
        <f t="shared" si="867"/>
        <v>0.82132568473919398</v>
      </c>
      <c r="D11126">
        <f t="shared" si="868"/>
        <v>3.2986682865177599</v>
      </c>
      <c r="E11126">
        <f t="shared" si="869"/>
        <v>5.2781818437160748</v>
      </c>
      <c r="F11126">
        <v>6.8341000000000003</v>
      </c>
      <c r="G11126">
        <v>5.8506</v>
      </c>
      <c r="H11126">
        <v>0.30932692390801902</v>
      </c>
      <c r="I11126">
        <v>0.64488147672754104</v>
      </c>
      <c r="J11126">
        <v>0.82132568473919398</v>
      </c>
      <c r="K11126">
        <v>-0.54035872109244498</v>
      </c>
      <c r="L11126">
        <v>-0.41265361827216801</v>
      </c>
      <c r="M11126">
        <v>-2.1393718762439602</v>
      </c>
      <c r="N11126">
        <v>4.8004532477012098</v>
      </c>
      <c r="O11126">
        <v>-1.50178496118345</v>
      </c>
      <c r="P11126">
        <v>-1.19271621387362</v>
      </c>
      <c r="Q11126">
        <v>-0.905447239260045</v>
      </c>
      <c r="R11126">
        <v>-2.5489488135522098</v>
      </c>
      <c r="S11126">
        <v>9.9252941104019499</v>
      </c>
    </row>
    <row r="11127" spans="1:19" x14ac:dyDescent="0.4">
      <c r="A11127">
        <f t="shared" si="865"/>
        <v>-2.310169826403778</v>
      </c>
      <c r="B11127">
        <f t="shared" si="866"/>
        <v>-0.82651781111899314</v>
      </c>
      <c r="C11127">
        <f t="shared" si="867"/>
        <v>0.67632062269904103</v>
      </c>
      <c r="D11127">
        <f t="shared" si="868"/>
        <v>3.2968856015499401</v>
      </c>
      <c r="E11127">
        <f t="shared" si="869"/>
        <v>5.2834814132738028</v>
      </c>
      <c r="F11127">
        <v>6.9473000000000003</v>
      </c>
      <c r="G11127">
        <v>5.9405000000000001</v>
      </c>
      <c r="H11127">
        <v>-0.21149717644051799</v>
      </c>
      <c r="I11127">
        <v>-2.4429641847794101E-2</v>
      </c>
      <c r="J11127">
        <v>0.67632062269904103</v>
      </c>
      <c r="K11127">
        <v>-0.303084803123155</v>
      </c>
      <c r="L11127">
        <v>-0.49900336614804403</v>
      </c>
      <c r="M11127">
        <v>-2.0986726499632602</v>
      </c>
      <c r="N11127">
        <v>4.79104821917874</v>
      </c>
      <c r="O11127">
        <v>-1.4941626176288001</v>
      </c>
      <c r="P11127">
        <v>-1.1879220352028601</v>
      </c>
      <c r="Q11127">
        <v>-0.90538117285478603</v>
      </c>
      <c r="R11127">
        <v>-2.5485695048894601</v>
      </c>
      <c r="S11127">
        <v>9.9253541262209097</v>
      </c>
    </row>
    <row r="11128" spans="1:19" x14ac:dyDescent="0.4">
      <c r="A11128">
        <f t="shared" si="865"/>
        <v>-2.4225887909332751</v>
      </c>
      <c r="B11128">
        <f t="shared" si="866"/>
        <v>-1.1134550457608587</v>
      </c>
      <c r="C11128">
        <f t="shared" si="867"/>
        <v>0.36473085394188498</v>
      </c>
      <c r="D11128">
        <f t="shared" si="868"/>
        <v>3.2925044959586698</v>
      </c>
      <c r="E11128">
        <f t="shared" si="869"/>
        <v>5.2888084867935916</v>
      </c>
      <c r="F11128">
        <v>7.02</v>
      </c>
      <c r="G11128">
        <v>5.9870999999999999</v>
      </c>
      <c r="H11128">
        <v>-0.384776546317045</v>
      </c>
      <c r="I11128">
        <v>-0.53866298611057495</v>
      </c>
      <c r="J11128">
        <v>0.36473085394188498</v>
      </c>
      <c r="K11128">
        <v>9.53607901771719E-3</v>
      </c>
      <c r="L11128">
        <v>-0.58432813866800104</v>
      </c>
      <c r="M11128">
        <v>-2.0378122446162301</v>
      </c>
      <c r="N11128">
        <v>4.7791426274650997</v>
      </c>
      <c r="O11128">
        <v>-1.4866381315064301</v>
      </c>
      <c r="P11128">
        <v>-1.1831090441447301</v>
      </c>
      <c r="Q11128">
        <v>-0.90530888648170804</v>
      </c>
      <c r="R11128">
        <v>-2.5481877558211199</v>
      </c>
      <c r="S11128">
        <v>9.9254141732411494</v>
      </c>
    </row>
    <row r="11129" spans="1:19" x14ac:dyDescent="0.4">
      <c r="A11129">
        <f t="shared" si="865"/>
        <v>-1.5328839613334231</v>
      </c>
      <c r="B11129">
        <f t="shared" si="866"/>
        <v>-0.70177559682615809</v>
      </c>
      <c r="C11129">
        <f t="shared" si="867"/>
        <v>-2.5024484497733899E-2</v>
      </c>
      <c r="D11129">
        <f t="shared" si="868"/>
        <v>3.2855211391781998</v>
      </c>
      <c r="E11129">
        <f t="shared" si="869"/>
        <v>5.2941629034791227</v>
      </c>
      <c r="F11129">
        <v>7.0388999999999999</v>
      </c>
      <c r="G11129">
        <v>5.9817999999999998</v>
      </c>
      <c r="H11129">
        <v>0.42332650493705698</v>
      </c>
      <c r="I11129">
        <v>-0.37862616124286702</v>
      </c>
      <c r="J11129">
        <v>-2.5024484497733899E-2</v>
      </c>
      <c r="K11129">
        <v>0.34293644445836802</v>
      </c>
      <c r="L11129">
        <v>-0.66608588004165903</v>
      </c>
      <c r="M11129">
        <v>-1.95621046627048</v>
      </c>
      <c r="N11129">
        <v>4.7647300695065198</v>
      </c>
      <c r="O11129">
        <v>-1.47920893032832</v>
      </c>
      <c r="P11129">
        <v>-1.1782773910411</v>
      </c>
      <c r="Q11129">
        <v>-0.90523038902122599</v>
      </c>
      <c r="R11129">
        <v>-2.5478035679760702</v>
      </c>
      <c r="S11129">
        <v>9.9254742515175192</v>
      </c>
    </row>
    <row r="11130" spans="1:19" x14ac:dyDescent="0.4">
      <c r="A11130">
        <f t="shared" si="865"/>
        <v>-1.4424515461538909</v>
      </c>
      <c r="B11130">
        <f t="shared" si="866"/>
        <v>-0.135745122551436</v>
      </c>
      <c r="C11130">
        <f t="shared" si="867"/>
        <v>-0.38727953447153501</v>
      </c>
      <c r="D11130">
        <f t="shared" si="868"/>
        <v>3.2759317006427802</v>
      </c>
      <c r="E11130">
        <f t="shared" si="869"/>
        <v>5.2995445025340899</v>
      </c>
      <c r="F11130">
        <v>7.0015000000000001</v>
      </c>
      <c r="G11130">
        <v>5.9259000000000004</v>
      </c>
      <c r="H11130">
        <v>0.41109386292545902</v>
      </c>
      <c r="I11130">
        <v>-3.6815032963144999E-2</v>
      </c>
      <c r="J11130">
        <v>-0.38727953447153501</v>
      </c>
      <c r="K11130">
        <v>0.64254615680460503</v>
      </c>
      <c r="L11130">
        <v>-0.741476246392896</v>
      </c>
      <c r="M11130">
        <v>-1.8535454090793499</v>
      </c>
      <c r="N11130">
        <v>4.7478050294776502</v>
      </c>
      <c r="O11130">
        <v>-1.47187332883487</v>
      </c>
      <c r="P11130">
        <v>-1.1734272262338099</v>
      </c>
      <c r="Q11130">
        <v>-0.90514568935374995</v>
      </c>
      <c r="R11130">
        <v>-2.5474169429832001</v>
      </c>
      <c r="S11130">
        <v>9.9255343611048499</v>
      </c>
    </row>
    <row r="11131" spans="1:19" x14ac:dyDescent="0.4">
      <c r="A11131">
        <f t="shared" si="865"/>
        <v>-1.4369855919029351</v>
      </c>
      <c r="B11131">
        <f t="shared" si="866"/>
        <v>0.21512813900223104</v>
      </c>
      <c r="C11131">
        <f t="shared" si="867"/>
        <v>-0.63682802004814598</v>
      </c>
      <c r="D11131">
        <f t="shared" si="868"/>
        <v>3.2637323497866797</v>
      </c>
      <c r="E11131">
        <f t="shared" si="869"/>
        <v>5.3049531231621767</v>
      </c>
      <c r="F11131">
        <v>6.9485999999999999</v>
      </c>
      <c r="G11131">
        <v>5.8616000000000001</v>
      </c>
      <c r="H11131">
        <v>0.29289305895163498</v>
      </c>
      <c r="I11131">
        <v>0.167746551678292</v>
      </c>
      <c r="J11131">
        <v>-0.63682802004814598</v>
      </c>
      <c r="K11131">
        <v>0.85469699751116901</v>
      </c>
      <c r="L11131">
        <v>-0.80731541018722996</v>
      </c>
      <c r="M11131">
        <v>-1.72987865085457</v>
      </c>
      <c r="N11131">
        <v>4.7283622133602297</v>
      </c>
      <c r="O11131">
        <v>-1.46462986357355</v>
      </c>
      <c r="P11131">
        <v>-1.1685587000647299</v>
      </c>
      <c r="Q11131">
        <v>-0.90505479635970298</v>
      </c>
      <c r="R11131">
        <v>-2.5470278824713999</v>
      </c>
      <c r="S11131">
        <v>9.9255945020580096</v>
      </c>
    </row>
    <row r="11132" spans="1:19" x14ac:dyDescent="0.4">
      <c r="A11132">
        <f t="shared" si="865"/>
        <v>-2.113649339720221</v>
      </c>
      <c r="B11132">
        <f t="shared" si="866"/>
        <v>0.26777098841368197</v>
      </c>
      <c r="C11132">
        <f t="shared" si="867"/>
        <v>-0.70342950930465997</v>
      </c>
      <c r="D11132">
        <f t="shared" si="868"/>
        <v>3.2489192560441502</v>
      </c>
      <c r="E11132">
        <f t="shared" si="869"/>
        <v>5.3103886045670539</v>
      </c>
      <c r="F11132">
        <v>6.9329000000000001</v>
      </c>
      <c r="G11132">
        <v>5.8419999999999996</v>
      </c>
      <c r="H11132">
        <v>-0.52805090224676099</v>
      </c>
      <c r="I11132">
        <v>0.19354225373452599</v>
      </c>
      <c r="J11132">
        <v>-0.70342950930465997</v>
      </c>
      <c r="K11132">
        <v>0.93432161050370599</v>
      </c>
      <c r="L11132">
        <v>-0.86009287582454996</v>
      </c>
      <c r="M11132">
        <v>-1.58559843747346</v>
      </c>
      <c r="N11132">
        <v>4.7063963271360203</v>
      </c>
      <c r="O11132">
        <v>-1.4574770710918701</v>
      </c>
      <c r="P11132">
        <v>-1.16367196287571</v>
      </c>
      <c r="Q11132">
        <v>-0.90495771891949595</v>
      </c>
      <c r="R11132">
        <v>-2.5466363880695502</v>
      </c>
      <c r="S11132">
        <v>9.9256546744318097</v>
      </c>
    </row>
    <row r="11133" spans="1:19" x14ac:dyDescent="0.4">
      <c r="A11133">
        <f t="shared" si="865"/>
        <v>-1.4076880108129732</v>
      </c>
      <c r="B11133">
        <f t="shared" si="866"/>
        <v>1.2830836769520682E-2</v>
      </c>
      <c r="C11133">
        <f t="shared" si="867"/>
        <v>-0.57248220075842504</v>
      </c>
      <c r="D11133">
        <f t="shared" si="868"/>
        <v>3.2314885888494596</v>
      </c>
      <c r="E11133">
        <f t="shared" si="869"/>
        <v>5.3158507859524384</v>
      </c>
      <c r="F11133">
        <v>7.0091999999999999</v>
      </c>
      <c r="G11133">
        <v>5.9219999999999997</v>
      </c>
      <c r="H11133">
        <v>1.38177287397768E-2</v>
      </c>
      <c r="I11133">
        <v>3.6375378208464697E-2</v>
      </c>
      <c r="J11133">
        <v>-0.57248220075842504</v>
      </c>
      <c r="K11133">
        <v>0.87247613615377495</v>
      </c>
      <c r="L11133">
        <v>-0.89602067759271897</v>
      </c>
      <c r="M11133">
        <v>-1.4215057395527499</v>
      </c>
      <c r="N11133">
        <v>4.6819020767867698</v>
      </c>
      <c r="O11133">
        <v>-1.4504134879373101</v>
      </c>
      <c r="P11133">
        <v>-1.1587671650086</v>
      </c>
      <c r="Q11133">
        <v>-0.90485446591354202</v>
      </c>
      <c r="R11133">
        <v>-2.54624246140654</v>
      </c>
      <c r="S11133">
        <v>9.92571487828112</v>
      </c>
    </row>
    <row r="11134" spans="1:19" x14ac:dyDescent="0.4">
      <c r="A11134">
        <f t="shared" si="865"/>
        <v>-0.65736100525400309</v>
      </c>
      <c r="B11134">
        <f t="shared" si="866"/>
        <v>-0.31567686786101123</v>
      </c>
      <c r="C11134">
        <f t="shared" si="867"/>
        <v>-0.33973815104380001</v>
      </c>
      <c r="D11134">
        <f t="shared" si="868"/>
        <v>3.21143651763684</v>
      </c>
      <c r="E11134">
        <f t="shared" si="869"/>
        <v>5.32133950652198</v>
      </c>
      <c r="F11134">
        <v>7.2154999999999996</v>
      </c>
      <c r="G11134">
        <v>6.1383000000000001</v>
      </c>
      <c r="H11134">
        <v>0.58153508006997701</v>
      </c>
      <c r="I11134">
        <v>-9.7381370860001301E-2</v>
      </c>
      <c r="J11134">
        <v>-0.33973815104380001</v>
      </c>
      <c r="K11134">
        <v>0.69389662073885405</v>
      </c>
      <c r="L11134">
        <v>-0.91219211773986397</v>
      </c>
      <c r="M11134">
        <v>-1.2388960853239801</v>
      </c>
      <c r="N11134">
        <v>4.6548741682942003</v>
      </c>
      <c r="O11134">
        <v>-1.4434376506573601</v>
      </c>
      <c r="P11134">
        <v>-1.1538444568052699</v>
      </c>
      <c r="Q11134">
        <v>-0.90474504622225904</v>
      </c>
      <c r="R11134">
        <v>-2.5458461041112601</v>
      </c>
      <c r="S11134">
        <v>9.9257751136607695</v>
      </c>
    </row>
    <row r="11135" spans="1:19" x14ac:dyDescent="0.4">
      <c r="A11135">
        <f t="shared" si="865"/>
        <v>-1.2056988964758442</v>
      </c>
      <c r="B11135">
        <f t="shared" si="866"/>
        <v>-0.50748553483624448</v>
      </c>
      <c r="C11135">
        <f t="shared" si="867"/>
        <v>-0.102429386007879</v>
      </c>
      <c r="D11135">
        <f t="shared" si="868"/>
        <v>3.1887592118405896</v>
      </c>
      <c r="E11135">
        <f t="shared" si="869"/>
        <v>5.3268546054793973</v>
      </c>
      <c r="F11135">
        <v>7.5083000000000002</v>
      </c>
      <c r="G11135">
        <v>6.4413999999999998</v>
      </c>
      <c r="H11135">
        <v>-0.16610039529433401</v>
      </c>
      <c r="I11135">
        <v>-2.9959813937133501E-2</v>
      </c>
      <c r="J11135">
        <v>-0.102429386007879</v>
      </c>
      <c r="K11135">
        <v>0.43111576234247301</v>
      </c>
      <c r="L11135">
        <v>-0.908641483241584</v>
      </c>
      <c r="M11135">
        <v>-1.0395985011815101</v>
      </c>
      <c r="N11135">
        <v>4.6253073076400897</v>
      </c>
      <c r="O11135">
        <v>-1.4365480957995</v>
      </c>
      <c r="P11135">
        <v>-1.14890398860756</v>
      </c>
      <c r="Q11135">
        <v>-0.90462946872606298</v>
      </c>
      <c r="R11135">
        <v>-2.5454473178125898</v>
      </c>
      <c r="S11135">
        <v>9.9258353806256103</v>
      </c>
    </row>
    <row r="11136" spans="1:19" x14ac:dyDescent="0.4">
      <c r="A11136">
        <f t="shared" si="865"/>
        <v>-1.4436913857594909</v>
      </c>
      <c r="B11136">
        <f t="shared" si="866"/>
        <v>-0.68695970058112732</v>
      </c>
      <c r="C11136">
        <f t="shared" si="867"/>
        <v>0.12480232341734999</v>
      </c>
      <c r="D11136">
        <f t="shared" si="868"/>
        <v>3.1634528408949398</v>
      </c>
      <c r="E11136">
        <f t="shared" si="869"/>
        <v>5.3323959220283434</v>
      </c>
      <c r="F11136">
        <v>7.8169000000000004</v>
      </c>
      <c r="G11136">
        <v>6.7542999999999997</v>
      </c>
      <c r="H11136">
        <v>-0.617681156310389</v>
      </c>
      <c r="I11136">
        <v>8.2105437639254694E-2</v>
      </c>
      <c r="J11136">
        <v>0.12480232341734999</v>
      </c>
      <c r="K11136">
        <v>0.11660451398939101</v>
      </c>
      <c r="L11136">
        <v>-0.88566965220977301</v>
      </c>
      <c r="M11136">
        <v>-0.82601022944910196</v>
      </c>
      <c r="N11136">
        <v>4.5931962008061697</v>
      </c>
      <c r="O11136">
        <v>-1.4297433599112299</v>
      </c>
      <c r="P11136">
        <v>-1.14394591075734</v>
      </c>
      <c r="Q11136">
        <v>-0.90450774230536601</v>
      </c>
      <c r="R11136">
        <v>-2.5450461041394199</v>
      </c>
      <c r="S11136">
        <v>9.9258956792304698</v>
      </c>
    </row>
    <row r="11137" spans="1:19" x14ac:dyDescent="0.4">
      <c r="A11137">
        <f t="shared" si="865"/>
        <v>-0.23552533526480401</v>
      </c>
      <c r="B11137">
        <f t="shared" si="866"/>
        <v>-1.0053636941974415</v>
      </c>
      <c r="C11137">
        <f t="shared" si="867"/>
        <v>0.33741215985558398</v>
      </c>
      <c r="D11137">
        <f t="shared" si="868"/>
        <v>3.13551357423415</v>
      </c>
      <c r="E11137">
        <f t="shared" si="869"/>
        <v>5.337963295372532</v>
      </c>
      <c r="F11137">
        <v>8.0645000000000007</v>
      </c>
      <c r="G11137">
        <v>6.9954999999999998</v>
      </c>
      <c r="H11137">
        <v>0.36512484118598298</v>
      </c>
      <c r="I11137">
        <v>5.7043811559372402E-2</v>
      </c>
      <c r="J11137">
        <v>0.33741215985558398</v>
      </c>
      <c r="K11137">
        <v>-0.21895166700073701</v>
      </c>
      <c r="L11137">
        <v>-0.84345583875607699</v>
      </c>
      <c r="M11137">
        <v>-0.600650176450787</v>
      </c>
      <c r="N11137">
        <v>4.5585355537741901</v>
      </c>
      <c r="O11137">
        <v>-1.4230219795400401</v>
      </c>
      <c r="P11137">
        <v>-1.13897037359646</v>
      </c>
      <c r="Q11137">
        <v>-0.90437987584058699</v>
      </c>
      <c r="R11137">
        <v>-2.5446424647206398</v>
      </c>
      <c r="S11137">
        <v>9.9259560095302195</v>
      </c>
    </row>
    <row r="11138" spans="1:19" x14ac:dyDescent="0.4">
      <c r="A11138">
        <f t="shared" si="865"/>
        <v>0.26970131725294405</v>
      </c>
      <c r="B11138">
        <f t="shared" si="866"/>
        <v>-1.3880074292014273</v>
      </c>
      <c r="C11138">
        <f t="shared" si="867"/>
        <v>0.489811965940392</v>
      </c>
      <c r="D11138">
        <f t="shared" si="868"/>
        <v>3.1049375812924804</v>
      </c>
      <c r="E11138">
        <f t="shared" si="869"/>
        <v>5.3435565647156125</v>
      </c>
      <c r="F11138">
        <v>8.1913999999999998</v>
      </c>
      <c r="G11138">
        <v>7.1035000000000004</v>
      </c>
      <c r="H11138">
        <v>0.63573856576354504</v>
      </c>
      <c r="I11138">
        <v>-5.9114381205482402E-2</v>
      </c>
      <c r="J11138">
        <v>0.489811965940392</v>
      </c>
      <c r="K11138">
        <v>-0.54671379100381401</v>
      </c>
      <c r="L11138">
        <v>-0.78217925699213098</v>
      </c>
      <c r="M11138">
        <v>-0.36603724851060099</v>
      </c>
      <c r="N11138">
        <v>4.5213200725258904</v>
      </c>
      <c r="O11138">
        <v>-1.41638249123341</v>
      </c>
      <c r="P11138">
        <v>-1.13397752746678</v>
      </c>
      <c r="Q11138">
        <v>-0.90424587821213798</v>
      </c>
      <c r="R11138">
        <v>-2.5442364011851399</v>
      </c>
      <c r="S11138">
        <v>9.9260163715796708</v>
      </c>
    </row>
    <row r="11139" spans="1:19" x14ac:dyDescent="0.4">
      <c r="A11139">
        <f t="shared" ref="A11139:A11202" si="870">H11139+M11139</f>
        <v>8.6609323819480999E-2</v>
      </c>
      <c r="B11139">
        <f t="shared" ref="B11139:B11202" si="871">I11139+K11139+L11139</f>
        <v>-1.7260201321919548</v>
      </c>
      <c r="C11139">
        <f t="shared" ref="C11139:C11202" si="872">J11139</f>
        <v>0.548514207606972</v>
      </c>
      <c r="D11139">
        <f t="shared" ref="D11139:D11202" si="873">N11139+O11139</f>
        <v>3.0717210315042003</v>
      </c>
      <c r="E11139">
        <f t="shared" ref="E11139:E11202" si="874">P11139+Q11139+R11139+S11139</f>
        <v>5.3491755692613152</v>
      </c>
      <c r="F11139">
        <v>8.2200000000000006</v>
      </c>
      <c r="G11139">
        <v>7.1059999999999999</v>
      </c>
      <c r="H11139">
        <v>0.211299675772054</v>
      </c>
      <c r="I11139">
        <v>-0.1850162568989</v>
      </c>
      <c r="J11139">
        <v>0.548514207606972</v>
      </c>
      <c r="K11139">
        <v>-0.83901703671483596</v>
      </c>
      <c r="L11139">
        <v>-0.70198683857821897</v>
      </c>
      <c r="M11139">
        <v>-0.124690351952573</v>
      </c>
      <c r="N11139">
        <v>4.4815444630430301</v>
      </c>
      <c r="O11139">
        <v>-1.4098234315388301</v>
      </c>
      <c r="P11139">
        <v>-1.1289675227101399</v>
      </c>
      <c r="Q11139">
        <v>-0.90410575830043405</v>
      </c>
      <c r="R11139">
        <v>-2.5438279151617902</v>
      </c>
      <c r="S11139">
        <v>9.9260767654336792</v>
      </c>
    </row>
    <row r="11140" spans="1:19" x14ac:dyDescent="0.4">
      <c r="A11140">
        <f t="shared" si="870"/>
        <v>3.9605271179919799E-2</v>
      </c>
      <c r="B11140">
        <f t="shared" si="871"/>
        <v>-1.9253105145387268</v>
      </c>
      <c r="C11140">
        <f t="shared" si="872"/>
        <v>0.49502500084196599</v>
      </c>
      <c r="D11140">
        <f t="shared" si="873"/>
        <v>3.0358600943035499</v>
      </c>
      <c r="E11140">
        <f t="shared" si="874"/>
        <v>5.3548201482133075</v>
      </c>
      <c r="F11140">
        <v>8.1956000000000007</v>
      </c>
      <c r="G11140">
        <v>7.0549999999999997</v>
      </c>
      <c r="H11140">
        <v>-8.1266335719336197E-2</v>
      </c>
      <c r="I11140">
        <v>-0.25573150587649801</v>
      </c>
      <c r="J11140">
        <v>0.49502500084196599</v>
      </c>
      <c r="K11140">
        <v>-1.06668262329307</v>
      </c>
      <c r="L11140">
        <v>-0.60289638536915902</v>
      </c>
      <c r="M11140">
        <v>0.120871606899256</v>
      </c>
      <c r="N11140">
        <v>4.4392034313073498</v>
      </c>
      <c r="O11140">
        <v>-1.4033433370038</v>
      </c>
      <c r="P11140">
        <v>-1.1239405096684101</v>
      </c>
      <c r="Q11140">
        <v>-0.90395952498589305</v>
      </c>
      <c r="R11140">
        <v>-2.5434170082794898</v>
      </c>
      <c r="S11140">
        <v>9.9261371911471006</v>
      </c>
    </row>
    <row r="11141" spans="1:19" x14ac:dyDescent="0.4">
      <c r="A11141">
        <f t="shared" si="870"/>
        <v>-1.6957795240762019E-2</v>
      </c>
      <c r="B11141">
        <f t="shared" si="871"/>
        <v>-1.9090073895209161</v>
      </c>
      <c r="C11141">
        <f t="shared" si="872"/>
        <v>0.32812410486163601</v>
      </c>
      <c r="D11141">
        <f t="shared" si="873"/>
        <v>2.9973509391248001</v>
      </c>
      <c r="E11141">
        <f t="shared" si="874"/>
        <v>5.3604901407752621</v>
      </c>
      <c r="F11141">
        <v>8.1645000000000003</v>
      </c>
      <c r="G11141">
        <v>7.0035999999999996</v>
      </c>
      <c r="H11141">
        <v>-0.38508751696162402</v>
      </c>
      <c r="I11141">
        <v>-0.21766210899800001</v>
      </c>
      <c r="J11141">
        <v>0.32812410486163601</v>
      </c>
      <c r="K11141">
        <v>-1.2064518637544901</v>
      </c>
      <c r="L11141">
        <v>-0.48489341676842601</v>
      </c>
      <c r="M11141">
        <v>0.368129721720862</v>
      </c>
      <c r="N11141">
        <v>4.3942916833006</v>
      </c>
      <c r="O11141">
        <v>-1.3969407441757999</v>
      </c>
      <c r="P11141">
        <v>-1.11889663868345</v>
      </c>
      <c r="Q11141">
        <v>-0.90380718714892805</v>
      </c>
      <c r="R11141">
        <v>-2.5430036821671198</v>
      </c>
      <c r="S11141">
        <v>9.9261976487747603</v>
      </c>
    </row>
    <row r="11142" spans="1:19" x14ac:dyDescent="0.4">
      <c r="A11142">
        <f t="shared" si="870"/>
        <v>-8.726830017600995E-3</v>
      </c>
      <c r="B11142">
        <f t="shared" si="871"/>
        <v>-1.6374060149067058</v>
      </c>
      <c r="C11142">
        <f t="shared" si="872"/>
        <v>8.3757723371245693E-2</v>
      </c>
      <c r="D11142">
        <f t="shared" si="873"/>
        <v>2.9561897354021998</v>
      </c>
      <c r="E11142">
        <f t="shared" si="874"/>
        <v>5.3661853861508675</v>
      </c>
      <c r="F11142">
        <v>8.1592000000000002</v>
      </c>
      <c r="G11142">
        <v>6.9896000000000003</v>
      </c>
      <c r="H11142">
        <v>-0.62329191620581204</v>
      </c>
      <c r="I11142">
        <v>-5.26661153303579E-2</v>
      </c>
      <c r="J11142">
        <v>8.3757723371245693E-2</v>
      </c>
      <c r="K11142">
        <v>-1.2365506958160699</v>
      </c>
      <c r="L11142">
        <v>-0.34818920376027801</v>
      </c>
      <c r="M11142">
        <v>0.61456508618821104</v>
      </c>
      <c r="N11142">
        <v>4.3468039250045196</v>
      </c>
      <c r="O11142">
        <v>-1.3906141896023201</v>
      </c>
      <c r="P11142">
        <v>-1.11383606009711</v>
      </c>
      <c r="Q11142">
        <v>-0.90364875366995301</v>
      </c>
      <c r="R11142">
        <v>-2.5425879384535799</v>
      </c>
      <c r="S11142">
        <v>9.9262581383715105</v>
      </c>
    </row>
    <row r="11143" spans="1:19" x14ac:dyDescent="0.4">
      <c r="A11143">
        <f t="shared" si="870"/>
        <v>1.4692824841798968</v>
      </c>
      <c r="B11143">
        <f t="shared" si="871"/>
        <v>-1.092172356728176</v>
      </c>
      <c r="C11143">
        <f t="shared" si="872"/>
        <v>-0.18138850356556199</v>
      </c>
      <c r="D11143">
        <f t="shared" si="873"/>
        <v>2.9123726525700295</v>
      </c>
      <c r="E11143">
        <f t="shared" si="874"/>
        <v>5.371905723543823</v>
      </c>
      <c r="F11143">
        <v>8.1533999999999995</v>
      </c>
      <c r="G11143">
        <v>6.9890999999999996</v>
      </c>
      <c r="H11143">
        <v>0.61162369020262597</v>
      </c>
      <c r="I11143">
        <v>0.236027717795567</v>
      </c>
      <c r="J11143">
        <v>-0.18138850356556199</v>
      </c>
      <c r="K11143">
        <v>-1.1331133658783099</v>
      </c>
      <c r="L11143">
        <v>-0.19508670864543301</v>
      </c>
      <c r="M11143">
        <v>0.85765879397727096</v>
      </c>
      <c r="N11143">
        <v>4.2967348624008697</v>
      </c>
      <c r="O11143">
        <v>-1.3843622098308399</v>
      </c>
      <c r="P11143">
        <v>-1.1087589242512399</v>
      </c>
      <c r="Q11143">
        <v>-0.903484233429388</v>
      </c>
      <c r="R11143">
        <v>-2.54216977876774</v>
      </c>
      <c r="S11143">
        <v>9.9263186599921909</v>
      </c>
    </row>
    <row r="11144" spans="1:19" x14ac:dyDescent="0.4">
      <c r="A11144">
        <f t="shared" si="870"/>
        <v>1.280648161572441</v>
      </c>
      <c r="B11144">
        <f t="shared" si="871"/>
        <v>-0.37366440729664885</v>
      </c>
      <c r="C11144">
        <f t="shared" si="872"/>
        <v>-0.38053060649612502</v>
      </c>
      <c r="D11144">
        <f t="shared" si="873"/>
        <v>2.86589586006252</v>
      </c>
      <c r="E11144">
        <f t="shared" si="874"/>
        <v>5.3776509921578066</v>
      </c>
      <c r="F11144">
        <v>8.1068999999999996</v>
      </c>
      <c r="G11144">
        <v>6.9630000000000001</v>
      </c>
      <c r="H11144">
        <v>0.18575622280844101</v>
      </c>
      <c r="I11144">
        <v>0.53037068458540504</v>
      </c>
      <c r="J11144">
        <v>-0.38053060649612502</v>
      </c>
      <c r="K11144">
        <v>-0.871165706603509</v>
      </c>
      <c r="L11144">
        <v>-3.2869385278544903E-2</v>
      </c>
      <c r="M11144">
        <v>1.0948919387639999</v>
      </c>
      <c r="N11144">
        <v>4.2440792014713802</v>
      </c>
      <c r="O11144">
        <v>-1.37818334140886</v>
      </c>
      <c r="P11144">
        <v>-1.1036653814877</v>
      </c>
      <c r="Q11144">
        <v>-0.90331363530764297</v>
      </c>
      <c r="R11144">
        <v>-2.5417492047385002</v>
      </c>
      <c r="S11144">
        <v>9.92637921369165</v>
      </c>
    </row>
    <row r="11145" spans="1:19" x14ac:dyDescent="0.4">
      <c r="A11145">
        <f t="shared" si="870"/>
        <v>0.74401417094526601</v>
      </c>
      <c r="B11145">
        <f t="shared" si="871"/>
        <v>7.9227609469200988E-2</v>
      </c>
      <c r="C11145">
        <f t="shared" si="872"/>
        <v>-0.42341833892491598</v>
      </c>
      <c r="D11145">
        <f t="shared" si="873"/>
        <v>2.8167555273139397</v>
      </c>
      <c r="E11145">
        <f t="shared" si="874"/>
        <v>5.3834210311965034</v>
      </c>
      <c r="F11145">
        <v>7.9806999999999997</v>
      </c>
      <c r="G11145">
        <v>6.8730000000000002</v>
      </c>
      <c r="H11145">
        <v>-0.57973144327912396</v>
      </c>
      <c r="I11145">
        <v>0.40270613216770901</v>
      </c>
      <c r="J11145">
        <v>-0.42341833892491598</v>
      </c>
      <c r="K11145">
        <v>-0.45346915019094203</v>
      </c>
      <c r="L11145">
        <v>0.12999062749243401</v>
      </c>
      <c r="M11145">
        <v>1.32374561422439</v>
      </c>
      <c r="N11145">
        <v>4.1888316481978096</v>
      </c>
      <c r="O11145">
        <v>-1.3720761208838701</v>
      </c>
      <c r="P11145">
        <v>-1.0985555821483399</v>
      </c>
      <c r="Q11145">
        <v>-0.903136968185137</v>
      </c>
      <c r="R11145">
        <v>-2.5413262179947398</v>
      </c>
      <c r="S11145">
        <v>9.9264397995247204</v>
      </c>
    </row>
    <row r="11146" spans="1:19" x14ac:dyDescent="0.4">
      <c r="A11146">
        <f t="shared" si="870"/>
        <v>2.0604694071028731</v>
      </c>
      <c r="B11146">
        <f t="shared" si="871"/>
        <v>9.9448731654711908E-2</v>
      </c>
      <c r="C11146">
        <f t="shared" si="872"/>
        <v>-0.30408164237975399</v>
      </c>
      <c r="D11146">
        <f t="shared" si="873"/>
        <v>2.7649478237585603</v>
      </c>
      <c r="E11146">
        <f t="shared" si="874"/>
        <v>5.3892156798636117</v>
      </c>
      <c r="F11146">
        <v>7.7552000000000003</v>
      </c>
      <c r="G11146">
        <v>6.6970999999999998</v>
      </c>
      <c r="H11146">
        <v>0.51876849306849304</v>
      </c>
      <c r="I11146">
        <v>-0.242226341651921</v>
      </c>
      <c r="J11146">
        <v>-0.30408164237975399</v>
      </c>
      <c r="K11146">
        <v>5.6653882487060901E-2</v>
      </c>
      <c r="L11146">
        <v>0.285021190819572</v>
      </c>
      <c r="M11146">
        <v>1.54170091403438</v>
      </c>
      <c r="N11146">
        <v>4.1309869085619102</v>
      </c>
      <c r="O11146">
        <v>-1.3660390848033499</v>
      </c>
      <c r="P11146">
        <v>-1.09342967657503</v>
      </c>
      <c r="Q11146">
        <v>-0.90295424094227805</v>
      </c>
      <c r="R11146">
        <v>-2.5409008201653398</v>
      </c>
      <c r="S11146">
        <v>9.9265004175462597</v>
      </c>
    </row>
    <row r="11147" spans="1:19" x14ac:dyDescent="0.4">
      <c r="A11147">
        <f t="shared" si="870"/>
        <v>2.2837648788176921</v>
      </c>
      <c r="B11147">
        <f t="shared" si="871"/>
        <v>0.32983554552467298</v>
      </c>
      <c r="C11147">
        <f t="shared" si="872"/>
        <v>-7.9104120535764599E-2</v>
      </c>
      <c r="D11147">
        <f t="shared" si="873"/>
        <v>2.7104689188306201</v>
      </c>
      <c r="E11147">
        <f t="shared" si="874"/>
        <v>5.3950347773627891</v>
      </c>
      <c r="F11147">
        <v>7.4790999999999999</v>
      </c>
      <c r="G11147">
        <v>6.4741999999999997</v>
      </c>
      <c r="H11147">
        <v>0.53752594694772204</v>
      </c>
      <c r="I11147">
        <v>-0.66457954646803097</v>
      </c>
      <c r="J11147">
        <v>-7.9104120535764599E-2</v>
      </c>
      <c r="K11147">
        <v>0.57066492613778297</v>
      </c>
      <c r="L11147">
        <v>0.42375016585492098</v>
      </c>
      <c r="M11147">
        <v>1.74623893186997</v>
      </c>
      <c r="N11147">
        <v>4.0705396885454199</v>
      </c>
      <c r="O11147">
        <v>-1.3600707697148</v>
      </c>
      <c r="P11147">
        <v>-1.08828781510962</v>
      </c>
      <c r="Q11147">
        <v>-0.90276546245949096</v>
      </c>
      <c r="R11147">
        <v>-2.5404730128791999</v>
      </c>
      <c r="S11147">
        <v>9.9265610678111003</v>
      </c>
    </row>
    <row r="11148" spans="1:19" x14ac:dyDescent="0.4">
      <c r="A11148">
        <f t="shared" si="870"/>
        <v>1.421927453171385</v>
      </c>
      <c r="B11148">
        <f t="shared" si="871"/>
        <v>0.967712383481521</v>
      </c>
      <c r="C11148">
        <f t="shared" si="872"/>
        <v>0.17616701848496699</v>
      </c>
      <c r="D11148">
        <f t="shared" si="873"/>
        <v>2.6533149819643902</v>
      </c>
      <c r="E11148">
        <f t="shared" si="874"/>
        <v>5.4008781628977474</v>
      </c>
      <c r="F11148">
        <v>7.2135999999999996</v>
      </c>
      <c r="G11148">
        <v>6.2561999999999998</v>
      </c>
      <c r="H11148">
        <v>-0.51291330823570502</v>
      </c>
      <c r="I11148">
        <v>-0.56707352794925103</v>
      </c>
      <c r="J11148">
        <v>0.17616701848496699</v>
      </c>
      <c r="K11148">
        <v>0.997080497680227</v>
      </c>
      <c r="L11148">
        <v>0.53770541375054504</v>
      </c>
      <c r="M11148">
        <v>1.9348407614070899</v>
      </c>
      <c r="N11148">
        <v>4.0074846941300901</v>
      </c>
      <c r="O11148">
        <v>-1.3541697121656999</v>
      </c>
      <c r="P11148">
        <v>-1.0831301480939599</v>
      </c>
      <c r="Q11148">
        <v>-0.90257064161718403</v>
      </c>
      <c r="R11148">
        <v>-2.5400427977651998</v>
      </c>
      <c r="S11148">
        <v>9.9266217503740908</v>
      </c>
    </row>
    <row r="11149" spans="1:19" x14ac:dyDescent="0.4">
      <c r="A11149">
        <f t="shared" si="870"/>
        <v>1.897942560977812</v>
      </c>
      <c r="B11149">
        <f t="shared" si="871"/>
        <v>2.0967925137178489</v>
      </c>
      <c r="C11149">
        <f t="shared" si="872"/>
        <v>0.35503706703807397</v>
      </c>
      <c r="D11149">
        <f t="shared" si="873"/>
        <v>2.5934821825941201</v>
      </c>
      <c r="E11149">
        <f t="shared" si="874"/>
        <v>5.4067456756721421</v>
      </c>
      <c r="F11149">
        <v>7.0122999999999998</v>
      </c>
      <c r="G11149">
        <v>6.0906000000000002</v>
      </c>
      <c r="H11149">
        <v>-0.20704493534392801</v>
      </c>
      <c r="I11149">
        <v>0.233960604025965</v>
      </c>
      <c r="J11149">
        <v>0.35503706703807397</v>
      </c>
      <c r="K11149">
        <v>1.2444171140333899</v>
      </c>
      <c r="L11149">
        <v>0.618414795658494</v>
      </c>
      <c r="M11149">
        <v>2.1049874963217401</v>
      </c>
      <c r="N11149">
        <v>3.9418166312976601</v>
      </c>
      <c r="O11149">
        <v>-1.34833444870354</v>
      </c>
      <c r="P11149">
        <v>-1.0779568258699199</v>
      </c>
      <c r="Q11149">
        <v>-0.90236978729577699</v>
      </c>
      <c r="R11149">
        <v>-2.5396101764522299</v>
      </c>
      <c r="S11149">
        <v>9.9266824652900691</v>
      </c>
    </row>
    <row r="11150" spans="1:19" x14ac:dyDescent="0.4">
      <c r="A11150">
        <f t="shared" si="870"/>
        <v>2.7119117520747791</v>
      </c>
      <c r="B11150">
        <f t="shared" si="871"/>
        <v>2.5477413690446631</v>
      </c>
      <c r="C11150">
        <f t="shared" si="872"/>
        <v>0.32674303383678799</v>
      </c>
      <c r="D11150">
        <f t="shared" si="873"/>
        <v>2.5309666901540702</v>
      </c>
      <c r="E11150">
        <f t="shared" si="874"/>
        <v>5.4126371548896905</v>
      </c>
      <c r="F11150">
        <v>6.9096000000000002</v>
      </c>
      <c r="G11150">
        <v>6.0090000000000003</v>
      </c>
      <c r="H11150">
        <v>0.45775152178490902</v>
      </c>
      <c r="I11150">
        <v>0.65290212298930606</v>
      </c>
      <c r="J11150">
        <v>0.32674303383678799</v>
      </c>
      <c r="K11150">
        <v>1.2364433780004001</v>
      </c>
      <c r="L11150">
        <v>0.65839586805495698</v>
      </c>
      <c r="M11150">
        <v>2.25416023028987</v>
      </c>
      <c r="N11150">
        <v>3.87353020602988</v>
      </c>
      <c r="O11150">
        <v>-1.34256351587581</v>
      </c>
      <c r="P11150">
        <v>-1.0727679987793399</v>
      </c>
      <c r="Q11150">
        <v>-0.90216290837567903</v>
      </c>
      <c r="R11150">
        <v>-2.53917515056918</v>
      </c>
      <c r="S11150">
        <v>9.9267432126138893</v>
      </c>
    </row>
    <row r="11151" spans="1:19" x14ac:dyDescent="0.4">
      <c r="A11151">
        <f t="shared" si="870"/>
        <v>1.9519627336272243</v>
      </c>
      <c r="B11151">
        <f t="shared" si="871"/>
        <v>1.543824986992733</v>
      </c>
      <c r="C11151">
        <f t="shared" si="872"/>
        <v>-1.0483445252260001E-4</v>
      </c>
      <c r="D11151">
        <f t="shared" si="873"/>
        <v>2.4657646740784998</v>
      </c>
      <c r="E11151">
        <f t="shared" si="874"/>
        <v>5.4185524397540572</v>
      </c>
      <c r="F11151">
        <v>6.8863000000000003</v>
      </c>
      <c r="G11151">
        <v>5.9943999999999997</v>
      </c>
      <c r="H11151">
        <v>-0.42788174824167602</v>
      </c>
      <c r="I11151">
        <v>-8.5309849155113998E-2</v>
      </c>
      <c r="J11151">
        <v>-1.0483445252260001E-4</v>
      </c>
      <c r="K11151">
        <v>0.97300485483727195</v>
      </c>
      <c r="L11151">
        <v>0.65612998131057498</v>
      </c>
      <c r="M11151">
        <v>2.3798444818689002</v>
      </c>
      <c r="N11151">
        <v>3.8026201243085</v>
      </c>
      <c r="O11151">
        <v>-1.3368554502300001</v>
      </c>
      <c r="P11151">
        <v>-1.06756381716408</v>
      </c>
      <c r="Q11151">
        <v>-0.90195001373731298</v>
      </c>
      <c r="R11151">
        <v>-2.5387377217449298</v>
      </c>
      <c r="S11151">
        <v>9.9268039924003801</v>
      </c>
    </row>
    <row r="11152" spans="1:19" x14ac:dyDescent="0.4">
      <c r="A11152">
        <f t="shared" si="870"/>
        <v>2.4992170741729973</v>
      </c>
      <c r="B11152">
        <f t="shared" si="871"/>
        <v>0.59419587378361194</v>
      </c>
      <c r="C11152">
        <f t="shared" si="872"/>
        <v>-0.31577662122723699</v>
      </c>
      <c r="D11152">
        <f t="shared" si="873"/>
        <v>2.3978723038016803</v>
      </c>
      <c r="E11152">
        <f t="shared" si="874"/>
        <v>5.4244913694689521</v>
      </c>
      <c r="F11152">
        <v>6.9151999999999996</v>
      </c>
      <c r="G11152">
        <v>6.0209999999999999</v>
      </c>
      <c r="H11152">
        <v>1.9213849321437399E-2</v>
      </c>
      <c r="I11152">
        <v>-0.55392627336855504</v>
      </c>
      <c r="J11152">
        <v>-0.31577662122723699</v>
      </c>
      <c r="K11152">
        <v>0.52947367134974199</v>
      </c>
      <c r="L11152">
        <v>0.61864847580242499</v>
      </c>
      <c r="M11152">
        <v>2.48000322485156</v>
      </c>
      <c r="N11152">
        <v>3.7290810921152802</v>
      </c>
      <c r="O11152">
        <v>-1.3312087883135999</v>
      </c>
      <c r="P11152">
        <v>-1.062344431366</v>
      </c>
      <c r="Q11152">
        <v>-0.90173111226108704</v>
      </c>
      <c r="R11152">
        <v>-2.5382978916083601</v>
      </c>
      <c r="S11152">
        <v>9.9268648047043992</v>
      </c>
    </row>
    <row r="11153" spans="1:19" x14ac:dyDescent="0.4">
      <c r="A11153">
        <f t="shared" si="870"/>
        <v>2.9208708685821461</v>
      </c>
      <c r="B11153">
        <f t="shared" si="871"/>
        <v>0.25898443540836391</v>
      </c>
      <c r="C11153">
        <f t="shared" si="872"/>
        <v>-0.30759483598639697</v>
      </c>
      <c r="D11153">
        <f t="shared" si="873"/>
        <v>2.3272857487578502</v>
      </c>
      <c r="E11153">
        <f t="shared" si="874"/>
        <v>5.4304537832380282</v>
      </c>
      <c r="F11153">
        <v>6.9718999999999998</v>
      </c>
      <c r="G11153">
        <v>6.0658000000000003</v>
      </c>
      <c r="H11153">
        <v>0.36629960119785598</v>
      </c>
      <c r="I11153">
        <v>-0.29241519866357002</v>
      </c>
      <c r="J11153">
        <v>-0.30759483598639697</v>
      </c>
      <c r="K11153">
        <v>-1.6206609613700299E-3</v>
      </c>
      <c r="L11153">
        <v>0.55302029503330397</v>
      </c>
      <c r="M11153">
        <v>2.55457126738429</v>
      </c>
      <c r="N11153">
        <v>3.6529078154319401</v>
      </c>
      <c r="O11153">
        <v>-1.3256220666740901</v>
      </c>
      <c r="P11153">
        <v>-1.05710999172695</v>
      </c>
      <c r="Q11153">
        <v>-0.90150621282742205</v>
      </c>
      <c r="R11153">
        <v>-2.5378556617883699</v>
      </c>
      <c r="S11153">
        <v>9.9269256495807703</v>
      </c>
    </row>
    <row r="11154" spans="1:19" x14ac:dyDescent="0.4">
      <c r="A11154">
        <f t="shared" si="870"/>
        <v>2.2683527038124511</v>
      </c>
      <c r="B11154">
        <f t="shared" si="871"/>
        <v>0.35377570150849502</v>
      </c>
      <c r="C11154">
        <f t="shared" si="872"/>
        <v>-6.2577963403980696E-2</v>
      </c>
      <c r="D11154">
        <f t="shared" si="873"/>
        <v>2.2540100378180297</v>
      </c>
      <c r="E11154">
        <f t="shared" si="874"/>
        <v>5.4364395202650018</v>
      </c>
      <c r="F11154">
        <v>7.0408999999999997</v>
      </c>
      <c r="G11154">
        <v>6.1143000000000001</v>
      </c>
      <c r="H11154">
        <v>-0.33609515660933897</v>
      </c>
      <c r="I11154">
        <v>0.406117059985389</v>
      </c>
      <c r="J11154">
        <v>-6.2577963403980696E-2</v>
      </c>
      <c r="K11154">
        <v>-0.51768243873789099</v>
      </c>
      <c r="L11154">
        <v>0.46534108026099702</v>
      </c>
      <c r="M11154">
        <v>2.6044478604217902</v>
      </c>
      <c r="N11154">
        <v>3.5741038596769998</v>
      </c>
      <c r="O11154">
        <v>-1.32009382185897</v>
      </c>
      <c r="P11154">
        <v>-1.05186064858879</v>
      </c>
      <c r="Q11154">
        <v>-0.90127532431672797</v>
      </c>
      <c r="R11154">
        <v>-2.5374110339138398</v>
      </c>
      <c r="S11154">
        <v>9.9269865270843596</v>
      </c>
    </row>
    <row r="11155" spans="1:19" x14ac:dyDescent="0.4">
      <c r="A11155">
        <f t="shared" si="870"/>
        <v>2.9380604956817562</v>
      </c>
      <c r="B11155">
        <f t="shared" si="871"/>
        <v>-0.49680601461292817</v>
      </c>
      <c r="C11155">
        <f t="shared" si="872"/>
        <v>0.22821146157734001</v>
      </c>
      <c r="D11155">
        <f t="shared" si="873"/>
        <v>2.1780856376002999</v>
      </c>
      <c r="E11155">
        <f t="shared" si="874"/>
        <v>5.4424484197535348</v>
      </c>
      <c r="F11155">
        <v>7.1254</v>
      </c>
      <c r="G11155">
        <v>6.1706000000000003</v>
      </c>
      <c r="H11155">
        <v>0.30743529187621599</v>
      </c>
      <c r="I11155">
        <v>4.56545937677778E-2</v>
      </c>
      <c r="J11155">
        <v>0.22821146157734001</v>
      </c>
      <c r="K11155">
        <v>-0.90403869449013896</v>
      </c>
      <c r="L11155">
        <v>0.36157808610943298</v>
      </c>
      <c r="M11155">
        <v>2.6306252038055402</v>
      </c>
      <c r="N11155">
        <v>3.4927082280160202</v>
      </c>
      <c r="O11155">
        <v>-1.31462259041572</v>
      </c>
      <c r="P11155">
        <v>-1.04659655229338</v>
      </c>
      <c r="Q11155">
        <v>-0.90103845560942497</v>
      </c>
      <c r="R11155">
        <v>-2.5369640096136599</v>
      </c>
      <c r="S11155">
        <v>9.9270474372699997</v>
      </c>
    </row>
    <row r="11156" spans="1:19" x14ac:dyDescent="0.4">
      <c r="A11156">
        <f t="shared" si="870"/>
        <v>2.4282163787668449</v>
      </c>
      <c r="B11156">
        <f t="shared" si="871"/>
        <v>-1.048758949036847</v>
      </c>
      <c r="C11156">
        <f t="shared" si="872"/>
        <v>0.28249223851914801</v>
      </c>
      <c r="D11156">
        <f t="shared" si="873"/>
        <v>2.09957001084355</v>
      </c>
      <c r="E11156">
        <f t="shared" si="874"/>
        <v>5.4484803209073176</v>
      </c>
      <c r="F11156">
        <v>7.2256999999999998</v>
      </c>
      <c r="G11156">
        <v>6.2369000000000003</v>
      </c>
      <c r="H11156">
        <v>-0.20586212248935501</v>
      </c>
      <c r="I11156">
        <v>-0.257214032111869</v>
      </c>
      <c r="J11156">
        <v>0.28249223851914801</v>
      </c>
      <c r="K11156">
        <v>-1.03924348412752</v>
      </c>
      <c r="L11156">
        <v>0.24769856720254199</v>
      </c>
      <c r="M11156">
        <v>2.6340785012561998</v>
      </c>
      <c r="N11156">
        <v>3.4087769197353799</v>
      </c>
      <c r="O11156">
        <v>-1.3092069088918299</v>
      </c>
      <c r="P11156">
        <v>-1.04131785318257</v>
      </c>
      <c r="Q11156">
        <v>-0.90079561558592303</v>
      </c>
      <c r="R11156">
        <v>-2.5365145905167199</v>
      </c>
      <c r="S11156">
        <v>9.9271083801925304</v>
      </c>
    </row>
    <row r="11157" spans="1:19" x14ac:dyDescent="0.4">
      <c r="A11157">
        <f t="shared" si="870"/>
        <v>2.3571006840397359</v>
      </c>
      <c r="B11157">
        <f t="shared" si="871"/>
        <v>-0.73728472415286905</v>
      </c>
      <c r="C11157">
        <f t="shared" si="872"/>
        <v>-3.2910347158334102E-2</v>
      </c>
      <c r="D11157">
        <f t="shared" si="873"/>
        <v>2.0185593243414299</v>
      </c>
      <c r="E11157">
        <f t="shared" si="874"/>
        <v>5.4545350629300415</v>
      </c>
      <c r="F11157">
        <v>7.3342000000000001</v>
      </c>
      <c r="G11157">
        <v>6.3090999999999999</v>
      </c>
      <c r="H11157">
        <v>-0.258643568399954</v>
      </c>
      <c r="I11157">
        <v>5.4168211406149499E-3</v>
      </c>
      <c r="J11157">
        <v>-3.2910347158334102E-2</v>
      </c>
      <c r="K11157">
        <v>-0.87220018863739601</v>
      </c>
      <c r="L11157">
        <v>0.12949864334391201</v>
      </c>
      <c r="M11157">
        <v>2.6157442524396899</v>
      </c>
      <c r="N11157">
        <v>3.3224046381762302</v>
      </c>
      <c r="O11157">
        <v>-1.3038453138348001</v>
      </c>
      <c r="P11157">
        <v>-1.03602470159821</v>
      </c>
      <c r="Q11157">
        <v>-0.90054681312663798</v>
      </c>
      <c r="R11157">
        <v>-2.5360627782519001</v>
      </c>
      <c r="S11157">
        <v>9.9271693559067895</v>
      </c>
    </row>
    <row r="11158" spans="1:19" x14ac:dyDescent="0.4">
      <c r="A11158">
        <f t="shared" si="870"/>
        <v>2.816959727849536</v>
      </c>
      <c r="B11158">
        <f t="shared" si="871"/>
        <v>-0.36834188542604057</v>
      </c>
      <c r="C11158">
        <f t="shared" si="872"/>
        <v>-0.27441283829456098</v>
      </c>
      <c r="D11158">
        <f t="shared" si="873"/>
        <v>1.9351825108456597</v>
      </c>
      <c r="E11158">
        <f t="shared" si="874"/>
        <v>5.4606124850253988</v>
      </c>
      <c r="F11158">
        <v>7.4398</v>
      </c>
      <c r="G11158">
        <v>6.3800999999999997</v>
      </c>
      <c r="H11158">
        <v>0.240433536785706</v>
      </c>
      <c r="I11158">
        <v>0.15738116256697701</v>
      </c>
      <c r="J11158">
        <v>-0.27441283829456098</v>
      </c>
      <c r="K11158">
        <v>-0.53802939112167203</v>
      </c>
      <c r="L11158">
        <v>1.2306343128654499E-2</v>
      </c>
      <c r="M11158">
        <v>2.57652619106383</v>
      </c>
      <c r="N11158">
        <v>3.2337188526377698</v>
      </c>
      <c r="O11158">
        <v>-1.2985363417921101</v>
      </c>
      <c r="P11158">
        <v>-1.03071724788217</v>
      </c>
      <c r="Q11158">
        <v>-0.90029205711199101</v>
      </c>
      <c r="R11158">
        <v>-2.5356085744480801</v>
      </c>
      <c r="S11158">
        <v>9.9272303644676398</v>
      </c>
    </row>
    <row r="11159" spans="1:19" x14ac:dyDescent="0.4">
      <c r="A11159">
        <f t="shared" si="870"/>
        <v>2.2898687466243022</v>
      </c>
      <c r="B11159">
        <f t="shared" si="871"/>
        <v>-0.44002495980234413</v>
      </c>
      <c r="C11159">
        <f t="shared" si="872"/>
        <v>-8.6130873645507797E-2</v>
      </c>
      <c r="D11159">
        <f t="shared" si="873"/>
        <v>1.8495746604264898</v>
      </c>
      <c r="E11159">
        <f t="shared" si="874"/>
        <v>5.4667124263970486</v>
      </c>
      <c r="F11159">
        <v>7.5293000000000001</v>
      </c>
      <c r="G11159">
        <v>6.4405000000000001</v>
      </c>
      <c r="H11159">
        <v>-0.227453146893668</v>
      </c>
      <c r="I11159">
        <v>-0.13628847402057201</v>
      </c>
      <c r="J11159">
        <v>-8.6130873645507797E-2</v>
      </c>
      <c r="K11159">
        <v>-0.20588083840466501</v>
      </c>
      <c r="L11159">
        <v>-9.7855647377107099E-2</v>
      </c>
      <c r="M11159">
        <v>2.5173218935179702</v>
      </c>
      <c r="N11159">
        <v>3.1428531897377399</v>
      </c>
      <c r="O11159">
        <v>-1.2932785293112501</v>
      </c>
      <c r="P11159">
        <v>-1.0253956423763</v>
      </c>
      <c r="Q11159">
        <v>-0.90003135642239196</v>
      </c>
      <c r="R11159">
        <v>-2.5351519807341698</v>
      </c>
      <c r="S11159">
        <v>9.9272914059299104</v>
      </c>
    </row>
    <row r="11160" spans="1:19" x14ac:dyDescent="0.4">
      <c r="A11160">
        <f t="shared" si="870"/>
        <v>2.2218902726476282</v>
      </c>
      <c r="B11160">
        <f t="shared" si="871"/>
        <v>-0.17938691796561362</v>
      </c>
      <c r="C11160">
        <f t="shared" si="872"/>
        <v>0.192791055915147</v>
      </c>
      <c r="D11160">
        <f t="shared" si="873"/>
        <v>1.76187086315412</v>
      </c>
      <c r="E11160">
        <f t="shared" si="874"/>
        <v>5.4728347262487134</v>
      </c>
      <c r="F11160">
        <v>7.5907</v>
      </c>
      <c r="G11160">
        <v>6.4821999999999997</v>
      </c>
      <c r="H11160">
        <v>-0.217138663543822</v>
      </c>
      <c r="I11160">
        <v>-5.1694454751872898E-2</v>
      </c>
      <c r="J11160">
        <v>0.192791055915147</v>
      </c>
      <c r="K11160">
        <v>6.7055730820675299E-2</v>
      </c>
      <c r="L11160">
        <v>-0.19474819403441601</v>
      </c>
      <c r="M11160">
        <v>2.4390289361914501</v>
      </c>
      <c r="N11160">
        <v>3.04994127609383</v>
      </c>
      <c r="O11160">
        <v>-1.28807041293971</v>
      </c>
      <c r="P11160">
        <v>-1.0200600354224501</v>
      </c>
      <c r="Q11160">
        <v>-0.89976471993825702</v>
      </c>
      <c r="R11160">
        <v>-2.5346929987390299</v>
      </c>
      <c r="S11160">
        <v>9.9273524803484499</v>
      </c>
    </row>
    <row r="11161" spans="1:19" x14ac:dyDescent="0.4">
      <c r="A11161">
        <f t="shared" si="870"/>
        <v>2.5616668668630371</v>
      </c>
      <c r="B11161">
        <f t="shared" si="871"/>
        <v>0.14482866634580499</v>
      </c>
      <c r="C11161">
        <f t="shared" si="872"/>
        <v>0.27231903390832302</v>
      </c>
      <c r="D11161">
        <f t="shared" si="873"/>
        <v>1.6722062090987901</v>
      </c>
      <c r="E11161">
        <f t="shared" si="874"/>
        <v>5.4789792237840587</v>
      </c>
      <c r="F11161">
        <v>7.61</v>
      </c>
      <c r="G11161">
        <v>6.4953000000000003</v>
      </c>
      <c r="H11161">
        <v>0.21912197138942699</v>
      </c>
      <c r="I11161">
        <v>0.147456507287241</v>
      </c>
      <c r="J11161">
        <v>0.27231903390832302</v>
      </c>
      <c r="K11161">
        <v>0.27028376420641897</v>
      </c>
      <c r="L11161">
        <v>-0.27291160514785501</v>
      </c>
      <c r="M11161">
        <v>2.3425448954736101</v>
      </c>
      <c r="N11161">
        <v>2.9551167383237602</v>
      </c>
      <c r="O11161">
        <v>-1.2829105292249701</v>
      </c>
      <c r="P11161">
        <v>-1.01471057736248</v>
      </c>
      <c r="Q11161">
        <v>-0.89949215654000103</v>
      </c>
      <c r="R11161">
        <v>-2.5342316300915599</v>
      </c>
      <c r="S11161">
        <v>9.9274135877780996</v>
      </c>
    </row>
    <row r="11162" spans="1:19" x14ac:dyDescent="0.4">
      <c r="A11162">
        <f t="shared" si="870"/>
        <v>2.0043985375633202</v>
      </c>
      <c r="B11162">
        <f t="shared" si="871"/>
        <v>0.11575787123057829</v>
      </c>
      <c r="C11162">
        <f t="shared" si="872"/>
        <v>-6.0179553313584704E-3</v>
      </c>
      <c r="D11162">
        <f t="shared" si="873"/>
        <v>1.5807157883306999</v>
      </c>
      <c r="E11162">
        <f t="shared" si="874"/>
        <v>5.4851457582067624</v>
      </c>
      <c r="F11162">
        <v>7.5791000000000004</v>
      </c>
      <c r="G11162">
        <v>6.4744000000000002</v>
      </c>
      <c r="H11162">
        <v>-0.22436881019044999</v>
      </c>
      <c r="I11162">
        <v>-7.6254875277770296E-4</v>
      </c>
      <c r="J11162">
        <v>-6.0179553313584704E-3</v>
      </c>
      <c r="K11162">
        <v>0.44652437877954398</v>
      </c>
      <c r="L11162">
        <v>-0.33000395879618799</v>
      </c>
      <c r="M11162">
        <v>2.2287673477537702</v>
      </c>
      <c r="N11162">
        <v>2.8585132030452298</v>
      </c>
      <c r="O11162">
        <v>-1.2777974147145299</v>
      </c>
      <c r="P11162">
        <v>-1.0093474185382501</v>
      </c>
      <c r="Q11162">
        <v>-0.89921367510803696</v>
      </c>
      <c r="R11162">
        <v>-2.5337678764206499</v>
      </c>
      <c r="S11162">
        <v>9.9274747282736993</v>
      </c>
    </row>
    <row r="11163" spans="1:19" x14ac:dyDescent="0.4">
      <c r="A11163">
        <f t="shared" si="870"/>
        <v>2.3346083537356188</v>
      </c>
      <c r="B11163">
        <f t="shared" si="871"/>
        <v>2.312723496087199E-2</v>
      </c>
      <c r="C11163">
        <f t="shared" si="872"/>
        <v>-0.27660444833709102</v>
      </c>
      <c r="D11163">
        <f t="shared" si="873"/>
        <v>1.4875346909200899</v>
      </c>
      <c r="E11163">
        <f t="shared" si="874"/>
        <v>5.4913341687205133</v>
      </c>
      <c r="F11163">
        <v>7.5282999999999998</v>
      </c>
      <c r="G11163">
        <v>6.4433999999999996</v>
      </c>
      <c r="H11163">
        <v>0.23601448431431901</v>
      </c>
      <c r="I11163">
        <v>-0.20181379389760101</v>
      </c>
      <c r="J11163">
        <v>-0.27660444833709102</v>
      </c>
      <c r="K11163">
        <v>0.589403804360213</v>
      </c>
      <c r="L11163">
        <v>-0.36446277550174</v>
      </c>
      <c r="M11163">
        <v>2.0985938694213</v>
      </c>
      <c r="N11163">
        <v>2.7602642968759699</v>
      </c>
      <c r="O11163">
        <v>-1.2727296059558799</v>
      </c>
      <c r="P11163">
        <v>-1.0039707092916099</v>
      </c>
      <c r="Q11163">
        <v>-0.89892928452278598</v>
      </c>
      <c r="R11163">
        <v>-2.5333017393551902</v>
      </c>
      <c r="S11163">
        <v>9.9275359018900993</v>
      </c>
    </row>
    <row r="11164" spans="1:19" x14ac:dyDescent="0.4">
      <c r="A11164">
        <f t="shared" si="870"/>
        <v>1.6991990673953681</v>
      </c>
      <c r="B11164">
        <f t="shared" si="871"/>
        <v>0.37621407068256441</v>
      </c>
      <c r="C11164">
        <f t="shared" si="872"/>
        <v>-0.17575543954411599</v>
      </c>
      <c r="D11164">
        <f t="shared" si="873"/>
        <v>1.3927980069371801</v>
      </c>
      <c r="E11164">
        <f t="shared" si="874"/>
        <v>5.4975442945290025</v>
      </c>
      <c r="F11164">
        <v>7.4989999999999997</v>
      </c>
      <c r="G11164">
        <v>6.4352999999999998</v>
      </c>
      <c r="H11164">
        <v>-0.25372296947015199</v>
      </c>
      <c r="I11164">
        <v>7.7430702896028394E-2</v>
      </c>
      <c r="J11164">
        <v>-0.17575543954411599</v>
      </c>
      <c r="K11164">
        <v>0.673508943573359</v>
      </c>
      <c r="L11164">
        <v>-0.37472557578682297</v>
      </c>
      <c r="M11164">
        <v>1.95292203686552</v>
      </c>
      <c r="N11164">
        <v>2.6605036464336802</v>
      </c>
      <c r="O11164">
        <v>-1.2677056394965001</v>
      </c>
      <c r="P11164">
        <v>-0.99858059996442805</v>
      </c>
      <c r="Q11164">
        <v>-0.89863899366465905</v>
      </c>
      <c r="R11164">
        <v>-2.5328332205240498</v>
      </c>
      <c r="S11164">
        <v>9.9275971086821393</v>
      </c>
    </row>
    <row r="11165" spans="1:19" x14ac:dyDescent="0.4">
      <c r="A11165">
        <f t="shared" si="870"/>
        <v>2.0694461765780332</v>
      </c>
      <c r="B11165">
        <f t="shared" si="871"/>
        <v>0.580758521389933</v>
      </c>
      <c r="C11165">
        <f t="shared" si="872"/>
        <v>0.10937850074392499</v>
      </c>
      <c r="D11165">
        <f t="shared" si="873"/>
        <v>1.29664082645219</v>
      </c>
      <c r="E11165">
        <f t="shared" si="874"/>
        <v>5.5037759748359196</v>
      </c>
      <c r="F11165">
        <v>7.5346000000000002</v>
      </c>
      <c r="G11165">
        <v>6.4843000000000002</v>
      </c>
      <c r="H11165">
        <v>0.27671391381480298</v>
      </c>
      <c r="I11165">
        <v>0.27390025280970198</v>
      </c>
      <c r="J11165">
        <v>0.10937850074392499</v>
      </c>
      <c r="K11165">
        <v>0.66648962096273801</v>
      </c>
      <c r="L11165">
        <v>-0.35963135238250699</v>
      </c>
      <c r="M11165">
        <v>1.7927322627632301</v>
      </c>
      <c r="N11165">
        <v>2.5593648783360701</v>
      </c>
      <c r="O11165">
        <v>-1.26272405188388</v>
      </c>
      <c r="P11165">
        <v>-0.99317724089854198</v>
      </c>
      <c r="Q11165">
        <v>-0.89834281141406902</v>
      </c>
      <c r="R11165">
        <v>-2.5323623215561302</v>
      </c>
      <c r="S11165">
        <v>9.9276583487046608</v>
      </c>
    </row>
    <row r="11166" spans="1:19" x14ac:dyDescent="0.4">
      <c r="A11166">
        <f t="shared" si="870"/>
        <v>1.3156596405694581</v>
      </c>
      <c r="B11166">
        <f t="shared" si="871"/>
        <v>0.11566670557783698</v>
      </c>
      <c r="C11166">
        <f t="shared" si="872"/>
        <v>0.28944636547242403</v>
      </c>
      <c r="D11166">
        <f t="shared" si="873"/>
        <v>1.19919823953534</v>
      </c>
      <c r="E11166">
        <f t="shared" si="874"/>
        <v>5.510029048844939</v>
      </c>
      <c r="F11166">
        <v>7.6657999999999999</v>
      </c>
      <c r="G11166">
        <v>6.6139000000000001</v>
      </c>
      <c r="H11166">
        <v>-0.303748910687062</v>
      </c>
      <c r="I11166">
        <v>-0.111254372123944</v>
      </c>
      <c r="J11166">
        <v>0.28944636547242403</v>
      </c>
      <c r="K11166">
        <v>0.54743950931148899</v>
      </c>
      <c r="L11166">
        <v>-0.320518431609708</v>
      </c>
      <c r="M11166">
        <v>1.6194085512565199</v>
      </c>
      <c r="N11166">
        <v>2.45698161920085</v>
      </c>
      <c r="O11166">
        <v>-1.25778337966551</v>
      </c>
      <c r="P11166">
        <v>-0.987760782435815</v>
      </c>
      <c r="Q11166">
        <v>-0.89804074665143596</v>
      </c>
      <c r="R11166">
        <v>-2.5318890440803101</v>
      </c>
      <c r="S11166">
        <v>9.9277196220124999</v>
      </c>
    </row>
    <row r="11167" spans="1:19" x14ac:dyDescent="0.4">
      <c r="A11167">
        <f t="shared" si="870"/>
        <v>1.767889389851333</v>
      </c>
      <c r="B11167">
        <f t="shared" si="871"/>
        <v>-0.29253213482712997</v>
      </c>
      <c r="C11167">
        <f t="shared" si="872"/>
        <v>0.23773405295918401</v>
      </c>
      <c r="D11167">
        <f t="shared" si="873"/>
        <v>1.10060533625685</v>
      </c>
      <c r="E11167">
        <f t="shared" si="874"/>
        <v>5.5163033557597618</v>
      </c>
      <c r="F11167">
        <v>7.8628999999999998</v>
      </c>
      <c r="G11167">
        <v>6.7968000000000002</v>
      </c>
      <c r="H11167">
        <v>0.33318266181462303</v>
      </c>
      <c r="I11167">
        <v>-0.35293251684522498</v>
      </c>
      <c r="J11167">
        <v>0.23773405295918401</v>
      </c>
      <c r="K11167">
        <v>0.32310077303535301</v>
      </c>
      <c r="L11167">
        <v>-0.26270039101725801</v>
      </c>
      <c r="M11167">
        <v>1.4347067280367101</v>
      </c>
      <c r="N11167">
        <v>2.3534874956457399</v>
      </c>
      <c r="O11167">
        <v>-1.2528821593888899</v>
      </c>
      <c r="P11167">
        <v>-0.98233137491810596</v>
      </c>
      <c r="Q11167">
        <v>-0.89773280825717205</v>
      </c>
      <c r="R11167">
        <v>-2.53141338972548</v>
      </c>
      <c r="S11167">
        <v>9.9277809286605194</v>
      </c>
    </row>
    <row r="11168" spans="1:19" x14ac:dyDescent="0.4">
      <c r="A11168">
        <f t="shared" si="870"/>
        <v>0.87735200664684809</v>
      </c>
      <c r="B11168">
        <f t="shared" si="871"/>
        <v>7.0461970491788012E-2</v>
      </c>
      <c r="C11168">
        <f t="shared" si="872"/>
        <v>-7.1409918609653802E-2</v>
      </c>
      <c r="D11168">
        <f t="shared" si="873"/>
        <v>1.0009972066869599</v>
      </c>
      <c r="E11168">
        <f t="shared" si="874"/>
        <v>5.5225987347840562</v>
      </c>
      <c r="F11168">
        <v>8.0785999999999998</v>
      </c>
      <c r="G11168">
        <v>6.9912000000000001</v>
      </c>
      <c r="H11168">
        <v>-0.36310285846372198</v>
      </c>
      <c r="I11168">
        <v>0.21067263293793401</v>
      </c>
      <c r="J11168">
        <v>-7.1409918609653802E-2</v>
      </c>
      <c r="K11168">
        <v>5.2173590462626998E-2</v>
      </c>
      <c r="L11168">
        <v>-0.19238425290877301</v>
      </c>
      <c r="M11168">
        <v>1.24045486511057</v>
      </c>
      <c r="N11168">
        <v>2.2490161342884498</v>
      </c>
      <c r="O11168">
        <v>-1.2480189276014899</v>
      </c>
      <c r="P11168">
        <v>-0.97688916868726605</v>
      </c>
      <c r="Q11168">
        <v>-0.89741900511169803</v>
      </c>
      <c r="R11168">
        <v>-2.5309353601205302</v>
      </c>
      <c r="S11168">
        <v>9.9278422687035501</v>
      </c>
    </row>
    <row r="11169" spans="1:19" x14ac:dyDescent="0.4">
      <c r="A11169">
        <f t="shared" si="870"/>
        <v>1.0169925013123795</v>
      </c>
      <c r="B11169">
        <f t="shared" si="871"/>
        <v>0.12310205453739301</v>
      </c>
      <c r="C11169">
        <f t="shared" si="872"/>
        <v>-0.30951852186717099</v>
      </c>
      <c r="D11169">
        <f t="shared" si="873"/>
        <v>0.90050894089587996</v>
      </c>
      <c r="E11169">
        <f t="shared" si="874"/>
        <v>5.5289150251215151</v>
      </c>
      <c r="F11169">
        <v>8.2619000000000007</v>
      </c>
      <c r="G11169">
        <v>7.1531000000000002</v>
      </c>
      <c r="H11169">
        <v>-2.1555085036540501E-2</v>
      </c>
      <c r="I11169">
        <v>0.43339787029899202</v>
      </c>
      <c r="J11169">
        <v>-0.30951852186717099</v>
      </c>
      <c r="K11169">
        <v>-0.194452224309688</v>
      </c>
      <c r="L11169">
        <v>-0.115843591451911</v>
      </c>
      <c r="M11169">
        <v>1.03854758634892</v>
      </c>
      <c r="N11169">
        <v>2.1437011617466899</v>
      </c>
      <c r="O11169">
        <v>-1.2431922208508099</v>
      </c>
      <c r="P11169">
        <v>-0.97143431408515701</v>
      </c>
      <c r="Q11169">
        <v>-0.89709934609541797</v>
      </c>
      <c r="R11169">
        <v>-2.53045495689434</v>
      </c>
      <c r="S11169">
        <v>9.92790364219643</v>
      </c>
    </row>
    <row r="11170" spans="1:19" x14ac:dyDescent="0.4">
      <c r="A11170">
        <f t="shared" si="870"/>
        <v>1.0828804252171071</v>
      </c>
      <c r="B11170">
        <f t="shared" si="871"/>
        <v>-0.2032210058438596</v>
      </c>
      <c r="C11170">
        <f t="shared" si="872"/>
        <v>-0.31418711430289697</v>
      </c>
      <c r="D11170">
        <f t="shared" si="873"/>
        <v>0.79927562895382986</v>
      </c>
      <c r="E11170">
        <f t="shared" si="874"/>
        <v>5.5352520659758255</v>
      </c>
      <c r="F11170">
        <v>8.3709000000000007</v>
      </c>
      <c r="G11170">
        <v>7.2465999999999999</v>
      </c>
      <c r="H11170">
        <v>0.25179802776128701</v>
      </c>
      <c r="I11170">
        <v>0.18734123834766001</v>
      </c>
      <c r="J11170">
        <v>-0.31418711430289697</v>
      </c>
      <c r="K11170">
        <v>-0.351007381543949</v>
      </c>
      <c r="L11170">
        <v>-3.9554862647570598E-2</v>
      </c>
      <c r="M11170">
        <v>0.83108239745582002</v>
      </c>
      <c r="N11170">
        <v>2.0376762046381698</v>
      </c>
      <c r="O11170">
        <v>-1.2384005756843399</v>
      </c>
      <c r="P11170">
        <v>-0.96596696145362604</v>
      </c>
      <c r="Q11170">
        <v>-0.89677384008875904</v>
      </c>
      <c r="R11170">
        <v>-2.5299721816758098</v>
      </c>
      <c r="S11170">
        <v>9.9279650491940199</v>
      </c>
    </row>
    <row r="11171" spans="1:19" x14ac:dyDescent="0.4">
      <c r="A11171">
        <f t="shared" si="870"/>
        <v>1.056276447087678</v>
      </c>
      <c r="B11171">
        <f t="shared" si="871"/>
        <v>-0.58492852932823669</v>
      </c>
      <c r="C11171">
        <f t="shared" si="872"/>
        <v>-0.16038997524114201</v>
      </c>
      <c r="D11171">
        <f t="shared" si="873"/>
        <v>0.69743236093103</v>
      </c>
      <c r="E11171">
        <f t="shared" si="874"/>
        <v>5.5416096965506734</v>
      </c>
      <c r="F11171">
        <v>8.4054000000000002</v>
      </c>
      <c r="G11171">
        <v>7.2732999999999999</v>
      </c>
      <c r="H11171">
        <v>0.43630639358016199</v>
      </c>
      <c r="I11171">
        <v>-0.231044113244358</v>
      </c>
      <c r="J11171">
        <v>-0.16038997524114201</v>
      </c>
      <c r="K11171">
        <v>-0.38407664421501903</v>
      </c>
      <c r="L11171">
        <v>3.0192228131140302E-2</v>
      </c>
      <c r="M11171">
        <v>0.61997005350751599</v>
      </c>
      <c r="N11171">
        <v>1.93107488958059</v>
      </c>
      <c r="O11171">
        <v>-1.23364252864956</v>
      </c>
      <c r="P11171">
        <v>-0.96048726113453897</v>
      </c>
      <c r="Q11171">
        <v>-0.896442495972128</v>
      </c>
      <c r="R11171">
        <v>-2.5294870360938</v>
      </c>
      <c r="S11171">
        <v>9.9280264897511401</v>
      </c>
    </row>
    <row r="11172" spans="1:19" x14ac:dyDescent="0.4">
      <c r="A11172">
        <f t="shared" si="870"/>
        <v>0.10980116923441097</v>
      </c>
      <c r="B11172">
        <f t="shared" si="871"/>
        <v>-0.75509649946833535</v>
      </c>
      <c r="C11172">
        <f t="shared" si="872"/>
        <v>7.2193347286474599E-2</v>
      </c>
      <c r="D11172">
        <f t="shared" si="873"/>
        <v>0.59511422689772009</v>
      </c>
      <c r="E11172">
        <f t="shared" si="874"/>
        <v>5.5479877560497419</v>
      </c>
      <c r="F11172">
        <v>8.3765000000000001</v>
      </c>
      <c r="G11172">
        <v>7.2443999999999997</v>
      </c>
      <c r="H11172">
        <v>-0.29725681472288701</v>
      </c>
      <c r="I11172">
        <v>-0.52814076481794403</v>
      </c>
      <c r="J11172">
        <v>7.2193347286474599E-2</v>
      </c>
      <c r="K11172">
        <v>-0.31520624969444899</v>
      </c>
      <c r="L11172">
        <v>8.8250515044057704E-2</v>
      </c>
      <c r="M11172">
        <v>0.40705798395729798</v>
      </c>
      <c r="N11172">
        <v>1.8240308431916901</v>
      </c>
      <c r="O11172">
        <v>-1.22891661629397</v>
      </c>
      <c r="P11172">
        <v>-0.95499536346974401</v>
      </c>
      <c r="Q11172">
        <v>-0.896105322625944</v>
      </c>
      <c r="R11172">
        <v>-2.5289995217772199</v>
      </c>
      <c r="S11172">
        <v>9.9280879639226498</v>
      </c>
    </row>
    <row r="11173" spans="1:19" x14ac:dyDescent="0.4">
      <c r="A11173">
        <f t="shared" si="870"/>
        <v>-0.25849560092651103</v>
      </c>
      <c r="B11173">
        <f t="shared" si="871"/>
        <v>-0.26684811013903198</v>
      </c>
      <c r="C11173">
        <f t="shared" si="872"/>
        <v>0.28850131046473398</v>
      </c>
      <c r="D11173">
        <f t="shared" si="873"/>
        <v>0.49245631692410008</v>
      </c>
      <c r="E11173">
        <f t="shared" si="874"/>
        <v>5.5543860836767092</v>
      </c>
      <c r="F11173">
        <v>8.2960999999999991</v>
      </c>
      <c r="G11173">
        <v>7.1715999999999998</v>
      </c>
      <c r="H11173">
        <v>-0.45268921918496802</v>
      </c>
      <c r="I11173">
        <v>-0.213410891652938</v>
      </c>
      <c r="J11173">
        <v>0.28850131046473398</v>
      </c>
      <c r="K11173">
        <v>-0.18722690637695499</v>
      </c>
      <c r="L11173">
        <v>0.13378968789086099</v>
      </c>
      <c r="M11173">
        <v>0.19419361825845699</v>
      </c>
      <c r="N11173">
        <v>1.71667769208915</v>
      </c>
      <c r="O11173">
        <v>-1.2242213751650499</v>
      </c>
      <c r="P11173">
        <v>-0.94949141880110199</v>
      </c>
      <c r="Q11173">
        <v>-0.89576232893062002</v>
      </c>
      <c r="R11173">
        <v>-2.5285096403549598</v>
      </c>
      <c r="S11173">
        <v>9.9281494717633905</v>
      </c>
    </row>
    <row r="11174" spans="1:19" x14ac:dyDescent="0.4">
      <c r="A11174">
        <f t="shared" si="870"/>
        <v>0.42942017851167991</v>
      </c>
      <c r="B11174">
        <f t="shared" si="871"/>
        <v>0.66769125151371078</v>
      </c>
      <c r="C11174">
        <f t="shared" si="872"/>
        <v>0.342490330258923</v>
      </c>
      <c r="D11174">
        <f t="shared" si="873"/>
        <v>0.3895937210804099</v>
      </c>
      <c r="E11174">
        <f t="shared" si="874"/>
        <v>5.5608045186352699</v>
      </c>
      <c r="F11174">
        <v>8.1785999999999994</v>
      </c>
      <c r="G11174">
        <v>7.0682999999999998</v>
      </c>
      <c r="H11174">
        <v>0.44622911236958102</v>
      </c>
      <c r="I11174">
        <v>0.54647132497856299</v>
      </c>
      <c r="J11174">
        <v>0.342490330258923</v>
      </c>
      <c r="K11174">
        <v>-4.5872043568232101E-2</v>
      </c>
      <c r="L11174">
        <v>0.16709197010338001</v>
      </c>
      <c r="M11174">
        <v>-1.6808933857901099E-2</v>
      </c>
      <c r="N11174">
        <v>1.6091490628907099</v>
      </c>
      <c r="O11174">
        <v>-1.2195553418103</v>
      </c>
      <c r="P11174">
        <v>-0.94397557747046801</v>
      </c>
      <c r="Q11174">
        <v>-0.89541352376657202</v>
      </c>
      <c r="R11174">
        <v>-2.5280173934558898</v>
      </c>
      <c r="S11174">
        <v>9.9282110133282</v>
      </c>
    </row>
    <row r="11175" spans="1:19" x14ac:dyDescent="0.4">
      <c r="A11175">
        <f t="shared" si="870"/>
        <v>-0.653374180975137</v>
      </c>
      <c r="B11175">
        <f t="shared" si="871"/>
        <v>0.67954437675525958</v>
      </c>
      <c r="C11175">
        <f t="shared" si="872"/>
        <v>0.13992537465389701</v>
      </c>
      <c r="D11175">
        <f t="shared" si="873"/>
        <v>0.28666152943685996</v>
      </c>
      <c r="E11175">
        <f t="shared" si="874"/>
        <v>5.5672429001291217</v>
      </c>
      <c r="F11175">
        <v>8.0470000000000006</v>
      </c>
      <c r="G11175">
        <v>6.9542000000000002</v>
      </c>
      <c r="H11175">
        <v>-0.42907941164597602</v>
      </c>
      <c r="I11175">
        <v>0.422202553781867</v>
      </c>
      <c r="J11175">
        <v>0.13992537465389701</v>
      </c>
      <c r="K11175">
        <v>6.8743031191457499E-2</v>
      </c>
      <c r="L11175">
        <v>0.188598791781935</v>
      </c>
      <c r="M11175">
        <v>-0.22429476932916101</v>
      </c>
      <c r="N11175">
        <v>1.5015785822140499</v>
      </c>
      <c r="O11175">
        <v>-1.21491705277719</v>
      </c>
      <c r="P11175">
        <v>-0.93844798981969701</v>
      </c>
      <c r="Q11175">
        <v>-0.89505891601421195</v>
      </c>
      <c r="R11175">
        <v>-2.5275227827089002</v>
      </c>
      <c r="S11175">
        <v>9.9282725886719305</v>
      </c>
    </row>
    <row r="11176" spans="1:19" x14ac:dyDescent="0.4">
      <c r="A11176">
        <f t="shared" si="870"/>
        <v>-0.85543094304245704</v>
      </c>
      <c r="B11176">
        <f t="shared" si="871"/>
        <v>0.26467394812289258</v>
      </c>
      <c r="C11176">
        <f t="shared" si="872"/>
        <v>-0.16673890450604401</v>
      </c>
      <c r="D11176">
        <f t="shared" si="873"/>
        <v>0.18379483206368996</v>
      </c>
      <c r="E11176">
        <f t="shared" si="874"/>
        <v>5.5737010673619327</v>
      </c>
      <c r="F11176">
        <v>7.9267000000000003</v>
      </c>
      <c r="G11176">
        <v>6.851</v>
      </c>
      <c r="H11176">
        <v>-0.42866355590531502</v>
      </c>
      <c r="I11176">
        <v>-8.1455413981424404E-2</v>
      </c>
      <c r="J11176">
        <v>-0.16673890450604401</v>
      </c>
      <c r="K11176">
        <v>0.147219377033035</v>
      </c>
      <c r="L11176">
        <v>0.19890998507128199</v>
      </c>
      <c r="M11176">
        <v>-0.42676738713714202</v>
      </c>
      <c r="N11176">
        <v>1.3940998766769099</v>
      </c>
      <c r="O11176">
        <v>-1.21030504461322</v>
      </c>
      <c r="P11176">
        <v>-0.93290880619064198</v>
      </c>
      <c r="Q11176">
        <v>-0.89469851455396499</v>
      </c>
      <c r="R11176">
        <v>-2.5270258097428799</v>
      </c>
      <c r="S11176">
        <v>9.92833419784942</v>
      </c>
    </row>
    <row r="11177" spans="1:19" x14ac:dyDescent="0.4">
      <c r="A11177">
        <f t="shared" si="870"/>
        <v>-0.25495915374118</v>
      </c>
      <c r="B11177">
        <f t="shared" si="871"/>
        <v>-9.2835592422072011E-2</v>
      </c>
      <c r="C11177">
        <f t="shared" si="872"/>
        <v>-0.36351283240522603</v>
      </c>
      <c r="D11177">
        <f t="shared" si="873"/>
        <v>8.1128719031100083E-2</v>
      </c>
      <c r="E11177">
        <f t="shared" si="874"/>
        <v>5.5801788595373836</v>
      </c>
      <c r="F11177">
        <v>7.8441000000000001</v>
      </c>
      <c r="G11177">
        <v>6.7812999999999999</v>
      </c>
      <c r="H11177">
        <v>0.36795720946130001</v>
      </c>
      <c r="I11177">
        <v>-0.47962159422578499</v>
      </c>
      <c r="J11177">
        <v>-0.36351283240522603</v>
      </c>
      <c r="K11177">
        <v>0.188006718775971</v>
      </c>
      <c r="L11177">
        <v>0.198779283027742</v>
      </c>
      <c r="M11177">
        <v>-0.62291636320248001</v>
      </c>
      <c r="N11177">
        <v>1.28684657289699</v>
      </c>
      <c r="O11177">
        <v>-1.2057178538658899</v>
      </c>
      <c r="P11177">
        <v>-0.92735817692516398</v>
      </c>
      <c r="Q11177">
        <v>-0.89433232826623399</v>
      </c>
      <c r="R11177">
        <v>-2.5265264761867199</v>
      </c>
      <c r="S11177">
        <v>9.9283958409155009</v>
      </c>
    </row>
    <row r="11178" spans="1:19" x14ac:dyDescent="0.4">
      <c r="A11178">
        <f t="shared" si="870"/>
        <v>-0.57823980294143507</v>
      </c>
      <c r="B11178">
        <f t="shared" si="871"/>
        <v>-8.0103265646066985E-2</v>
      </c>
      <c r="C11178">
        <f t="shared" si="872"/>
        <v>-0.29713132768099498</v>
      </c>
      <c r="D11178">
        <f t="shared" si="873"/>
        <v>-2.1201719590669965E-2</v>
      </c>
      <c r="E11178">
        <f t="shared" si="874"/>
        <v>5.5866761158591638</v>
      </c>
      <c r="F11178">
        <v>7.8167999999999997</v>
      </c>
      <c r="G11178">
        <v>6.7601000000000004</v>
      </c>
      <c r="H11178">
        <v>0.23351149908913599</v>
      </c>
      <c r="I11178">
        <v>-0.46108121340354302</v>
      </c>
      <c r="J11178">
        <v>-0.29713132768099498</v>
      </c>
      <c r="K11178">
        <v>0.19177486722444001</v>
      </c>
      <c r="L11178">
        <v>0.189203080533036</v>
      </c>
      <c r="M11178">
        <v>-0.811751302030571</v>
      </c>
      <c r="N11178">
        <v>1.179952297492</v>
      </c>
      <c r="O11178">
        <v>-1.20115401708267</v>
      </c>
      <c r="P11178">
        <v>-0.92179625236511498</v>
      </c>
      <c r="Q11178">
        <v>-0.89396036603144202</v>
      </c>
      <c r="R11178">
        <v>-2.5260247836693099</v>
      </c>
      <c r="S11178">
        <v>9.9284575179250307</v>
      </c>
    </row>
    <row r="11179" spans="1:19" x14ac:dyDescent="0.4">
      <c r="A11179">
        <f t="shared" si="870"/>
        <v>-1.142087272228717</v>
      </c>
      <c r="B11179">
        <f t="shared" si="871"/>
        <v>0.19739952534192198</v>
      </c>
      <c r="C11179">
        <f t="shared" si="872"/>
        <v>-5.54435349127749E-2</v>
      </c>
      <c r="D11179">
        <f t="shared" si="873"/>
        <v>-0.12306139373141001</v>
      </c>
      <c r="E11179">
        <f t="shared" si="874"/>
        <v>5.5931926755309762</v>
      </c>
      <c r="F11179">
        <v>7.8239999999999998</v>
      </c>
      <c r="G11179">
        <v>6.7690999999999999</v>
      </c>
      <c r="H11179">
        <v>-0.14973079975657499</v>
      </c>
      <c r="I11179">
        <v>-0.14161742155627499</v>
      </c>
      <c r="J11179">
        <v>-5.54435349127749E-2</v>
      </c>
      <c r="K11179">
        <v>0.16754179431073599</v>
      </c>
      <c r="L11179">
        <v>0.17147515258746099</v>
      </c>
      <c r="M11179">
        <v>-0.99235647247214198</v>
      </c>
      <c r="N11179">
        <v>1.0735506770796499</v>
      </c>
      <c r="O11179">
        <v>-1.1966120708110599</v>
      </c>
      <c r="P11179">
        <v>-0.91622318285235305</v>
      </c>
      <c r="Q11179">
        <v>-0.89358263673000105</v>
      </c>
      <c r="R11179">
        <v>-2.5255207338195298</v>
      </c>
      <c r="S11179">
        <v>9.9285192289328599</v>
      </c>
    </row>
    <row r="11180" spans="1:19" x14ac:dyDescent="0.4">
      <c r="A11180">
        <f t="shared" si="870"/>
        <v>-1.407083810021299</v>
      </c>
      <c r="B11180">
        <f t="shared" si="871"/>
        <v>0.46155724623880401</v>
      </c>
      <c r="C11180">
        <f t="shared" si="872"/>
        <v>0.220113399346893</v>
      </c>
      <c r="D11180">
        <f t="shared" si="873"/>
        <v>-0.22431521332086501</v>
      </c>
      <c r="E11180">
        <f t="shared" si="874"/>
        <v>5.5997283777564881</v>
      </c>
      <c r="F11180">
        <v>7.8327</v>
      </c>
      <c r="G11180">
        <v>6.7793000000000001</v>
      </c>
      <c r="H11180">
        <v>-0.243267666643389</v>
      </c>
      <c r="I11180">
        <v>0.18819978085499001</v>
      </c>
      <c r="J11180">
        <v>0.220113399346893</v>
      </c>
      <c r="K11180">
        <v>0.12621868423486399</v>
      </c>
      <c r="L11180">
        <v>0.14713878114894999</v>
      </c>
      <c r="M11180">
        <v>-1.16381614337791</v>
      </c>
      <c r="N11180">
        <v>0.96777533827766504</v>
      </c>
      <c r="O11180">
        <v>-1.1920905515985301</v>
      </c>
      <c r="P11180">
        <v>-0.91063911872873404</v>
      </c>
      <c r="Q11180">
        <v>-0.89319914924232802</v>
      </c>
      <c r="R11180">
        <v>-2.52501432826626</v>
      </c>
      <c r="S11180">
        <v>9.9285809739938102</v>
      </c>
    </row>
    <row r="11181" spans="1:19" x14ac:dyDescent="0.4">
      <c r="A11181">
        <f t="shared" si="870"/>
        <v>-1.122365140796866</v>
      </c>
      <c r="B11181">
        <f t="shared" si="871"/>
        <v>0.45131977587779448</v>
      </c>
      <c r="C11181">
        <f t="shared" si="872"/>
        <v>0.38959039146855801</v>
      </c>
      <c r="D11181">
        <f t="shared" si="873"/>
        <v>-0.32482808828886189</v>
      </c>
      <c r="E11181">
        <f t="shared" si="874"/>
        <v>5.6062830617393828</v>
      </c>
      <c r="F11181">
        <v>7.8075000000000001</v>
      </c>
      <c r="G11181">
        <v>6.7595000000000001</v>
      </c>
      <c r="H11181">
        <v>0.20284944280175399</v>
      </c>
      <c r="I11181">
        <v>0.25486580650553098</v>
      </c>
      <c r="J11181">
        <v>0.38959039146855801</v>
      </c>
      <c r="K11181">
        <v>7.8667178794811499E-2</v>
      </c>
      <c r="L11181">
        <v>0.11778679057745201</v>
      </c>
      <c r="M11181">
        <v>-1.32521458359862</v>
      </c>
      <c r="N11181">
        <v>0.862759907703738</v>
      </c>
      <c r="O11181">
        <v>-1.1875879959925999</v>
      </c>
      <c r="P11181">
        <v>-0.90504421033611104</v>
      </c>
      <c r="Q11181">
        <v>-0.89280991244883701</v>
      </c>
      <c r="R11181">
        <v>-2.5245055686383999</v>
      </c>
      <c r="S11181">
        <v>9.9286427531627304</v>
      </c>
    </row>
    <row r="11182" spans="1:19" x14ac:dyDescent="0.4">
      <c r="A11182">
        <f t="shared" si="870"/>
        <v>-1.6427778618451461</v>
      </c>
      <c r="B11182">
        <f t="shared" si="871"/>
        <v>0.1387907951554159</v>
      </c>
      <c r="C11182">
        <f t="shared" si="872"/>
        <v>0.35559542857153198</v>
      </c>
      <c r="D11182">
        <f t="shared" si="873"/>
        <v>-0.42446492856514806</v>
      </c>
      <c r="E11182">
        <f t="shared" si="874"/>
        <v>5.6128565666833552</v>
      </c>
      <c r="F11182">
        <v>7.7237</v>
      </c>
      <c r="G11182">
        <v>6.6878000000000002</v>
      </c>
      <c r="H11182">
        <v>-0.16714179986015601</v>
      </c>
      <c r="I11182">
        <v>1.9674828343461501E-2</v>
      </c>
      <c r="J11182">
        <v>0.35559542857153198</v>
      </c>
      <c r="K11182">
        <v>3.4103961579042302E-2</v>
      </c>
      <c r="L11182">
        <v>8.5012005232912094E-2</v>
      </c>
      <c r="M11182">
        <v>-1.47563606198499</v>
      </c>
      <c r="N11182">
        <v>0.758638011975592</v>
      </c>
      <c r="O11182">
        <v>-1.1831029405407401</v>
      </c>
      <c r="P11182">
        <v>-0.89943860801634301</v>
      </c>
      <c r="Q11182">
        <v>-0.89241493522994297</v>
      </c>
      <c r="R11182">
        <v>-2.52399445656483</v>
      </c>
      <c r="S11182">
        <v>9.9287045664944706</v>
      </c>
    </row>
    <row r="11183" spans="1:19" x14ac:dyDescent="0.4">
      <c r="A11183">
        <f t="shared" si="870"/>
        <v>-1.4759709560662759</v>
      </c>
      <c r="B11183">
        <f t="shared" si="871"/>
        <v>-8.57931866198621E-2</v>
      </c>
      <c r="C11183">
        <f t="shared" si="872"/>
        <v>0.19540605497356001</v>
      </c>
      <c r="D11183">
        <f t="shared" si="873"/>
        <v>-0.52309064407951</v>
      </c>
      <c r="E11183">
        <f t="shared" si="874"/>
        <v>5.6194487317920929</v>
      </c>
      <c r="F11183">
        <v>7.6021000000000001</v>
      </c>
      <c r="G11183">
        <v>6.5827999999999998</v>
      </c>
      <c r="H11183">
        <v>0.138193891321474</v>
      </c>
      <c r="I11183">
        <v>-0.131366319433047</v>
      </c>
      <c r="J11183">
        <v>0.19540605497356001</v>
      </c>
      <c r="K11183">
        <v>-4.8341166620835098E-3</v>
      </c>
      <c r="L11183">
        <v>5.0407249475268402E-2</v>
      </c>
      <c r="M11183">
        <v>-1.6141648473877499</v>
      </c>
      <c r="N11183">
        <v>0.65554327771093002</v>
      </c>
      <c r="O11183">
        <v>-1.17863392179044</v>
      </c>
      <c r="P11183">
        <v>-0.89382246211128602</v>
      </c>
      <c r="Q11183">
        <v>-0.89201422646606099</v>
      </c>
      <c r="R11183">
        <v>-2.5234809936744398</v>
      </c>
      <c r="S11183">
        <v>9.9287664140438796</v>
      </c>
    </row>
    <row r="11184" spans="1:19" x14ac:dyDescent="0.4">
      <c r="A11184">
        <f t="shared" si="870"/>
        <v>-1.8571087599453389</v>
      </c>
      <c r="B11184">
        <f t="shared" si="871"/>
        <v>6.0068818143555795E-2</v>
      </c>
      <c r="C11184">
        <f t="shared" si="872"/>
        <v>4.1550690294230898E-2</v>
      </c>
      <c r="D11184">
        <f t="shared" si="873"/>
        <v>-0.6205701447617189</v>
      </c>
      <c r="E11184">
        <f t="shared" si="874"/>
        <v>5.626059396269282</v>
      </c>
      <c r="F11184">
        <v>7.4752999999999998</v>
      </c>
      <c r="G11184">
        <v>6.4737</v>
      </c>
      <c r="H11184">
        <v>-0.117223551287709</v>
      </c>
      <c r="I11184">
        <v>8.1658633866823496E-2</v>
      </c>
      <c r="J11184">
        <v>4.1550690294230898E-2</v>
      </c>
      <c r="K11184">
        <v>-3.7155163387744501E-2</v>
      </c>
      <c r="L11184">
        <v>1.55653476644768E-2</v>
      </c>
      <c r="M11184">
        <v>-1.73988520865763</v>
      </c>
      <c r="N11184">
        <v>0.55360933152747105</v>
      </c>
      <c r="O11184">
        <v>-1.1741794762891899</v>
      </c>
      <c r="P11184">
        <v>-0.88819592296279204</v>
      </c>
      <c r="Q11184">
        <v>-0.89160779503760601</v>
      </c>
      <c r="R11184">
        <v>-2.5229651815961098</v>
      </c>
      <c r="S11184">
        <v>9.9288282958657899</v>
      </c>
    </row>
    <row r="11185" spans="1:19" x14ac:dyDescent="0.4">
      <c r="A11185">
        <f t="shared" si="870"/>
        <v>-1.7474943728637169</v>
      </c>
      <c r="B11185">
        <f t="shared" si="871"/>
        <v>-0.12690720285217469</v>
      </c>
      <c r="C11185">
        <f t="shared" si="872"/>
        <v>-1.1518483061140001E-2</v>
      </c>
      <c r="D11185">
        <f t="shared" si="873"/>
        <v>-0.71676834054155802</v>
      </c>
      <c r="E11185">
        <f t="shared" si="874"/>
        <v>5.6326883993185932</v>
      </c>
      <c r="F11185">
        <v>7.3747999999999996</v>
      </c>
      <c r="G11185">
        <v>6.3887999999999998</v>
      </c>
      <c r="H11185">
        <v>0.10438704178163299</v>
      </c>
      <c r="I11185">
        <v>-4.7119040955539301E-2</v>
      </c>
      <c r="J11185">
        <v>-1.1518483061140001E-2</v>
      </c>
      <c r="K11185">
        <v>-6.1867286057104197E-2</v>
      </c>
      <c r="L11185">
        <v>-1.7920875839531201E-2</v>
      </c>
      <c r="M11185">
        <v>-1.8518814146453499</v>
      </c>
      <c r="N11185">
        <v>0.45296980004292198</v>
      </c>
      <c r="O11185">
        <v>-1.16973814058448</v>
      </c>
      <c r="P11185">
        <v>-0.88255914091272103</v>
      </c>
      <c r="Q11185">
        <v>-0.891195649824995</v>
      </c>
      <c r="R11185">
        <v>-2.5224470219587301</v>
      </c>
      <c r="S11185">
        <v>9.9288902120150393</v>
      </c>
    </row>
    <row r="11186" spans="1:19" x14ac:dyDescent="0.4">
      <c r="A11186">
        <f t="shared" si="870"/>
        <v>-1.9881778927788518</v>
      </c>
      <c r="B11186">
        <f t="shared" si="871"/>
        <v>-0.16179731836431241</v>
      </c>
      <c r="C11186">
        <f t="shared" si="872"/>
        <v>-0.12781022765175601</v>
      </c>
      <c r="D11186">
        <f t="shared" si="873"/>
        <v>-0.81155014134879688</v>
      </c>
      <c r="E11186">
        <f t="shared" si="874"/>
        <v>5.639335580143733</v>
      </c>
      <c r="F11186">
        <v>7.3205</v>
      </c>
      <c r="G11186">
        <v>6.3456999999999999</v>
      </c>
      <c r="H11186">
        <v>-3.8940158577211802E-2</v>
      </c>
      <c r="I11186">
        <v>-3.5360129558169001E-2</v>
      </c>
      <c r="J11186">
        <v>-0.12781022765175601</v>
      </c>
      <c r="K11186">
        <v>-7.7978592129339205E-2</v>
      </c>
      <c r="L11186">
        <v>-4.8458596676804203E-2</v>
      </c>
      <c r="M11186">
        <v>-1.94923773420164</v>
      </c>
      <c r="N11186">
        <v>0.35375830987500301</v>
      </c>
      <c r="O11186">
        <v>-1.1653084512237999</v>
      </c>
      <c r="P11186">
        <v>-0.87691226630292696</v>
      </c>
      <c r="Q11186">
        <v>-0.89077779970864102</v>
      </c>
      <c r="R11186">
        <v>-2.5219265163911899</v>
      </c>
      <c r="S11186">
        <v>9.9289521625464907</v>
      </c>
    </row>
    <row r="11187" spans="1:19" x14ac:dyDescent="0.4">
      <c r="A11187">
        <f t="shared" si="870"/>
        <v>-2.1304923848938717</v>
      </c>
      <c r="B11187">
        <f t="shared" si="871"/>
        <v>-0.12997082487203471</v>
      </c>
      <c r="C11187">
        <f t="shared" si="872"/>
        <v>-0.29075711106923002</v>
      </c>
      <c r="D11187">
        <f t="shared" si="873"/>
        <v>-0.90478045711321697</v>
      </c>
      <c r="E11187">
        <f t="shared" si="874"/>
        <v>5.6460007779483599</v>
      </c>
      <c r="F11187">
        <v>7.2899000000000003</v>
      </c>
      <c r="G11187">
        <v>6.3228</v>
      </c>
      <c r="H11187">
        <v>-9.9453948716641705E-2</v>
      </c>
      <c r="I11187">
        <v>2.8981354678987999E-2</v>
      </c>
      <c r="J11187">
        <v>-0.29075711106923002</v>
      </c>
      <c r="K11187">
        <v>-8.4497189063620803E-2</v>
      </c>
      <c r="L11187">
        <v>-7.4454990487401895E-2</v>
      </c>
      <c r="M11187">
        <v>-2.03103843617723</v>
      </c>
      <c r="N11187">
        <v>0.25610848764141297</v>
      </c>
      <c r="O11187">
        <v>-1.16088894475463</v>
      </c>
      <c r="P11187">
        <v>-0.87125544947526901</v>
      </c>
      <c r="Q11187">
        <v>-0.89035425356896103</v>
      </c>
      <c r="R11187">
        <v>-2.5214036665223798</v>
      </c>
      <c r="S11187">
        <v>9.9290141475149696</v>
      </c>
    </row>
    <row r="11188" spans="1:19" x14ac:dyDescent="0.4">
      <c r="A11188">
        <f t="shared" si="870"/>
        <v>-1.9916983985027528</v>
      </c>
      <c r="B11188">
        <f t="shared" si="871"/>
        <v>-0.1636336381590261</v>
      </c>
      <c r="C11188">
        <f t="shared" si="872"/>
        <v>-0.42102759750979302</v>
      </c>
      <c r="D11188">
        <f t="shared" si="873"/>
        <v>-0.99632419776460301</v>
      </c>
      <c r="E11188">
        <f t="shared" si="874"/>
        <v>5.6526838319361881</v>
      </c>
      <c r="F11188">
        <v>7.2504999999999997</v>
      </c>
      <c r="G11188">
        <v>6.2896999999999998</v>
      </c>
      <c r="H11188">
        <v>0.10466939092008699</v>
      </c>
      <c r="I11188">
        <v>1.1114779071463901E-2</v>
      </c>
      <c r="J11188">
        <v>-0.42102759750979302</v>
      </c>
      <c r="K11188">
        <v>-8.0125576793658199E-2</v>
      </c>
      <c r="L11188">
        <v>-9.4622840436831807E-2</v>
      </c>
      <c r="M11188">
        <v>-2.0963677894228399</v>
      </c>
      <c r="N11188">
        <v>0.160153959959867</v>
      </c>
      <c r="O11188">
        <v>-1.15647815772447</v>
      </c>
      <c r="P11188">
        <v>-0.86558884077159404</v>
      </c>
      <c r="Q11188">
        <v>-0.889925020286368</v>
      </c>
      <c r="R11188">
        <v>-2.5208784739811798</v>
      </c>
      <c r="S11188">
        <v>9.9290761669753298</v>
      </c>
    </row>
    <row r="11189" spans="1:19" x14ac:dyDescent="0.4">
      <c r="A11189">
        <f t="shared" si="870"/>
        <v>-2.1617650315158796</v>
      </c>
      <c r="B11189">
        <f t="shared" si="871"/>
        <v>-0.24709928281747928</v>
      </c>
      <c r="C11189">
        <f t="shared" si="872"/>
        <v>-0.434473993744798</v>
      </c>
      <c r="D11189">
        <f t="shared" si="873"/>
        <v>-1.0860462732327238</v>
      </c>
      <c r="E11189">
        <f t="shared" si="874"/>
        <v>5.6593845813108814</v>
      </c>
      <c r="F11189">
        <v>7.1698000000000004</v>
      </c>
      <c r="G11189">
        <v>6.2164000000000001</v>
      </c>
      <c r="H11189">
        <v>-1.73859230781695E-2</v>
      </c>
      <c r="I11189">
        <v>-7.5027652028081898E-2</v>
      </c>
      <c r="J11189">
        <v>-0.434473993744798</v>
      </c>
      <c r="K11189">
        <v>-6.2995065497602407E-2</v>
      </c>
      <c r="L11189">
        <v>-0.10907656529179501</v>
      </c>
      <c r="M11189">
        <v>-2.1443791084377102</v>
      </c>
      <c r="N11189">
        <v>6.6028353448086094E-2</v>
      </c>
      <c r="O11189">
        <v>-1.15207462668081</v>
      </c>
      <c r="P11189">
        <v>-0.85991259053376801</v>
      </c>
      <c r="Q11189">
        <v>-0.88949010874127998</v>
      </c>
      <c r="R11189">
        <v>-2.5203509403964799</v>
      </c>
      <c r="S11189">
        <v>9.9291382209824093</v>
      </c>
    </row>
    <row r="11190" spans="1:19" x14ac:dyDescent="0.4">
      <c r="A11190">
        <f t="shared" si="870"/>
        <v>-2.298100129603573</v>
      </c>
      <c r="B11190">
        <f t="shared" si="871"/>
        <v>-0.24527019862372001</v>
      </c>
      <c r="C11190">
        <f t="shared" si="872"/>
        <v>-0.268920943601478</v>
      </c>
      <c r="D11190">
        <f t="shared" si="873"/>
        <v>-1.1738115934473505</v>
      </c>
      <c r="E11190">
        <f t="shared" si="874"/>
        <v>5.6661028652761383</v>
      </c>
      <c r="F11190">
        <v>7.0255000000000001</v>
      </c>
      <c r="G11190">
        <v>6.0824999999999996</v>
      </c>
      <c r="H11190">
        <v>-0.123482845394803</v>
      </c>
      <c r="I11190">
        <v>-9.2167325698288102E-2</v>
      </c>
      <c r="J11190">
        <v>-0.268920943601478</v>
      </c>
      <c r="K11190">
        <v>-3.4265253477387903E-2</v>
      </c>
      <c r="L11190">
        <v>-0.118837619448044</v>
      </c>
      <c r="M11190">
        <v>-2.1746172842087699</v>
      </c>
      <c r="N11190">
        <v>-2.6134705276230599E-2</v>
      </c>
      <c r="O11190">
        <v>-1.1476768881711199</v>
      </c>
      <c r="P11190">
        <v>-0.85422684910364399</v>
      </c>
      <c r="Q11190">
        <v>-0.88904952781410695</v>
      </c>
      <c r="R11190">
        <v>-2.5198210673971602</v>
      </c>
      <c r="S11190">
        <v>9.9292003095910495</v>
      </c>
    </row>
    <row r="11191" spans="1:19" x14ac:dyDescent="0.4">
      <c r="A11191">
        <f t="shared" si="870"/>
        <v>-2.0527943744283159</v>
      </c>
      <c r="B11191">
        <f t="shared" si="871"/>
        <v>-3.84630182323904E-2</v>
      </c>
      <c r="C11191">
        <f t="shared" si="872"/>
        <v>1.7903937963352198E-2</v>
      </c>
      <c r="D11191">
        <f t="shared" si="873"/>
        <v>-1.2594850683382821</v>
      </c>
      <c r="E11191">
        <f t="shared" si="874"/>
        <v>5.6728385230356455</v>
      </c>
      <c r="F11191">
        <v>6.8331</v>
      </c>
      <c r="G11191">
        <v>5.9054000000000002</v>
      </c>
      <c r="H11191">
        <v>0.134480671108614</v>
      </c>
      <c r="I11191">
        <v>8.47275688407466E-2</v>
      </c>
      <c r="J11191">
        <v>1.7903937963352198E-2</v>
      </c>
      <c r="K11191">
        <v>1.3372835621069999E-3</v>
      </c>
      <c r="L11191">
        <v>-0.124527870635244</v>
      </c>
      <c r="M11191">
        <v>-2.1872750455369299</v>
      </c>
      <c r="N11191">
        <v>-0.116201589595362</v>
      </c>
      <c r="O11191">
        <v>-1.14328347874292</v>
      </c>
      <c r="P11191">
        <v>-0.84853176682307396</v>
      </c>
      <c r="Q11191">
        <v>-0.88860328638527097</v>
      </c>
      <c r="R11191">
        <v>-2.5192888566121101</v>
      </c>
      <c r="S11191">
        <v>9.9292624328561008</v>
      </c>
    </row>
    <row r="11192" spans="1:19" x14ac:dyDescent="0.4">
      <c r="A11192">
        <f t="shared" si="870"/>
        <v>-2.0498188171548093</v>
      </c>
      <c r="B11192">
        <f t="shared" si="871"/>
        <v>6.5164184372996981E-2</v>
      </c>
      <c r="C11192">
        <f t="shared" si="872"/>
        <v>0.28800626668517099</v>
      </c>
      <c r="D11192">
        <f t="shared" si="873"/>
        <v>-1.342943027696418</v>
      </c>
      <c r="E11192">
        <f t="shared" si="874"/>
        <v>5.6795913937930704</v>
      </c>
      <c r="F11192">
        <v>6.6170999999999998</v>
      </c>
      <c r="G11192">
        <v>5.7112999999999996</v>
      </c>
      <c r="H11192">
        <v>0.133343200437961</v>
      </c>
      <c r="I11192">
        <v>0.15294801907334599</v>
      </c>
      <c r="J11192">
        <v>0.28800626668517099</v>
      </c>
      <c r="K11192">
        <v>3.8357035651844E-2</v>
      </c>
      <c r="L11192">
        <v>-0.12614087035219301</v>
      </c>
      <c r="M11192">
        <v>-2.1831620175927702</v>
      </c>
      <c r="N11192">
        <v>-0.20405009275274799</v>
      </c>
      <c r="O11192">
        <v>-1.1388929349436701</v>
      </c>
      <c r="P11192">
        <v>-0.84282749403391999</v>
      </c>
      <c r="Q11192">
        <v>-0.88815139333517901</v>
      </c>
      <c r="R11192">
        <v>-2.5187543096702298</v>
      </c>
      <c r="S11192">
        <v>9.9293245908323993</v>
      </c>
    </row>
    <row r="11193" spans="1:19" x14ac:dyDescent="0.4">
      <c r="A11193">
        <f t="shared" si="870"/>
        <v>-2.0540184004426481</v>
      </c>
      <c r="B11193">
        <f t="shared" si="871"/>
        <v>-5.3987283069208705E-2</v>
      </c>
      <c r="C11193">
        <f t="shared" si="872"/>
        <v>0.42576524546563699</v>
      </c>
      <c r="D11193">
        <f t="shared" si="873"/>
        <v>-1.424120878705883</v>
      </c>
      <c r="E11193">
        <f t="shared" si="874"/>
        <v>5.6863613167521141</v>
      </c>
      <c r="F11193">
        <v>6.4016000000000002</v>
      </c>
      <c r="G11193">
        <v>5.5259</v>
      </c>
      <c r="H11193">
        <v>0.109303945214852</v>
      </c>
      <c r="I11193">
        <v>-1.94920329808091E-3</v>
      </c>
      <c r="J11193">
        <v>0.42576524546563699</v>
      </c>
      <c r="K11193">
        <v>7.1338492822781194E-2</v>
      </c>
      <c r="L11193">
        <v>-0.123376572593909</v>
      </c>
      <c r="M11193">
        <v>-2.1633223456574999</v>
      </c>
      <c r="N11193">
        <v>-0.28961708538501302</v>
      </c>
      <c r="O11193">
        <v>-1.1345037933208699</v>
      </c>
      <c r="P11193">
        <v>-0.83711418107803304</v>
      </c>
      <c r="Q11193">
        <v>-0.88769385754425301</v>
      </c>
      <c r="R11193">
        <v>-2.5182174282003902</v>
      </c>
      <c r="S11193">
        <v>9.92938678357479</v>
      </c>
    </row>
    <row r="11194" spans="1:19" x14ac:dyDescent="0.4">
      <c r="A11194">
        <f t="shared" si="870"/>
        <v>-2.2385492166476419</v>
      </c>
      <c r="B11194">
        <f t="shared" si="871"/>
        <v>-0.2200381973619091</v>
      </c>
      <c r="C11194">
        <f t="shared" si="872"/>
        <v>0.45845832309963602</v>
      </c>
      <c r="D11194">
        <f t="shared" si="873"/>
        <v>-1.503019040206536</v>
      </c>
      <c r="E11194">
        <f t="shared" si="874"/>
        <v>5.6931481311164669</v>
      </c>
      <c r="F11194">
        <v>6.2042000000000002</v>
      </c>
      <c r="G11194">
        <v>5.3672000000000004</v>
      </c>
      <c r="H11194">
        <v>-0.10976936926539201</v>
      </c>
      <c r="I11194">
        <v>-0.19897409513807099</v>
      </c>
      <c r="J11194">
        <v>0.45845832309963602</v>
      </c>
      <c r="K11194">
        <v>9.4826145105883899E-2</v>
      </c>
      <c r="L11194">
        <v>-0.115890247329722</v>
      </c>
      <c r="M11194">
        <v>-2.1287798473822499</v>
      </c>
      <c r="N11194">
        <v>-0.37290444978452603</v>
      </c>
      <c r="O11194">
        <v>-1.13011459042201</v>
      </c>
      <c r="P11194">
        <v>-0.83139197829726896</v>
      </c>
      <c r="Q11194">
        <v>-0.88723068789290505</v>
      </c>
      <c r="R11194">
        <v>-2.5176782138314699</v>
      </c>
      <c r="S11194">
        <v>9.9294490111381108</v>
      </c>
    </row>
    <row r="11195" spans="1:19" x14ac:dyDescent="0.4">
      <c r="A11195">
        <f t="shared" si="870"/>
        <v>-2.249893271374559</v>
      </c>
      <c r="B11195">
        <f t="shared" si="871"/>
        <v>-0.19184357539737301</v>
      </c>
      <c r="C11195">
        <f t="shared" si="872"/>
        <v>0.44143649966903697</v>
      </c>
      <c r="D11195">
        <f t="shared" si="873"/>
        <v>-1.5796513289868941</v>
      </c>
      <c r="E11195">
        <f t="shared" si="874"/>
        <v>5.6999516760897979</v>
      </c>
      <c r="F11195">
        <v>6.0217000000000001</v>
      </c>
      <c r="G11195">
        <v>5.2275999999999998</v>
      </c>
      <c r="H11195">
        <v>-0.16934817189246901</v>
      </c>
      <c r="I11195">
        <v>-0.192054936707135</v>
      </c>
      <c r="J11195">
        <v>0.44143649966903697</v>
      </c>
      <c r="K11195">
        <v>0.103548368826134</v>
      </c>
      <c r="L11195">
        <v>-0.103337007516372</v>
      </c>
      <c r="M11195">
        <v>-2.08054509948209</v>
      </c>
      <c r="N11195">
        <v>-0.453927466192314</v>
      </c>
      <c r="O11195">
        <v>-1.12572386279458</v>
      </c>
      <c r="P11195">
        <v>-0.82566103603348595</v>
      </c>
      <c r="Q11195">
        <v>-0.88676189326155597</v>
      </c>
      <c r="R11195">
        <v>-2.5171366681923799</v>
      </c>
      <c r="S11195">
        <v>9.9295112735772193</v>
      </c>
    </row>
    <row r="11196" spans="1:19" x14ac:dyDescent="0.4">
      <c r="A11196">
        <f t="shared" si="870"/>
        <v>-1.8467293936980069</v>
      </c>
      <c r="B11196">
        <f t="shared" si="871"/>
        <v>0.12504172304506778</v>
      </c>
      <c r="C11196">
        <f t="shared" si="872"/>
        <v>0.39894744161258799</v>
      </c>
      <c r="D11196">
        <f t="shared" si="873"/>
        <v>-1.654031561835438</v>
      </c>
      <c r="E11196">
        <f t="shared" si="874"/>
        <v>5.7067717908757993</v>
      </c>
      <c r="F11196">
        <v>5.8460000000000001</v>
      </c>
      <c r="G11196">
        <v>5.0933000000000002</v>
      </c>
      <c r="H11196">
        <v>0.172904707332873</v>
      </c>
      <c r="I11196">
        <v>0.116362046375698</v>
      </c>
      <c r="J11196">
        <v>0.39894744161258799</v>
      </c>
      <c r="K11196">
        <v>9.4263113527126394E-2</v>
      </c>
      <c r="L11196">
        <v>-8.5583436857756601E-2</v>
      </c>
      <c r="M11196">
        <v>-2.01963410103088</v>
      </c>
      <c r="N11196">
        <v>-0.53270141484937805</v>
      </c>
      <c r="O11196">
        <v>-1.1213301469860599</v>
      </c>
      <c r="P11196">
        <v>-0.81992150462853797</v>
      </c>
      <c r="Q11196">
        <v>-0.88628748253061196</v>
      </c>
      <c r="R11196">
        <v>-2.5165927929120002</v>
      </c>
      <c r="S11196">
        <v>9.9295735709469497</v>
      </c>
    </row>
    <row r="11197" spans="1:19" x14ac:dyDescent="0.4">
      <c r="A11197">
        <f t="shared" si="870"/>
        <v>-1.7958481232497601</v>
      </c>
      <c r="B11197">
        <f t="shared" si="871"/>
        <v>0.22282924343304733</v>
      </c>
      <c r="C11197">
        <f t="shared" si="872"/>
        <v>0.34559063359192999</v>
      </c>
      <c r="D11197">
        <f t="shared" si="873"/>
        <v>-1.7261800684533659</v>
      </c>
      <c r="E11197">
        <f t="shared" si="874"/>
        <v>5.7136083146781633</v>
      </c>
      <c r="F11197">
        <v>5.6692</v>
      </c>
      <c r="G11197">
        <v>4.9504000000000001</v>
      </c>
      <c r="H11197">
        <v>0.15122990437506001</v>
      </c>
      <c r="I11197">
        <v>0.21708291826308901</v>
      </c>
      <c r="J11197">
        <v>0.34559063359192999</v>
      </c>
      <c r="K11197">
        <v>6.9103808366929906E-2</v>
      </c>
      <c r="L11197">
        <v>-6.3357483196971598E-2</v>
      </c>
      <c r="M11197">
        <v>-1.9470780276248201</v>
      </c>
      <c r="N11197">
        <v>-0.60924808890941595</v>
      </c>
      <c r="O11197">
        <v>-1.1169319795439501</v>
      </c>
      <c r="P11197">
        <v>-0.81417353442428397</v>
      </c>
      <c r="Q11197">
        <v>-0.88580746458049298</v>
      </c>
      <c r="R11197">
        <v>-2.5160465896192101</v>
      </c>
      <c r="S11197">
        <v>9.9296359033021506</v>
      </c>
    </row>
    <row r="11198" spans="1:19" x14ac:dyDescent="0.4">
      <c r="A11198">
        <f t="shared" si="870"/>
        <v>-1.810243754521569</v>
      </c>
      <c r="B11198">
        <f t="shared" si="871"/>
        <v>-5.2617805829020696E-2</v>
      </c>
      <c r="C11198">
        <f t="shared" si="872"/>
        <v>0.28854370384260303</v>
      </c>
      <c r="D11198">
        <f t="shared" si="873"/>
        <v>-1.7961432301925808</v>
      </c>
      <c r="E11198">
        <f t="shared" si="874"/>
        <v>5.7204610867005705</v>
      </c>
      <c r="F11198">
        <v>5.4856999999999996</v>
      </c>
      <c r="G11198">
        <v>4.7896999999999998</v>
      </c>
      <c r="H11198">
        <v>5.3643671046590902E-2</v>
      </c>
      <c r="I11198">
        <v>-4.65171512508359E-2</v>
      </c>
      <c r="J11198">
        <v>0.28854370384260303</v>
      </c>
      <c r="K11198">
        <v>3.1582293994745401E-2</v>
      </c>
      <c r="L11198">
        <v>-3.7682948572930197E-2</v>
      </c>
      <c r="M11198">
        <v>-1.8638874255681599</v>
      </c>
      <c r="N11198">
        <v>-0.68361533317684098</v>
      </c>
      <c r="O11198">
        <v>-1.11252789701574</v>
      </c>
      <c r="P11198">
        <v>-0.80841727576257505</v>
      </c>
      <c r="Q11198">
        <v>-0.88532184829161498</v>
      </c>
      <c r="R11198">
        <v>-2.5154980599429</v>
      </c>
      <c r="S11198">
        <v>9.92969827069766</v>
      </c>
    </row>
    <row r="11199" spans="1:19" x14ac:dyDescent="0.4">
      <c r="A11199">
        <f t="shared" si="870"/>
        <v>-1.9390720573961999</v>
      </c>
      <c r="B11199">
        <f t="shared" si="871"/>
        <v>-0.22157797391936784</v>
      </c>
      <c r="C11199">
        <f t="shared" si="872"/>
        <v>0.20729402648653</v>
      </c>
      <c r="D11199">
        <f t="shared" si="873"/>
        <v>-1.8639739413176559</v>
      </c>
      <c r="E11199">
        <f t="shared" si="874"/>
        <v>5.7273299461467087</v>
      </c>
      <c r="F11199">
        <v>5.2991000000000001</v>
      </c>
      <c r="G11199">
        <v>4.6188000000000002</v>
      </c>
      <c r="H11199">
        <v>-0.16800572914376</v>
      </c>
      <c r="I11199">
        <v>-0.19720474995460299</v>
      </c>
      <c r="J11199">
        <v>0.20729402648653</v>
      </c>
      <c r="K11199">
        <v>-1.4684272403195101E-2</v>
      </c>
      <c r="L11199">
        <v>-9.6889515615697502E-3</v>
      </c>
      <c r="M11199">
        <v>-1.7710663282524399</v>
      </c>
      <c r="N11199">
        <v>-0.75585750536874596</v>
      </c>
      <c r="O11199">
        <v>-1.10811643594891</v>
      </c>
      <c r="P11199">
        <v>-0.80265287898527404</v>
      </c>
      <c r="Q11199">
        <v>-0.88483064254438704</v>
      </c>
      <c r="R11199">
        <v>-2.5149472055119499</v>
      </c>
      <c r="S11199">
        <v>9.9297606731883192</v>
      </c>
    </row>
    <row r="11200" spans="1:19" x14ac:dyDescent="0.4">
      <c r="A11200">
        <f t="shared" si="870"/>
        <v>-1.5074646092835249</v>
      </c>
      <c r="B11200">
        <f t="shared" si="871"/>
        <v>4.8185442732448798E-2</v>
      </c>
      <c r="C11200">
        <f t="shared" si="872"/>
        <v>8.4789530424000795E-2</v>
      </c>
      <c r="D11200">
        <f t="shared" si="873"/>
        <v>-1.929725096093166</v>
      </c>
      <c r="E11200">
        <f t="shared" si="874"/>
        <v>5.7342147322202477</v>
      </c>
      <c r="F11200">
        <v>5.1154999999999999</v>
      </c>
      <c r="G11200">
        <v>4.4494999999999996</v>
      </c>
      <c r="H11200">
        <v>0.16215415978571501</v>
      </c>
      <c r="I11200">
        <v>9.4768787111955702E-2</v>
      </c>
      <c r="J11200">
        <v>8.4789530424000795E-2</v>
      </c>
      <c r="K11200">
        <v>-6.6056274794026704E-2</v>
      </c>
      <c r="L11200">
        <v>1.94729304145198E-2</v>
      </c>
      <c r="M11200">
        <v>-1.6696187690692399</v>
      </c>
      <c r="N11200">
        <v>-0.82602896320222596</v>
      </c>
      <c r="O11200">
        <v>-1.10369613289094</v>
      </c>
      <c r="P11200">
        <v>-0.79688049443422904</v>
      </c>
      <c r="Q11200">
        <v>-0.88433385621923299</v>
      </c>
      <c r="R11200">
        <v>-2.5143940279552601</v>
      </c>
      <c r="S11200">
        <v>9.9298231108289698</v>
      </c>
    </row>
    <row r="11201" spans="1:19" x14ac:dyDescent="0.4">
      <c r="A11201">
        <f t="shared" si="870"/>
        <v>-1.7156767790844569</v>
      </c>
      <c r="B11201">
        <f t="shared" si="871"/>
        <v>9.3946517214991282E-2</v>
      </c>
      <c r="C11201">
        <f t="shared" si="872"/>
        <v>-5.5935433471715201E-2</v>
      </c>
      <c r="D11201">
        <f t="shared" si="873"/>
        <v>-1.9934495887837091</v>
      </c>
      <c r="E11201">
        <f t="shared" si="874"/>
        <v>5.7411152841249038</v>
      </c>
      <c r="F11201">
        <v>4.9428999999999998</v>
      </c>
      <c r="G11201">
        <v>4.2957000000000001</v>
      </c>
      <c r="H11201">
        <v>-0.15512799767434701</v>
      </c>
      <c r="I11201">
        <v>0.16418949442709799</v>
      </c>
      <c r="J11201">
        <v>-5.5935433471715201E-2</v>
      </c>
      <c r="K11201">
        <v>-0.118894097144881</v>
      </c>
      <c r="L11201">
        <v>4.8651119932774302E-2</v>
      </c>
      <c r="M11201">
        <v>-1.56054878141011</v>
      </c>
      <c r="N11201">
        <v>-0.89418406439436904</v>
      </c>
      <c r="O11201">
        <v>-1.0992655243893401</v>
      </c>
      <c r="P11201">
        <v>-0.79110027245130299</v>
      </c>
      <c r="Q11201">
        <v>-0.88383149819656304</v>
      </c>
      <c r="R11201">
        <v>-2.5138385289017</v>
      </c>
      <c r="S11201">
        <v>9.9298855836744693</v>
      </c>
    </row>
    <row r="11202" spans="1:19" x14ac:dyDescent="0.4">
      <c r="A11202">
        <f t="shared" si="870"/>
        <v>-1.2968031174393611</v>
      </c>
      <c r="B11202">
        <f t="shared" si="871"/>
        <v>-0.24145049884594502</v>
      </c>
      <c r="C11202">
        <f t="shared" si="872"/>
        <v>-0.184577511125156</v>
      </c>
      <c r="D11202">
        <f t="shared" si="873"/>
        <v>-2.0552003136538488</v>
      </c>
      <c r="E11202">
        <f t="shared" si="874"/>
        <v>5.7480314410643309</v>
      </c>
      <c r="F11202">
        <v>4.7976000000000001</v>
      </c>
      <c r="G11202">
        <v>4.1745999999999999</v>
      </c>
      <c r="H11202">
        <v>0.14805728122724901</v>
      </c>
      <c r="I11202">
        <v>-0.14858641499366301</v>
      </c>
      <c r="J11202">
        <v>-0.184577511125156</v>
      </c>
      <c r="K11202">
        <v>-0.16953186418168101</v>
      </c>
      <c r="L11202">
        <v>7.6667780329398999E-2</v>
      </c>
      <c r="M11202">
        <v>-1.44486039866661</v>
      </c>
      <c r="N11202">
        <v>-0.96037716666225903</v>
      </c>
      <c r="O11202">
        <v>-1.0948231469915899</v>
      </c>
      <c r="P11202">
        <v>-0.78531236337834498</v>
      </c>
      <c r="Q11202">
        <v>-0.88332357735679301</v>
      </c>
      <c r="R11202">
        <v>-2.5132807099801702</v>
      </c>
      <c r="S11202">
        <v>9.9299480917796394</v>
      </c>
    </row>
    <row r="11203" spans="1:19" x14ac:dyDescent="0.4">
      <c r="A11203">
        <f t="shared" ref="A11203:A11266" si="875">H11203+M11203</f>
        <v>-1.4658164565205001</v>
      </c>
      <c r="B11203">
        <f t="shared" ref="B11203:B11266" si="876">I11203+K11203+L11203</f>
        <v>-0.25171655263630099</v>
      </c>
      <c r="C11203">
        <f t="shared" ref="C11203:C11266" si="877">J11203</f>
        <v>-0.27239986811723599</v>
      </c>
      <c r="D11203">
        <f t="shared" ref="D11203:D11266" si="878">N11203+O11203</f>
        <v>-2.1150301649681698</v>
      </c>
      <c r="E11203">
        <f t="shared" ref="E11203:E11266" si="879">P11203+Q11203+R11203+S11203</f>
        <v>5.7549630422422258</v>
      </c>
      <c r="F11203">
        <v>4.7111000000000001</v>
      </c>
      <c r="G11203">
        <v>4.1009000000000002</v>
      </c>
      <c r="H11203">
        <v>-0.14225880229019</v>
      </c>
      <c r="I11203">
        <v>-0.13975792694655101</v>
      </c>
      <c r="J11203">
        <v>-0.27239986811723599</v>
      </c>
      <c r="K11203">
        <v>-0.214198663665505</v>
      </c>
      <c r="L11203">
        <v>0.102240037975755</v>
      </c>
      <c r="M11203">
        <v>-1.32355765423031</v>
      </c>
      <c r="N11203">
        <v>-1.02466262772299</v>
      </c>
      <c r="O11203">
        <v>-1.09036753724518</v>
      </c>
      <c r="P11203">
        <v>-0.77951691755721597</v>
      </c>
      <c r="Q11203">
        <v>-0.88281010258033799</v>
      </c>
      <c r="R11203">
        <v>-2.5127205728195601</v>
      </c>
      <c r="S11203">
        <v>9.9300106351993396</v>
      </c>
    </row>
    <row r="11204" spans="1:19" x14ac:dyDescent="0.4">
      <c r="A11204">
        <f t="shared" si="875"/>
        <v>-1.058758388806406</v>
      </c>
      <c r="B11204">
        <f t="shared" si="876"/>
        <v>-0.15894955065971839</v>
      </c>
      <c r="C11204">
        <f t="shared" si="877"/>
        <v>-0.33120995040487999</v>
      </c>
      <c r="D11204">
        <f t="shared" si="878"/>
        <v>-2.1729920369912596</v>
      </c>
      <c r="E11204">
        <f t="shared" si="879"/>
        <v>5.7619099268622787</v>
      </c>
      <c r="F11204">
        <v>4.7126999999999999</v>
      </c>
      <c r="G11204">
        <v>4.0830000000000002</v>
      </c>
      <c r="H11204">
        <v>0.13888619268636401</v>
      </c>
      <c r="I11204">
        <v>-3.3622522158119401E-2</v>
      </c>
      <c r="J11204">
        <v>-0.33120995040487999</v>
      </c>
      <c r="K11204">
        <v>-0.2495177887253</v>
      </c>
      <c r="L11204">
        <v>0.124190760223701</v>
      </c>
      <c r="M11204">
        <v>-1.1976445814927701</v>
      </c>
      <c r="N11204">
        <v>-1.08709480529367</v>
      </c>
      <c r="O11204">
        <v>-1.0858972316975899</v>
      </c>
      <c r="P11204">
        <v>-0.77371408532977104</v>
      </c>
      <c r="Q11204">
        <v>-0.88229108274761003</v>
      </c>
      <c r="R11204">
        <v>-2.5121581190487499</v>
      </c>
      <c r="S11204">
        <v>9.9300732139884094</v>
      </c>
    </row>
    <row r="11205" spans="1:19" x14ac:dyDescent="0.4">
      <c r="A11205">
        <f t="shared" si="875"/>
        <v>-1.2067632028173478</v>
      </c>
      <c r="B11205">
        <f t="shared" si="876"/>
        <v>6.9035702099098928E-4</v>
      </c>
      <c r="C11205">
        <f t="shared" si="877"/>
        <v>-0.38366026434411499</v>
      </c>
      <c r="D11205">
        <f t="shared" si="878"/>
        <v>-2.2291388239877001</v>
      </c>
      <c r="E11205">
        <f t="shared" si="879"/>
        <v>5.7688719341281853</v>
      </c>
      <c r="F11205">
        <v>4.8207000000000004</v>
      </c>
      <c r="G11205">
        <v>4.1196999999999999</v>
      </c>
      <c r="H11205">
        <v>-0.13863798897179799</v>
      </c>
      <c r="I11205">
        <v>0.132613932635467</v>
      </c>
      <c r="J11205">
        <v>-0.38366026434411499</v>
      </c>
      <c r="K11205">
        <v>-0.27379439092638203</v>
      </c>
      <c r="L11205">
        <v>0.14187081531190601</v>
      </c>
      <c r="M11205">
        <v>-1.0681252138455499</v>
      </c>
      <c r="N11205">
        <v>-1.1477280570913699</v>
      </c>
      <c r="O11205">
        <v>-1.08141076689633</v>
      </c>
      <c r="P11205">
        <v>-0.76790401703785904</v>
      </c>
      <c r="Q11205">
        <v>-0.88176652673903499</v>
      </c>
      <c r="R11205">
        <v>-2.5115933502966201</v>
      </c>
      <c r="S11205">
        <v>9.9301358282016992</v>
      </c>
    </row>
    <row r="11206" spans="1:19" x14ac:dyDescent="0.4">
      <c r="A11206">
        <f t="shared" si="875"/>
        <v>-0.79439304817236112</v>
      </c>
      <c r="B11206">
        <f t="shared" si="876"/>
        <v>-7.3672173610835195E-2</v>
      </c>
      <c r="C11206">
        <f t="shared" si="877"/>
        <v>-0.444260261238345</v>
      </c>
      <c r="D11206">
        <f t="shared" si="878"/>
        <v>-2.2835234202220498</v>
      </c>
      <c r="E11206">
        <f t="shared" si="879"/>
        <v>5.7758489032436184</v>
      </c>
      <c r="F11206">
        <v>5.0308000000000002</v>
      </c>
      <c r="G11206">
        <v>4.1981000000000002</v>
      </c>
      <c r="H11206">
        <v>0.14161053650785099</v>
      </c>
      <c r="I11206">
        <v>5.7318841131570798E-2</v>
      </c>
      <c r="J11206">
        <v>-0.444260261238345</v>
      </c>
      <c r="K11206">
        <v>-0.28575408644315298</v>
      </c>
      <c r="L11206">
        <v>0.15476307170074699</v>
      </c>
      <c r="M11206">
        <v>-0.93600358468021205</v>
      </c>
      <c r="N11206">
        <v>-1.20661674083319</v>
      </c>
      <c r="O11206">
        <v>-1.07690667938886</v>
      </c>
      <c r="P11206">
        <v>-0.76208686302334805</v>
      </c>
      <c r="Q11206">
        <v>-0.88123644343501395</v>
      </c>
      <c r="R11206">
        <v>-2.5110262681920599</v>
      </c>
      <c r="S11206">
        <v>9.9301984778940398</v>
      </c>
    </row>
    <row r="11207" spans="1:19" x14ac:dyDescent="0.4">
      <c r="A11207">
        <f t="shared" si="875"/>
        <v>-0.74906168170141585</v>
      </c>
      <c r="B11207">
        <f t="shared" si="876"/>
        <v>-0.30267733192031498</v>
      </c>
      <c r="C11207">
        <f t="shared" si="877"/>
        <v>-0.49490293983158501</v>
      </c>
      <c r="D11207">
        <f t="shared" si="878"/>
        <v>-2.33619871995892</v>
      </c>
      <c r="E11207">
        <f t="shared" si="879"/>
        <v>5.7828406734122453</v>
      </c>
      <c r="F11207">
        <v>5.2880000000000003</v>
      </c>
      <c r="G11207">
        <v>4.2900999999999998</v>
      </c>
      <c r="H11207">
        <v>5.3222045686898103E-2</v>
      </c>
      <c r="I11207">
        <v>-0.180905238320898</v>
      </c>
      <c r="J11207">
        <v>-0.49490293983158501</v>
      </c>
      <c r="K11207">
        <v>-0.284327753356728</v>
      </c>
      <c r="L11207">
        <v>0.16255565975731101</v>
      </c>
      <c r="M11207">
        <v>-0.80228372738831399</v>
      </c>
      <c r="N11207">
        <v>-1.26381521423622</v>
      </c>
      <c r="O11207">
        <v>-1.0723835057227</v>
      </c>
      <c r="P11207">
        <v>-0.75626277362808303</v>
      </c>
      <c r="Q11207">
        <v>-0.88070084171597296</v>
      </c>
      <c r="R11207">
        <v>-2.5104568743639701</v>
      </c>
      <c r="S11207">
        <v>9.9302611631202709</v>
      </c>
    </row>
    <row r="11208" spans="1:19" x14ac:dyDescent="0.4">
      <c r="A11208">
        <f t="shared" si="875"/>
        <v>-0.82308395270149803</v>
      </c>
      <c r="B11208">
        <f t="shared" si="876"/>
        <v>-0.29959549769541194</v>
      </c>
      <c r="C11208">
        <f t="shared" si="877"/>
        <v>-0.50995001597799094</v>
      </c>
      <c r="D11208">
        <f t="shared" si="878"/>
        <v>-2.3872176174628601</v>
      </c>
      <c r="E11208">
        <f t="shared" si="879"/>
        <v>5.789847083837782</v>
      </c>
      <c r="F11208">
        <v>5.53</v>
      </c>
      <c r="G11208">
        <v>4.3673999999999999</v>
      </c>
      <c r="H11208">
        <v>-0.15511427734008401</v>
      </c>
      <c r="I11208">
        <v>-0.19608593779587499</v>
      </c>
      <c r="J11208">
        <v>-0.50995001597799094</v>
      </c>
      <c r="K11208">
        <v>-0.26926731737506099</v>
      </c>
      <c r="L11208">
        <v>0.16575775747552399</v>
      </c>
      <c r="M11208">
        <v>-0.66796967536141405</v>
      </c>
      <c r="N11208">
        <v>-1.31937783501756</v>
      </c>
      <c r="O11208">
        <v>-1.0678397824453001</v>
      </c>
      <c r="P11208">
        <v>-0.75043189919393005</v>
      </c>
      <c r="Q11208">
        <v>-0.88015973046231799</v>
      </c>
      <c r="R11208">
        <v>-2.5098851704412199</v>
      </c>
      <c r="S11208">
        <v>9.9303238839352499</v>
      </c>
    </row>
    <row r="11209" spans="1:19" x14ac:dyDescent="0.4">
      <c r="A11209">
        <f t="shared" si="875"/>
        <v>-0.36992694806668402</v>
      </c>
      <c r="B11209">
        <f t="shared" si="876"/>
        <v>0.11088404198448101</v>
      </c>
      <c r="C11209">
        <f t="shared" si="877"/>
        <v>-0.461192060643204</v>
      </c>
      <c r="D11209">
        <f t="shared" si="878"/>
        <v>-2.4366330069984801</v>
      </c>
      <c r="E11209">
        <f t="shared" si="879"/>
        <v>5.7968679737238888</v>
      </c>
      <c r="F11209">
        <v>5.6974</v>
      </c>
      <c r="G11209">
        <v>4.4046000000000003</v>
      </c>
      <c r="H11209">
        <v>0.16407610582080401</v>
      </c>
      <c r="I11209">
        <v>0.18611116307212799</v>
      </c>
      <c r="J11209">
        <v>-0.461192060643204</v>
      </c>
      <c r="K11209">
        <v>-0.24024851774008299</v>
      </c>
      <c r="L11209">
        <v>0.16502139665243601</v>
      </c>
      <c r="M11209">
        <v>-0.53400305388748803</v>
      </c>
      <c r="N11209">
        <v>-1.37335896089429</v>
      </c>
      <c r="O11209">
        <v>-1.0632740461041901</v>
      </c>
      <c r="P11209">
        <v>-0.74459439006273598</v>
      </c>
      <c r="Q11209">
        <v>-0.87961311855447499</v>
      </c>
      <c r="R11209">
        <v>-2.5093111580527099</v>
      </c>
      <c r="S11209">
        <v>9.9303866403938095</v>
      </c>
    </row>
    <row r="11210" spans="1:19" x14ac:dyDescent="0.4">
      <c r="A11210">
        <f t="shared" si="875"/>
        <v>-0.435068359054892</v>
      </c>
      <c r="B11210">
        <f t="shared" si="876"/>
        <v>0.256295558763455</v>
      </c>
      <c r="C11210">
        <f t="shared" si="877"/>
        <v>-0.30063259915249602</v>
      </c>
      <c r="D11210">
        <f t="shared" si="878"/>
        <v>-2.4844977828303296</v>
      </c>
      <c r="E11210">
        <f t="shared" si="879"/>
        <v>5.8039031822742686</v>
      </c>
      <c r="F11210">
        <v>5.7500999999999998</v>
      </c>
      <c r="G11210">
        <v>4.3860000000000001</v>
      </c>
      <c r="H11210">
        <v>-3.4010829114134999E-2</v>
      </c>
      <c r="I11210">
        <v>0.291546220531263</v>
      </c>
      <c r="J11210">
        <v>-0.30063259915249602</v>
      </c>
      <c r="K11210">
        <v>-0.19598131253915499</v>
      </c>
      <c r="L11210">
        <v>0.16073065077134699</v>
      </c>
      <c r="M11210">
        <v>-0.401057529940757</v>
      </c>
      <c r="N11210">
        <v>-1.4258129495834999</v>
      </c>
      <c r="O11210">
        <v>-1.0586848332468299</v>
      </c>
      <c r="P11210">
        <v>-0.73875039657636299</v>
      </c>
      <c r="Q11210">
        <v>-0.87906101487284805</v>
      </c>
      <c r="R11210">
        <v>-2.5087348388273201</v>
      </c>
      <c r="S11210">
        <v>9.9304494325507999</v>
      </c>
    </row>
    <row r="11211" spans="1:19" x14ac:dyDescent="0.4">
      <c r="A11211">
        <f t="shared" si="875"/>
        <v>-0.45177002291252599</v>
      </c>
      <c r="B11211">
        <f t="shared" si="876"/>
        <v>1.0802385488219574E-2</v>
      </c>
      <c r="C11211">
        <f t="shared" si="877"/>
        <v>-9.1200720452819795E-3</v>
      </c>
      <c r="D11211">
        <f t="shared" si="878"/>
        <v>-2.53086483922301</v>
      </c>
      <c r="E11211">
        <f t="shared" si="879"/>
        <v>5.8109525486926064</v>
      </c>
      <c r="F11211">
        <v>5.7169999999999996</v>
      </c>
      <c r="G11211">
        <v>4.3262</v>
      </c>
      <c r="H11211">
        <v>-0.182121124459943</v>
      </c>
      <c r="I11211">
        <v>-6.7750749520644601E-3</v>
      </c>
      <c r="J11211">
        <v>-9.1200720452819795E-3</v>
      </c>
      <c r="K11211">
        <v>-0.13553426083241299</v>
      </c>
      <c r="L11211">
        <v>0.15311172127269701</v>
      </c>
      <c r="M11211">
        <v>-0.269648898452583</v>
      </c>
      <c r="N11211">
        <v>-1.4767941588022899</v>
      </c>
      <c r="O11211">
        <v>-1.0540706804207201</v>
      </c>
      <c r="P11211">
        <v>-0.73290006907666305</v>
      </c>
      <c r="Q11211">
        <v>-0.87850342829785899</v>
      </c>
      <c r="R11211">
        <v>-2.5081562143939302</v>
      </c>
      <c r="S11211">
        <v>9.9305122604610592</v>
      </c>
    </row>
    <row r="11212" spans="1:19" x14ac:dyDescent="0.4">
      <c r="A11212">
        <f t="shared" si="875"/>
        <v>4.9303647073185991E-2</v>
      </c>
      <c r="B11212">
        <f t="shared" si="876"/>
        <v>-0.33599985949748729</v>
      </c>
      <c r="C11212">
        <f t="shared" si="877"/>
        <v>0.29446737068282097</v>
      </c>
      <c r="D11212">
        <f t="shared" si="878"/>
        <v>-2.5757870704411001</v>
      </c>
      <c r="E11212">
        <f t="shared" si="879"/>
        <v>5.8180159121825863</v>
      </c>
      <c r="F11212">
        <v>5.6443000000000003</v>
      </c>
      <c r="G11212">
        <v>4.2470999999999997</v>
      </c>
      <c r="H11212">
        <v>0.18948963416101799</v>
      </c>
      <c r="I11212">
        <v>-0.420147767811543</v>
      </c>
      <c r="J11212">
        <v>0.29446737068282097</v>
      </c>
      <c r="K11212">
        <v>-5.8135934016374298E-2</v>
      </c>
      <c r="L11212">
        <v>0.14228384233043001</v>
      </c>
      <c r="M11212">
        <v>-0.140185987087832</v>
      </c>
      <c r="N11212">
        <v>-1.52635694626775</v>
      </c>
      <c r="O11212">
        <v>-1.0494301241733499</v>
      </c>
      <c r="P11212">
        <v>-0.72704355790549202</v>
      </c>
      <c r="Q11212">
        <v>-0.87794036770992101</v>
      </c>
      <c r="R11212">
        <v>-2.50757528638144</v>
      </c>
      <c r="S11212">
        <v>9.9305751241794393</v>
      </c>
    </row>
    <row r="11213" spans="1:19" x14ac:dyDescent="0.4">
      <c r="A11213">
        <f t="shared" si="875"/>
        <v>-0.20788242748890501</v>
      </c>
      <c r="B11213">
        <f t="shared" si="876"/>
        <v>-0.12946187959899683</v>
      </c>
      <c r="C11213">
        <f t="shared" si="877"/>
        <v>0.481568565889195</v>
      </c>
      <c r="D11213">
        <f t="shared" si="878"/>
        <v>-2.6193173707491799</v>
      </c>
      <c r="E11213">
        <f t="shared" si="879"/>
        <v>5.8250931119478899</v>
      </c>
      <c r="F11213">
        <v>5.5781000000000001</v>
      </c>
      <c r="G11213">
        <v>4.1696</v>
      </c>
      <c r="H11213">
        <v>-0.194826964319322</v>
      </c>
      <c r="I11213">
        <v>-0.29479106388815102</v>
      </c>
      <c r="J11213">
        <v>0.481568565889195</v>
      </c>
      <c r="K11213">
        <v>3.6985096512451202E-2</v>
      </c>
      <c r="L11213">
        <v>0.128344087776703</v>
      </c>
      <c r="M11213">
        <v>-1.3055463169583E-2</v>
      </c>
      <c r="N11213">
        <v>-1.57455566969697</v>
      </c>
      <c r="O11213">
        <v>-1.0447617010522099</v>
      </c>
      <c r="P11213">
        <v>-0.72118101340470697</v>
      </c>
      <c r="Q11213">
        <v>-0.87737184198945295</v>
      </c>
      <c r="R11213">
        <v>-2.5069920564187198</v>
      </c>
      <c r="S11213">
        <v>9.9306380237607694</v>
      </c>
    </row>
    <row r="11214" spans="1:19" x14ac:dyDescent="0.4">
      <c r="A11214">
        <f t="shared" si="875"/>
        <v>0.30920792363718097</v>
      </c>
      <c r="B11214">
        <f t="shared" si="876"/>
        <v>0.54703670394660397</v>
      </c>
      <c r="C11214">
        <f t="shared" si="877"/>
        <v>0.52308001963583395</v>
      </c>
      <c r="D11214">
        <f t="shared" si="878"/>
        <v>-2.6615086344118097</v>
      </c>
      <c r="E11214">
        <f t="shared" si="879"/>
        <v>5.8321839871922041</v>
      </c>
      <c r="F11214">
        <v>5.5537000000000001</v>
      </c>
      <c r="G11214">
        <v>4.1098999999999997</v>
      </c>
      <c r="H11214">
        <v>0.19783481766201499</v>
      </c>
      <c r="I11214">
        <v>0.28506401314146101</v>
      </c>
      <c r="J11214">
        <v>0.52308001963583395</v>
      </c>
      <c r="K11214">
        <v>0.150600259357549</v>
      </c>
      <c r="L11214">
        <v>0.111372431447594</v>
      </c>
      <c r="M11214">
        <v>0.111373105975166</v>
      </c>
      <c r="N11214">
        <v>-1.62144468680703</v>
      </c>
      <c r="O11214">
        <v>-1.0400639476047799</v>
      </c>
      <c r="P11214">
        <v>-0.71531258591616298</v>
      </c>
      <c r="Q11214">
        <v>-0.87679786001686399</v>
      </c>
      <c r="R11214">
        <v>-2.50640652613468</v>
      </c>
      <c r="S11214">
        <v>9.9307009592599105</v>
      </c>
    </row>
    <row r="11215" spans="1:19" x14ac:dyDescent="0.4">
      <c r="A11215">
        <f t="shared" si="875"/>
        <v>3.4190391118732011E-2</v>
      </c>
      <c r="B11215">
        <f t="shared" si="876"/>
        <v>1.0009074440749277</v>
      </c>
      <c r="C11215">
        <f t="shared" si="877"/>
        <v>0.41802754338074</v>
      </c>
      <c r="D11215">
        <f t="shared" si="878"/>
        <v>-2.7024137556936001</v>
      </c>
      <c r="E11215">
        <f t="shared" si="879"/>
        <v>5.8392883771192086</v>
      </c>
      <c r="F11215">
        <v>5.5651000000000002</v>
      </c>
      <c r="G11215">
        <v>4.0712000000000002</v>
      </c>
      <c r="H11215">
        <v>-0.19859594096052399</v>
      </c>
      <c r="I11215">
        <v>0.62929868092803498</v>
      </c>
      <c r="J11215">
        <v>0.41802754338074</v>
      </c>
      <c r="K11215">
        <v>0.28021609502755401</v>
      </c>
      <c r="L11215">
        <v>9.1392668119338702E-2</v>
      </c>
      <c r="M11215">
        <v>0.232786332079256</v>
      </c>
      <c r="N11215">
        <v>-1.6670783553150399</v>
      </c>
      <c r="O11215">
        <v>-1.03533540037856</v>
      </c>
      <c r="P11215">
        <v>-0.70943842578172001</v>
      </c>
      <c r="Q11215">
        <v>-0.87621843067257099</v>
      </c>
      <c r="R11215">
        <v>-2.5058186971581899</v>
      </c>
      <c r="S11215">
        <v>9.9307639307316897</v>
      </c>
    </row>
    <row r="11216" spans="1:19" x14ac:dyDescent="0.4">
      <c r="A11216">
        <f t="shared" si="875"/>
        <v>0.54831417824468298</v>
      </c>
      <c r="B11216">
        <f t="shared" si="876"/>
        <v>0.9584613452536459</v>
      </c>
      <c r="C11216">
        <f t="shared" si="877"/>
        <v>0.18890398442819301</v>
      </c>
      <c r="D11216">
        <f t="shared" si="878"/>
        <v>-2.74208562885911</v>
      </c>
      <c r="E11216">
        <f t="shared" si="879"/>
        <v>5.8464061209326008</v>
      </c>
      <c r="F11216">
        <v>5.5956000000000001</v>
      </c>
      <c r="G11216">
        <v>4.0544000000000002</v>
      </c>
      <c r="H11216">
        <v>0.197482315401346</v>
      </c>
      <c r="I11216">
        <v>0.47968860770573202</v>
      </c>
      <c r="J11216">
        <v>0.18890398442819301</v>
      </c>
      <c r="K11216">
        <v>0.41030518094755303</v>
      </c>
      <c r="L11216">
        <v>6.8467556600360802E-2</v>
      </c>
      <c r="M11216">
        <v>0.35083186284333701</v>
      </c>
      <c r="N11216">
        <v>-1.71151103293809</v>
      </c>
      <c r="O11216">
        <v>-1.03057459592102</v>
      </c>
      <c r="P11216">
        <v>-0.70355868334322802</v>
      </c>
      <c r="Q11216">
        <v>-0.87563356283699001</v>
      </c>
      <c r="R11216">
        <v>-2.5052285711181401</v>
      </c>
      <c r="S11216">
        <v>9.9308269382309593</v>
      </c>
    </row>
    <row r="11217" spans="1:19" x14ac:dyDescent="0.4">
      <c r="A11217">
        <f t="shared" si="875"/>
        <v>0.27010430783069</v>
      </c>
      <c r="B11217">
        <f t="shared" si="876"/>
        <v>0.55383877046129171</v>
      </c>
      <c r="C11217">
        <f t="shared" si="877"/>
        <v>-9.69029879550906E-2</v>
      </c>
      <c r="D11217">
        <f t="shared" si="878"/>
        <v>-2.78057714817293</v>
      </c>
      <c r="E11217">
        <f t="shared" si="879"/>
        <v>5.853537057836057</v>
      </c>
      <c r="F11217">
        <v>5.6302000000000003</v>
      </c>
      <c r="G11217">
        <v>4.0618999999999996</v>
      </c>
      <c r="H11217">
        <v>-0.195003048204482</v>
      </c>
      <c r="I11217">
        <v>-1.1048638801812999E-2</v>
      </c>
      <c r="J11217">
        <v>-9.69029879550906E-2</v>
      </c>
      <c r="K11217">
        <v>0.522177563631124</v>
      </c>
      <c r="L11217">
        <v>4.2709845631980603E-2</v>
      </c>
      <c r="M11217">
        <v>0.465107356035172</v>
      </c>
      <c r="N11217">
        <v>-1.75479707739325</v>
      </c>
      <c r="O11217">
        <v>-1.02578007077968</v>
      </c>
      <c r="P11217">
        <v>-0.69767350894254598</v>
      </c>
      <c r="Q11217">
        <v>-0.87504326539053801</v>
      </c>
      <c r="R11217">
        <v>-2.50463614964342</v>
      </c>
      <c r="S11217">
        <v>9.9308899818125607</v>
      </c>
    </row>
    <row r="11218" spans="1:19" x14ac:dyDescent="0.4">
      <c r="A11218">
        <f t="shared" si="875"/>
        <v>0.40286297211328503</v>
      </c>
      <c r="B11218">
        <f t="shared" si="876"/>
        <v>0.18599542978860931</v>
      </c>
      <c r="C11218">
        <f t="shared" si="877"/>
        <v>-0.36159822103550299</v>
      </c>
      <c r="D11218">
        <f t="shared" si="878"/>
        <v>-2.81794120789964</v>
      </c>
      <c r="E11218">
        <f t="shared" si="879"/>
        <v>5.8606810270332543</v>
      </c>
      <c r="F11218">
        <v>5.6605999999999996</v>
      </c>
      <c r="G11218">
        <v>4.0951000000000004</v>
      </c>
      <c r="H11218">
        <v>-0.17230412623431199</v>
      </c>
      <c r="I11218">
        <v>-0.42544910412951298</v>
      </c>
      <c r="J11218">
        <v>-0.36159822103550299</v>
      </c>
      <c r="K11218">
        <v>0.597168878887684</v>
      </c>
      <c r="L11218">
        <v>1.4275655030438299E-2</v>
      </c>
      <c r="M11218">
        <v>0.57516709834759705</v>
      </c>
      <c r="N11218">
        <v>-1.7969908463976401</v>
      </c>
      <c r="O11218">
        <v>-1.0209503615019999</v>
      </c>
      <c r="P11218">
        <v>-0.69178305292153197</v>
      </c>
      <c r="Q11218">
        <v>-0.87444754721362405</v>
      </c>
      <c r="R11218">
        <v>-2.5040414343629198</v>
      </c>
      <c r="S11218">
        <v>9.93095306153133</v>
      </c>
    </row>
    <row r="11219" spans="1:19" x14ac:dyDescent="0.4">
      <c r="A11219">
        <f t="shared" si="875"/>
        <v>0.86845104635166404</v>
      </c>
      <c r="B11219">
        <f t="shared" si="876"/>
        <v>-2.4671649696309087E-2</v>
      </c>
      <c r="C11219">
        <f t="shared" si="877"/>
        <v>-0.52738656207943502</v>
      </c>
      <c r="D11219">
        <f t="shared" si="878"/>
        <v>-2.85423070230381</v>
      </c>
      <c r="E11219">
        <f t="shared" si="879"/>
        <v>5.8678378677279017</v>
      </c>
      <c r="F11219">
        <v>5.6886000000000001</v>
      </c>
      <c r="G11219">
        <v>4.1428000000000003</v>
      </c>
      <c r="H11219">
        <v>0.187900442473067</v>
      </c>
      <c r="I11219">
        <v>-0.62462228942978104</v>
      </c>
      <c r="J11219">
        <v>-0.52738656207943502</v>
      </c>
      <c r="K11219">
        <v>0.61649280440031295</v>
      </c>
      <c r="L11219">
        <v>-1.6542164666841001E-2</v>
      </c>
      <c r="M11219">
        <v>0.680550603878597</v>
      </c>
      <c r="N11219">
        <v>-1.8381466976683301</v>
      </c>
      <c r="O11219">
        <v>-1.01608400463548</v>
      </c>
      <c r="P11219">
        <v>-0.68588746562203495</v>
      </c>
      <c r="Q11219">
        <v>-0.873846417186672</v>
      </c>
      <c r="R11219">
        <v>-2.5034444269055101</v>
      </c>
      <c r="S11219">
        <v>9.9310161774421193</v>
      </c>
    </row>
    <row r="11220" spans="1:19" x14ac:dyDescent="0.4">
      <c r="A11220">
        <f t="shared" si="875"/>
        <v>0.59665460560749894</v>
      </c>
      <c r="B11220">
        <f t="shared" si="876"/>
        <v>-0.33121590558480341</v>
      </c>
      <c r="C11220">
        <f t="shared" si="877"/>
        <v>-0.52094759349631903</v>
      </c>
      <c r="D11220">
        <f t="shared" si="878"/>
        <v>-2.8894985256500298</v>
      </c>
      <c r="E11220">
        <f t="shared" si="879"/>
        <v>5.8750074191236727</v>
      </c>
      <c r="F11220">
        <v>5.7214</v>
      </c>
      <c r="G11220">
        <v>4.194</v>
      </c>
      <c r="H11220">
        <v>-0.184119881483637</v>
      </c>
      <c r="I11220">
        <v>-0.84762579529253801</v>
      </c>
      <c r="J11220">
        <v>-0.52094759349631903</v>
      </c>
      <c r="K11220">
        <v>0.56534042532171302</v>
      </c>
      <c r="L11220">
        <v>-4.89305356139784E-2</v>
      </c>
      <c r="M11220">
        <v>0.78077448709113595</v>
      </c>
      <c r="N11220">
        <v>-1.8783189889224201</v>
      </c>
      <c r="O11220">
        <v>-1.01117953672761</v>
      </c>
      <c r="P11220">
        <v>-0.679986897385915</v>
      </c>
      <c r="Q11220">
        <v>-0.87323988419009302</v>
      </c>
      <c r="R11220">
        <v>-2.5028451289000899</v>
      </c>
      <c r="S11220">
        <v>9.9310793295997701</v>
      </c>
    </row>
    <row r="11221" spans="1:19" x14ac:dyDescent="0.4">
      <c r="A11221">
        <f t="shared" si="875"/>
        <v>1.055909284897049</v>
      </c>
      <c r="B11221">
        <f t="shared" si="876"/>
        <v>-0.50343154822259706</v>
      </c>
      <c r="C11221">
        <f t="shared" si="877"/>
        <v>-0.31086968489580202</v>
      </c>
      <c r="D11221">
        <f t="shared" si="878"/>
        <v>-2.9237975722028802</v>
      </c>
      <c r="E11221">
        <f t="shared" si="879"/>
        <v>5.8821895204242427</v>
      </c>
      <c r="F11221">
        <v>5.7698</v>
      </c>
      <c r="G11221">
        <v>4.2443</v>
      </c>
      <c r="H11221">
        <v>0.18056763561198</v>
      </c>
      <c r="I11221">
        <v>-0.87029243714007998</v>
      </c>
      <c r="J11221">
        <v>-0.31086968489580202</v>
      </c>
      <c r="K11221">
        <v>0.448763616920761</v>
      </c>
      <c r="L11221">
        <v>-8.1902728003278094E-2</v>
      </c>
      <c r="M11221">
        <v>0.87534164928506897</v>
      </c>
      <c r="N11221">
        <v>-1.9175620778769999</v>
      </c>
      <c r="O11221">
        <v>-1.00623549432588</v>
      </c>
      <c r="P11221">
        <v>-0.67408149855502897</v>
      </c>
      <c r="Q11221">
        <v>-0.87262795710429897</v>
      </c>
      <c r="R11221">
        <v>-2.5022435419755502</v>
      </c>
      <c r="S11221">
        <v>9.9311425180591204</v>
      </c>
    </row>
    <row r="11222" spans="1:19" x14ac:dyDescent="0.4">
      <c r="A11222">
        <f t="shared" si="875"/>
        <v>0.78645985911676297</v>
      </c>
      <c r="B11222">
        <f t="shared" si="876"/>
        <v>-6.3808953332674001E-2</v>
      </c>
      <c r="C11222">
        <f t="shared" si="877"/>
        <v>2.5145819609551999E-2</v>
      </c>
      <c r="D11222">
        <f t="shared" si="878"/>
        <v>-2.9571807362269302</v>
      </c>
      <c r="E11222">
        <f t="shared" si="879"/>
        <v>5.88938401083331</v>
      </c>
      <c r="F11222">
        <v>5.8498999999999999</v>
      </c>
      <c r="G11222">
        <v>4.3029999999999999</v>
      </c>
      <c r="H11222">
        <v>-0.17726317962618701</v>
      </c>
      <c r="I11222">
        <v>-0.23414503730305899</v>
      </c>
      <c r="J11222">
        <v>2.5145819609551999E-2</v>
      </c>
      <c r="K11222">
        <v>0.28476664781201899</v>
      </c>
      <c r="L11222">
        <v>-0.114430563841634</v>
      </c>
      <c r="M11222">
        <v>0.96372303874294996</v>
      </c>
      <c r="N11222">
        <v>-1.95593032224916</v>
      </c>
      <c r="O11222">
        <v>-1.00125041397777</v>
      </c>
      <c r="P11222">
        <v>-0.66817141947123104</v>
      </c>
      <c r="Q11222">
        <v>-0.87201064480970902</v>
      </c>
      <c r="R11222">
        <v>-2.5016396677607702</v>
      </c>
      <c r="S11222">
        <v>9.9312057428750204</v>
      </c>
    </row>
    <row r="11223" spans="1:19" x14ac:dyDescent="0.4">
      <c r="A11223">
        <f t="shared" si="875"/>
        <v>1.219427199697013</v>
      </c>
      <c r="B11223">
        <f t="shared" si="876"/>
        <v>0.35269066484753309</v>
      </c>
      <c r="C11223">
        <f t="shared" si="877"/>
        <v>0.35099231788768798</v>
      </c>
      <c r="D11223">
        <f t="shared" si="878"/>
        <v>-2.9897009119867839</v>
      </c>
      <c r="E11223">
        <f t="shared" si="879"/>
        <v>5.8965907295545552</v>
      </c>
      <c r="F11223">
        <v>5.9828999999999999</v>
      </c>
      <c r="G11223">
        <v>4.3967999999999998</v>
      </c>
      <c r="H11223">
        <v>0.174045584204013</v>
      </c>
      <c r="I11223">
        <v>0.40469296677640099</v>
      </c>
      <c r="J11223">
        <v>0.35099231788768798</v>
      </c>
      <c r="K11223">
        <v>9.3475574952752105E-2</v>
      </c>
      <c r="L11223">
        <v>-0.14547787688162001</v>
      </c>
      <c r="M11223">
        <v>1.045381615493</v>
      </c>
      <c r="N11223">
        <v>-1.9934780797560001</v>
      </c>
      <c r="O11223">
        <v>-0.99622283223078401</v>
      </c>
      <c r="P11223">
        <v>-0.66225681047637897</v>
      </c>
      <c r="Q11223">
        <v>-0.87138795618673603</v>
      </c>
      <c r="R11223">
        <v>-2.5010335078846402</v>
      </c>
      <c r="S11223">
        <v>9.9312690041023099</v>
      </c>
    </row>
    <row r="11224" spans="1:19" x14ac:dyDescent="0.4">
      <c r="A11224">
        <f t="shared" si="875"/>
        <v>0.94907415533083406</v>
      </c>
      <c r="B11224">
        <f t="shared" si="876"/>
        <v>0.53678233721582702</v>
      </c>
      <c r="C11224">
        <f t="shared" si="877"/>
        <v>0.52174498540867997</v>
      </c>
      <c r="D11224">
        <f t="shared" si="878"/>
        <v>-3.0214109937469948</v>
      </c>
      <c r="E11224">
        <f t="shared" si="879"/>
        <v>5.9038095157916644</v>
      </c>
      <c r="F11224">
        <v>6.1646999999999998</v>
      </c>
      <c r="G11224">
        <v>4.5288000000000004</v>
      </c>
      <c r="H11224">
        <v>-0.17070618423261599</v>
      </c>
      <c r="I11224">
        <v>0.81555501324139701</v>
      </c>
      <c r="J11224">
        <v>0.52174498540867997</v>
      </c>
      <c r="K11224">
        <v>-0.10476417514976601</v>
      </c>
      <c r="L11224">
        <v>-0.174008500875804</v>
      </c>
      <c r="M11224">
        <v>1.11978033956345</v>
      </c>
      <c r="N11224">
        <v>-2.0302597081145999</v>
      </c>
      <c r="O11224">
        <v>-0.99115128563239496</v>
      </c>
      <c r="P11224">
        <v>-0.65633782191232903</v>
      </c>
      <c r="Q11224">
        <v>-0.87075990011579696</v>
      </c>
      <c r="R11224">
        <v>-2.5004250639760399</v>
      </c>
      <c r="S11224">
        <v>9.9313323017958304</v>
      </c>
    </row>
    <row r="11225" spans="1:19" x14ac:dyDescent="0.4">
      <c r="A11225">
        <f t="shared" si="875"/>
        <v>1.35351636848338</v>
      </c>
      <c r="B11225">
        <f t="shared" si="876"/>
        <v>0.24118605119813999</v>
      </c>
      <c r="C11225">
        <f t="shared" si="877"/>
        <v>0.436621247342315</v>
      </c>
      <c r="D11225">
        <f t="shared" si="878"/>
        <v>-3.0523638757721598</v>
      </c>
      <c r="E11225">
        <f t="shared" si="879"/>
        <v>5.9110402087483305</v>
      </c>
      <c r="F11225">
        <v>6.3650000000000002</v>
      </c>
      <c r="G11225">
        <v>4.6722000000000001</v>
      </c>
      <c r="H11225">
        <v>0.16713419750086</v>
      </c>
      <c r="I11225">
        <v>0.73149430257103298</v>
      </c>
      <c r="J11225">
        <v>0.436621247342315</v>
      </c>
      <c r="K11225">
        <v>-0.29132198179612701</v>
      </c>
      <c r="L11225">
        <v>-0.19898626957676599</v>
      </c>
      <c r="M11225">
        <v>1.18638217098252</v>
      </c>
      <c r="N11225">
        <v>-2.0663295650420599</v>
      </c>
      <c r="O11225">
        <v>-0.98603431073009995</v>
      </c>
      <c r="P11225">
        <v>-0.65041460412093399</v>
      </c>
      <c r="Q11225">
        <v>-0.87012648547730598</v>
      </c>
      <c r="R11225">
        <v>-2.4998143376638602</v>
      </c>
      <c r="S11225">
        <v>9.9313956360104303</v>
      </c>
    </row>
    <row r="11226" spans="1:19" x14ac:dyDescent="0.4">
      <c r="A11226">
        <f t="shared" si="875"/>
        <v>1.2172642444127519</v>
      </c>
      <c r="B11226">
        <f t="shared" si="876"/>
        <v>-0.67763251062170027</v>
      </c>
      <c r="C11226">
        <f t="shared" si="877"/>
        <v>0.17469807090758199</v>
      </c>
      <c r="D11226">
        <f t="shared" si="878"/>
        <v>-3.0826124523268481</v>
      </c>
      <c r="E11226">
        <f t="shared" si="879"/>
        <v>5.9182826476282191</v>
      </c>
      <c r="F11226">
        <v>6.5426000000000002</v>
      </c>
      <c r="G11226">
        <v>4.7881999999999998</v>
      </c>
      <c r="H11226">
        <v>-2.7385825365697902E-2</v>
      </c>
      <c r="I11226">
        <v>-5.4050311594722102E-4</v>
      </c>
      <c r="J11226">
        <v>0.17469807090758199</v>
      </c>
      <c r="K11226">
        <v>-0.457716990768676</v>
      </c>
      <c r="L11226">
        <v>-0.21937501673707699</v>
      </c>
      <c r="M11226">
        <v>1.2446500697784499</v>
      </c>
      <c r="N11226">
        <v>-2.1017420082554601</v>
      </c>
      <c r="O11226">
        <v>-0.98087044407138801</v>
      </c>
      <c r="P11226">
        <v>-0.64448730744404903</v>
      </c>
      <c r="Q11226">
        <v>-0.86948772115168105</v>
      </c>
      <c r="R11226">
        <v>-2.4992013305769998</v>
      </c>
      <c r="S11226">
        <v>9.9314590068009494</v>
      </c>
    </row>
    <row r="11227" spans="1:19" x14ac:dyDescent="0.4">
      <c r="A11227">
        <f t="shared" si="875"/>
        <v>1.134350499377019</v>
      </c>
      <c r="B11227">
        <f t="shared" si="876"/>
        <v>-1.477749704559665</v>
      </c>
      <c r="C11227">
        <f t="shared" si="877"/>
        <v>-0.139927848776742</v>
      </c>
      <c r="D11227">
        <f t="shared" si="878"/>
        <v>-3.1122096176756564</v>
      </c>
      <c r="E11227">
        <f t="shared" si="879"/>
        <v>5.9255366716350348</v>
      </c>
      <c r="F11227">
        <v>6.6698000000000004</v>
      </c>
      <c r="G11227">
        <v>4.8555000000000001</v>
      </c>
      <c r="H11227">
        <v>-0.159696496602421</v>
      </c>
      <c r="I11227">
        <v>-0.64555049659266595</v>
      </c>
      <c r="J11227">
        <v>-0.139927848776742</v>
      </c>
      <c r="K11227">
        <v>-0.59806063185770197</v>
      </c>
      <c r="L11227">
        <v>-0.234138576109297</v>
      </c>
      <c r="M11227">
        <v>1.2940469959794401</v>
      </c>
      <c r="N11227">
        <v>-2.1365513954719102</v>
      </c>
      <c r="O11227">
        <v>-0.97565822220374598</v>
      </c>
      <c r="P11227">
        <v>-0.63855608222353399</v>
      </c>
      <c r="Q11227">
        <v>-0.86884361601933002</v>
      </c>
      <c r="R11227">
        <v>-2.49858604434433</v>
      </c>
      <c r="S11227">
        <v>9.9315224142222291</v>
      </c>
    </row>
    <row r="11228" spans="1:19" x14ac:dyDescent="0.4">
      <c r="A11228">
        <f t="shared" si="875"/>
        <v>1.4252551147042753</v>
      </c>
      <c r="B11228">
        <f t="shared" si="876"/>
        <v>-1.4772414993804481</v>
      </c>
      <c r="C11228">
        <f t="shared" si="877"/>
        <v>-0.38960746921314099</v>
      </c>
      <c r="D11228">
        <f t="shared" si="878"/>
        <v>-3.1412082660831437</v>
      </c>
      <c r="E11228">
        <f t="shared" si="879"/>
        <v>5.932802119972461</v>
      </c>
      <c r="F11228">
        <v>6.7342000000000004</v>
      </c>
      <c r="G11228">
        <v>4.8696999999999999</v>
      </c>
      <c r="H11228">
        <v>9.1219205090525404E-2</v>
      </c>
      <c r="I11228">
        <v>-0.52853638308094697</v>
      </c>
      <c r="J11228">
        <v>-0.38960746921314099</v>
      </c>
      <c r="K11228">
        <v>-0.70646433485349003</v>
      </c>
      <c r="L11228">
        <v>-0.24224078144601099</v>
      </c>
      <c r="M11228">
        <v>1.33403590961375</v>
      </c>
      <c r="N11228">
        <v>-2.1708120844084799</v>
      </c>
      <c r="O11228">
        <v>-0.97039618167466402</v>
      </c>
      <c r="P11228">
        <v>-0.63262107880124396</v>
      </c>
      <c r="Q11228">
        <v>-0.86819417896067497</v>
      </c>
      <c r="R11228">
        <v>-2.4979684805947402</v>
      </c>
      <c r="S11228">
        <v>9.9315858583291199</v>
      </c>
    </row>
    <row r="11229" spans="1:19" x14ac:dyDescent="0.4">
      <c r="A11229">
        <f t="shared" si="875"/>
        <v>1.517471122146506</v>
      </c>
      <c r="B11229">
        <f t="shared" si="876"/>
        <v>-1.1167496384525106</v>
      </c>
      <c r="C11229">
        <f t="shared" si="877"/>
        <v>-0.50113902372427299</v>
      </c>
      <c r="D11229">
        <f t="shared" si="878"/>
        <v>-3.1696612918139042</v>
      </c>
      <c r="E11229">
        <f t="shared" si="879"/>
        <v>5.9400788318441791</v>
      </c>
      <c r="F11229">
        <v>6.7293000000000003</v>
      </c>
      <c r="G11229">
        <v>4.8318000000000003</v>
      </c>
      <c r="H11229">
        <v>0.15341269543649599</v>
      </c>
      <c r="I11229">
        <v>-9.7085986405953603E-2</v>
      </c>
      <c r="J11229">
        <v>-0.50113902372427299</v>
      </c>
      <c r="K11229">
        <v>-0.77703952954633104</v>
      </c>
      <c r="L11229">
        <v>-0.242624122500226</v>
      </c>
      <c r="M11229">
        <v>1.36405842671001</v>
      </c>
      <c r="N11229">
        <v>-2.2045784327822799</v>
      </c>
      <c r="O11229">
        <v>-0.96508285903162405</v>
      </c>
      <c r="P11229">
        <v>-0.62668244751903202</v>
      </c>
      <c r="Q11229">
        <v>-0.86753941885612895</v>
      </c>
      <c r="R11229">
        <v>-2.4973486409571199</v>
      </c>
      <c r="S11229">
        <v>9.9316493391764595</v>
      </c>
    </row>
    <row r="11230" spans="1:19" x14ac:dyDescent="0.4">
      <c r="A11230">
        <f t="shared" si="875"/>
        <v>1.2320658149273351</v>
      </c>
      <c r="B11230">
        <f t="shared" si="876"/>
        <v>-0.90077637421500201</v>
      </c>
      <c r="C11230">
        <f t="shared" si="877"/>
        <v>-0.48103294560978999</v>
      </c>
      <c r="D11230">
        <f t="shared" si="878"/>
        <v>-3.1976231415564071</v>
      </c>
      <c r="E11230">
        <f t="shared" si="879"/>
        <v>5.9473666464538768</v>
      </c>
      <c r="F11230">
        <v>6.6555999999999997</v>
      </c>
      <c r="G11230">
        <v>4.7493999999999996</v>
      </c>
      <c r="H11230">
        <v>-0.15142887894604501</v>
      </c>
      <c r="I11230">
        <v>0.13865145267368101</v>
      </c>
      <c r="J11230">
        <v>-0.48103294560978999</v>
      </c>
      <c r="K11230">
        <v>-0.80525975971116104</v>
      </c>
      <c r="L11230">
        <v>-0.234168067177522</v>
      </c>
      <c r="M11230">
        <v>1.3834946938733801</v>
      </c>
      <c r="N11230">
        <v>-2.23790635073428</v>
      </c>
      <c r="O11230">
        <v>-0.95971679082212702</v>
      </c>
      <c r="P11230">
        <v>-0.620740338718759</v>
      </c>
      <c r="Q11230">
        <v>-0.86687934458610405</v>
      </c>
      <c r="R11230">
        <v>-2.4967265270603498</v>
      </c>
      <c r="S11230">
        <v>9.9317128568190896</v>
      </c>
    </row>
    <row r="11231" spans="1:19" x14ac:dyDescent="0.4">
      <c r="A11231">
        <f t="shared" si="875"/>
        <v>1.253498117431779</v>
      </c>
      <c r="B11231">
        <f t="shared" si="876"/>
        <v>-0.75540090771634294</v>
      </c>
      <c r="C11231">
        <f t="shared" si="877"/>
        <v>-0.34760814102590998</v>
      </c>
      <c r="D11231">
        <f t="shared" si="878"/>
        <v>-3.225154471694752</v>
      </c>
      <c r="E11231">
        <f t="shared" si="879"/>
        <v>5.9546654030052348</v>
      </c>
      <c r="F11231">
        <v>6.5370999999999997</v>
      </c>
      <c r="G11231">
        <v>4.6481000000000003</v>
      </c>
      <c r="H11231">
        <v>-0.13839989958944099</v>
      </c>
      <c r="I11231">
        <v>0.25396488688522101</v>
      </c>
      <c r="J11231">
        <v>-0.34760814102590998</v>
      </c>
      <c r="K11231">
        <v>-0.79335920570029195</v>
      </c>
      <c r="L11231">
        <v>-0.216006588901272</v>
      </c>
      <c r="M11231">
        <v>1.3918980170212201</v>
      </c>
      <c r="N11231">
        <v>-2.2708579581011001</v>
      </c>
      <c r="O11231">
        <v>-0.95429651359365197</v>
      </c>
      <c r="P11231">
        <v>-0.614794902742275</v>
      </c>
      <c r="Q11231">
        <v>-0.86621396503102099</v>
      </c>
      <c r="R11231">
        <v>-2.4961021405333299</v>
      </c>
      <c r="S11231">
        <v>9.9317764113118603</v>
      </c>
    </row>
    <row r="11232" spans="1:19" x14ac:dyDescent="0.4">
      <c r="A11232">
        <f t="shared" si="875"/>
        <v>1.540854578394925</v>
      </c>
      <c r="B11232">
        <f t="shared" si="876"/>
        <v>-0.61828957207535606</v>
      </c>
      <c r="C11232">
        <f t="shared" si="877"/>
        <v>-0.112222455984615</v>
      </c>
      <c r="D11232">
        <f t="shared" si="878"/>
        <v>-3.2523174910368851</v>
      </c>
      <c r="E11232">
        <f t="shared" si="879"/>
        <v>5.9619749407019302</v>
      </c>
      <c r="F11232">
        <v>6.4043000000000001</v>
      </c>
      <c r="G11232">
        <v>4.5571999999999999</v>
      </c>
      <c r="H11232">
        <v>0.151555840368685</v>
      </c>
      <c r="I11232">
        <v>0.319992680561211</v>
      </c>
      <c r="J11232">
        <v>-0.112222455984615</v>
      </c>
      <c r="K11232">
        <v>-0.74998751478720105</v>
      </c>
      <c r="L11232">
        <v>-0.18829473784936601</v>
      </c>
      <c r="M11232">
        <v>1.38929873802624</v>
      </c>
      <c r="N11232">
        <v>-2.3034969271431902</v>
      </c>
      <c r="O11232">
        <v>-0.94882056389369496</v>
      </c>
      <c r="P11232">
        <v>-0.60884628993143897</v>
      </c>
      <c r="Q11232">
        <v>-0.86554328907129197</v>
      </c>
      <c r="R11232">
        <v>-2.4954754830049399</v>
      </c>
      <c r="S11232">
        <v>9.9318400027096008</v>
      </c>
    </row>
    <row r="11233" spans="1:19" x14ac:dyDescent="0.4">
      <c r="A11233">
        <f t="shared" si="875"/>
        <v>1.2216335980155439</v>
      </c>
      <c r="B11233">
        <f t="shared" si="876"/>
        <v>-0.67694619409552592</v>
      </c>
      <c r="C11233">
        <f t="shared" si="877"/>
        <v>0.19519804452741299</v>
      </c>
      <c r="D11233">
        <f t="shared" si="878"/>
        <v>-3.279180547195105</v>
      </c>
      <c r="E11233">
        <f t="shared" si="879"/>
        <v>5.9692950987476729</v>
      </c>
      <c r="F11233">
        <v>6.2892999999999999</v>
      </c>
      <c r="G11233">
        <v>4.5039999999999996</v>
      </c>
      <c r="H11233">
        <v>-0.15442910187817599</v>
      </c>
      <c r="I11233">
        <v>0.15976480321768899</v>
      </c>
      <c r="J11233">
        <v>0.19519804452741299</v>
      </c>
      <c r="K11233">
        <v>-0.68432503641030396</v>
      </c>
      <c r="L11233">
        <v>-0.15238596090291101</v>
      </c>
      <c r="M11233">
        <v>1.37606269989372</v>
      </c>
      <c r="N11233">
        <v>-2.3358930689253699</v>
      </c>
      <c r="O11233">
        <v>-0.94328747826973502</v>
      </c>
      <c r="P11233">
        <v>-0.60289465062810399</v>
      </c>
      <c r="Q11233">
        <v>-0.86486732558733304</v>
      </c>
      <c r="R11233">
        <v>-2.49484655610406</v>
      </c>
      <c r="S11233">
        <v>9.9319036310671702</v>
      </c>
    </row>
    <row r="11234" spans="1:19" x14ac:dyDescent="0.4">
      <c r="A11234">
        <f t="shared" si="875"/>
        <v>1.5121907585926428</v>
      </c>
      <c r="B11234">
        <f t="shared" si="876"/>
        <v>-0.97542876341199591</v>
      </c>
      <c r="C11234">
        <f t="shared" si="877"/>
        <v>0.44244883147205699</v>
      </c>
      <c r="D11234">
        <f t="shared" si="878"/>
        <v>-3.3058365429988363</v>
      </c>
      <c r="E11234">
        <f t="shared" si="879"/>
        <v>5.9766257163461303</v>
      </c>
      <c r="F11234">
        <v>6.2140000000000004</v>
      </c>
      <c r="G11234">
        <v>4.5018000000000002</v>
      </c>
      <c r="H11234">
        <v>0.159563532971643</v>
      </c>
      <c r="I11234">
        <v>-0.26019601368605999</v>
      </c>
      <c r="J11234">
        <v>0.44244883147205699</v>
      </c>
      <c r="K11234">
        <v>-0.60535675038955294</v>
      </c>
      <c r="L11234">
        <v>-0.10987599933638301</v>
      </c>
      <c r="M11234">
        <v>1.3526272256209999</v>
      </c>
      <c r="N11234">
        <v>-2.3681407497295601</v>
      </c>
      <c r="O11234">
        <v>-0.93769579326927599</v>
      </c>
      <c r="P11234">
        <v>-0.59694013517413103</v>
      </c>
      <c r="Q11234">
        <v>-0.86418608345955805</v>
      </c>
      <c r="R11234">
        <v>-2.4942153614595801</v>
      </c>
      <c r="S11234">
        <v>9.9319672964393995</v>
      </c>
    </row>
    <row r="11235" spans="1:19" x14ac:dyDescent="0.4">
      <c r="A11235">
        <f t="shared" si="875"/>
        <v>1.152440626886891</v>
      </c>
      <c r="B11235">
        <f t="shared" si="876"/>
        <v>-0.80472509003587744</v>
      </c>
      <c r="C11235">
        <f t="shared" si="877"/>
        <v>0.45070639425696202</v>
      </c>
      <c r="D11235">
        <f t="shared" si="878"/>
        <v>-3.3323885638089576</v>
      </c>
      <c r="E11235">
        <f t="shared" si="879"/>
        <v>5.9839666327009935</v>
      </c>
      <c r="F11235">
        <v>6.1565000000000003</v>
      </c>
      <c r="G11235">
        <v>4.5175999999999998</v>
      </c>
      <c r="H11235">
        <v>-0.16697825208431899</v>
      </c>
      <c r="I11235">
        <v>-0.22172124491780301</v>
      </c>
      <c r="J11235">
        <v>0.45070639425696202</v>
      </c>
      <c r="K11235">
        <v>-0.52066419245947804</v>
      </c>
      <c r="L11235">
        <v>-6.2339652658596402E-2</v>
      </c>
      <c r="M11235">
        <v>1.31941887897121</v>
      </c>
      <c r="N11235">
        <v>-2.4003445183691698</v>
      </c>
      <c r="O11235">
        <v>-0.93204404543978803</v>
      </c>
      <c r="P11235">
        <v>-0.59098289391137504</v>
      </c>
      <c r="Q11235">
        <v>-0.86349957156838097</v>
      </c>
      <c r="R11235">
        <v>-2.4935819007003999</v>
      </c>
      <c r="S11235">
        <v>9.9320309988811495</v>
      </c>
    </row>
    <row r="11236" spans="1:19" x14ac:dyDescent="0.4">
      <c r="A11236">
        <f t="shared" si="875"/>
        <v>1.4533212955914321</v>
      </c>
      <c r="B11236">
        <f t="shared" si="876"/>
        <v>-0.51544828690249023</v>
      </c>
      <c r="C11236">
        <f t="shared" si="877"/>
        <v>0.26975970983818698</v>
      </c>
      <c r="D11236">
        <f t="shared" si="878"/>
        <v>-3.3589504055430686</v>
      </c>
      <c r="E11236">
        <f t="shared" si="879"/>
        <v>5.9913176870159441</v>
      </c>
      <c r="F11236">
        <v>6.0823999999999998</v>
      </c>
      <c r="G11236">
        <v>4.5083000000000002</v>
      </c>
      <c r="H11236">
        <v>0.176369052183732</v>
      </c>
      <c r="I11236">
        <v>-7.2687173555973206E-2</v>
      </c>
      <c r="J11236">
        <v>0.26975970983818698</v>
      </c>
      <c r="K11236">
        <v>-0.43133208382462002</v>
      </c>
      <c r="L11236">
        <v>-1.1429029521896899E-2</v>
      </c>
      <c r="M11236">
        <v>1.2769522434077001</v>
      </c>
      <c r="N11236">
        <v>-2.4326196342142898</v>
      </c>
      <c r="O11236">
        <v>-0.92633077132877895</v>
      </c>
      <c r="P11236">
        <v>-0.585023077181685</v>
      </c>
      <c r="Q11236">
        <v>-0.86280779879422098</v>
      </c>
      <c r="R11236">
        <v>-2.4929461754553901</v>
      </c>
      <c r="S11236">
        <v>9.9320947384472404</v>
      </c>
    </row>
    <row r="11237" spans="1:19" x14ac:dyDescent="0.4">
      <c r="A11237">
        <f t="shared" si="875"/>
        <v>1.0386316825307051</v>
      </c>
      <c r="B11237">
        <f t="shared" si="876"/>
        <v>-0.11053887233239937</v>
      </c>
      <c r="C11237">
        <f t="shared" si="877"/>
        <v>8.8411443512755802E-3</v>
      </c>
      <c r="D11237">
        <f t="shared" si="878"/>
        <v>-3.385612673044248</v>
      </c>
      <c r="E11237">
        <f t="shared" si="879"/>
        <v>5.9986787184946735</v>
      </c>
      <c r="F11237">
        <v>5.9550000000000001</v>
      </c>
      <c r="G11237">
        <v>4.4328000000000003</v>
      </c>
      <c r="H11237">
        <v>-0.18711260626009499</v>
      </c>
      <c r="I11237">
        <v>0.18179249256883501</v>
      </c>
      <c r="J11237">
        <v>8.8411443512755802E-3</v>
      </c>
      <c r="K11237">
        <v>-0.33350954885114598</v>
      </c>
      <c r="L11237">
        <v>4.1178183949911601E-2</v>
      </c>
      <c r="M11237">
        <v>1.2257442887908001</v>
      </c>
      <c r="N11237">
        <v>-2.4650581655605301</v>
      </c>
      <c r="O11237">
        <v>-0.92055450748371803</v>
      </c>
      <c r="P11237">
        <v>-0.57906083532692698</v>
      </c>
      <c r="Q11237">
        <v>-0.86211077401748903</v>
      </c>
      <c r="R11237">
        <v>-2.4923081873534398</v>
      </c>
      <c r="S11237">
        <v>9.9321585151925298</v>
      </c>
    </row>
    <row r="11238" spans="1:19" x14ac:dyDescent="0.4">
      <c r="A11238">
        <f t="shared" si="875"/>
        <v>1.364634910368683</v>
      </c>
      <c r="B11238">
        <f t="shared" si="876"/>
        <v>0.20033028313969439</v>
      </c>
      <c r="C11238">
        <f t="shared" si="877"/>
        <v>-0.228575762622235</v>
      </c>
      <c r="D11238">
        <f t="shared" si="878"/>
        <v>-3.4124389972269968</v>
      </c>
      <c r="E11238">
        <f t="shared" si="879"/>
        <v>6.0060495663408506</v>
      </c>
      <c r="F11238">
        <v>5.7488000000000001</v>
      </c>
      <c r="G11238">
        <v>4.2653999999999996</v>
      </c>
      <c r="H11238">
        <v>0.19834270230675299</v>
      </c>
      <c r="I11238">
        <v>0.32899585223333899</v>
      </c>
      <c r="J11238">
        <v>-0.228575762622235</v>
      </c>
      <c r="K11238">
        <v>-0.222462673716987</v>
      </c>
      <c r="L11238">
        <v>9.3797104623342398E-2</v>
      </c>
      <c r="M11238">
        <v>1.16629220806193</v>
      </c>
      <c r="N11238">
        <v>-2.4977252067748799</v>
      </c>
      <c r="O11238">
        <v>-0.91471379045211698</v>
      </c>
      <c r="P11238">
        <v>-0.57309631868894495</v>
      </c>
      <c r="Q11238">
        <v>-0.86140850611860398</v>
      </c>
      <c r="R11238">
        <v>-2.4916679380234501</v>
      </c>
      <c r="S11238">
        <v>9.9322223291718501</v>
      </c>
    </row>
    <row r="11239" spans="1:19" x14ac:dyDescent="0.4">
      <c r="A11239">
        <f t="shared" si="875"/>
        <v>0.89002348732103498</v>
      </c>
      <c r="B11239">
        <f t="shared" si="876"/>
        <v>4.848753231015801E-3</v>
      </c>
      <c r="C11239">
        <f t="shared" si="877"/>
        <v>-0.36881467869858198</v>
      </c>
      <c r="D11239">
        <f t="shared" si="878"/>
        <v>-3.4394876316116578</v>
      </c>
      <c r="E11239">
        <f t="shared" si="879"/>
        <v>6.0134300697581944</v>
      </c>
      <c r="F11239">
        <v>5.4874000000000001</v>
      </c>
      <c r="G11239">
        <v>4.0354000000000001</v>
      </c>
      <c r="H11239">
        <v>-0.209076800796825</v>
      </c>
      <c r="I11239">
        <v>-4.6424080184311399E-2</v>
      </c>
      <c r="J11239">
        <v>-0.36881467869858198</v>
      </c>
      <c r="K11239">
        <v>-9.3457544600063794E-2</v>
      </c>
      <c r="L11239">
        <v>0.14473037801539099</v>
      </c>
      <c r="M11239">
        <v>1.09910028811786</v>
      </c>
      <c r="N11239">
        <v>-2.5306804748302101</v>
      </c>
      <c r="O11239">
        <v>-0.90880715678144797</v>
      </c>
      <c r="P11239">
        <v>-0.56712967760960797</v>
      </c>
      <c r="Q11239">
        <v>-0.860701003977978</v>
      </c>
      <c r="R11239">
        <v>-2.4910254290942802</v>
      </c>
      <c r="S11239">
        <v>9.9322861804400606</v>
      </c>
    </row>
    <row r="11240" spans="1:19" x14ac:dyDescent="0.4">
      <c r="A11240">
        <f t="shared" si="875"/>
        <v>0.92296271416775189</v>
      </c>
      <c r="B11240">
        <f t="shared" si="876"/>
        <v>-0.18168154627756258</v>
      </c>
      <c r="C11240">
        <f t="shared" si="877"/>
        <v>-0.38528440612197501</v>
      </c>
      <c r="D11240">
        <f t="shared" si="878"/>
        <v>-3.4668168297185638</v>
      </c>
      <c r="E11240">
        <f t="shared" si="879"/>
        <v>6.0208200679503587</v>
      </c>
      <c r="F11240">
        <v>5.2046999999999999</v>
      </c>
      <c r="G11240">
        <v>3.7822</v>
      </c>
      <c r="H11240">
        <v>-0.10174319107714801</v>
      </c>
      <c r="I11240">
        <v>-0.43320199017613698</v>
      </c>
      <c r="J11240">
        <v>-0.38528440612197501</v>
      </c>
      <c r="K11240">
        <v>5.9272883645053398E-2</v>
      </c>
      <c r="L11240">
        <v>0.19224756025352099</v>
      </c>
      <c r="M11240">
        <v>1.0247059052448999</v>
      </c>
      <c r="N11240">
        <v>-2.5639836866993599</v>
      </c>
      <c r="O11240">
        <v>-0.90283314301920403</v>
      </c>
      <c r="P11240">
        <v>-0.56116106243076103</v>
      </c>
      <c r="Q11240">
        <v>-0.85998827647602905</v>
      </c>
      <c r="R11240">
        <v>-2.4903806621948501</v>
      </c>
      <c r="S11240">
        <v>9.9323500690519992</v>
      </c>
    </row>
    <row r="11241" spans="1:19" x14ac:dyDescent="0.4">
      <c r="A11241">
        <f t="shared" si="875"/>
        <v>1.1690127899025711</v>
      </c>
      <c r="B11241">
        <f t="shared" si="876"/>
        <v>-2.1801739632105965E-2</v>
      </c>
      <c r="C11241">
        <f t="shared" si="877"/>
        <v>-0.27094560532342699</v>
      </c>
      <c r="D11241">
        <f t="shared" si="878"/>
        <v>-3.4944848450680701</v>
      </c>
      <c r="E11241">
        <f t="shared" si="879"/>
        <v>6.0282194001210438</v>
      </c>
      <c r="F11241">
        <v>4.9318999999999997</v>
      </c>
      <c r="G11241">
        <v>3.5402999999999998</v>
      </c>
      <c r="H11241">
        <v>0.22528476733707001</v>
      </c>
      <c r="I11241">
        <v>-0.49528114108299898</v>
      </c>
      <c r="J11241">
        <v>-0.27094560532342699</v>
      </c>
      <c r="K11241">
        <v>0.23894278082183701</v>
      </c>
      <c r="L11241">
        <v>0.234536620629056</v>
      </c>
      <c r="M11241">
        <v>0.94372802256550103</v>
      </c>
      <c r="N11241">
        <v>-2.5976945593552001</v>
      </c>
      <c r="O11241">
        <v>-0.89679028571287001</v>
      </c>
      <c r="P11241">
        <v>-0.55519062349426795</v>
      </c>
      <c r="Q11241">
        <v>-0.85927033249316798</v>
      </c>
      <c r="R11241">
        <v>-2.4897336389540201</v>
      </c>
      <c r="S11241">
        <v>9.9324139950625003</v>
      </c>
    </row>
    <row r="11242" spans="1:19" x14ac:dyDescent="0.4">
      <c r="A11242">
        <f t="shared" si="875"/>
        <v>0.62787213274925402</v>
      </c>
      <c r="B11242">
        <f t="shared" si="876"/>
        <v>0.51312387469350906</v>
      </c>
      <c r="C11242">
        <f t="shared" si="877"/>
        <v>-5.4073981736178799E-2</v>
      </c>
      <c r="D11242">
        <f t="shared" si="878"/>
        <v>-3.5225499311805022</v>
      </c>
      <c r="E11242">
        <f t="shared" si="879"/>
        <v>6.0356279054739348</v>
      </c>
      <c r="F11242">
        <v>4.6920999999999999</v>
      </c>
      <c r="G11242">
        <v>3.3325999999999998</v>
      </c>
      <c r="H11242">
        <v>-0.22905712520441701</v>
      </c>
      <c r="I11242">
        <v>-0.179575844503881</v>
      </c>
      <c r="J11242">
        <v>-5.4073981736178799E-2</v>
      </c>
      <c r="K11242">
        <v>0.42305784551564402</v>
      </c>
      <c r="L11242">
        <v>0.26964187368174602</v>
      </c>
      <c r="M11242">
        <v>0.85692925795367103</v>
      </c>
      <c r="N11242">
        <v>-2.6318728097705599</v>
      </c>
      <c r="O11242">
        <v>-0.89067712140994204</v>
      </c>
      <c r="P11242">
        <v>-0.54921851114197995</v>
      </c>
      <c r="Q11242">
        <v>-0.85854718090981497</v>
      </c>
      <c r="R11242">
        <v>-2.4890843610006899</v>
      </c>
      <c r="S11242">
        <v>9.9324779585264196</v>
      </c>
    </row>
    <row r="11243" spans="1:19" x14ac:dyDescent="0.4">
      <c r="A11243">
        <f t="shared" si="875"/>
        <v>0.99435601048081801</v>
      </c>
      <c r="B11243">
        <f t="shared" si="876"/>
        <v>1.276862616011458</v>
      </c>
      <c r="C11243">
        <f t="shared" si="877"/>
        <v>0.17680629187123301</v>
      </c>
      <c r="D11243">
        <f t="shared" si="878"/>
        <v>-3.551070341576211</v>
      </c>
      <c r="E11243">
        <f t="shared" si="879"/>
        <v>6.043045423212706</v>
      </c>
      <c r="F11243">
        <v>4.4850000000000003</v>
      </c>
      <c r="G11243">
        <v>3.1574</v>
      </c>
      <c r="H11243">
        <v>0.22912090561170101</v>
      </c>
      <c r="I11243">
        <v>0.39897948196934302</v>
      </c>
      <c r="J11243">
        <v>0.17680629187123301</v>
      </c>
      <c r="K11243">
        <v>0.58243837567645396</v>
      </c>
      <c r="L11243">
        <v>0.29544475836566098</v>
      </c>
      <c r="M11243">
        <v>0.76523510486911706</v>
      </c>
      <c r="N11243">
        <v>-2.6665781549183101</v>
      </c>
      <c r="O11243">
        <v>-0.88449218665790097</v>
      </c>
      <c r="P11243">
        <v>-0.54324487571575297</v>
      </c>
      <c r="Q11243">
        <v>-0.85781883060638198</v>
      </c>
      <c r="R11243">
        <v>-2.4884328299637399</v>
      </c>
      <c r="S11243">
        <v>9.9325419594985807</v>
      </c>
    </row>
    <row r="11244" spans="1:19" x14ac:dyDescent="0.4">
      <c r="A11244">
        <f t="shared" si="875"/>
        <v>0.444188813385686</v>
      </c>
      <c r="B11244">
        <f t="shared" si="876"/>
        <v>1.676053478162659</v>
      </c>
      <c r="C11244">
        <f t="shared" si="877"/>
        <v>0.319390245686128</v>
      </c>
      <c r="D11244">
        <f t="shared" si="878"/>
        <v>-3.5801043297755193</v>
      </c>
      <c r="E11244">
        <f t="shared" si="879"/>
        <v>6.0504717925410532</v>
      </c>
      <c r="F11244">
        <v>4.3076999999999996</v>
      </c>
      <c r="G11244">
        <v>3.0101</v>
      </c>
      <c r="H11244">
        <v>-0.22540040908273301</v>
      </c>
      <c r="I11244">
        <v>0.67834026097042699</v>
      </c>
      <c r="J11244">
        <v>0.319390245686128</v>
      </c>
      <c r="K11244">
        <v>0.68790466925424298</v>
      </c>
      <c r="L11244">
        <v>0.30980854793798901</v>
      </c>
      <c r="M11244">
        <v>0.66958922246841901</v>
      </c>
      <c r="N11244">
        <v>-2.7018703117712701</v>
      </c>
      <c r="O11244">
        <v>-0.87823401800424905</v>
      </c>
      <c r="P11244">
        <v>-0.53726986755744399</v>
      </c>
      <c r="Q11244">
        <v>-0.85708529046328297</v>
      </c>
      <c r="R11244">
        <v>-2.48777904747207</v>
      </c>
      <c r="S11244">
        <v>9.9326059980338499</v>
      </c>
    </row>
    <row r="11245" spans="1:19" x14ac:dyDescent="0.4">
      <c r="A11245">
        <f t="shared" si="875"/>
        <v>0.51355798656652996</v>
      </c>
      <c r="B11245">
        <f t="shared" si="876"/>
        <v>1.3346771838785489</v>
      </c>
      <c r="C11245">
        <f t="shared" si="877"/>
        <v>0.30356812619104301</v>
      </c>
      <c r="D11245">
        <f t="shared" si="878"/>
        <v>-3.6097101492987802</v>
      </c>
      <c r="E11245">
        <f t="shared" si="879"/>
        <v>6.0579068526626632</v>
      </c>
      <c r="F11245">
        <v>4.1592000000000002</v>
      </c>
      <c r="G11245">
        <v>2.8889999999999998</v>
      </c>
      <c r="H11245">
        <v>-5.73131768991531E-2</v>
      </c>
      <c r="I11245">
        <v>0.30865402026651301</v>
      </c>
      <c r="J11245">
        <v>0.30356812619104301</v>
      </c>
      <c r="K11245">
        <v>0.71519652831467395</v>
      </c>
      <c r="L11245">
        <v>0.31082663529736199</v>
      </c>
      <c r="M11245">
        <v>0.57087116346568301</v>
      </c>
      <c r="N11245">
        <v>-2.7378089973023201</v>
      </c>
      <c r="O11245">
        <v>-0.87190115199646001</v>
      </c>
      <c r="P11245">
        <v>-0.53129363700891297</v>
      </c>
      <c r="Q11245">
        <v>-0.85634656936093401</v>
      </c>
      <c r="R11245">
        <v>-2.48712301515455</v>
      </c>
      <c r="S11245">
        <v>9.9326700741870599</v>
      </c>
    </row>
    <row r="11246" spans="1:19" x14ac:dyDescent="0.4">
      <c r="A11246">
        <f t="shared" si="875"/>
        <v>0.67827084794065695</v>
      </c>
      <c r="B11246">
        <f t="shared" si="876"/>
        <v>0.61187786871749494</v>
      </c>
      <c r="C11246">
        <f t="shared" si="877"/>
        <v>0.18444689422696101</v>
      </c>
      <c r="D11246">
        <f t="shared" si="878"/>
        <v>-3.6399460536663213</v>
      </c>
      <c r="E11246">
        <f t="shared" si="879"/>
        <v>6.0653504427812077</v>
      </c>
      <c r="F11246">
        <v>4.0392000000000001</v>
      </c>
      <c r="G11246">
        <v>2.7919</v>
      </c>
      <c r="H11246">
        <v>0.208509709804229</v>
      </c>
      <c r="I11246">
        <v>-0.34887386206801002</v>
      </c>
      <c r="J11246">
        <v>0.18444689422696101</v>
      </c>
      <c r="K11246">
        <v>0.66290619902882497</v>
      </c>
      <c r="L11246">
        <v>0.29784553175667999</v>
      </c>
      <c r="M11246">
        <v>0.469761138136428</v>
      </c>
      <c r="N11246">
        <v>-2.7744539284842902</v>
      </c>
      <c r="O11246">
        <v>-0.865492125182031</v>
      </c>
      <c r="P11246">
        <v>-0.52531633441200698</v>
      </c>
      <c r="Q11246">
        <v>-0.85560267617975605</v>
      </c>
      <c r="R11246">
        <v>-2.4864647346400801</v>
      </c>
      <c r="S11246">
        <v>9.9327341880130504</v>
      </c>
    </row>
    <row r="11247" spans="1:19" x14ac:dyDescent="0.4">
      <c r="A11247">
        <f t="shared" si="875"/>
        <v>0.16992451851191101</v>
      </c>
      <c r="B11247">
        <f t="shared" si="876"/>
        <v>1.3071252146061918E-2</v>
      </c>
      <c r="C11247">
        <f t="shared" si="877"/>
        <v>3.5072123640130598E-2</v>
      </c>
      <c r="D11247">
        <f t="shared" si="878"/>
        <v>-3.6708702963984932</v>
      </c>
      <c r="E11247">
        <f t="shared" si="879"/>
        <v>6.072802402100395</v>
      </c>
      <c r="F11247">
        <v>3.9403999999999999</v>
      </c>
      <c r="G11247">
        <v>2.7101000000000002</v>
      </c>
      <c r="H11247">
        <v>-0.19678539515188301</v>
      </c>
      <c r="I11247">
        <v>-0.80633798774755105</v>
      </c>
      <c r="J11247">
        <v>3.5072123640130598E-2</v>
      </c>
      <c r="K11247">
        <v>0.54724314225422899</v>
      </c>
      <c r="L11247">
        <v>0.27216609763938399</v>
      </c>
      <c r="M11247">
        <v>0.36670991366379402</v>
      </c>
      <c r="N11247">
        <v>-2.81186482229004</v>
      </c>
      <c r="O11247">
        <v>-0.85900547410845296</v>
      </c>
      <c r="P11247">
        <v>-0.51933811010858699</v>
      </c>
      <c r="Q11247">
        <v>-0.85485361980015795</v>
      </c>
      <c r="R11247">
        <v>-2.4858042075575302</v>
      </c>
      <c r="S11247">
        <v>9.9327983395666699</v>
      </c>
    </row>
    <row r="11248" spans="1:19" x14ac:dyDescent="0.4">
      <c r="A11248">
        <f t="shared" si="875"/>
        <v>7.7727498640190018E-2</v>
      </c>
      <c r="B11248">
        <f t="shared" si="876"/>
        <v>-1.8309848630938041E-2</v>
      </c>
      <c r="C11248">
        <f t="shared" si="877"/>
        <v>-8.7139088817513199E-2</v>
      </c>
      <c r="D11248">
        <f t="shared" si="878"/>
        <v>-3.7025411310156211</v>
      </c>
      <c r="E11248">
        <f t="shared" si="879"/>
        <v>6.0802625698238968</v>
      </c>
      <c r="F11248">
        <v>3.8504999999999998</v>
      </c>
      <c r="G11248">
        <v>2.6318000000000001</v>
      </c>
      <c r="H11248">
        <v>-0.18439244381898501</v>
      </c>
      <c r="I11248">
        <v>-0.64142832634251001</v>
      </c>
      <c r="J11248">
        <v>-8.7139088817513199E-2</v>
      </c>
      <c r="K11248">
        <v>0.38759124649111798</v>
      </c>
      <c r="L11248">
        <v>0.23552723122045399</v>
      </c>
      <c r="M11248">
        <v>0.26211994245917503</v>
      </c>
      <c r="N11248">
        <v>-2.8501013956924202</v>
      </c>
      <c r="O11248">
        <v>-0.85243973532320105</v>
      </c>
      <c r="P11248">
        <v>-0.51335911444050897</v>
      </c>
      <c r="Q11248">
        <v>-0.854099409102554</v>
      </c>
      <c r="R11248">
        <v>-2.4851414355357999</v>
      </c>
      <c r="S11248">
        <v>9.9328625289027599</v>
      </c>
    </row>
    <row r="11249" spans="1:19" x14ac:dyDescent="0.4">
      <c r="A11249">
        <f t="shared" si="875"/>
        <v>5.380677432400699E-2</v>
      </c>
      <c r="B11249">
        <f t="shared" si="876"/>
        <v>0.38442791845117824</v>
      </c>
      <c r="C11249">
        <f t="shared" si="877"/>
        <v>-0.17094866689250901</v>
      </c>
      <c r="D11249">
        <f t="shared" si="878"/>
        <v>-3.7350168110380602</v>
      </c>
      <c r="E11249">
        <f t="shared" si="879"/>
        <v>6.0877307851553857</v>
      </c>
      <c r="F11249">
        <v>3.7536</v>
      </c>
      <c r="G11249">
        <v>2.5425</v>
      </c>
      <c r="H11249">
        <v>-0.102586902609963</v>
      </c>
      <c r="I11249">
        <v>-8.5743125634217803E-3</v>
      </c>
      <c r="J11249">
        <v>-0.17094866689250901</v>
      </c>
      <c r="K11249">
        <v>0.20333440023973301</v>
      </c>
      <c r="L11249">
        <v>0.18966783077486701</v>
      </c>
      <c r="M11249">
        <v>0.15639367693396999</v>
      </c>
      <c r="N11249">
        <v>-2.8892233656642801</v>
      </c>
      <c r="O11249">
        <v>-0.84579344537377998</v>
      </c>
      <c r="P11249">
        <v>-0.50737949774963098</v>
      </c>
      <c r="Q11249">
        <v>-0.85334005296736304</v>
      </c>
      <c r="R11249">
        <v>-2.4844764202037801</v>
      </c>
      <c r="S11249">
        <v>9.93292675607616</v>
      </c>
    </row>
    <row r="11250" spans="1:19" x14ac:dyDescent="0.4">
      <c r="A11250">
        <f t="shared" si="875"/>
        <v>0.18948226664599732</v>
      </c>
      <c r="B11250">
        <f t="shared" si="876"/>
        <v>0.77253615828960498</v>
      </c>
      <c r="C11250">
        <f t="shared" si="877"/>
        <v>-0.20886972224803299</v>
      </c>
      <c r="D11250">
        <f t="shared" si="878"/>
        <v>-3.7683555899861343</v>
      </c>
      <c r="E11250">
        <f t="shared" si="879"/>
        <v>6.0952068872985778</v>
      </c>
      <c r="F11250">
        <v>3.6355</v>
      </c>
      <c r="G11250">
        <v>2.431</v>
      </c>
      <c r="H11250">
        <v>0.13954869714642101</v>
      </c>
      <c r="I11250">
        <v>0.62235287171169695</v>
      </c>
      <c r="J11250">
        <v>-0.20886972224803299</v>
      </c>
      <c r="K11250">
        <v>1.3856492000304E-2</v>
      </c>
      <c r="L11250">
        <v>0.13632679457760399</v>
      </c>
      <c r="M11250">
        <v>4.9933569499576301E-2</v>
      </c>
      <c r="N11250">
        <v>-2.9292904491784602</v>
      </c>
      <c r="O11250">
        <v>-0.83906514080767403</v>
      </c>
      <c r="P11250">
        <v>-0.501399410377803</v>
      </c>
      <c r="Q11250">
        <v>-0.85257556027500003</v>
      </c>
      <c r="R11250">
        <v>-2.4838091631903398</v>
      </c>
      <c r="S11250">
        <v>9.9329910211417207</v>
      </c>
    </row>
    <row r="11251" spans="1:19" x14ac:dyDescent="0.4">
      <c r="A11251">
        <f t="shared" si="875"/>
        <v>9.1032688373585802E-2</v>
      </c>
      <c r="B11251">
        <f t="shared" si="876"/>
        <v>0.75430916393248093</v>
      </c>
      <c r="C11251">
        <f t="shared" si="877"/>
        <v>-0.195416846382994</v>
      </c>
      <c r="D11251">
        <f t="shared" si="878"/>
        <v>-3.8026157213801994</v>
      </c>
      <c r="E11251">
        <f t="shared" si="879"/>
        <v>6.1026907154571282</v>
      </c>
      <c r="F11251">
        <v>3.5005000000000002</v>
      </c>
      <c r="G11251">
        <v>2.3047</v>
      </c>
      <c r="H11251">
        <v>0.147890615806193</v>
      </c>
      <c r="I11251">
        <v>0.83844798837330303</v>
      </c>
      <c r="J11251">
        <v>-0.195416846382994</v>
      </c>
      <c r="K11251">
        <v>-0.16138184534446601</v>
      </c>
      <c r="L11251">
        <v>7.7243020903643905E-2</v>
      </c>
      <c r="M11251">
        <v>-5.6857927432607203E-2</v>
      </c>
      <c r="N11251">
        <v>-2.9703623632078302</v>
      </c>
      <c r="O11251">
        <v>-0.83225335817236901</v>
      </c>
      <c r="P11251">
        <v>-0.49541900266688399</v>
      </c>
      <c r="Q11251">
        <v>-0.85180593990587805</v>
      </c>
      <c r="R11251">
        <v>-2.4831396661243899</v>
      </c>
      <c r="S11251">
        <v>9.9330553241542798</v>
      </c>
    </row>
    <row r="11252" spans="1:19" x14ac:dyDescent="0.4">
      <c r="A11252">
        <f t="shared" si="875"/>
        <v>-0.30319311064159798</v>
      </c>
      <c r="B11252">
        <f t="shared" si="876"/>
        <v>0.41410459912883429</v>
      </c>
      <c r="C11252">
        <f t="shared" si="877"/>
        <v>-0.143238138581395</v>
      </c>
      <c r="D11252">
        <f t="shared" si="878"/>
        <v>-3.8378554587405738</v>
      </c>
      <c r="E11252">
        <f t="shared" si="879"/>
        <v>6.1101821088347457</v>
      </c>
      <c r="F11252">
        <v>3.3591000000000002</v>
      </c>
      <c r="G11252">
        <v>2.1760999999999999</v>
      </c>
      <c r="H11252">
        <v>-0.139614749190417</v>
      </c>
      <c r="I11252">
        <v>0.70402349365194905</v>
      </c>
      <c r="J11252">
        <v>-0.143238138581395</v>
      </c>
      <c r="K11252">
        <v>-0.30407430255107498</v>
      </c>
      <c r="L11252">
        <v>1.41554080279602E-2</v>
      </c>
      <c r="M11252">
        <v>-0.16357836145118099</v>
      </c>
      <c r="N11252">
        <v>-3.01249882472522</v>
      </c>
      <c r="O11252">
        <v>-0.82535663401535397</v>
      </c>
      <c r="P11252">
        <v>-0.48943842495873202</v>
      </c>
      <c r="Q11252">
        <v>-0.85103120074041205</v>
      </c>
      <c r="R11252">
        <v>-2.4824679306348001</v>
      </c>
      <c r="S11252">
        <v>9.9331196651686895</v>
      </c>
    </row>
    <row r="11253" spans="1:19" x14ac:dyDescent="0.4">
      <c r="A11253">
        <f t="shared" si="875"/>
        <v>-0.13533590382174199</v>
      </c>
      <c r="B11253">
        <f t="shared" si="876"/>
        <v>0.14629204601323159</v>
      </c>
      <c r="C11253">
        <f t="shared" si="877"/>
        <v>-7.4503993238964505E-2</v>
      </c>
      <c r="D11253">
        <f t="shared" si="878"/>
        <v>-3.874133055587623</v>
      </c>
      <c r="E11253">
        <f t="shared" si="879"/>
        <v>6.117680906635103</v>
      </c>
      <c r="F11253">
        <v>3.2231999999999998</v>
      </c>
      <c r="G11253">
        <v>2.0583999999999998</v>
      </c>
      <c r="H11253">
        <v>0.134489376323008</v>
      </c>
      <c r="I11253">
        <v>0.60098749211836899</v>
      </c>
      <c r="J11253">
        <v>-7.4503993238964505E-2</v>
      </c>
      <c r="K11253">
        <v>-0.40349830033067602</v>
      </c>
      <c r="L11253">
        <v>-5.1197145774461397E-2</v>
      </c>
      <c r="M11253">
        <v>-0.26982528014474999</v>
      </c>
      <c r="N11253">
        <v>-3.0557595507034998</v>
      </c>
      <c r="O11253">
        <v>-0.81837350488412297</v>
      </c>
      <c r="P11253">
        <v>-0.48345782759519801</v>
      </c>
      <c r="Q11253">
        <v>-0.85025135165901999</v>
      </c>
      <c r="R11253">
        <v>-2.48179395835046</v>
      </c>
      <c r="S11253">
        <v>9.9331840442397805</v>
      </c>
    </row>
    <row r="11254" spans="1:19" x14ac:dyDescent="0.4">
      <c r="A11254">
        <f t="shared" si="875"/>
        <v>-0.50800557106090305</v>
      </c>
      <c r="B11254">
        <f t="shared" si="876"/>
        <v>-0.10029107796226402</v>
      </c>
      <c r="C11254">
        <f t="shared" si="877"/>
        <v>-5.3835335970547696E-3</v>
      </c>
      <c r="D11254">
        <f t="shared" si="878"/>
        <v>-3.9115067654416538</v>
      </c>
      <c r="E11254">
        <f t="shared" si="879"/>
        <v>6.1251869480618826</v>
      </c>
      <c r="F11254">
        <v>3.1030000000000002</v>
      </c>
      <c r="G11254">
        <v>1.9623999999999999</v>
      </c>
      <c r="H11254">
        <v>-0.13280933995899</v>
      </c>
      <c r="I11254">
        <v>0.47499294607125297</v>
      </c>
      <c r="J11254">
        <v>-5.3835335970547696E-3</v>
      </c>
      <c r="K11254">
        <v>-0.458208281804868</v>
      </c>
      <c r="L11254">
        <v>-0.117075742228649</v>
      </c>
      <c r="M11254">
        <v>-0.37519623110191302</v>
      </c>
      <c r="N11254">
        <v>-3.1002042581154998</v>
      </c>
      <c r="O11254">
        <v>-0.81130250732615405</v>
      </c>
      <c r="P11254">
        <v>-0.47747736091814202</v>
      </c>
      <c r="Q11254">
        <v>-0.84946640154211495</v>
      </c>
      <c r="R11254">
        <v>-2.48111775090026</v>
      </c>
      <c r="S11254">
        <v>9.9332484614223997</v>
      </c>
    </row>
    <row r="11255" spans="1:19" x14ac:dyDescent="0.4">
      <c r="A11255">
        <f t="shared" si="875"/>
        <v>-0.34491627418240101</v>
      </c>
      <c r="B11255">
        <f t="shared" si="876"/>
        <v>-0.86973691346970894</v>
      </c>
      <c r="C11255">
        <f t="shared" si="877"/>
        <v>5.1987957156364797E-2</v>
      </c>
      <c r="D11255">
        <f t="shared" si="878"/>
        <v>-3.9500348418230291</v>
      </c>
      <c r="E11255">
        <f t="shared" si="879"/>
        <v>6.1327000723187819</v>
      </c>
      <c r="F11255">
        <v>3.0007999999999999</v>
      </c>
      <c r="G11255">
        <v>1.8851</v>
      </c>
      <c r="H11255">
        <v>0.134372487728874</v>
      </c>
      <c r="I11255">
        <v>-0.217202900261452</v>
      </c>
      <c r="J11255">
        <v>5.1987957156364797E-2</v>
      </c>
      <c r="K11255">
        <v>-0.47079253014863798</v>
      </c>
      <c r="L11255">
        <v>-0.18174148305961901</v>
      </c>
      <c r="M11255">
        <v>-0.47928876191127501</v>
      </c>
      <c r="N11255">
        <v>-3.1458926639340801</v>
      </c>
      <c r="O11255">
        <v>-0.80414217788894904</v>
      </c>
      <c r="P11255">
        <v>-0.47149717526941798</v>
      </c>
      <c r="Q11255">
        <v>-0.84867635927010998</v>
      </c>
      <c r="R11255">
        <v>-2.4804393099130801</v>
      </c>
      <c r="S11255">
        <v>9.9333129167713903</v>
      </c>
    </row>
    <row r="11256" spans="1:19" x14ac:dyDescent="0.4">
      <c r="A11256">
        <f t="shared" si="875"/>
        <v>-0.60970467302623332</v>
      </c>
      <c r="B11256">
        <f t="shared" si="876"/>
        <v>-1.3770207698734351</v>
      </c>
      <c r="C11256">
        <f t="shared" si="877"/>
        <v>8.6280862542279804E-2</v>
      </c>
      <c r="D11256">
        <f t="shared" si="878"/>
        <v>-3.9897755382520841</v>
      </c>
      <c r="E11256">
        <f t="shared" si="879"/>
        <v>6.1402201186094914</v>
      </c>
      <c r="F11256">
        <v>2.9152999999999998</v>
      </c>
      <c r="G11256">
        <v>1.8198000000000001</v>
      </c>
      <c r="H11256">
        <v>-2.8004252864797401E-2</v>
      </c>
      <c r="I11256">
        <v>-0.688920304635114</v>
      </c>
      <c r="J11256">
        <v>8.6280862542279804E-2</v>
      </c>
      <c r="K11256">
        <v>-0.44461637696304201</v>
      </c>
      <c r="L11256">
        <v>-0.24348408827527901</v>
      </c>
      <c r="M11256">
        <v>-0.58170042016143597</v>
      </c>
      <c r="N11256">
        <v>-3.1928844851321001</v>
      </c>
      <c r="O11256">
        <v>-0.79689105311998398</v>
      </c>
      <c r="P11256">
        <v>-0.465517420990884</v>
      </c>
      <c r="Q11256">
        <v>-0.84788123372342405</v>
      </c>
      <c r="R11256">
        <v>-2.47975863701781</v>
      </c>
      <c r="S11256">
        <v>9.9333774103416097</v>
      </c>
    </row>
    <row r="11257" spans="1:19" x14ac:dyDescent="0.4">
      <c r="A11257">
        <f t="shared" si="875"/>
        <v>-0.82659385113323003</v>
      </c>
      <c r="B11257">
        <f t="shared" si="876"/>
        <v>-1.251111419426741</v>
      </c>
      <c r="C11257">
        <f t="shared" si="877"/>
        <v>9.0745452671468704E-2</v>
      </c>
      <c r="D11257">
        <f t="shared" si="878"/>
        <v>-4.0307871082491582</v>
      </c>
      <c r="E11257">
        <f t="shared" si="879"/>
        <v>6.1477469261376623</v>
      </c>
      <c r="F11257">
        <v>2.8433000000000002</v>
      </c>
      <c r="G11257">
        <v>1.7587999999999999</v>
      </c>
      <c r="H11257">
        <v>-0.144565097692232</v>
      </c>
      <c r="I11257">
        <v>-0.566468891250828</v>
      </c>
      <c r="J11257">
        <v>9.0745452671468704E-2</v>
      </c>
      <c r="K11257">
        <v>-0.38392746164703501</v>
      </c>
      <c r="L11257">
        <v>-0.30071506652887797</v>
      </c>
      <c r="M11257">
        <v>-0.682028753440998</v>
      </c>
      <c r="N11257">
        <v>-3.2412394386823999</v>
      </c>
      <c r="O11257">
        <v>-0.78954766956675804</v>
      </c>
      <c r="P11257">
        <v>-0.459538248424396</v>
      </c>
      <c r="Q11257">
        <v>-0.84708103378247201</v>
      </c>
      <c r="R11257">
        <v>-2.47907573384335</v>
      </c>
      <c r="S11257">
        <v>9.9334419421878799</v>
      </c>
    </row>
    <row r="11258" spans="1:19" x14ac:dyDescent="0.4">
      <c r="A11258">
        <f t="shared" si="875"/>
        <v>-0.62835168264128394</v>
      </c>
      <c r="B11258">
        <f t="shared" si="876"/>
        <v>-0.73655340225303467</v>
      </c>
      <c r="C11258">
        <f t="shared" si="877"/>
        <v>7.2752556121884804E-2</v>
      </c>
      <c r="D11258">
        <f t="shared" si="878"/>
        <v>-4.0731278053345772</v>
      </c>
      <c r="E11258">
        <f t="shared" si="879"/>
        <v>6.1552803341070188</v>
      </c>
      <c r="F11258">
        <v>2.7810000000000001</v>
      </c>
      <c r="G11258">
        <v>1.6955</v>
      </c>
      <c r="H11258">
        <v>0.151519626697277</v>
      </c>
      <c r="I11258">
        <v>-9.0296547215877598E-2</v>
      </c>
      <c r="J11258">
        <v>7.2752556121884804E-2</v>
      </c>
      <c r="K11258">
        <v>-0.29429437956933502</v>
      </c>
      <c r="L11258">
        <v>-0.351962475467822</v>
      </c>
      <c r="M11258">
        <v>-0.77987130933856097</v>
      </c>
      <c r="N11258">
        <v>-3.29101724155782</v>
      </c>
      <c r="O11258">
        <v>-0.78211056377675703</v>
      </c>
      <c r="P11258">
        <v>-0.453559807911804</v>
      </c>
      <c r="Q11258">
        <v>-0.84627576832766704</v>
      </c>
      <c r="R11258">
        <v>-2.47839060201856</v>
      </c>
      <c r="S11258">
        <v>9.9335065123650494</v>
      </c>
    </row>
    <row r="11259" spans="1:19" x14ac:dyDescent="0.4">
      <c r="A11259">
        <f t="shared" si="875"/>
        <v>-0.99246972312146098</v>
      </c>
      <c r="B11259">
        <f t="shared" si="876"/>
        <v>-0.31500886226974295</v>
      </c>
      <c r="C11259">
        <f t="shared" si="877"/>
        <v>4.1514286698679702E-2</v>
      </c>
      <c r="D11259">
        <f t="shared" si="878"/>
        <v>-4.1168558830286921</v>
      </c>
      <c r="E11259">
        <f t="shared" si="879"/>
        <v>6.1628201817212265</v>
      </c>
      <c r="F11259">
        <v>2.726</v>
      </c>
      <c r="G11259">
        <v>1.6335999999999999</v>
      </c>
      <c r="H11259">
        <v>-0.117644087678732</v>
      </c>
      <c r="I11259">
        <v>0.26677715998088403</v>
      </c>
      <c r="J11259">
        <v>4.1514286698679702E-2</v>
      </c>
      <c r="K11259">
        <v>-0.185789659373161</v>
      </c>
      <c r="L11259">
        <v>-0.39599636287746598</v>
      </c>
      <c r="M11259">
        <v>-0.87482563544272895</v>
      </c>
      <c r="N11259">
        <v>-3.3422776107312302</v>
      </c>
      <c r="O11259">
        <v>-0.77457827229746201</v>
      </c>
      <c r="P11259">
        <v>-0.44758224979496802</v>
      </c>
      <c r="Q11259">
        <v>-0.84546544623942599</v>
      </c>
      <c r="R11259">
        <v>-2.4777032431723498</v>
      </c>
      <c r="S11259">
        <v>9.9335711209279705</v>
      </c>
    </row>
    <row r="11260" spans="1:19" x14ac:dyDescent="0.4">
      <c r="A11260">
        <f t="shared" si="875"/>
        <v>-1.1314785140879071</v>
      </c>
      <c r="B11260">
        <f t="shared" si="876"/>
        <v>-7.2851340338813797E-2</v>
      </c>
      <c r="C11260">
        <f t="shared" si="877"/>
        <v>5.9931410945963598E-3</v>
      </c>
      <c r="D11260">
        <f t="shared" si="878"/>
        <v>-4.1620295948518464</v>
      </c>
      <c r="E11260">
        <f t="shared" si="879"/>
        <v>6.1703663081839721</v>
      </c>
      <c r="F11260">
        <v>2.6775000000000002</v>
      </c>
      <c r="G11260">
        <v>1.5795999999999999</v>
      </c>
      <c r="H11260">
        <v>-0.16498923474580299</v>
      </c>
      <c r="I11260">
        <v>0.42859175587663001</v>
      </c>
      <c r="J11260">
        <v>5.9931410945963598E-3</v>
      </c>
      <c r="K11260">
        <v>-6.9797651016237805E-2</v>
      </c>
      <c r="L11260">
        <v>-0.431645445199206</v>
      </c>
      <c r="M11260">
        <v>-0.96648927934210405</v>
      </c>
      <c r="N11260">
        <v>-3.39508026317547</v>
      </c>
      <c r="O11260">
        <v>-0.76694933167637602</v>
      </c>
      <c r="P11260">
        <v>-0.44160572441574902</v>
      </c>
      <c r="Q11260">
        <v>-0.84465007639816003</v>
      </c>
      <c r="R11260">
        <v>-2.4770136589336</v>
      </c>
      <c r="S11260">
        <v>9.9336357679314808</v>
      </c>
    </row>
    <row r="11261" spans="1:19" x14ac:dyDescent="0.4">
      <c r="A11261">
        <f t="shared" si="875"/>
        <v>-0.88445742359953106</v>
      </c>
      <c r="B11261">
        <f t="shared" si="876"/>
        <v>2.8598878161696983E-2</v>
      </c>
      <c r="C11261">
        <f t="shared" si="877"/>
        <v>-2.3352812936739201E-2</v>
      </c>
      <c r="D11261">
        <f t="shared" si="878"/>
        <v>-4.2087071943243677</v>
      </c>
      <c r="E11261">
        <f t="shared" si="879"/>
        <v>6.1779185526989462</v>
      </c>
      <c r="F11261">
        <v>2.6356999999999999</v>
      </c>
      <c r="G11261">
        <v>1.5407</v>
      </c>
      <c r="H11261">
        <v>0.170002365025749</v>
      </c>
      <c r="I11261">
        <v>0.44463185063069099</v>
      </c>
      <c r="J11261">
        <v>-2.3352812936739201E-2</v>
      </c>
      <c r="K11261">
        <v>4.1705466405446E-2</v>
      </c>
      <c r="L11261">
        <v>-0.45773843887443999</v>
      </c>
      <c r="M11261">
        <v>-1.05445978862528</v>
      </c>
      <c r="N11261">
        <v>-3.44948491586339</v>
      </c>
      <c r="O11261">
        <v>-0.75922227846097801</v>
      </c>
      <c r="P11261">
        <v>-0.43563038211599397</v>
      </c>
      <c r="Q11261">
        <v>-0.84382966768429002</v>
      </c>
      <c r="R11261">
        <v>-2.4763218509311899</v>
      </c>
      <c r="S11261">
        <v>9.9337004534304203</v>
      </c>
    </row>
    <row r="11262" spans="1:19" x14ac:dyDescent="0.4">
      <c r="A11262">
        <f t="shared" si="875"/>
        <v>-1.31152696660922</v>
      </c>
      <c r="B11262">
        <f t="shared" si="876"/>
        <v>-0.101712522779284</v>
      </c>
      <c r="C11262">
        <f t="shared" si="877"/>
        <v>-3.5290330114724197E-2</v>
      </c>
      <c r="D11262">
        <f t="shared" si="878"/>
        <v>-4.2569469349665932</v>
      </c>
      <c r="E11262">
        <f t="shared" si="879"/>
        <v>6.1854767544698381</v>
      </c>
      <c r="F11262">
        <v>2.5983000000000001</v>
      </c>
      <c r="G11262">
        <v>1.5188999999999999</v>
      </c>
      <c r="H11262">
        <v>-0.17316411352464001</v>
      </c>
      <c r="I11262">
        <v>0.23414329909053799</v>
      </c>
      <c r="J11262">
        <v>-3.5290330114724197E-2</v>
      </c>
      <c r="K11262">
        <v>0.13722009627103299</v>
      </c>
      <c r="L11262">
        <v>-0.47307591814085498</v>
      </c>
      <c r="M11262">
        <v>-1.13836285308458</v>
      </c>
      <c r="N11262">
        <v>-3.5055512857678299</v>
      </c>
      <c r="O11262">
        <v>-0.751395649198763</v>
      </c>
      <c r="P11262">
        <v>-0.42965637323756201</v>
      </c>
      <c r="Q11262">
        <v>-0.84300422897822902</v>
      </c>
      <c r="R11262">
        <v>-2.4756278207940099</v>
      </c>
      <c r="S11262">
        <v>9.9337651774796392</v>
      </c>
    </row>
    <row r="11263" spans="1:19" x14ac:dyDescent="0.4">
      <c r="A11263">
        <f t="shared" si="875"/>
        <v>-1.1765651773644232</v>
      </c>
      <c r="B11263">
        <f t="shared" si="876"/>
        <v>-0.23062875325945562</v>
      </c>
      <c r="C11263">
        <f t="shared" si="877"/>
        <v>-2.9039751777550801E-2</v>
      </c>
      <c r="D11263">
        <f t="shared" si="878"/>
        <v>-4.3068070702988832</v>
      </c>
      <c r="E11263">
        <f t="shared" si="879"/>
        <v>6.1930407527003215</v>
      </c>
      <c r="F11263">
        <v>2.5485000000000002</v>
      </c>
      <c r="G11263">
        <v>1.4953000000000001</v>
      </c>
      <c r="H11263">
        <v>4.13967620701267E-2</v>
      </c>
      <c r="I11263">
        <v>3.8540787306843398E-2</v>
      </c>
      <c r="J11263">
        <v>-2.9039751777550801E-2</v>
      </c>
      <c r="K11263">
        <v>0.207151139747594</v>
      </c>
      <c r="L11263">
        <v>-0.47632068031389302</v>
      </c>
      <c r="M11263">
        <v>-1.21796193943455</v>
      </c>
      <c r="N11263">
        <v>-3.5633390898616701</v>
      </c>
      <c r="O11263">
        <v>-0.74346798043721296</v>
      </c>
      <c r="P11263">
        <v>-0.42368384812230903</v>
      </c>
      <c r="Q11263">
        <v>-0.84217376916039</v>
      </c>
      <c r="R11263">
        <v>-2.47493157015096</v>
      </c>
      <c r="S11263">
        <v>9.9338299401339807</v>
      </c>
    </row>
    <row r="11264" spans="1:19" x14ac:dyDescent="0.4">
      <c r="A11264">
        <f t="shared" si="875"/>
        <v>-1.1215854796573039</v>
      </c>
      <c r="B11264">
        <f t="shared" si="876"/>
        <v>-0.30870969831986894</v>
      </c>
      <c r="C11264">
        <f t="shared" si="877"/>
        <v>-1.19693547753561E-2</v>
      </c>
      <c r="D11264">
        <f t="shared" si="878"/>
        <v>-4.3583458538415529</v>
      </c>
      <c r="E11264">
        <f t="shared" si="879"/>
        <v>6.2006103865940849</v>
      </c>
      <c r="F11264">
        <v>2.4634999999999998</v>
      </c>
      <c r="G11264">
        <v>1.4443999999999999</v>
      </c>
      <c r="H11264">
        <v>0.171548157788076</v>
      </c>
      <c r="I11264">
        <v>-9.0375524492272902E-2</v>
      </c>
      <c r="J11264">
        <v>-1.19693547753561E-2</v>
      </c>
      <c r="K11264">
        <v>0.24768822582577299</v>
      </c>
      <c r="L11264">
        <v>-0.466022399653369</v>
      </c>
      <c r="M11264">
        <v>-1.2931336374453799</v>
      </c>
      <c r="N11264">
        <v>-3.6229080451177298</v>
      </c>
      <c r="O11264">
        <v>-0.73543780872382303</v>
      </c>
      <c r="P11264">
        <v>-0.417712957112093</v>
      </c>
      <c r="Q11264">
        <v>-0.84133829711119101</v>
      </c>
      <c r="R11264">
        <v>-2.4742331006309102</v>
      </c>
      <c r="S11264">
        <v>9.9338947414482792</v>
      </c>
    </row>
    <row r="11265" spans="1:19" x14ac:dyDescent="0.4">
      <c r="A11265">
        <f t="shared" si="875"/>
        <v>-1.192073596790012</v>
      </c>
      <c r="B11265">
        <f t="shared" si="876"/>
        <v>-0.36179014813444099</v>
      </c>
      <c r="C11265">
        <f t="shared" si="877"/>
        <v>7.2997886845871602E-3</v>
      </c>
      <c r="D11265">
        <f t="shared" si="878"/>
        <v>-4.4116215391149529</v>
      </c>
      <c r="E11265">
        <f t="shared" si="879"/>
        <v>6.208185495354817</v>
      </c>
      <c r="F11265">
        <v>2.3189000000000002</v>
      </c>
      <c r="G11265">
        <v>1.3412999999999999</v>
      </c>
      <c r="H11265">
        <v>0.17165007494624801</v>
      </c>
      <c r="I11265">
        <v>-0.177302311417705</v>
      </c>
      <c r="J11265">
        <v>7.2997886845871602E-3</v>
      </c>
      <c r="K11265">
        <v>0.25627377885334801</v>
      </c>
      <c r="L11265">
        <v>-0.44076161557008398</v>
      </c>
      <c r="M11265">
        <v>-1.36372367173626</v>
      </c>
      <c r="N11265">
        <v>-3.68431786850888</v>
      </c>
      <c r="O11265">
        <v>-0.72730367060607304</v>
      </c>
      <c r="P11265">
        <v>-0.411743850548767</v>
      </c>
      <c r="Q11265">
        <v>-0.84049782171104603</v>
      </c>
      <c r="R11265">
        <v>-2.4735324138627499</v>
      </c>
      <c r="S11265">
        <v>9.9339595814773798</v>
      </c>
    </row>
    <row r="11266" spans="1:19" x14ac:dyDescent="0.4">
      <c r="A11266">
        <f t="shared" si="875"/>
        <v>-1.3095786257541451</v>
      </c>
      <c r="B11266">
        <f t="shared" si="876"/>
        <v>-0.39892234628765699</v>
      </c>
      <c r="C11266">
        <f t="shared" si="877"/>
        <v>1.9427433495015599E-2</v>
      </c>
      <c r="D11266">
        <f t="shared" si="878"/>
        <v>-4.4666923796394142</v>
      </c>
      <c r="E11266">
        <f t="shared" si="879"/>
        <v>6.2157659181862117</v>
      </c>
      <c r="F11266">
        <v>2.0989</v>
      </c>
      <c r="G11266">
        <v>1.1717</v>
      </c>
      <c r="H11266">
        <v>0.119988326888175</v>
      </c>
      <c r="I11266">
        <v>-0.230862060606841</v>
      </c>
      <c r="J11266">
        <v>1.9427433495015599E-2</v>
      </c>
      <c r="K11266">
        <v>0.23151043666534599</v>
      </c>
      <c r="L11266">
        <v>-0.39957072234616198</v>
      </c>
      <c r="M11266">
        <v>-1.42956695264232</v>
      </c>
      <c r="N11266">
        <v>-3.7476282770079501</v>
      </c>
      <c r="O11266">
        <v>-0.71906410263146403</v>
      </c>
      <c r="P11266">
        <v>-0.40577667877418999</v>
      </c>
      <c r="Q11266">
        <v>-0.83965235184036802</v>
      </c>
      <c r="R11266">
        <v>-2.47282951147537</v>
      </c>
      <c r="S11266">
        <v>9.9340244602761398</v>
      </c>
    </row>
    <row r="11267" spans="1:19" x14ac:dyDescent="0.4">
      <c r="A11267">
        <f t="shared" ref="A11267:A11330" si="880">H11267+M11267</f>
        <v>-1.653774962914051</v>
      </c>
      <c r="B11267">
        <f t="shared" ref="B11267:B11330" si="881">I11267+K11267+L11267</f>
        <v>-0.36928195212797799</v>
      </c>
      <c r="C11267">
        <f t="shared" ref="C11267:C11330" si="882">J11267</f>
        <v>1.3322049685392899E-2</v>
      </c>
      <c r="D11267">
        <f t="shared" ref="D11267:D11330" si="883">N11267+O11267</f>
        <v>-4.5236166289352902</v>
      </c>
      <c r="E11267">
        <f t="shared" ref="E11267:E11330" si="884">P11267+Q11267+R11267+S11267</f>
        <v>6.2233514942919506</v>
      </c>
      <c r="F11267">
        <v>1.8248</v>
      </c>
      <c r="G11267">
        <v>0.95928999999999998</v>
      </c>
      <c r="H11267">
        <v>-0.163379870724671</v>
      </c>
      <c r="I11267">
        <v>-0.20500764911246699</v>
      </c>
      <c r="J11267">
        <v>1.3322049685392899E-2</v>
      </c>
      <c r="K11267">
        <v>0.179286909820118</v>
      </c>
      <c r="L11267">
        <v>-0.34356121283562902</v>
      </c>
      <c r="M11267">
        <v>-1.49039509218938</v>
      </c>
      <c r="N11267">
        <v>-3.8128989875878099</v>
      </c>
      <c r="O11267">
        <v>-0.71071764134747994</v>
      </c>
      <c r="P11267">
        <v>-0.399811592130213</v>
      </c>
      <c r="Q11267">
        <v>-0.83880189637957603</v>
      </c>
      <c r="R11267">
        <v>-2.4721243950976501</v>
      </c>
      <c r="S11267">
        <v>9.9340893778993902</v>
      </c>
    </row>
    <row r="11268" spans="1:19" x14ac:dyDescent="0.4">
      <c r="A11268">
        <f t="shared" si="880"/>
        <v>-1.63257600471746</v>
      </c>
      <c r="B11268">
        <f t="shared" si="881"/>
        <v>-0.25828788433814159</v>
      </c>
      <c r="C11268">
        <f t="shared" si="882"/>
        <v>-7.62563329717996E-3</v>
      </c>
      <c r="D11268">
        <f t="shared" si="883"/>
        <v>-4.5824525405229082</v>
      </c>
      <c r="E11268">
        <f t="shared" si="884"/>
        <v>6.2309420628757</v>
      </c>
      <c r="F11268">
        <v>1.5321</v>
      </c>
      <c r="G11268">
        <v>0.75529999999999997</v>
      </c>
      <c r="H11268">
        <v>-8.6722131774939995E-2</v>
      </c>
      <c r="I11268">
        <v>-9.0645902408899595E-2</v>
      </c>
      <c r="J11268">
        <v>-7.62563329717996E-3</v>
      </c>
      <c r="K11268">
        <v>0.10757601966553799</v>
      </c>
      <c r="L11268">
        <v>-0.27521800159477999</v>
      </c>
      <c r="M11268">
        <v>-1.54585387294252</v>
      </c>
      <c r="N11268">
        <v>-3.8801897172212998</v>
      </c>
      <c r="O11268">
        <v>-0.70226282330160805</v>
      </c>
      <c r="P11268">
        <v>-0.39384874095869898</v>
      </c>
      <c r="Q11268">
        <v>-0.83794646420908103</v>
      </c>
      <c r="R11268">
        <v>-2.47141706635849</v>
      </c>
      <c r="S11268">
        <v>9.9341543344019705</v>
      </c>
    </row>
    <row r="11269" spans="1:19" x14ac:dyDescent="0.4">
      <c r="A11269">
        <f t="shared" si="880"/>
        <v>-1.4438815300556509</v>
      </c>
      <c r="B11269">
        <f t="shared" si="881"/>
        <v>-0.12099023288816889</v>
      </c>
      <c r="C11269">
        <f t="shared" si="882"/>
        <v>-3.0407332274716301E-2</v>
      </c>
      <c r="D11269">
        <f t="shared" si="883"/>
        <v>-4.6432583679226056</v>
      </c>
      <c r="E11269">
        <f t="shared" si="884"/>
        <v>6.2385374631411574</v>
      </c>
      <c r="F11269">
        <v>1.2645</v>
      </c>
      <c r="G11269">
        <v>0.65107000000000004</v>
      </c>
      <c r="H11269">
        <v>0.15166905039235901</v>
      </c>
      <c r="I11269">
        <v>5.2119208894956498E-2</v>
      </c>
      <c r="J11269">
        <v>-3.0407332274716301E-2</v>
      </c>
      <c r="K11269">
        <v>2.41666963291076E-2</v>
      </c>
      <c r="L11269">
        <v>-0.19727613811223299</v>
      </c>
      <c r="M11269">
        <v>-1.5955505804480099</v>
      </c>
      <c r="N11269">
        <v>-3.9495601828812799</v>
      </c>
      <c r="O11269">
        <v>-0.69369818504132597</v>
      </c>
      <c r="P11269">
        <v>-0.38788827560149902</v>
      </c>
      <c r="Q11269">
        <v>-0.83708606420930298</v>
      </c>
      <c r="R11269">
        <v>-2.4707075268867702</v>
      </c>
      <c r="S11269">
        <v>9.9342193298387294</v>
      </c>
    </row>
    <row r="11270" spans="1:19" x14ac:dyDescent="0.4">
      <c r="A11270">
        <f t="shared" si="880"/>
        <v>-1.7844201723171929</v>
      </c>
      <c r="B11270">
        <f t="shared" si="881"/>
        <v>-4.0539496542260106E-2</v>
      </c>
      <c r="C11270">
        <f t="shared" si="882"/>
        <v>-3.5085500777812799E-2</v>
      </c>
      <c r="D11270">
        <f t="shared" si="883"/>
        <v>-4.7060923646547392</v>
      </c>
      <c r="E11270">
        <f t="shared" si="884"/>
        <v>6.2461375342920196</v>
      </c>
      <c r="F11270">
        <v>1.07</v>
      </c>
      <c r="G11270">
        <v>0.73063</v>
      </c>
      <c r="H11270">
        <v>-0.14529845153024301</v>
      </c>
      <c r="I11270">
        <v>0.13580578714899599</v>
      </c>
      <c r="J11270">
        <v>-3.5085500777812799E-2</v>
      </c>
      <c r="K11270">
        <v>-6.3903832349431103E-2</v>
      </c>
      <c r="L11270">
        <v>-0.112441451341825</v>
      </c>
      <c r="M11270">
        <v>-1.63912172078695</v>
      </c>
      <c r="N11270">
        <v>-4.0210701015405901</v>
      </c>
      <c r="O11270">
        <v>-0.68502226311414904</v>
      </c>
      <c r="P11270">
        <v>-0.38193034640046802</v>
      </c>
      <c r="Q11270">
        <v>-0.83622070526065295</v>
      </c>
      <c r="R11270">
        <v>-2.46999577831137</v>
      </c>
      <c r="S11270">
        <v>9.93428436426451</v>
      </c>
    </row>
    <row r="11271" spans="1:19" x14ac:dyDescent="0.4">
      <c r="A11271">
        <f t="shared" si="880"/>
        <v>-1.7642643443860881</v>
      </c>
      <c r="B11271">
        <f t="shared" si="881"/>
        <v>-8.8316752709132307E-2</v>
      </c>
      <c r="C11271">
        <f t="shared" si="882"/>
        <v>-1.0148234197096701E-2</v>
      </c>
      <c r="D11271">
        <f t="shared" si="883"/>
        <v>-4.7710127842396268</v>
      </c>
      <c r="E11271">
        <f t="shared" si="884"/>
        <v>6.2537421155319599</v>
      </c>
      <c r="F11271">
        <v>0.98026999999999997</v>
      </c>
      <c r="G11271">
        <v>0.95154000000000005</v>
      </c>
      <c r="H11271">
        <v>-8.8000737438808194E-2</v>
      </c>
      <c r="I11271">
        <v>8.2656752725391094E-2</v>
      </c>
      <c r="J11271">
        <v>-1.0148234197096701E-2</v>
      </c>
      <c r="K11271">
        <v>-0.147613542103988</v>
      </c>
      <c r="L11271">
        <v>-2.3359963330535399E-2</v>
      </c>
      <c r="M11271">
        <v>-1.67626360694728</v>
      </c>
      <c r="N11271">
        <v>-4.0947791901720798</v>
      </c>
      <c r="O11271">
        <v>-0.67623359406754702</v>
      </c>
      <c r="P11271">
        <v>-0.37597510369746201</v>
      </c>
      <c r="Q11271">
        <v>-0.83535039624354801</v>
      </c>
      <c r="R11271">
        <v>-2.4692818222611899</v>
      </c>
      <c r="S11271">
        <v>9.9343494377341592</v>
      </c>
    </row>
    <row r="11272" spans="1:19" x14ac:dyDescent="0.4">
      <c r="A11272">
        <f t="shared" si="880"/>
        <v>-1.6424701989433725</v>
      </c>
      <c r="B11272">
        <f t="shared" si="881"/>
        <v>-0.18193560518454741</v>
      </c>
      <c r="C11272">
        <f t="shared" si="882"/>
        <v>3.1132638260882299E-2</v>
      </c>
      <c r="D11272">
        <f t="shared" si="883"/>
        <v>-4.8380778801976136</v>
      </c>
      <c r="E11272">
        <f t="shared" si="884"/>
        <v>6.2613510460646626</v>
      </c>
      <c r="F11272">
        <v>1.0065999999999999</v>
      </c>
      <c r="G11272">
        <v>1.2279</v>
      </c>
      <c r="H11272">
        <v>6.4220722696247498E-2</v>
      </c>
      <c r="I11272">
        <v>-3.68719157662988E-2</v>
      </c>
      <c r="J11272">
        <v>3.1132638260882299E-2</v>
      </c>
      <c r="K11272">
        <v>-0.212406799322826</v>
      </c>
      <c r="L11272">
        <v>6.7343109904577397E-2</v>
      </c>
      <c r="M11272">
        <v>-1.70669092163962</v>
      </c>
      <c r="N11272">
        <v>-4.1707471657486099</v>
      </c>
      <c r="O11272">
        <v>-0.66733071444900405</v>
      </c>
      <c r="P11272">
        <v>-0.370022697834342</v>
      </c>
      <c r="Q11272">
        <v>-0.834475146038405</v>
      </c>
      <c r="R11272">
        <v>-2.4685656603650998</v>
      </c>
      <c r="S11272">
        <v>9.9344145503025096</v>
      </c>
    </row>
    <row r="11273" spans="1:19" x14ac:dyDescent="0.4">
      <c r="A11273">
        <f t="shared" si="880"/>
        <v>-1.6021923483331391</v>
      </c>
      <c r="B11273">
        <f t="shared" si="881"/>
        <v>-0.20070938774333003</v>
      </c>
      <c r="C11273">
        <f t="shared" si="882"/>
        <v>7.1283477031706802E-2</v>
      </c>
      <c r="D11273">
        <f t="shared" si="883"/>
        <v>-4.9073459060490485</v>
      </c>
      <c r="E11273">
        <f t="shared" si="884"/>
        <v>6.2689641650938261</v>
      </c>
      <c r="F11273">
        <v>1.1285000000000001</v>
      </c>
      <c r="G11273">
        <v>1.5091000000000001</v>
      </c>
      <c r="H11273">
        <v>0.127945536979401</v>
      </c>
      <c r="I11273">
        <v>-0.11364143908992599</v>
      </c>
      <c r="J11273">
        <v>7.1283477031706802E-2</v>
      </c>
      <c r="K11273">
        <v>-0.24413978396677299</v>
      </c>
      <c r="L11273">
        <v>0.15707183531336899</v>
      </c>
      <c r="M11273">
        <v>-1.73013788531254</v>
      </c>
      <c r="N11273">
        <v>-4.2490337452430298</v>
      </c>
      <c r="O11273">
        <v>-0.65831216080601895</v>
      </c>
      <c r="P11273">
        <v>-0.36407327915296001</v>
      </c>
      <c r="Q11273">
        <v>-0.833594963525634</v>
      </c>
      <c r="R11273">
        <v>-2.467847294252</v>
      </c>
      <c r="S11273">
        <v>9.9344797020244204</v>
      </c>
    </row>
    <row r="11274" spans="1:19" x14ac:dyDescent="0.4">
      <c r="A11274">
        <f t="shared" si="880"/>
        <v>-1.7038593225891829</v>
      </c>
      <c r="B11274">
        <f t="shared" si="881"/>
        <v>-6.2359063265783721E-2</v>
      </c>
      <c r="C11274">
        <f t="shared" si="882"/>
        <v>9.8512189346113305E-2</v>
      </c>
      <c r="D11274">
        <f t="shared" si="883"/>
        <v>-4.9788751153142581</v>
      </c>
      <c r="E11274">
        <f t="shared" si="884"/>
        <v>6.2765813118231168</v>
      </c>
      <c r="F11274">
        <v>1.3086</v>
      </c>
      <c r="G11274">
        <v>1.7685999999999999</v>
      </c>
      <c r="H11274">
        <v>4.2484280259947001E-2</v>
      </c>
      <c r="I11274">
        <v>-7.0647013537542699E-2</v>
      </c>
      <c r="J11274">
        <v>9.8512189346113305E-2</v>
      </c>
      <c r="K11274">
        <v>-0.235355260259207</v>
      </c>
      <c r="L11274">
        <v>0.24364321053096599</v>
      </c>
      <c r="M11274">
        <v>-1.7463436028491299</v>
      </c>
      <c r="N11274">
        <v>-4.3296986456281701</v>
      </c>
      <c r="O11274">
        <v>-0.649176469686088</v>
      </c>
      <c r="P11274">
        <v>-0.358126997995171</v>
      </c>
      <c r="Q11274">
        <v>-0.83270985758565297</v>
      </c>
      <c r="R11274">
        <v>-2.4671267255507798</v>
      </c>
      <c r="S11274">
        <v>9.9345448929547207</v>
      </c>
    </row>
    <row r="11275" spans="1:19" x14ac:dyDescent="0.4">
      <c r="A11275">
        <f t="shared" si="880"/>
        <v>-1.875812926408424</v>
      </c>
      <c r="B11275">
        <f t="shared" si="881"/>
        <v>0.17116404195265988</v>
      </c>
      <c r="C11275">
        <f t="shared" si="882"/>
        <v>0.10317032051312</v>
      </c>
      <c r="D11275">
        <f t="shared" si="883"/>
        <v>-5.0527237615135814</v>
      </c>
      <c r="E11275">
        <f t="shared" si="884"/>
        <v>6.2842023254562402</v>
      </c>
      <c r="F11275">
        <v>1.5107999999999999</v>
      </c>
      <c r="G11275">
        <v>1.9933000000000001</v>
      </c>
      <c r="H11275">
        <v>-0.120765747275974</v>
      </c>
      <c r="I11275">
        <v>2.94174041284339E-2</v>
      </c>
      <c r="J11275">
        <v>0.10317032051312</v>
      </c>
      <c r="K11275">
        <v>-0.18475003514241101</v>
      </c>
      <c r="L11275">
        <v>0.32649667296663698</v>
      </c>
      <c r="M11275">
        <v>-1.75504717913245</v>
      </c>
      <c r="N11275">
        <v>-4.4128015838768899</v>
      </c>
      <c r="O11275">
        <v>-0.63992217763669101</v>
      </c>
      <c r="P11275">
        <v>-0.35218400470283001</v>
      </c>
      <c r="Q11275">
        <v>-0.83181983709887997</v>
      </c>
      <c r="R11275">
        <v>-2.4664039558903101</v>
      </c>
      <c r="S11275">
        <v>9.9346101231482606</v>
      </c>
    </row>
    <row r="11276" spans="1:19" x14ac:dyDescent="0.4">
      <c r="A11276">
        <f t="shared" si="880"/>
        <v>-1.6368237464890971</v>
      </c>
      <c r="B11276">
        <f t="shared" si="881"/>
        <v>0.3958474999355705</v>
      </c>
      <c r="C11276">
        <f t="shared" si="882"/>
        <v>7.8083547927089103E-2</v>
      </c>
      <c r="D11276">
        <f t="shared" si="883"/>
        <v>-5.1289343465704169</v>
      </c>
      <c r="E11276">
        <f t="shared" si="884"/>
        <v>6.2918270451968663</v>
      </c>
      <c r="F11276">
        <v>1.7081999999999999</v>
      </c>
      <c r="G11276">
        <v>2.1753999999999998</v>
      </c>
      <c r="H11276">
        <v>0.119179724153433</v>
      </c>
      <c r="I11276">
        <v>8.4867878766548902E-2</v>
      </c>
      <c r="J11276">
        <v>7.8083547927089103E-2</v>
      </c>
      <c r="K11276">
        <v>-9.4497648804166404E-2</v>
      </c>
      <c r="L11276">
        <v>0.405477269973188</v>
      </c>
      <c r="M11276">
        <v>-1.75600347064253</v>
      </c>
      <c r="N11276">
        <v>-4.4983865253651096</v>
      </c>
      <c r="O11276">
        <v>-0.63054782120530695</v>
      </c>
      <c r="P11276">
        <v>-0.34624444961779699</v>
      </c>
      <c r="Q11276">
        <v>-0.83092491094572696</v>
      </c>
      <c r="R11276">
        <v>-2.4656789868994902</v>
      </c>
      <c r="S11276">
        <v>9.9346753926598801</v>
      </c>
    </row>
    <row r="11277" spans="1:19" x14ac:dyDescent="0.4">
      <c r="A11277">
        <f t="shared" si="880"/>
        <v>-1.7417617343573002</v>
      </c>
      <c r="B11277">
        <f t="shared" si="881"/>
        <v>0.6240772808097319</v>
      </c>
      <c r="C11277">
        <f t="shared" si="882"/>
        <v>2.57155093192333E-2</v>
      </c>
      <c r="D11277">
        <f t="shared" si="883"/>
        <v>-5.2074863660203334</v>
      </c>
      <c r="E11277">
        <f t="shared" si="884"/>
        <v>6.2994553102486801</v>
      </c>
      <c r="F11277">
        <v>1.8838999999999999</v>
      </c>
      <c r="G11277">
        <v>2.3094999999999999</v>
      </c>
      <c r="H11277">
        <v>7.2686058898999203E-3</v>
      </c>
      <c r="I11277">
        <v>0.120056833675415</v>
      </c>
      <c r="J11277">
        <v>2.57155093192333E-2</v>
      </c>
      <c r="K11277">
        <v>2.3590398230891901E-2</v>
      </c>
      <c r="L11277">
        <v>0.480430048903425</v>
      </c>
      <c r="M11277">
        <v>-1.7490303402472001</v>
      </c>
      <c r="N11277">
        <v>-4.5864344290808896</v>
      </c>
      <c r="O11277">
        <v>-0.62105193693944405</v>
      </c>
      <c r="P11277">
        <v>-0.34030848308192402</v>
      </c>
      <c r="Q11277">
        <v>-0.83002508800660602</v>
      </c>
      <c r="R11277">
        <v>-2.4649518202072098</v>
      </c>
      <c r="S11277">
        <v>9.9347407015444205</v>
      </c>
    </row>
    <row r="11278" spans="1:19" x14ac:dyDescent="0.4">
      <c r="A11278">
        <f t="shared" si="880"/>
        <v>-1.8131737784260484</v>
      </c>
      <c r="B11278">
        <f t="shared" si="881"/>
        <v>0.84122515675771692</v>
      </c>
      <c r="C11278">
        <f t="shared" si="882"/>
        <v>-4.6794774345080399E-2</v>
      </c>
      <c r="D11278">
        <f t="shared" si="883"/>
        <v>-5.2883435638019609</v>
      </c>
      <c r="E11278">
        <f t="shared" si="884"/>
        <v>6.3070869598153791</v>
      </c>
      <c r="F11278">
        <v>2.0327999999999999</v>
      </c>
      <c r="G11278">
        <v>2.3959000000000001</v>
      </c>
      <c r="H11278">
        <v>-7.9212376014788505E-2</v>
      </c>
      <c r="I11278">
        <v>0.13699787744358799</v>
      </c>
      <c r="J11278">
        <v>-4.6794774345080399E-2</v>
      </c>
      <c r="K11278">
        <v>0.15302722220397499</v>
      </c>
      <c r="L11278">
        <v>0.55120005711015396</v>
      </c>
      <c r="M11278">
        <v>-1.73396140241126</v>
      </c>
      <c r="N11278">
        <v>-4.6769105024153799</v>
      </c>
      <c r="O11278">
        <v>-0.61143306138658104</v>
      </c>
      <c r="P11278">
        <v>-0.334376255437069</v>
      </c>
      <c r="Q11278">
        <v>-0.82912037716194198</v>
      </c>
      <c r="R11278">
        <v>-2.4642224574423399</v>
      </c>
      <c r="S11278">
        <v>9.9348060498567303</v>
      </c>
    </row>
    <row r="11279" spans="1:19" x14ac:dyDescent="0.4">
      <c r="A11279">
        <f t="shared" si="880"/>
        <v>-1.8326674266786118</v>
      </c>
      <c r="B11279">
        <f t="shared" si="881"/>
        <v>1.019251929587073</v>
      </c>
      <c r="C11279">
        <f t="shared" si="882"/>
        <v>-0.12983665215517001</v>
      </c>
      <c r="D11279">
        <f t="shared" si="883"/>
        <v>-5.3714696838539222</v>
      </c>
      <c r="E11279">
        <f t="shared" si="884"/>
        <v>6.3147218331006423</v>
      </c>
      <c r="F11279">
        <v>2.1684000000000001</v>
      </c>
      <c r="G11279">
        <v>2.4493</v>
      </c>
      <c r="H11279">
        <v>-0.122037155079132</v>
      </c>
      <c r="I11279">
        <v>0.125886225785553</v>
      </c>
      <c r="J11279">
        <v>-0.12983665215517001</v>
      </c>
      <c r="K11279">
        <v>0.27573336185533998</v>
      </c>
      <c r="L11279">
        <v>0.61763234194618</v>
      </c>
      <c r="M11279">
        <v>-1.7106302715994799</v>
      </c>
      <c r="N11279">
        <v>-4.7697799527597198</v>
      </c>
      <c r="O11279">
        <v>-0.60168973109420198</v>
      </c>
      <c r="P11279">
        <v>-0.32844791702509102</v>
      </c>
      <c r="Q11279">
        <v>-0.82821078729213604</v>
      </c>
      <c r="R11279">
        <v>-2.4634909002337801</v>
      </c>
      <c r="S11279">
        <v>9.9348714376516494</v>
      </c>
    </row>
    <row r="11280" spans="1:19" x14ac:dyDescent="0.4">
      <c r="A11280">
        <f t="shared" si="880"/>
        <v>-1.790399496125272</v>
      </c>
      <c r="B11280">
        <f t="shared" si="881"/>
        <v>1.1336089869762878</v>
      </c>
      <c r="C11280">
        <f t="shared" si="882"/>
        <v>-0.20874079004430801</v>
      </c>
      <c r="D11280">
        <f t="shared" si="883"/>
        <v>-5.4568284701148508</v>
      </c>
      <c r="E11280">
        <f t="shared" si="884"/>
        <v>6.3223597693081546</v>
      </c>
      <c r="F11280">
        <v>2.2997000000000001</v>
      </c>
      <c r="G11280">
        <v>2.4843000000000002</v>
      </c>
      <c r="H11280">
        <v>-0.111528933848622</v>
      </c>
      <c r="I11280">
        <v>8.0593492902819794E-2</v>
      </c>
      <c r="J11280">
        <v>-0.20874079004430801</v>
      </c>
      <c r="K11280">
        <v>0.37344354330916002</v>
      </c>
      <c r="L11280">
        <v>0.67957195076430799</v>
      </c>
      <c r="M11280">
        <v>-1.67887056227665</v>
      </c>
      <c r="N11280">
        <v>-4.8650079875050398</v>
      </c>
      <c r="O11280">
        <v>-0.59182048260981102</v>
      </c>
      <c r="P11280">
        <v>-0.32252361818783698</v>
      </c>
      <c r="Q11280">
        <v>-0.82729632727761804</v>
      </c>
      <c r="R11280">
        <v>-2.46275715021042</v>
      </c>
      <c r="S11280">
        <v>9.9349368649840297</v>
      </c>
    </row>
    <row r="11281" spans="1:19" x14ac:dyDescent="0.4">
      <c r="A11281">
        <f t="shared" si="880"/>
        <v>-1.7000312217604807</v>
      </c>
      <c r="B11281">
        <f t="shared" si="881"/>
        <v>1.1802455784518262</v>
      </c>
      <c r="C11281">
        <f t="shared" si="882"/>
        <v>-0.26584892224258799</v>
      </c>
      <c r="D11281">
        <f t="shared" si="883"/>
        <v>-5.5443660420903615</v>
      </c>
      <c r="E11281">
        <f t="shared" si="884"/>
        <v>6.3300006076416064</v>
      </c>
      <c r="F11281">
        <v>2.4264000000000001</v>
      </c>
      <c r="G11281">
        <v>2.5112000000000001</v>
      </c>
      <c r="H11281">
        <v>-6.1497708419900599E-2</v>
      </c>
      <c r="I11281">
        <v>1.21723910535211E-2</v>
      </c>
      <c r="J11281">
        <v>-0.26584892224258799</v>
      </c>
      <c r="K11281">
        <v>0.43120925648095898</v>
      </c>
      <c r="L11281">
        <v>0.73686393091734603</v>
      </c>
      <c r="M11281">
        <v>-1.6385335133405801</v>
      </c>
      <c r="N11281">
        <v>-4.9625421896094801</v>
      </c>
      <c r="O11281">
        <v>-0.58182385248088098</v>
      </c>
      <c r="P11281">
        <v>-0.31660350926717101</v>
      </c>
      <c r="Q11281">
        <v>-0.82637700599879305</v>
      </c>
      <c r="R11281">
        <v>-2.4620212090011302</v>
      </c>
      <c r="S11281">
        <v>9.9350023319087004</v>
      </c>
    </row>
    <row r="11282" spans="1:19" x14ac:dyDescent="0.4">
      <c r="A11282">
        <f t="shared" si="880"/>
        <v>-1.5810568946121928</v>
      </c>
      <c r="B11282">
        <f t="shared" si="881"/>
        <v>1.1662400896755729</v>
      </c>
      <c r="C11282">
        <f t="shared" si="882"/>
        <v>-0.28887224641763498</v>
      </c>
      <c r="D11282">
        <f t="shared" si="883"/>
        <v>-5.6339551359504121</v>
      </c>
      <c r="E11282">
        <f t="shared" si="884"/>
        <v>6.3376441873046758</v>
      </c>
      <c r="F11282">
        <v>2.5421</v>
      </c>
      <c r="G11282">
        <v>2.5350000000000001</v>
      </c>
      <c r="H11282">
        <v>8.4868524124971905E-3</v>
      </c>
      <c r="I11282">
        <v>-6.3921355568855004E-2</v>
      </c>
      <c r="J11282">
        <v>-0.28887224641763498</v>
      </c>
      <c r="K11282">
        <v>0.44099562499581402</v>
      </c>
      <c r="L11282">
        <v>0.78916582024861404</v>
      </c>
      <c r="M11282">
        <v>-1.58954374702469</v>
      </c>
      <c r="N11282">
        <v>-5.0622567586955096</v>
      </c>
      <c r="O11282">
        <v>-0.57169837725490202</v>
      </c>
      <c r="P11282">
        <v>-0.31068774060494803</v>
      </c>
      <c r="Q11282">
        <v>-0.82545283233607702</v>
      </c>
      <c r="R11282">
        <v>-2.4612830782348198</v>
      </c>
      <c r="S11282">
        <v>9.9350678384805207</v>
      </c>
    </row>
    <row r="11283" spans="1:19" x14ac:dyDescent="0.4">
      <c r="A11283">
        <f t="shared" si="880"/>
        <v>-1.4530026663418856</v>
      </c>
      <c r="B11283">
        <f t="shared" si="881"/>
        <v>1.101639506355431</v>
      </c>
      <c r="C11283">
        <f t="shared" si="882"/>
        <v>-0.26849056028308299</v>
      </c>
      <c r="D11283">
        <f t="shared" si="883"/>
        <v>-5.7254366272315043</v>
      </c>
      <c r="E11283">
        <f t="shared" si="884"/>
        <v>6.3452903475010514</v>
      </c>
      <c r="F11283">
        <v>2.6440999999999999</v>
      </c>
      <c r="G11283">
        <v>2.5546000000000002</v>
      </c>
      <c r="H11283">
        <v>7.8855079854034393E-2</v>
      </c>
      <c r="I11283">
        <v>-0.13223202277082099</v>
      </c>
      <c r="J11283">
        <v>-0.26849056028308299</v>
      </c>
      <c r="K11283">
        <v>0.39835671698914299</v>
      </c>
      <c r="L11283">
        <v>0.83551481213710899</v>
      </c>
      <c r="M11283">
        <v>-1.53185774619592</v>
      </c>
      <c r="N11283">
        <v>-5.1639940337521297</v>
      </c>
      <c r="O11283">
        <v>-0.56144259347937497</v>
      </c>
      <c r="P11283">
        <v>-0.30477646254301899</v>
      </c>
      <c r="Q11283">
        <v>-0.82452381516989004</v>
      </c>
      <c r="R11283">
        <v>-2.46054275954035</v>
      </c>
      <c r="S11283">
        <v>9.9351333847543106</v>
      </c>
    </row>
    <row r="11284" spans="1:19" x14ac:dyDescent="0.4">
      <c r="A11284">
        <f t="shared" si="880"/>
        <v>-1.3356088644315749</v>
      </c>
      <c r="B11284">
        <f t="shared" si="881"/>
        <v>1.008901138838133</v>
      </c>
      <c r="C11284">
        <f t="shared" si="882"/>
        <v>-0.20759610094835701</v>
      </c>
      <c r="D11284">
        <f t="shared" si="883"/>
        <v>-5.8186351008926129</v>
      </c>
      <c r="E11284">
        <f t="shared" si="884"/>
        <v>6.3529389274344226</v>
      </c>
      <c r="F11284">
        <v>2.7355999999999998</v>
      </c>
      <c r="G11284">
        <v>2.57</v>
      </c>
      <c r="H11284">
        <v>0.12983941986712499</v>
      </c>
      <c r="I11284">
        <v>-0.17710600111584299</v>
      </c>
      <c r="J11284">
        <v>-0.20759610094835701</v>
      </c>
      <c r="K11284">
        <v>0.310727775207221</v>
      </c>
      <c r="L11284">
        <v>0.87527936474675505</v>
      </c>
      <c r="M11284">
        <v>-1.4654482842987</v>
      </c>
      <c r="N11284">
        <v>-5.2675800631908301</v>
      </c>
      <c r="O11284">
        <v>-0.55105503770178299</v>
      </c>
      <c r="P11284">
        <v>-0.29886982542324397</v>
      </c>
      <c r="Q11284">
        <v>-0.82358996338064405</v>
      </c>
      <c r="R11284">
        <v>-2.45980025454663</v>
      </c>
      <c r="S11284">
        <v>9.9351989707849402</v>
      </c>
    </row>
    <row r="11285" spans="1:19" x14ac:dyDescent="0.4">
      <c r="A11285">
        <f t="shared" si="880"/>
        <v>-1.2473809631421759</v>
      </c>
      <c r="B11285">
        <f t="shared" si="881"/>
        <v>0.91512144368534898</v>
      </c>
      <c r="C11285">
        <f t="shared" si="882"/>
        <v>-0.114971336385662</v>
      </c>
      <c r="D11285">
        <f t="shared" si="883"/>
        <v>-5.9133589104659716</v>
      </c>
      <c r="E11285">
        <f t="shared" si="884"/>
        <v>6.3605897663084683</v>
      </c>
      <c r="F11285">
        <v>2.8237999999999999</v>
      </c>
      <c r="G11285">
        <v>2.5832000000000002</v>
      </c>
      <c r="H11285">
        <v>0.14292340306203399</v>
      </c>
      <c r="I11285">
        <v>-0.18364217049647599</v>
      </c>
      <c r="J11285">
        <v>-0.114971336385662</v>
      </c>
      <c r="K11285">
        <v>0.19080598436674101</v>
      </c>
      <c r="L11285">
        <v>0.90795762981508399</v>
      </c>
      <c r="M11285">
        <v>-1.3903043662042101</v>
      </c>
      <c r="N11285">
        <v>-5.3728246639963597</v>
      </c>
      <c r="O11285">
        <v>-0.54053424646961201</v>
      </c>
      <c r="P11285">
        <v>-0.292967979587476</v>
      </c>
      <c r="Q11285">
        <v>-0.82265128584875502</v>
      </c>
      <c r="R11285">
        <v>-2.4590555648825299</v>
      </c>
      <c r="S11285">
        <v>9.9352645966272295</v>
      </c>
    </row>
    <row r="11286" spans="1:19" x14ac:dyDescent="0.4">
      <c r="A11286">
        <f t="shared" si="880"/>
        <v>-1.1961455819146709</v>
      </c>
      <c r="B11286">
        <f t="shared" si="881"/>
        <v>0.83835603348508814</v>
      </c>
      <c r="C11286">
        <f t="shared" si="882"/>
        <v>-1.05144852599085E-3</v>
      </c>
      <c r="D11286">
        <f t="shared" si="883"/>
        <v>-6.0094017063712908</v>
      </c>
      <c r="E11286">
        <f t="shared" si="884"/>
        <v>6.3682427033268771</v>
      </c>
      <c r="F11286">
        <v>2.9201999999999999</v>
      </c>
      <c r="G11286">
        <v>2.5994000000000002</v>
      </c>
      <c r="H11286">
        <v>0.110284117981469</v>
      </c>
      <c r="I11286">
        <v>-0.14498123701211199</v>
      </c>
      <c r="J11286">
        <v>-1.05144852599085E-3</v>
      </c>
      <c r="K11286">
        <v>5.0289511417576101E-2</v>
      </c>
      <c r="L11286">
        <v>0.93304775907962401</v>
      </c>
      <c r="M11286">
        <v>-1.30642969989614</v>
      </c>
      <c r="N11286">
        <v>-5.4795229500409404</v>
      </c>
      <c r="O11286">
        <v>-0.52987875633034998</v>
      </c>
      <c r="P11286">
        <v>-0.28707107537757498</v>
      </c>
      <c r="Q11286">
        <v>-0.82170779145463702</v>
      </c>
      <c r="R11286">
        <v>-2.4583086921769501</v>
      </c>
      <c r="S11286">
        <v>9.9353302623360396</v>
      </c>
    </row>
    <row r="11287" spans="1:19" x14ac:dyDescent="0.4">
      <c r="A11287">
        <f t="shared" si="880"/>
        <v>-1.176294497393354</v>
      </c>
      <c r="B11287">
        <f t="shared" si="881"/>
        <v>0.78135336720365034</v>
      </c>
      <c r="C11287">
        <f t="shared" si="882"/>
        <v>0.12559679882717201</v>
      </c>
      <c r="D11287">
        <f t="shared" si="883"/>
        <v>-6.106553246330785</v>
      </c>
      <c r="E11287">
        <f t="shared" si="884"/>
        <v>6.3758975776933404</v>
      </c>
      <c r="F11287">
        <v>3.0388000000000002</v>
      </c>
      <c r="G11287">
        <v>2.6297999999999999</v>
      </c>
      <c r="H11287">
        <v>3.7537388662346099E-2</v>
      </c>
      <c r="I11287">
        <v>-6.4574645135287601E-2</v>
      </c>
      <c r="J11287">
        <v>0.12559679882717201</v>
      </c>
      <c r="K11287">
        <v>-0.104119891938973</v>
      </c>
      <c r="L11287">
        <v>0.95004790427791097</v>
      </c>
      <c r="M11287">
        <v>-1.2138318860557</v>
      </c>
      <c r="N11287">
        <v>-5.5874661424992897</v>
      </c>
      <c r="O11287">
        <v>-0.51908710383149503</v>
      </c>
      <c r="P11287">
        <v>-0.28117926313539199</v>
      </c>
      <c r="Q11287">
        <v>-0.82075948907870799</v>
      </c>
      <c r="R11287">
        <v>-2.4575596380587701</v>
      </c>
      <c r="S11287">
        <v>9.9353959679662101</v>
      </c>
    </row>
    <row r="11288" spans="1:19" x14ac:dyDescent="0.4">
      <c r="A11288">
        <f t="shared" si="880"/>
        <v>-1.17372871037501</v>
      </c>
      <c r="B11288">
        <f t="shared" si="881"/>
        <v>0.73563494288636266</v>
      </c>
      <c r="C11288">
        <f t="shared" si="882"/>
        <v>0.25913932943610801</v>
      </c>
      <c r="D11288">
        <f t="shared" si="883"/>
        <v>-6.2045997905589783</v>
      </c>
      <c r="E11288">
        <f t="shared" si="884"/>
        <v>6.3835542286115237</v>
      </c>
      <c r="F11288">
        <v>3.1903999999999999</v>
      </c>
      <c r="G11288">
        <v>2.6844000000000001</v>
      </c>
      <c r="H11288">
        <v>-6.1206687503219899E-2</v>
      </c>
      <c r="I11288">
        <v>4.6289237756844702E-2</v>
      </c>
      <c r="J11288">
        <v>0.25913932943610801</v>
      </c>
      <c r="K11288">
        <v>-0.269110512017953</v>
      </c>
      <c r="L11288">
        <v>0.95845621714747098</v>
      </c>
      <c r="M11288">
        <v>-1.11252202287179</v>
      </c>
      <c r="N11288">
        <v>-5.6964419650384599</v>
      </c>
      <c r="O11288">
        <v>-0.50815782552051803</v>
      </c>
      <c r="P11288">
        <v>-0.27529269320278699</v>
      </c>
      <c r="Q11288">
        <v>-0.81980638760137903</v>
      </c>
      <c r="R11288">
        <v>-2.4568084041568801</v>
      </c>
      <c r="S11288">
        <v>9.93546171357257</v>
      </c>
    </row>
    <row r="11289" spans="1:19" x14ac:dyDescent="0.4">
      <c r="A11289">
        <f t="shared" si="880"/>
        <v>-1.15017403755639</v>
      </c>
      <c r="B11289">
        <f t="shared" si="881"/>
        <v>0.67027879689658598</v>
      </c>
      <c r="C11289">
        <f t="shared" si="882"/>
        <v>0.39200947026815203</v>
      </c>
      <c r="D11289">
        <f t="shared" si="883"/>
        <v>-6.3033267248934699</v>
      </c>
      <c r="E11289">
        <f t="shared" si="884"/>
        <v>6.3912124952851368</v>
      </c>
      <c r="F11289">
        <v>3.3813</v>
      </c>
      <c r="G11289">
        <v>2.7706</v>
      </c>
      <c r="H11289">
        <v>-0.14768353561952</v>
      </c>
      <c r="I11289">
        <v>0.15216756678353599</v>
      </c>
      <c r="J11289">
        <v>0.39200947026815203</v>
      </c>
      <c r="K11289">
        <v>-0.43963803833946302</v>
      </c>
      <c r="L11289">
        <v>0.95774926845251296</v>
      </c>
      <c r="M11289">
        <v>-1.0024905019368699</v>
      </c>
      <c r="N11289">
        <v>-5.80623726694854</v>
      </c>
      <c r="O11289">
        <v>-0.49708945794492998</v>
      </c>
      <c r="P11289">
        <v>-0.269411515921614</v>
      </c>
      <c r="Q11289">
        <v>-0.81884849590306896</v>
      </c>
      <c r="R11289">
        <v>-2.4560549921001602</v>
      </c>
      <c r="S11289">
        <v>9.9355274992099805</v>
      </c>
    </row>
    <row r="11290" spans="1:19" x14ac:dyDescent="0.4">
      <c r="A11290">
        <f t="shared" si="880"/>
        <v>-0.73809654488908305</v>
      </c>
      <c r="B11290">
        <f t="shared" si="881"/>
        <v>0.49859180450488705</v>
      </c>
      <c r="C11290">
        <f t="shared" si="882"/>
        <v>0.514277558638225</v>
      </c>
      <c r="D11290">
        <f t="shared" si="883"/>
        <v>-6.4025194351718664</v>
      </c>
      <c r="E11290">
        <f t="shared" si="884"/>
        <v>6.3988722169178525</v>
      </c>
      <c r="F11290">
        <v>3.6126999999999998</v>
      </c>
      <c r="G11290">
        <v>2.8896999999999999</v>
      </c>
      <c r="H11290">
        <v>0.145534945457994</v>
      </c>
      <c r="I11290">
        <v>0.158347539384459</v>
      </c>
      <c r="J11290">
        <v>0.514277558638225</v>
      </c>
      <c r="K11290">
        <v>-0.60706313934044798</v>
      </c>
      <c r="L11290">
        <v>0.94730740446087602</v>
      </c>
      <c r="M11290">
        <v>-0.883631490347077</v>
      </c>
      <c r="N11290">
        <v>-5.9166388975196602</v>
      </c>
      <c r="O11290">
        <v>-0.48588053765220601</v>
      </c>
      <c r="P11290">
        <v>-0.26353588163372899</v>
      </c>
      <c r="Q11290">
        <v>-0.81788582286418898</v>
      </c>
      <c r="R11290">
        <v>-2.4552994035175</v>
      </c>
      <c r="S11290">
        <v>9.9355933249332704</v>
      </c>
    </row>
    <row r="11291" spans="1:19" x14ac:dyDescent="0.4">
      <c r="A11291">
        <f t="shared" si="880"/>
        <v>-0.89742609382851002</v>
      </c>
      <c r="B11291">
        <f t="shared" si="881"/>
        <v>0.15611216213215984</v>
      </c>
      <c r="C11291">
        <f t="shared" si="882"/>
        <v>0.61674400621478398</v>
      </c>
      <c r="D11291">
        <f t="shared" si="883"/>
        <v>-6.5019633072317751</v>
      </c>
      <c r="E11291">
        <f t="shared" si="884"/>
        <v>6.4065332327133522</v>
      </c>
      <c r="F11291">
        <v>3.8736000000000002</v>
      </c>
      <c r="G11291">
        <v>3.0238</v>
      </c>
      <c r="H11291">
        <v>-0.141654826970497</v>
      </c>
      <c r="I11291">
        <v>-1.8536226506193101E-2</v>
      </c>
      <c r="J11291">
        <v>0.61674400621478398</v>
      </c>
      <c r="K11291">
        <v>-0.75179469446154301</v>
      </c>
      <c r="L11291">
        <v>0.92644308309989598</v>
      </c>
      <c r="M11291">
        <v>-0.75577126685801299</v>
      </c>
      <c r="N11291">
        <v>-6.0274337060419398</v>
      </c>
      <c r="O11291">
        <v>-0.474529601189835</v>
      </c>
      <c r="P11291">
        <v>-0.25766594068098803</v>
      </c>
      <c r="Q11291">
        <v>-0.81691837736516004</v>
      </c>
      <c r="R11291">
        <v>-2.4545416400377902</v>
      </c>
      <c r="S11291">
        <v>9.9356591907972902</v>
      </c>
    </row>
    <row r="11292" spans="1:19" x14ac:dyDescent="0.4">
      <c r="A11292">
        <f t="shared" si="880"/>
        <v>-0.48273762056935099</v>
      </c>
      <c r="B11292">
        <f t="shared" si="881"/>
        <v>-8.0933407158097936E-2</v>
      </c>
      <c r="C11292">
        <f t="shared" si="882"/>
        <v>0.71091937276292405</v>
      </c>
      <c r="D11292">
        <f t="shared" si="883"/>
        <v>-6.6014437269108068</v>
      </c>
      <c r="E11292">
        <f t="shared" si="884"/>
        <v>6.4141953818753343</v>
      </c>
      <c r="F11292">
        <v>4.1516999999999999</v>
      </c>
      <c r="G11292">
        <v>3.1505999999999998</v>
      </c>
      <c r="H11292">
        <v>0.136046377635588</v>
      </c>
      <c r="I11292">
        <v>-0.128745308132937</v>
      </c>
      <c r="J11292">
        <v>0.71091937276292405</v>
      </c>
      <c r="K11292">
        <v>-0.84670474930171402</v>
      </c>
      <c r="L11292">
        <v>0.89451665027655303</v>
      </c>
      <c r="M11292">
        <v>-0.61878399820493901</v>
      </c>
      <c r="N11292">
        <v>-6.1384085418055001</v>
      </c>
      <c r="O11292">
        <v>-0.463035185105307</v>
      </c>
      <c r="P11292">
        <v>-0.25180184340524597</v>
      </c>
      <c r="Q11292">
        <v>-0.81594616828638999</v>
      </c>
      <c r="R11292">
        <v>-2.4537817032899198</v>
      </c>
      <c r="S11292">
        <v>9.9357250968568902</v>
      </c>
    </row>
    <row r="11293" spans="1:19" x14ac:dyDescent="0.4">
      <c r="A11293">
        <f t="shared" si="880"/>
        <v>-0.39726948738508233</v>
      </c>
      <c r="B11293">
        <f t="shared" si="881"/>
        <v>-8.7908888199029978E-2</v>
      </c>
      <c r="C11293">
        <f t="shared" si="882"/>
        <v>0.79406595202319097</v>
      </c>
      <c r="D11293">
        <f t="shared" si="883"/>
        <v>-6.7007460800465468</v>
      </c>
      <c r="E11293">
        <f t="shared" si="884"/>
        <v>6.4218585036074725</v>
      </c>
      <c r="F11293">
        <v>4.4359999999999999</v>
      </c>
      <c r="G11293">
        <v>3.2475000000000001</v>
      </c>
      <c r="H11293">
        <v>7.5658385065523706E-2</v>
      </c>
      <c r="I11293">
        <v>-8.2105431546505001E-2</v>
      </c>
      <c r="J11293">
        <v>0.79406595202319097</v>
      </c>
      <c r="K11293">
        <v>-0.85709227522102904</v>
      </c>
      <c r="L11293">
        <v>0.85128881856850402</v>
      </c>
      <c r="M11293">
        <v>-0.47292787245060602</v>
      </c>
      <c r="N11293">
        <v>-6.2493502541004302</v>
      </c>
      <c r="O11293">
        <v>-0.45139582594611699</v>
      </c>
      <c r="P11293">
        <v>-0.24594374014835799</v>
      </c>
      <c r="Q11293">
        <v>-0.81496920450829902</v>
      </c>
      <c r="R11293">
        <v>-2.45301959490277</v>
      </c>
      <c r="S11293">
        <v>9.9357910431668994</v>
      </c>
    </row>
    <row r="11294" spans="1:19" x14ac:dyDescent="0.4">
      <c r="A11294">
        <f t="shared" si="880"/>
        <v>-0.32223866408684981</v>
      </c>
      <c r="B11294">
        <f t="shared" si="881"/>
        <v>4.7194741499119508E-2</v>
      </c>
      <c r="C11294">
        <f t="shared" si="882"/>
        <v>0.82517723795088904</v>
      </c>
      <c r="D11294">
        <f t="shared" si="883"/>
        <v>-6.7996557524766157</v>
      </c>
      <c r="E11294">
        <f t="shared" si="884"/>
        <v>6.4295224371134641</v>
      </c>
      <c r="F11294">
        <v>4.7103000000000002</v>
      </c>
      <c r="G11294">
        <v>3.2944</v>
      </c>
      <c r="H11294">
        <v>-3.45282818740885E-3</v>
      </c>
      <c r="I11294">
        <v>1.3987462775824499E-2</v>
      </c>
      <c r="J11294">
        <v>0.82517723795088904</v>
      </c>
      <c r="K11294">
        <v>-0.76360539983061704</v>
      </c>
      <c r="L11294">
        <v>0.79681267855391202</v>
      </c>
      <c r="M11294">
        <v>-0.31878583589944098</v>
      </c>
      <c r="N11294">
        <v>-6.36004569221687</v>
      </c>
      <c r="O11294">
        <v>-0.43961006025974603</v>
      </c>
      <c r="P11294">
        <v>-0.240091781252186</v>
      </c>
      <c r="Q11294">
        <v>-0.81398749491129996</v>
      </c>
      <c r="R11294">
        <v>-2.4522553165052199</v>
      </c>
      <c r="S11294">
        <v>9.93585702978217</v>
      </c>
    </row>
    <row r="11295" spans="1:19" x14ac:dyDescent="0.4">
      <c r="A11295">
        <f t="shared" si="880"/>
        <v>-0.24816038460012918</v>
      </c>
      <c r="B11295">
        <f t="shared" si="881"/>
        <v>0.25013600065336006</v>
      </c>
      <c r="C11295">
        <f t="shared" si="882"/>
        <v>0.75879549238840605</v>
      </c>
      <c r="D11295">
        <f t="shared" si="883"/>
        <v>-6.8979581300386119</v>
      </c>
      <c r="E11295">
        <f t="shared" si="884"/>
        <v>6.4371870215969764</v>
      </c>
      <c r="F11295">
        <v>4.9335000000000004</v>
      </c>
      <c r="G11295">
        <v>3.286</v>
      </c>
      <c r="H11295">
        <v>-9.1025490278533197E-2</v>
      </c>
      <c r="I11295">
        <v>7.4654223074742093E-2</v>
      </c>
      <c r="J11295">
        <v>0.75879549238840605</v>
      </c>
      <c r="K11295">
        <v>-0.55547890158569102</v>
      </c>
      <c r="L11295">
        <v>0.73096067916430896</v>
      </c>
      <c r="M11295">
        <v>-0.157134894321596</v>
      </c>
      <c r="N11295">
        <v>-6.4702817054449202</v>
      </c>
      <c r="O11295">
        <v>-0.42767642459369198</v>
      </c>
      <c r="P11295">
        <v>-0.234246117058581</v>
      </c>
      <c r="Q11295">
        <v>-0.813001048375812</v>
      </c>
      <c r="R11295">
        <v>-2.4514888697261701</v>
      </c>
      <c r="S11295">
        <v>9.9359230567575398</v>
      </c>
    </row>
    <row r="11296" spans="1:19" x14ac:dyDescent="0.4">
      <c r="A11296">
        <f t="shared" si="880"/>
        <v>-9.0055466167427003E-2</v>
      </c>
      <c r="B11296">
        <f t="shared" si="881"/>
        <v>0.45994873335109632</v>
      </c>
      <c r="C11296">
        <f t="shared" si="882"/>
        <v>0.56069323512476299</v>
      </c>
      <c r="D11296">
        <f t="shared" si="883"/>
        <v>-6.9954385985701464</v>
      </c>
      <c r="E11296">
        <f t="shared" si="884"/>
        <v>6.4448520962617186</v>
      </c>
      <c r="F11296">
        <v>5.0568999999999997</v>
      </c>
      <c r="G11296">
        <v>3.2204000000000002</v>
      </c>
      <c r="H11296">
        <v>-0.101181846868218</v>
      </c>
      <c r="I11296">
        <v>4.3593472921932302E-2</v>
      </c>
      <c r="J11296">
        <v>0.56069323512476299</v>
      </c>
      <c r="K11296">
        <v>-0.23727381310016099</v>
      </c>
      <c r="L11296">
        <v>0.65362907352932498</v>
      </c>
      <c r="M11296">
        <v>1.1126380700791E-2</v>
      </c>
      <c r="N11296">
        <v>-6.5798451430747198</v>
      </c>
      <c r="O11296">
        <v>-0.41559345549542698</v>
      </c>
      <c r="P11296">
        <v>-0.228406897909397</v>
      </c>
      <c r="Q11296">
        <v>-0.81200987378224398</v>
      </c>
      <c r="R11296">
        <v>-2.4507202561944998</v>
      </c>
      <c r="S11296">
        <v>9.9359891241478593</v>
      </c>
    </row>
    <row r="11297" spans="1:19" x14ac:dyDescent="0.4">
      <c r="A11297">
        <f t="shared" si="880"/>
        <v>0.27590358158028599</v>
      </c>
      <c r="B11297">
        <f t="shared" si="881"/>
        <v>0.67804663576297319</v>
      </c>
      <c r="C11297">
        <f t="shared" si="882"/>
        <v>0.20541482625420299</v>
      </c>
      <c r="D11297">
        <f t="shared" si="883"/>
        <v>-7.091882543908814</v>
      </c>
      <c r="E11297">
        <f t="shared" si="884"/>
        <v>6.4525175003113606</v>
      </c>
      <c r="F11297">
        <v>5.0307000000000004</v>
      </c>
      <c r="G11297">
        <v>3.0960999999999999</v>
      </c>
      <c r="H11297">
        <v>9.0890195998893003E-2</v>
      </c>
      <c r="I11297">
        <v>-4.5569057345299799E-2</v>
      </c>
      <c r="J11297">
        <v>0.20541482625420299</v>
      </c>
      <c r="K11297">
        <v>0.158815546325492</v>
      </c>
      <c r="L11297">
        <v>0.56480014678278101</v>
      </c>
      <c r="M11297">
        <v>0.18501338558139299</v>
      </c>
      <c r="N11297">
        <v>-6.6885228543963597</v>
      </c>
      <c r="O11297">
        <v>-0.40335968951245399</v>
      </c>
      <c r="P11297">
        <v>-0.222574274146492</v>
      </c>
      <c r="Q11297">
        <v>-0.81101398001101699</v>
      </c>
      <c r="R11297">
        <v>-2.4499494775391</v>
      </c>
      <c r="S11297">
        <v>9.9360552320079698</v>
      </c>
    </row>
    <row r="11298" spans="1:19" x14ac:dyDescent="0.4">
      <c r="A11298">
        <f t="shared" si="880"/>
        <v>0.2828720688113695</v>
      </c>
      <c r="B11298">
        <f t="shared" si="881"/>
        <v>1.0365699028580191</v>
      </c>
      <c r="C11298">
        <f t="shared" si="882"/>
        <v>-0.28254969272673702</v>
      </c>
      <c r="D11298">
        <f t="shared" si="883"/>
        <v>-7.1870753518922319</v>
      </c>
      <c r="E11298">
        <f t="shared" si="884"/>
        <v>6.4601830729495857</v>
      </c>
      <c r="F11298">
        <v>4.8254000000000001</v>
      </c>
      <c r="G11298">
        <v>2.9155000000000002</v>
      </c>
      <c r="H11298">
        <v>-8.0663978087056498E-2</v>
      </c>
      <c r="I11298">
        <v>8.7204271270401798E-3</v>
      </c>
      <c r="J11298">
        <v>-0.28254969272673702</v>
      </c>
      <c r="K11298">
        <v>0.56338782183702296</v>
      </c>
      <c r="L11298">
        <v>0.46446165389395599</v>
      </c>
      <c r="M11298">
        <v>0.363536046898426</v>
      </c>
      <c r="N11298">
        <v>-6.7961016886999701</v>
      </c>
      <c r="O11298">
        <v>-0.39097366319226201</v>
      </c>
      <c r="P11298">
        <v>-0.216748396111721</v>
      </c>
      <c r="Q11298">
        <v>-0.81001337594254297</v>
      </c>
      <c r="R11298">
        <v>-2.4491765353888599</v>
      </c>
      <c r="S11298">
        <v>9.9361213803927093</v>
      </c>
    </row>
    <row r="11299" spans="1:19" x14ac:dyDescent="0.4">
      <c r="A11299">
        <f t="shared" si="880"/>
        <v>0.61658419589483138</v>
      </c>
      <c r="B11299">
        <f t="shared" si="881"/>
        <v>1.2947925706299637</v>
      </c>
      <c r="C11299">
        <f t="shared" si="882"/>
        <v>-0.77842301154688098</v>
      </c>
      <c r="D11299">
        <f t="shared" si="883"/>
        <v>-7.2808024083579941</v>
      </c>
      <c r="E11299">
        <f t="shared" si="884"/>
        <v>6.467848653380079</v>
      </c>
      <c r="F11299">
        <v>4.4973000000000001</v>
      </c>
      <c r="G11299">
        <v>2.6970999999999998</v>
      </c>
      <c r="H11299">
        <v>7.0973178249925301E-2</v>
      </c>
      <c r="I11299">
        <v>3.2639366930632699E-2</v>
      </c>
      <c r="J11299">
        <v>-0.77842301154688098</v>
      </c>
      <c r="K11299">
        <v>0.90945858028200699</v>
      </c>
      <c r="L11299">
        <v>0.35269462341732399</v>
      </c>
      <c r="M11299">
        <v>0.54561101764490605</v>
      </c>
      <c r="N11299">
        <v>-6.9023684952756597</v>
      </c>
      <c r="O11299">
        <v>-0.37843391308233398</v>
      </c>
      <c r="P11299">
        <v>-0.210929414146943</v>
      </c>
      <c r="Q11299">
        <v>-0.80900807045723799</v>
      </c>
      <c r="R11299">
        <v>-2.4484014313726599</v>
      </c>
      <c r="S11299">
        <v>9.9361875693569193</v>
      </c>
    </row>
    <row r="11300" spans="1:19" x14ac:dyDescent="0.4">
      <c r="A11300">
        <f t="shared" si="880"/>
        <v>0.66770980498764498</v>
      </c>
      <c r="B11300">
        <f t="shared" si="881"/>
        <v>1.3286548059748715</v>
      </c>
      <c r="C11300">
        <f t="shared" si="882"/>
        <v>-1.12902959262534</v>
      </c>
      <c r="D11300">
        <f t="shared" si="883"/>
        <v>-7.3728490991437177</v>
      </c>
      <c r="E11300">
        <f t="shared" si="884"/>
        <v>6.4755140808065548</v>
      </c>
      <c r="F11300">
        <v>4.1242999999999999</v>
      </c>
      <c r="G11300">
        <v>2.4624999999999999</v>
      </c>
      <c r="H11300">
        <v>-6.2336584380525001E-2</v>
      </c>
      <c r="I11300">
        <v>-3.3938026104994398E-2</v>
      </c>
      <c r="J11300">
        <v>-1.12902959262534</v>
      </c>
      <c r="K11300">
        <v>1.1329041867268199</v>
      </c>
      <c r="L11300">
        <v>0.22968864535304601</v>
      </c>
      <c r="M11300">
        <v>0.73004638936817001</v>
      </c>
      <c r="N11300">
        <v>-7.0071101234135504</v>
      </c>
      <c r="O11300">
        <v>-0.365738975730167</v>
      </c>
      <c r="P11300">
        <v>-0.205117478594011</v>
      </c>
      <c r="Q11300">
        <v>-0.80799807243551502</v>
      </c>
      <c r="R11300">
        <v>-2.4476241671193799</v>
      </c>
      <c r="S11300">
        <v>9.9362537989554607</v>
      </c>
    </row>
    <row r="11301" spans="1:19" x14ac:dyDescent="0.4">
      <c r="A11301">
        <f t="shared" si="880"/>
        <v>0.97083203614037739</v>
      </c>
      <c r="B11301">
        <f t="shared" si="881"/>
        <v>1.3189924399447428</v>
      </c>
      <c r="C11301">
        <f t="shared" si="882"/>
        <v>-1.24000286043077</v>
      </c>
      <c r="D11301">
        <f t="shared" si="883"/>
        <v>-7.4630008100869931</v>
      </c>
      <c r="E11301">
        <f t="shared" si="884"/>
        <v>6.4831791944326582</v>
      </c>
      <c r="F11301">
        <v>3.7841</v>
      </c>
      <c r="G11301">
        <v>2.2330000000000001</v>
      </c>
      <c r="H11301">
        <v>5.5253838079536398E-2</v>
      </c>
      <c r="I11301">
        <v>4.0088160475254597E-2</v>
      </c>
      <c r="J11301">
        <v>-1.24000286043077</v>
      </c>
      <c r="K11301">
        <v>1.1831989142135</v>
      </c>
      <c r="L11301">
        <v>9.5705365255988301E-2</v>
      </c>
      <c r="M11301">
        <v>0.91557819806084095</v>
      </c>
      <c r="N11301">
        <v>-7.1101134224037601</v>
      </c>
      <c r="O11301">
        <v>-0.35288738768323302</v>
      </c>
      <c r="P11301">
        <v>-0.19931273979478101</v>
      </c>
      <c r="Q11301">
        <v>-0.80698339075779102</v>
      </c>
      <c r="R11301">
        <v>-2.4468447442579202</v>
      </c>
      <c r="S11301">
        <v>9.9363200692431501</v>
      </c>
    </row>
    <row r="11302" spans="1:19" x14ac:dyDescent="0.4">
      <c r="A11302">
        <f t="shared" si="880"/>
        <v>1.0507293570481646</v>
      </c>
      <c r="B11302">
        <f t="shared" si="881"/>
        <v>1.0272708595349407</v>
      </c>
      <c r="C11302">
        <f t="shared" si="882"/>
        <v>-1.13780112301976</v>
      </c>
      <c r="D11302">
        <f t="shared" si="883"/>
        <v>-7.5510429270254367</v>
      </c>
      <c r="E11302">
        <f t="shared" si="884"/>
        <v>6.490843833462085</v>
      </c>
      <c r="F11302">
        <v>3.5352999999999999</v>
      </c>
      <c r="G11302">
        <v>2.0253999999999999</v>
      </c>
      <c r="H11302">
        <v>-5.0136391206575398E-2</v>
      </c>
      <c r="I11302">
        <v>7.9098155791244105E-3</v>
      </c>
      <c r="J11302">
        <v>-1.13780112301976</v>
      </c>
      <c r="K11302">
        <v>1.0679160900710101</v>
      </c>
      <c r="L11302">
        <v>-4.8555046115193699E-2</v>
      </c>
      <c r="M11302">
        <v>1.1008657482547399</v>
      </c>
      <c r="N11302">
        <v>-7.2111652415364</v>
      </c>
      <c r="O11302">
        <v>-0.33987768548903702</v>
      </c>
      <c r="P11302">
        <v>-0.19351534809111301</v>
      </c>
      <c r="Q11302">
        <v>-0.80596403430448205</v>
      </c>
      <c r="R11302">
        <v>-2.4460631644171702</v>
      </c>
      <c r="S11302">
        <v>9.9363863802748504</v>
      </c>
    </row>
    <row r="11303" spans="1:19" x14ac:dyDescent="0.4">
      <c r="A11303">
        <f t="shared" si="880"/>
        <v>1.3317518084686804</v>
      </c>
      <c r="B11303">
        <f t="shared" si="881"/>
        <v>0.56041011157535314</v>
      </c>
      <c r="C11303">
        <f t="shared" si="882"/>
        <v>-0.88390892134592602</v>
      </c>
      <c r="D11303">
        <f t="shared" si="883"/>
        <v>-7.6367608357966468</v>
      </c>
      <c r="E11303">
        <f t="shared" si="884"/>
        <v>6.4985078370985425</v>
      </c>
      <c r="F11303">
        <v>3.3609</v>
      </c>
      <c r="G11303">
        <v>1.8367</v>
      </c>
      <c r="H11303">
        <v>4.7219201142380499E-2</v>
      </c>
      <c r="I11303">
        <v>-6.1756927856414803E-2</v>
      </c>
      <c r="J11303">
        <v>-0.88390892134592602</v>
      </c>
      <c r="K11303">
        <v>0.82307654530623298</v>
      </c>
      <c r="L11303">
        <v>-0.20090950587446499</v>
      </c>
      <c r="M11303">
        <v>1.2845326073262999</v>
      </c>
      <c r="N11303">
        <v>-7.3100524301015799</v>
      </c>
      <c r="O11303">
        <v>-0.32670840569506698</v>
      </c>
      <c r="P11303">
        <v>-0.187725453824855</v>
      </c>
      <c r="Q11303">
        <v>-0.80494001195600196</v>
      </c>
      <c r="R11303">
        <v>-2.4452794292259998</v>
      </c>
      <c r="S11303">
        <v>9.9364527321053995</v>
      </c>
    </row>
    <row r="11304" spans="1:19" x14ac:dyDescent="0.4">
      <c r="A11304">
        <f t="shared" si="880"/>
        <v>1.418697963516834</v>
      </c>
      <c r="B11304">
        <f t="shared" si="881"/>
        <v>0.18165081477817896</v>
      </c>
      <c r="C11304">
        <f t="shared" si="882"/>
        <v>-0.53657990060247296</v>
      </c>
      <c r="D11304">
        <f t="shared" si="883"/>
        <v>-7.7199399222382326</v>
      </c>
      <c r="E11304">
        <f t="shared" si="884"/>
        <v>6.5061710445456944</v>
      </c>
      <c r="F11304">
        <v>3.2258</v>
      </c>
      <c r="G11304">
        <v>1.6577</v>
      </c>
      <c r="H11304">
        <v>-4.6491460335956102E-2</v>
      </c>
      <c r="I11304">
        <v>5.1962875405010003E-2</v>
      </c>
      <c r="J11304">
        <v>-0.53657990060247296</v>
      </c>
      <c r="K11304">
        <v>0.48848815796683798</v>
      </c>
      <c r="L11304">
        <v>-0.35880021859366901</v>
      </c>
      <c r="M11304">
        <v>1.4651894238527901</v>
      </c>
      <c r="N11304">
        <v>-7.4065618373894297</v>
      </c>
      <c r="O11304">
        <v>-0.31337808484880297</v>
      </c>
      <c r="P11304">
        <v>-0.18194320733786901</v>
      </c>
      <c r="Q11304">
        <v>-0.80391133259276704</v>
      </c>
      <c r="R11304">
        <v>-2.4444935403133101</v>
      </c>
      <c r="S11304">
        <v>9.9365191247896405</v>
      </c>
    </row>
    <row r="11305" spans="1:19" x14ac:dyDescent="0.4">
      <c r="A11305">
        <f t="shared" si="880"/>
        <v>1.689159304496072</v>
      </c>
      <c r="B11305">
        <f t="shared" si="881"/>
        <v>-0.32871384216844723</v>
      </c>
      <c r="C11305">
        <f t="shared" si="882"/>
        <v>-0.133913185147057</v>
      </c>
      <c r="D11305">
        <f t="shared" si="883"/>
        <v>-7.8003655721877907</v>
      </c>
      <c r="E11305">
        <f t="shared" si="884"/>
        <v>6.5138332950072293</v>
      </c>
      <c r="F11305">
        <v>3.0971000000000002</v>
      </c>
      <c r="G11305">
        <v>1.4772000000000001</v>
      </c>
      <c r="H11305">
        <v>4.7744028017381902E-2</v>
      </c>
      <c r="I11305">
        <v>8.7549231112018802E-2</v>
      </c>
      <c r="J11305">
        <v>-0.133913185147057</v>
      </c>
      <c r="K11305">
        <v>0.103374745631373</v>
      </c>
      <c r="L11305">
        <v>-0.51963781891183902</v>
      </c>
      <c r="M11305">
        <v>1.64141527647869</v>
      </c>
      <c r="N11305">
        <v>-7.5004803126900503</v>
      </c>
      <c r="O11305">
        <v>-0.29988525949773998</v>
      </c>
      <c r="P11305">
        <v>-0.17616875897201101</v>
      </c>
      <c r="Q11305">
        <v>-0.80287800509518903</v>
      </c>
      <c r="R11305">
        <v>-2.4437054993079799</v>
      </c>
      <c r="S11305">
        <v>9.9365855583824096</v>
      </c>
    </row>
    <row r="11306" spans="1:19" x14ac:dyDescent="0.4">
      <c r="A11306">
        <f t="shared" si="880"/>
        <v>1.7611329586983737</v>
      </c>
      <c r="B11306">
        <f t="shared" si="881"/>
        <v>-0.89466639691968353</v>
      </c>
      <c r="C11306">
        <f t="shared" si="882"/>
        <v>0.28986218201741099</v>
      </c>
      <c r="D11306">
        <f t="shared" si="883"/>
        <v>-7.8778231714829365</v>
      </c>
      <c r="E11306">
        <f t="shared" si="884"/>
        <v>6.5214944276868323</v>
      </c>
      <c r="F11306">
        <v>2.9519000000000002</v>
      </c>
      <c r="G11306">
        <v>1.2873000000000001</v>
      </c>
      <c r="H11306">
        <v>-5.0648392666886297E-2</v>
      </c>
      <c r="I11306">
        <v>8.18260936788925E-2</v>
      </c>
      <c r="J11306">
        <v>0.28986218201741099</v>
      </c>
      <c r="K11306">
        <v>-0.29566744161377101</v>
      </c>
      <c r="L11306">
        <v>-0.680825048984805</v>
      </c>
      <c r="M11306">
        <v>1.8117813513652601</v>
      </c>
      <c r="N11306">
        <v>-7.5915947052935699</v>
      </c>
      <c r="O11306">
        <v>-0.28622846618936698</v>
      </c>
      <c r="P11306">
        <v>-0.17040225906913101</v>
      </c>
      <c r="Q11306">
        <v>-0.801840038343687</v>
      </c>
      <c r="R11306">
        <v>-2.4429153078389101</v>
      </c>
      <c r="S11306">
        <v>9.9366520329385608</v>
      </c>
    </row>
    <row r="11307" spans="1:19" x14ac:dyDescent="0.4">
      <c r="A11307">
        <f t="shared" si="880"/>
        <v>1.9304841205912902</v>
      </c>
      <c r="B11307">
        <f t="shared" si="881"/>
        <v>-1.5222889458803213</v>
      </c>
      <c r="C11307">
        <f t="shared" si="882"/>
        <v>0.70474864946210103</v>
      </c>
      <c r="D11307">
        <f t="shared" si="883"/>
        <v>-7.952098105961273</v>
      </c>
      <c r="E11307">
        <f t="shared" si="884"/>
        <v>6.5291542817882018</v>
      </c>
      <c r="F11307">
        <v>2.7896000000000001</v>
      </c>
      <c r="G11307">
        <v>1.0878000000000001</v>
      </c>
      <c r="H11307">
        <v>-4.4374714082489997E-2</v>
      </c>
      <c r="I11307">
        <v>-7.3356212491051901E-3</v>
      </c>
      <c r="J11307">
        <v>0.70474864946210103</v>
      </c>
      <c r="K11307">
        <v>-0.67518867366281998</v>
      </c>
      <c r="L11307">
        <v>-0.83976465096839603</v>
      </c>
      <c r="M11307">
        <v>1.9748588346737801</v>
      </c>
      <c r="N11307">
        <v>-7.6796918644901098</v>
      </c>
      <c r="O11307">
        <v>-0.27240624147116299</v>
      </c>
      <c r="P11307">
        <v>-0.16464385797109199</v>
      </c>
      <c r="Q11307">
        <v>-0.80079744121867602</v>
      </c>
      <c r="R11307">
        <v>-2.4421229675349601</v>
      </c>
      <c r="S11307">
        <v>9.9367185485129301</v>
      </c>
    </row>
    <row r="11308" spans="1:19" x14ac:dyDescent="0.4">
      <c r="A11308">
        <f t="shared" si="880"/>
        <v>2.1885917253510558</v>
      </c>
      <c r="B11308">
        <f t="shared" si="881"/>
        <v>-2.1121653897675832</v>
      </c>
      <c r="C11308">
        <f t="shared" si="882"/>
        <v>1.08973672936192</v>
      </c>
      <c r="D11308">
        <f t="shared" si="883"/>
        <v>-8.0229757614604065</v>
      </c>
      <c r="E11308">
        <f t="shared" si="884"/>
        <v>6.5368126965150166</v>
      </c>
      <c r="F11308">
        <v>2.6065999999999998</v>
      </c>
      <c r="G11308">
        <v>0.87573000000000001</v>
      </c>
      <c r="H11308">
        <v>5.9372812785535897E-2</v>
      </c>
      <c r="I11308">
        <v>-0.108130077642869</v>
      </c>
      <c r="J11308">
        <v>1.08973672936192</v>
      </c>
      <c r="K11308">
        <v>-1.01017594510627</v>
      </c>
      <c r="L11308">
        <v>-0.99385936701844402</v>
      </c>
      <c r="M11308">
        <v>2.1292189125655199</v>
      </c>
      <c r="N11308">
        <v>-7.7645586395697697</v>
      </c>
      <c r="O11308">
        <v>-0.25841712189063698</v>
      </c>
      <c r="P11308">
        <v>-0.15889370601974501</v>
      </c>
      <c r="Q11308">
        <v>-0.79975022260056805</v>
      </c>
      <c r="R11308">
        <v>-2.4413284800250401</v>
      </c>
      <c r="S11308">
        <v>9.9367851051603697</v>
      </c>
    </row>
    <row r="11309" spans="1:19" x14ac:dyDescent="0.4">
      <c r="A11309">
        <f t="shared" si="880"/>
        <v>2.3261048589610498</v>
      </c>
      <c r="B11309">
        <f t="shared" si="881"/>
        <v>-2.5526967976649191</v>
      </c>
      <c r="C11309">
        <f t="shared" si="882"/>
        <v>1.4323639514508499</v>
      </c>
      <c r="D11309">
        <f t="shared" si="883"/>
        <v>-8.0902415238179266</v>
      </c>
      <c r="E11309">
        <f t="shared" si="884"/>
        <v>6.5444695110709592</v>
      </c>
      <c r="F11309">
        <v>2.3871000000000002</v>
      </c>
      <c r="G11309">
        <v>0.63583000000000001</v>
      </c>
      <c r="H11309">
        <v>5.2672087759319697E-2</v>
      </c>
      <c r="I11309">
        <v>-0.12802159028045901</v>
      </c>
      <c r="J11309">
        <v>1.4323639514508499</v>
      </c>
      <c r="K11309">
        <v>-1.2841632680936901</v>
      </c>
      <c r="L11309">
        <v>-1.1405119392907701</v>
      </c>
      <c r="M11309">
        <v>2.2734327712017302</v>
      </c>
      <c r="N11309">
        <v>-7.8459818798226699</v>
      </c>
      <c r="O11309">
        <v>-0.24425964399525599</v>
      </c>
      <c r="P11309">
        <v>-0.153151953556948</v>
      </c>
      <c r="Q11309">
        <v>-0.79869839136978205</v>
      </c>
      <c r="R11309">
        <v>-2.4405318469380299</v>
      </c>
      <c r="S11309">
        <v>9.9368517029357193</v>
      </c>
    </row>
    <row r="11310" spans="1:19" x14ac:dyDescent="0.4">
      <c r="A11310">
        <f t="shared" si="880"/>
        <v>2.337841291614021</v>
      </c>
      <c r="B11310">
        <f t="shared" si="881"/>
        <v>-2.7980147644858642</v>
      </c>
      <c r="C11310">
        <f t="shared" si="882"/>
        <v>1.7217296870836001</v>
      </c>
      <c r="D11310">
        <f t="shared" si="883"/>
        <v>-8.1536807788714576</v>
      </c>
      <c r="E11310">
        <f t="shared" si="884"/>
        <v>6.5521245646597048</v>
      </c>
      <c r="F11310">
        <v>2.1158999999999999</v>
      </c>
      <c r="G11310">
        <v>0.34937000000000001</v>
      </c>
      <c r="H11310">
        <v>-6.8230305129679106E-2</v>
      </c>
      <c r="I11310">
        <v>-3.3731591429104202E-2</v>
      </c>
      <c r="J11310">
        <v>1.7217296870836001</v>
      </c>
      <c r="K11310">
        <v>-1.4871580631155401</v>
      </c>
      <c r="L11310">
        <v>-1.27712510994122</v>
      </c>
      <c r="M11310">
        <v>2.4060715967437001</v>
      </c>
      <c r="N11310">
        <v>-7.92374843453893</v>
      </c>
      <c r="O11310">
        <v>-0.22993234433252699</v>
      </c>
      <c r="P11310">
        <v>-0.147418750924556</v>
      </c>
      <c r="Q11310">
        <v>-0.79764195640672897</v>
      </c>
      <c r="R11310">
        <v>-2.4397330699028199</v>
      </c>
      <c r="S11310">
        <v>9.9369183418938096</v>
      </c>
    </row>
    <row r="11311" spans="1:19" x14ac:dyDescent="0.4">
      <c r="A11311">
        <f t="shared" si="880"/>
        <v>2.5996177728948613</v>
      </c>
      <c r="B11311">
        <f t="shared" si="881"/>
        <v>-2.8785068593059129</v>
      </c>
      <c r="C11311">
        <f t="shared" si="882"/>
        <v>1.9321903023847</v>
      </c>
      <c r="D11311">
        <f t="shared" si="883"/>
        <v>-8.2130789124585917</v>
      </c>
      <c r="E11311">
        <f t="shared" si="884"/>
        <v>6.5597776964849537</v>
      </c>
      <c r="F11311">
        <v>1.8172999999999999</v>
      </c>
      <c r="G11311">
        <v>7.5050000000000006E-2</v>
      </c>
      <c r="H11311">
        <v>7.3911197542160995E-2</v>
      </c>
      <c r="I11311">
        <v>0.13666577413244699</v>
      </c>
      <c r="J11311">
        <v>1.9321903023847</v>
      </c>
      <c r="K11311">
        <v>-1.61407101231275</v>
      </c>
      <c r="L11311">
        <v>-1.40110162112561</v>
      </c>
      <c r="M11311">
        <v>2.5257065753527002</v>
      </c>
      <c r="N11311">
        <v>-7.9976451530086701</v>
      </c>
      <c r="O11311">
        <v>-0.21543375944992199</v>
      </c>
      <c r="P11311">
        <v>-0.14169424846442699</v>
      </c>
      <c r="Q11311">
        <v>-0.796580926591829</v>
      </c>
      <c r="R11311">
        <v>-2.4389321505482902</v>
      </c>
      <c r="S11311">
        <v>9.9369850220895</v>
      </c>
    </row>
    <row r="11312" spans="1:19" x14ac:dyDescent="0.4">
      <c r="A11312">
        <f t="shared" si="880"/>
        <v>2.7049219536750613</v>
      </c>
      <c r="B11312">
        <f t="shared" si="881"/>
        <v>-3.0474410688017599</v>
      </c>
      <c r="C11312">
        <f t="shared" si="882"/>
        <v>2.04331167979326</v>
      </c>
      <c r="D11312">
        <f t="shared" si="883"/>
        <v>-8.2682213104169442</v>
      </c>
      <c r="E11312">
        <f t="shared" si="884"/>
        <v>6.5674287457503926</v>
      </c>
      <c r="F11312">
        <v>1.5313000000000001</v>
      </c>
      <c r="G11312">
        <v>0.26946999999999999</v>
      </c>
      <c r="H11312">
        <v>7.3994329575841095E-2</v>
      </c>
      <c r="I11312">
        <v>0.12766635109707999</v>
      </c>
      <c r="J11312">
        <v>2.04331167979326</v>
      </c>
      <c r="K11312">
        <v>-1.66524447398982</v>
      </c>
      <c r="L11312">
        <v>-1.50986294590902</v>
      </c>
      <c r="M11312">
        <v>2.6309276240992201</v>
      </c>
      <c r="N11312">
        <v>-8.0674588845220097</v>
      </c>
      <c r="O11312">
        <v>-0.20076242589493501</v>
      </c>
      <c r="P11312">
        <v>-0.13597859651841601</v>
      </c>
      <c r="Q11312">
        <v>-0.79551531080549098</v>
      </c>
      <c r="R11312">
        <v>-2.4381290905033302</v>
      </c>
      <c r="S11312">
        <v>9.93705174357763</v>
      </c>
    </row>
    <row r="11313" spans="1:19" x14ac:dyDescent="0.4">
      <c r="A11313">
        <f t="shared" si="880"/>
        <v>2.6453128852415473</v>
      </c>
      <c r="B11313">
        <f t="shared" si="881"/>
        <v>-3.2595090738308947</v>
      </c>
      <c r="C11313">
        <f t="shared" si="882"/>
        <v>2.0580119955137701</v>
      </c>
      <c r="D11313">
        <f t="shared" si="883"/>
        <v>-8.3188933585841109</v>
      </c>
      <c r="E11313">
        <f t="shared" si="884"/>
        <v>6.5750775516597084</v>
      </c>
      <c r="F11313">
        <v>1.2991999999999999</v>
      </c>
      <c r="G11313">
        <v>0.51520999999999995</v>
      </c>
      <c r="H11313">
        <v>-7.5153252101002502E-2</v>
      </c>
      <c r="I11313">
        <v>-1.33783498221349E-2</v>
      </c>
      <c r="J11313">
        <v>2.0580119955137701</v>
      </c>
      <c r="K11313">
        <v>-1.6452121676209801</v>
      </c>
      <c r="L11313">
        <v>-1.6009185563877799</v>
      </c>
      <c r="M11313">
        <v>2.7204661373425498</v>
      </c>
      <c r="N11313">
        <v>-8.1329764783690504</v>
      </c>
      <c r="O11313">
        <v>-0.185916880215061</v>
      </c>
      <c r="P11313">
        <v>-0.130271945428375</v>
      </c>
      <c r="Q11313">
        <v>-0.79444511792813599</v>
      </c>
      <c r="R11313">
        <v>-2.43732389139682</v>
      </c>
      <c r="S11313">
        <v>9.9371185064130394</v>
      </c>
    </row>
    <row r="11314" spans="1:19" x14ac:dyDescent="0.4">
      <c r="A11314">
        <f t="shared" si="880"/>
        <v>2.8226347531350036</v>
      </c>
      <c r="B11314">
        <f t="shared" si="881"/>
        <v>-3.3392169332581334</v>
      </c>
      <c r="C11314">
        <f t="shared" si="882"/>
        <v>1.9887386695042699</v>
      </c>
      <c r="D11314">
        <f t="shared" si="883"/>
        <v>-8.3648804427976984</v>
      </c>
      <c r="E11314">
        <f t="shared" si="884"/>
        <v>6.5827239534165667</v>
      </c>
      <c r="F11314">
        <v>1.1544000000000001</v>
      </c>
      <c r="G11314">
        <v>0.67481999999999998</v>
      </c>
      <c r="H11314">
        <v>2.9256821189463902E-2</v>
      </c>
      <c r="I11314">
        <v>-0.105594070007833</v>
      </c>
      <c r="J11314">
        <v>1.9887386695042699</v>
      </c>
      <c r="K11314">
        <v>-1.5614258176324101</v>
      </c>
      <c r="L11314">
        <v>-1.6721970456178901</v>
      </c>
      <c r="M11314">
        <v>2.7933779319455398</v>
      </c>
      <c r="N11314">
        <v>-8.1939847838399</v>
      </c>
      <c r="O11314">
        <v>-0.17089565895779801</v>
      </c>
      <c r="P11314">
        <v>-0.12457444553616601</v>
      </c>
      <c r="Q11314">
        <v>-0.79337035684017698</v>
      </c>
      <c r="R11314">
        <v>-2.4365165548576599</v>
      </c>
      <c r="S11314">
        <v>9.9371853106505696</v>
      </c>
    </row>
    <row r="11315" spans="1:19" x14ac:dyDescent="0.4">
      <c r="A11315">
        <f t="shared" si="880"/>
        <v>2.9090962149987827</v>
      </c>
      <c r="B11315">
        <f t="shared" si="881"/>
        <v>-3.2726123237549603</v>
      </c>
      <c r="C11315">
        <f t="shared" si="882"/>
        <v>1.84914584343732</v>
      </c>
      <c r="D11315">
        <f t="shared" si="883"/>
        <v>-8.4059975249058052</v>
      </c>
      <c r="E11315">
        <f t="shared" si="884"/>
        <v>6.5903677902246711</v>
      </c>
      <c r="F11315">
        <v>1.0979000000000001</v>
      </c>
      <c r="G11315">
        <v>0.75395999999999996</v>
      </c>
      <c r="H11315">
        <v>6.0082502025002898E-2</v>
      </c>
      <c r="I11315">
        <v>-0.12863291811117</v>
      </c>
      <c r="J11315">
        <v>1.84914584343732</v>
      </c>
      <c r="K11315">
        <v>-1.42090611910959</v>
      </c>
      <c r="L11315">
        <v>-1.7230732865342</v>
      </c>
      <c r="M11315">
        <v>2.8490137129737798</v>
      </c>
      <c r="N11315">
        <v>-8.2503002262352005</v>
      </c>
      <c r="O11315">
        <v>-0.155697298670605</v>
      </c>
      <c r="P11315">
        <v>-0.11888624718363799</v>
      </c>
      <c r="Q11315">
        <v>-0.79229103642203003</v>
      </c>
      <c r="R11315">
        <v>-2.43570708251473</v>
      </c>
      <c r="S11315">
        <v>9.9372521563450693</v>
      </c>
    </row>
    <row r="11316" spans="1:19" x14ac:dyDescent="0.4">
      <c r="A11316">
        <f t="shared" si="880"/>
        <v>2.9584605207227077</v>
      </c>
      <c r="B11316">
        <f t="shared" si="881"/>
        <v>-3.0963681445214579</v>
      </c>
      <c r="C11316">
        <f t="shared" si="882"/>
        <v>1.65207114549153</v>
      </c>
      <c r="D11316">
        <f t="shared" si="883"/>
        <v>-8.4421724229804607</v>
      </c>
      <c r="E11316">
        <f t="shared" si="884"/>
        <v>6.5980089012876899</v>
      </c>
      <c r="F11316">
        <v>1.1203000000000001</v>
      </c>
      <c r="G11316">
        <v>0.76878000000000002</v>
      </c>
      <c r="H11316">
        <v>7.1385170967628003E-2</v>
      </c>
      <c r="I11316">
        <v>-0.112526870260338</v>
      </c>
      <c r="J11316">
        <v>1.65207114549153</v>
      </c>
      <c r="K11316">
        <v>-1.23037220266523</v>
      </c>
      <c r="L11316">
        <v>-1.75346907159589</v>
      </c>
      <c r="M11316">
        <v>2.8870753497550798</v>
      </c>
      <c r="N11316">
        <v>-8.3018520870794603</v>
      </c>
      <c r="O11316">
        <v>-0.14032033590099999</v>
      </c>
      <c r="P11316">
        <v>-0.11320750071265299</v>
      </c>
      <c r="Q11316">
        <v>-0.79120716555410597</v>
      </c>
      <c r="R11316">
        <v>-2.4348954759969201</v>
      </c>
      <c r="S11316">
        <v>9.9373190435513692</v>
      </c>
    </row>
    <row r="11317" spans="1:19" x14ac:dyDescent="0.4">
      <c r="A11317">
        <f t="shared" si="880"/>
        <v>2.9729377224158564</v>
      </c>
      <c r="B11317">
        <f t="shared" si="881"/>
        <v>-2.8422360548512282</v>
      </c>
      <c r="C11317">
        <f t="shared" si="882"/>
        <v>1.4069979064988001</v>
      </c>
      <c r="D11317">
        <f t="shared" si="883"/>
        <v>-8.4733466998727689</v>
      </c>
      <c r="E11317">
        <f t="shared" si="884"/>
        <v>6.6056471258093401</v>
      </c>
      <c r="F11317">
        <v>1.2054</v>
      </c>
      <c r="G11317">
        <v>0.73529</v>
      </c>
      <c r="H11317">
        <v>6.5433431795876601E-2</v>
      </c>
      <c r="I11317">
        <v>-8.2169997360496197E-2</v>
      </c>
      <c r="J11317">
        <v>1.4069979064988001</v>
      </c>
      <c r="K11317">
        <v>-0.99653403000489205</v>
      </c>
      <c r="L11317">
        <v>-1.7635320274858399</v>
      </c>
      <c r="M11317">
        <v>2.9075042906199799</v>
      </c>
      <c r="N11317">
        <v>-8.3485833926763195</v>
      </c>
      <c r="O11317">
        <v>-0.12476330719645</v>
      </c>
      <c r="P11317">
        <v>-0.107538356465064</v>
      </c>
      <c r="Q11317">
        <v>-0.790118753116825</v>
      </c>
      <c r="R11317">
        <v>-2.43408173693311</v>
      </c>
      <c r="S11317">
        <v>9.9373859723243392</v>
      </c>
    </row>
    <row r="11318" spans="1:19" x14ac:dyDescent="0.4">
      <c r="A11318">
        <f t="shared" si="880"/>
        <v>2.9696341075988131</v>
      </c>
      <c r="B11318">
        <f t="shared" si="881"/>
        <v>-2.5258236752867842</v>
      </c>
      <c r="C11318">
        <f t="shared" si="882"/>
        <v>1.12238235114106</v>
      </c>
      <c r="D11318">
        <f t="shared" si="883"/>
        <v>-8.4994750864463597</v>
      </c>
      <c r="E11318">
        <f t="shared" si="884"/>
        <v>6.613282302993273</v>
      </c>
      <c r="F11318">
        <v>1.3352999999999999</v>
      </c>
      <c r="G11318">
        <v>0.67203999999999997</v>
      </c>
      <c r="H11318">
        <v>5.9123887145652899E-2</v>
      </c>
      <c r="I11318">
        <v>-4.60572630241552E-2</v>
      </c>
      <c r="J11318">
        <v>1.12238235114106</v>
      </c>
      <c r="K11318">
        <v>-0.72610156283416905</v>
      </c>
      <c r="L11318">
        <v>-1.7536648494284599</v>
      </c>
      <c r="M11318">
        <v>2.9105102204531601</v>
      </c>
      <c r="N11318">
        <v>-8.3904503373418997</v>
      </c>
      <c r="O11318">
        <v>-0.10902474910446</v>
      </c>
      <c r="P11318">
        <v>-0.101878964782728</v>
      </c>
      <c r="Q11318">
        <v>-0.78902580799059996</v>
      </c>
      <c r="R11318">
        <v>-2.43326586695219</v>
      </c>
      <c r="S11318">
        <v>9.9374529427187905</v>
      </c>
    </row>
    <row r="11319" spans="1:19" x14ac:dyDescent="0.4">
      <c r="A11319">
        <f t="shared" si="880"/>
        <v>2.9245993117224844</v>
      </c>
      <c r="B11319">
        <f t="shared" si="881"/>
        <v>-2.1516460251788647</v>
      </c>
      <c r="C11319">
        <f t="shared" si="882"/>
        <v>0.80662981768952402</v>
      </c>
      <c r="D11319">
        <f t="shared" si="883"/>
        <v>-8.5204973762763334</v>
      </c>
      <c r="E11319">
        <f t="shared" si="884"/>
        <v>6.6209142720431915</v>
      </c>
      <c r="F11319">
        <v>1.5059</v>
      </c>
      <c r="G11319">
        <v>0.61719000000000002</v>
      </c>
      <c r="H11319">
        <v>2.80283626951447E-2</v>
      </c>
      <c r="I11319">
        <v>-1.30796749540978E-3</v>
      </c>
      <c r="J11319">
        <v>0.80662981768952402</v>
      </c>
      <c r="K11319">
        <v>-0.42578476285865502</v>
      </c>
      <c r="L11319">
        <v>-1.7245532948247999</v>
      </c>
      <c r="M11319">
        <v>2.8965709490273399</v>
      </c>
      <c r="N11319">
        <v>-8.4273941781038104</v>
      </c>
      <c r="O11319">
        <v>-9.31031981725223E-2</v>
      </c>
      <c r="P11319">
        <v>-9.6229476007503895E-2</v>
      </c>
      <c r="Q11319">
        <v>-0.78792833905584403</v>
      </c>
      <c r="R11319">
        <v>-2.4324478676830501</v>
      </c>
      <c r="S11319">
        <v>9.9375199547895896</v>
      </c>
    </row>
    <row r="11320" spans="1:19" x14ac:dyDescent="0.4">
      <c r="A11320">
        <f t="shared" si="880"/>
        <v>2.8414127103019684</v>
      </c>
      <c r="B11320">
        <f t="shared" si="881"/>
        <v>-1.7317530882746803</v>
      </c>
      <c r="C11320">
        <f t="shared" si="882"/>
        <v>0.46814564441536899</v>
      </c>
      <c r="D11320">
        <f t="shared" si="883"/>
        <v>-8.536348138605435</v>
      </c>
      <c r="E11320">
        <f t="shared" si="884"/>
        <v>6.628542872162785</v>
      </c>
      <c r="F11320">
        <v>1.7236</v>
      </c>
      <c r="G11320">
        <v>0.63397000000000003</v>
      </c>
      <c r="H11320">
        <v>-2.50070603959517E-2</v>
      </c>
      <c r="I11320">
        <v>4.7684333500137802E-2</v>
      </c>
      <c r="J11320">
        <v>0.46814564441536899</v>
      </c>
      <c r="K11320">
        <v>-0.102293591783908</v>
      </c>
      <c r="L11320">
        <v>-1.6771438299909101</v>
      </c>
      <c r="M11320">
        <v>2.8664197706979202</v>
      </c>
      <c r="N11320">
        <v>-8.4593509476573292</v>
      </c>
      <c r="O11320">
        <v>-7.6997190948105296E-2</v>
      </c>
      <c r="P11320">
        <v>-9.0590040481238907E-2</v>
      </c>
      <c r="Q11320">
        <v>-0.78682635519297695</v>
      </c>
      <c r="R11320">
        <v>-2.4316277407545699</v>
      </c>
      <c r="S11320">
        <v>9.9375870085915707</v>
      </c>
    </row>
    <row r="11321" spans="1:19" x14ac:dyDescent="0.4">
      <c r="A11321">
        <f t="shared" si="880"/>
        <v>2.7717597411754871</v>
      </c>
      <c r="B11321">
        <f t="shared" si="881"/>
        <v>-1.2962288888763365</v>
      </c>
      <c r="C11321">
        <f t="shared" si="882"/>
        <v>0.11526314782158099</v>
      </c>
      <c r="D11321">
        <f t="shared" si="883"/>
        <v>-8.5469619426764503</v>
      </c>
      <c r="E11321">
        <f t="shared" si="884"/>
        <v>6.6361679425557352</v>
      </c>
      <c r="F11321">
        <v>2.0116999999999998</v>
      </c>
      <c r="G11321">
        <v>0.78764999999999996</v>
      </c>
      <c r="H11321">
        <v>-4.9083774803352902E-2</v>
      </c>
      <c r="I11321">
        <v>7.8473558072297694E-2</v>
      </c>
      <c r="J11321">
        <v>0.11526314782158099</v>
      </c>
      <c r="K11321">
        <v>0.237734010452716</v>
      </c>
      <c r="L11321">
        <v>-1.6124364574013501</v>
      </c>
      <c r="M11321">
        <v>2.8208435159788401</v>
      </c>
      <c r="N11321">
        <v>-8.4862566786977407</v>
      </c>
      <c r="O11321">
        <v>-6.0705263978710199E-2</v>
      </c>
      <c r="P11321">
        <v>-8.4960808545792604E-2</v>
      </c>
      <c r="Q11321">
        <v>-0.785719865282413</v>
      </c>
      <c r="R11321">
        <v>-2.4308054877956402</v>
      </c>
      <c r="S11321">
        <v>9.9376541041795807</v>
      </c>
    </row>
    <row r="11322" spans="1:19" x14ac:dyDescent="0.4">
      <c r="A11322">
        <f t="shared" si="880"/>
        <v>2.7158679017253795</v>
      </c>
      <c r="B11322">
        <f t="shared" si="881"/>
        <v>-0.87308646104028487</v>
      </c>
      <c r="C11322">
        <f t="shared" si="882"/>
        <v>-0.244297405378674</v>
      </c>
      <c r="D11322">
        <f t="shared" si="883"/>
        <v>-8.5522733577321297</v>
      </c>
      <c r="E11322">
        <f t="shared" si="884"/>
        <v>6.643789322425711</v>
      </c>
      <c r="F11322">
        <v>2.3967999999999998</v>
      </c>
      <c r="G11322">
        <v>1.0832999999999999</v>
      </c>
      <c r="H11322">
        <v>-4.4761113658630398E-2</v>
      </c>
      <c r="I11322">
        <v>7.0562416089077207E-2</v>
      </c>
      <c r="J11322">
        <v>-0.244297405378674</v>
      </c>
      <c r="K11322">
        <v>0.587782302401338</v>
      </c>
      <c r="L11322">
        <v>-1.5314311795307001</v>
      </c>
      <c r="M11322">
        <v>2.7606290153840098</v>
      </c>
      <c r="N11322">
        <v>-8.5080472760781998</v>
      </c>
      <c r="O11322">
        <v>-4.4226081653929397E-2</v>
      </c>
      <c r="P11322">
        <v>-7.9341930543025102E-2</v>
      </c>
      <c r="Q11322">
        <v>-0.78460887820456404</v>
      </c>
      <c r="R11322">
        <v>-2.4299811104351501</v>
      </c>
      <c r="S11322">
        <v>9.9377212416084504</v>
      </c>
    </row>
    <row r="11323" spans="1:19" x14ac:dyDescent="0.4">
      <c r="A11323">
        <f t="shared" si="880"/>
        <v>2.662365428430518</v>
      </c>
      <c r="B11323">
        <f t="shared" si="881"/>
        <v>-0.47570127762357461</v>
      </c>
      <c r="C11323">
        <f t="shared" si="882"/>
        <v>-0.60585404876812199</v>
      </c>
      <c r="D11323">
        <f t="shared" si="883"/>
        <v>-8.5522169530152272</v>
      </c>
      <c r="E11323">
        <f t="shared" si="884"/>
        <v>6.6514068509764144</v>
      </c>
      <c r="F11323">
        <v>2.8132999999999999</v>
      </c>
      <c r="G11323">
        <v>1.4232</v>
      </c>
      <c r="H11323">
        <v>-2.4197670996822199E-2</v>
      </c>
      <c r="I11323">
        <v>1.8652830954946301E-2</v>
      </c>
      <c r="J11323">
        <v>-0.60585404876812199</v>
      </c>
      <c r="K11323">
        <v>0.94077389027496905</v>
      </c>
      <c r="L11323">
        <v>-1.43512799885349</v>
      </c>
      <c r="M11323">
        <v>2.6865630994273402</v>
      </c>
      <c r="N11323">
        <v>-8.5246581332834594</v>
      </c>
      <c r="O11323">
        <v>-2.7558819731768401E-2</v>
      </c>
      <c r="P11323">
        <v>-7.3733556814792198E-2</v>
      </c>
      <c r="Q11323">
        <v>-0.78349340283984403</v>
      </c>
      <c r="R11323">
        <v>-2.4291546103019899</v>
      </c>
      <c r="S11323">
        <v>9.9377884209330407</v>
      </c>
    </row>
    <row r="11324" spans="1:19" x14ac:dyDescent="0.4">
      <c r="A11324">
        <f t="shared" si="880"/>
        <v>2.6338731332244101</v>
      </c>
      <c r="B11324">
        <f t="shared" si="881"/>
        <v>-7.4506474368627673E-2</v>
      </c>
      <c r="C11324">
        <f t="shared" si="882"/>
        <v>-0.97165972849878401</v>
      </c>
      <c r="D11324">
        <f t="shared" si="883"/>
        <v>-8.5467272977685358</v>
      </c>
      <c r="E11324">
        <f t="shared" si="884"/>
        <v>6.6590203674115385</v>
      </c>
      <c r="F11324">
        <v>3.1335999999999999</v>
      </c>
      <c r="G11324">
        <v>1.7000999999999999</v>
      </c>
      <c r="H11324">
        <v>3.4440534601650301E-2</v>
      </c>
      <c r="I11324">
        <v>-3.9508808383387703E-2</v>
      </c>
      <c r="J11324">
        <v>-0.97165972849878401</v>
      </c>
      <c r="K11324">
        <v>1.28952925185906</v>
      </c>
      <c r="L11324">
        <v>-1.3245269178443</v>
      </c>
      <c r="M11324">
        <v>2.59943259862276</v>
      </c>
      <c r="N11324">
        <v>-8.5360245159561998</v>
      </c>
      <c r="O11324">
        <v>-1.0702781812335501E-2</v>
      </c>
      <c r="P11324">
        <v>-6.8135837702945207E-2</v>
      </c>
      <c r="Q11324">
        <v>-0.78237344806867604</v>
      </c>
      <c r="R11324">
        <v>-2.4283259890250299</v>
      </c>
      <c r="S11324">
        <v>9.9378556422081896</v>
      </c>
    </row>
    <row r="11325" spans="1:19" x14ac:dyDescent="0.4">
      <c r="A11325">
        <f t="shared" si="880"/>
        <v>2.5280392445334239</v>
      </c>
      <c r="B11325">
        <f t="shared" si="881"/>
        <v>0.38416556119775169</v>
      </c>
      <c r="C11325">
        <f t="shared" si="882"/>
        <v>-1.3430955554311199</v>
      </c>
      <c r="D11325">
        <f t="shared" si="883"/>
        <v>-8.5357389612347916</v>
      </c>
      <c r="E11325">
        <f t="shared" si="884"/>
        <v>6.6666297109347408</v>
      </c>
      <c r="F11325">
        <v>3.2111000000000001</v>
      </c>
      <c r="G11325">
        <v>1.8203</v>
      </c>
      <c r="H11325">
        <v>2.8014901049243701E-2</v>
      </c>
      <c r="I11325">
        <v>-4.1607540636738501E-2</v>
      </c>
      <c r="J11325">
        <v>-1.3430955554311199</v>
      </c>
      <c r="K11325">
        <v>1.6264010408121701</v>
      </c>
      <c r="L11325">
        <v>-1.2006279389776799</v>
      </c>
      <c r="M11325">
        <v>2.50002434348418</v>
      </c>
      <c r="N11325">
        <v>-8.5420816897390495</v>
      </c>
      <c r="O11325">
        <v>6.3427285042578696E-3</v>
      </c>
      <c r="P11325">
        <v>-6.2548923549339594E-2</v>
      </c>
      <c r="Q11325">
        <v>-0.78124902277146901</v>
      </c>
      <c r="R11325">
        <v>-2.4274952482331802</v>
      </c>
      <c r="S11325">
        <v>9.9379229054887297</v>
      </c>
    </row>
    <row r="11326" spans="1:19" x14ac:dyDescent="0.4">
      <c r="A11326">
        <f t="shared" si="880"/>
        <v>2.3911946252002032</v>
      </c>
      <c r="B11326">
        <f t="shared" si="881"/>
        <v>0.86556844953690892</v>
      </c>
      <c r="C11326">
        <f t="shared" si="882"/>
        <v>-1.71181128283008</v>
      </c>
      <c r="D11326">
        <f t="shared" si="883"/>
        <v>-8.5191865126567627</v>
      </c>
      <c r="E11326">
        <f t="shared" si="884"/>
        <v>6.6742347207497463</v>
      </c>
      <c r="F11326">
        <v>2.9487000000000001</v>
      </c>
      <c r="G11326">
        <v>1.736</v>
      </c>
      <c r="H11326">
        <v>2.0694606746930501E-3</v>
      </c>
      <c r="I11326">
        <v>-1.2942677293151199E-2</v>
      </c>
      <c r="J11326">
        <v>-1.71181128283008</v>
      </c>
      <c r="K11326">
        <v>1.9429421915582401</v>
      </c>
      <c r="L11326">
        <v>-1.0644310647281801</v>
      </c>
      <c r="M11326">
        <v>2.38912516452551</v>
      </c>
      <c r="N11326">
        <v>-8.5427649202746707</v>
      </c>
      <c r="O11326">
        <v>2.3578407617907901E-2</v>
      </c>
      <c r="P11326">
        <v>-5.6972964695833503E-2</v>
      </c>
      <c r="Q11326">
        <v>-0.78012013582864004</v>
      </c>
      <c r="R11326">
        <v>-2.4266623895552999</v>
      </c>
      <c r="S11326">
        <v>9.9379902108295202</v>
      </c>
    </row>
    <row r="11327" spans="1:19" x14ac:dyDescent="0.4">
      <c r="A11327">
        <f t="shared" si="880"/>
        <v>2.2429552031700561</v>
      </c>
      <c r="B11327">
        <f t="shared" si="881"/>
        <v>1.3276966556977923</v>
      </c>
      <c r="C11327">
        <f t="shared" si="882"/>
        <v>-2.06548257365082</v>
      </c>
      <c r="D11327">
        <f t="shared" si="883"/>
        <v>-8.4970045212772209</v>
      </c>
      <c r="E11327">
        <f t="shared" si="884"/>
        <v>6.6818352360602029</v>
      </c>
      <c r="F11327">
        <v>2.4668000000000001</v>
      </c>
      <c r="G11327">
        <v>1.5449999999999999</v>
      </c>
      <c r="H11327">
        <v>-2.4566689090623699E-2</v>
      </c>
      <c r="I11327">
        <v>1.2783230436935199E-2</v>
      </c>
      <c r="J11327">
        <v>-2.06548257365082</v>
      </c>
      <c r="K11327">
        <v>2.2318497228312402</v>
      </c>
      <c r="L11327">
        <v>-0.91693629757038297</v>
      </c>
      <c r="M11327">
        <v>2.2675218922606799</v>
      </c>
      <c r="N11327">
        <v>-8.5380087102603497</v>
      </c>
      <c r="O11327">
        <v>4.1004188983129401E-2</v>
      </c>
      <c r="P11327">
        <v>-5.1408111484284397E-2</v>
      </c>
      <c r="Q11327">
        <v>-0.77898679612060295</v>
      </c>
      <c r="R11327">
        <v>-2.4258274146202998</v>
      </c>
      <c r="S11327">
        <v>9.9380575582853901</v>
      </c>
    </row>
    <row r="11328" spans="1:19" x14ac:dyDescent="0.4">
      <c r="A11328">
        <f t="shared" si="880"/>
        <v>2.112341022166409</v>
      </c>
      <c r="B11328">
        <f t="shared" si="881"/>
        <v>1.7485998076227753</v>
      </c>
      <c r="C11328">
        <f t="shared" si="882"/>
        <v>-2.3912443695200598</v>
      </c>
      <c r="D11328">
        <f t="shared" si="883"/>
        <v>-8.4691275563389397</v>
      </c>
      <c r="E11328">
        <f t="shared" si="884"/>
        <v>6.6894310960698125</v>
      </c>
      <c r="F11328">
        <v>1.9461999999999999</v>
      </c>
      <c r="G11328">
        <v>1.3743000000000001</v>
      </c>
      <c r="H11328">
        <v>-2.36603350371908E-2</v>
      </c>
      <c r="I11328">
        <v>2.16120005384394E-2</v>
      </c>
      <c r="J11328">
        <v>-2.3912443695200598</v>
      </c>
      <c r="K11328">
        <v>2.4861314470631601</v>
      </c>
      <c r="L11328">
        <v>-0.75914363997882395</v>
      </c>
      <c r="M11328">
        <v>2.1360013572035998</v>
      </c>
      <c r="N11328">
        <v>-8.5277445106118801</v>
      </c>
      <c r="O11328">
        <v>5.86169542729413E-2</v>
      </c>
      <c r="P11328">
        <v>-4.5854514256543299E-2</v>
      </c>
      <c r="Q11328">
        <v>-0.77784901252777405</v>
      </c>
      <c r="R11328">
        <v>-2.4249903250570601</v>
      </c>
      <c r="S11328">
        <v>9.9381249479111897</v>
      </c>
    </row>
    <row r="11329" spans="1:19" x14ac:dyDescent="0.4">
      <c r="A11329">
        <f t="shared" si="880"/>
        <v>2.0045894374993276</v>
      </c>
      <c r="B11329">
        <f t="shared" si="881"/>
        <v>2.1118720383395746</v>
      </c>
      <c r="C11329">
        <f t="shared" si="882"/>
        <v>-2.6779934287365101</v>
      </c>
      <c r="D11329">
        <f t="shared" si="883"/>
        <v>-8.4354901870846604</v>
      </c>
      <c r="E11329">
        <f t="shared" si="884"/>
        <v>6.6970221399822698</v>
      </c>
      <c r="F11329">
        <v>1.5731999999999999</v>
      </c>
      <c r="G11329">
        <v>1.3050999999999999</v>
      </c>
      <c r="H11329">
        <v>9.2390476311377395E-3</v>
      </c>
      <c r="I11329">
        <v>3.4226628330864799E-3</v>
      </c>
      <c r="J11329">
        <v>-2.6779934287365101</v>
      </c>
      <c r="K11329">
        <v>2.7005024699345599</v>
      </c>
      <c r="L11329">
        <v>-0.59205309442807197</v>
      </c>
      <c r="M11329">
        <v>1.9953503898681899</v>
      </c>
      <c r="N11329">
        <v>-8.5119030092996795</v>
      </c>
      <c r="O11329">
        <v>7.6412822215019702E-2</v>
      </c>
      <c r="P11329">
        <v>-4.0312323354475099E-2</v>
      </c>
      <c r="Q11329">
        <v>-0.77670679393056496</v>
      </c>
      <c r="R11329">
        <v>-2.4241511224944601</v>
      </c>
      <c r="S11329">
        <v>9.9381923797617695</v>
      </c>
    </row>
    <row r="11330" spans="1:19" x14ac:dyDescent="0.4">
      <c r="A11330">
        <f t="shared" si="880"/>
        <v>1.8688236388737336</v>
      </c>
      <c r="B11330">
        <f t="shared" si="881"/>
        <v>2.4457278600493346</v>
      </c>
      <c r="C11330">
        <f t="shared" si="882"/>
        <v>-2.92313272316715</v>
      </c>
      <c r="D11330">
        <f t="shared" si="883"/>
        <v>-8.396026982757153</v>
      </c>
      <c r="E11330">
        <f t="shared" si="884"/>
        <v>6.7046082070012263</v>
      </c>
      <c r="F11330">
        <v>1.4864999999999999</v>
      </c>
      <c r="G11330">
        <v>1.3320000000000001</v>
      </c>
      <c r="H11330">
        <v>2.2467818105363701E-2</v>
      </c>
      <c r="I11330">
        <v>-1.43418282789798E-2</v>
      </c>
      <c r="J11330">
        <v>-2.92313272316715</v>
      </c>
      <c r="K11330">
        <v>2.8767343517209998</v>
      </c>
      <c r="L11330">
        <v>-0.41666466339268499</v>
      </c>
      <c r="M11330">
        <v>1.8463558207683699</v>
      </c>
      <c r="N11330">
        <v>-8.4904148942941404</v>
      </c>
      <c r="O11330">
        <v>9.4387911536988098E-2</v>
      </c>
      <c r="P11330">
        <v>-3.4781689119927101E-2</v>
      </c>
      <c r="Q11330">
        <v>-0.77556014920939598</v>
      </c>
      <c r="R11330">
        <v>-2.4233098085614002</v>
      </c>
      <c r="S11330">
        <v>9.9382598538919495</v>
      </c>
    </row>
    <row r="11331" spans="1:19" x14ac:dyDescent="0.4">
      <c r="A11331">
        <f t="shared" ref="A11331:A11394" si="885">H11331+M11331</f>
        <v>1.6986479255861093</v>
      </c>
      <c r="B11331">
        <f t="shared" ref="B11331:B11394" si="886">I11331+K11331+L11331</f>
        <v>2.7760753611142448</v>
      </c>
      <c r="C11331">
        <f t="shared" ref="C11331:C11394" si="887">J11331</f>
        <v>-3.1262399104315799</v>
      </c>
      <c r="D11331">
        <f t="shared" ref="D11331:D11394" si="888">N11331+O11331</f>
        <v>-8.3506725125991892</v>
      </c>
      <c r="E11331">
        <f t="shared" ref="E11331:E11394" si="889">P11331+Q11331+R11331+S11331</f>
        <v>6.7121891363304123</v>
      </c>
      <c r="F11331">
        <v>1.6197999999999999</v>
      </c>
      <c r="G11331">
        <v>1.397</v>
      </c>
      <c r="H11331">
        <v>8.8434451680592906E-3</v>
      </c>
      <c r="I11331">
        <v>-5.8950123336030998E-3</v>
      </c>
      <c r="J11331">
        <v>-3.1262399104315799</v>
      </c>
      <c r="K11331">
        <v>3.0159487227950699</v>
      </c>
      <c r="L11331">
        <v>-0.233978349347222</v>
      </c>
      <c r="M11331">
        <v>1.6898044804180501</v>
      </c>
      <c r="N11331">
        <v>-8.4632108535657</v>
      </c>
      <c r="O11331">
        <v>0.11253834096651</v>
      </c>
      <c r="P11331">
        <v>-2.92627618947559E-2</v>
      </c>
      <c r="Q11331">
        <v>-0.77440908724468105</v>
      </c>
      <c r="R11331">
        <v>-2.42246638488675</v>
      </c>
      <c r="S11331">
        <v>9.9383273703565997</v>
      </c>
    </row>
    <row r="11332" spans="1:19" x14ac:dyDescent="0.4">
      <c r="A11332">
        <f t="shared" si="885"/>
        <v>1.5099668296628634</v>
      </c>
      <c r="B11332">
        <f t="shared" si="886"/>
        <v>3.0724959680018227</v>
      </c>
      <c r="C11332">
        <f t="shared" si="887"/>
        <v>-3.29286621898465</v>
      </c>
      <c r="D11332">
        <f t="shared" si="888"/>
        <v>-8.2993613458535282</v>
      </c>
      <c r="E11332">
        <f t="shared" si="889"/>
        <v>6.7197647671734932</v>
      </c>
      <c r="F11332">
        <v>1.8537999999999999</v>
      </c>
      <c r="G11332">
        <v>1.4662999999999999</v>
      </c>
      <c r="H11332">
        <v>-1.6516369668296699E-2</v>
      </c>
      <c r="I11332">
        <v>2.0159310338923402E-3</v>
      </c>
      <c r="J11332">
        <v>-3.29286621898465</v>
      </c>
      <c r="K11332">
        <v>3.1154741917341702</v>
      </c>
      <c r="L11332">
        <v>-4.4994154766239899E-2</v>
      </c>
      <c r="M11332">
        <v>1.5264831993311601</v>
      </c>
      <c r="N11332">
        <v>-8.4302215750847598</v>
      </c>
      <c r="O11332">
        <v>0.130860229231231</v>
      </c>
      <c r="P11332">
        <v>-2.3755692020821E-2</v>
      </c>
      <c r="Q11332">
        <v>-0.77325361691683503</v>
      </c>
      <c r="R11332">
        <v>-2.4216208530993999</v>
      </c>
      <c r="S11332">
        <v>9.9383949292105491</v>
      </c>
    </row>
    <row r="11333" spans="1:19" x14ac:dyDescent="0.4">
      <c r="A11333">
        <f t="shared" si="885"/>
        <v>1.3276498391514362</v>
      </c>
      <c r="B11333">
        <f t="shared" si="886"/>
        <v>3.3362169666778043</v>
      </c>
      <c r="C11333">
        <f t="shared" si="887"/>
        <v>-3.4291736928004601</v>
      </c>
      <c r="D11333">
        <f t="shared" si="888"/>
        <v>-8.2420280517629347</v>
      </c>
      <c r="E11333">
        <f t="shared" si="889"/>
        <v>6.7273349387341455</v>
      </c>
      <c r="F11333">
        <v>2.0758999999999999</v>
      </c>
      <c r="G11333">
        <v>1.5064</v>
      </c>
      <c r="H11333">
        <v>-2.9528968870163801E-2</v>
      </c>
      <c r="I11333">
        <v>1.61205143247262E-2</v>
      </c>
      <c r="J11333">
        <v>-3.4291736928004601</v>
      </c>
      <c r="K11333">
        <v>3.1708085344773802</v>
      </c>
      <c r="L11333">
        <v>0.14928791787569801</v>
      </c>
      <c r="M11333">
        <v>1.3571788080216001</v>
      </c>
      <c r="N11333">
        <v>-8.3913777468217408</v>
      </c>
      <c r="O11333">
        <v>0.14934969505880599</v>
      </c>
      <c r="P11333">
        <v>-1.8260629839977199E-2</v>
      </c>
      <c r="Q11333">
        <v>-0.77209374710626699</v>
      </c>
      <c r="R11333">
        <v>-2.4207732148282499</v>
      </c>
      <c r="S11333">
        <v>9.9384625305086391</v>
      </c>
    </row>
    <row r="11334" spans="1:19" x14ac:dyDescent="0.4">
      <c r="A11334">
        <f t="shared" si="885"/>
        <v>1.1682566044159892</v>
      </c>
      <c r="B11334">
        <f t="shared" si="886"/>
        <v>3.5315793120465546</v>
      </c>
      <c r="C11334">
        <f t="shared" si="887"/>
        <v>-3.5361282071084501</v>
      </c>
      <c r="D11334">
        <f t="shared" si="888"/>
        <v>-8.1786071995701626</v>
      </c>
      <c r="E11334">
        <f t="shared" si="889"/>
        <v>6.7348994902160584</v>
      </c>
      <c r="F11334">
        <v>2.2057000000000002</v>
      </c>
      <c r="G11334">
        <v>1.4821</v>
      </c>
      <c r="H11334">
        <v>-1.44215325873108E-2</v>
      </c>
      <c r="I11334">
        <v>8.0917361899176792E-3</v>
      </c>
      <c r="J11334">
        <v>-3.5361282071084501</v>
      </c>
      <c r="K11334">
        <v>3.1756197097526</v>
      </c>
      <c r="L11334">
        <v>0.34786786610403703</v>
      </c>
      <c r="M11334">
        <v>1.1826781370032999</v>
      </c>
      <c r="N11334">
        <v>-8.34661005674708</v>
      </c>
      <c r="O11334">
        <v>0.16800285717691699</v>
      </c>
      <c r="P11334">
        <v>-1.27777256940774E-2</v>
      </c>
      <c r="Q11334">
        <v>-0.770929486693404</v>
      </c>
      <c r="R11334">
        <v>-2.4199234717021798</v>
      </c>
      <c r="S11334">
        <v>9.9385301743057202</v>
      </c>
    </row>
    <row r="11335" spans="1:19" x14ac:dyDescent="0.4">
      <c r="A11335">
        <f t="shared" si="885"/>
        <v>1.0429546575553785</v>
      </c>
      <c r="B11335">
        <f t="shared" si="886"/>
        <v>3.6459006938318042</v>
      </c>
      <c r="C11335">
        <f t="shared" si="887"/>
        <v>-3.6022802536921201</v>
      </c>
      <c r="D11335">
        <f t="shared" si="888"/>
        <v>-8.1090333585179923</v>
      </c>
      <c r="E11335">
        <f t="shared" si="889"/>
        <v>6.7424582608229287</v>
      </c>
      <c r="F11335">
        <v>2.2713999999999999</v>
      </c>
      <c r="G11335">
        <v>1.405</v>
      </c>
      <c r="H11335">
        <v>3.9186640765208502E-2</v>
      </c>
      <c r="I11335">
        <v>-2.8470692588272999E-2</v>
      </c>
      <c r="J11335">
        <v>-3.6022802536921201</v>
      </c>
      <c r="K11335">
        <v>3.1249178328011502</v>
      </c>
      <c r="L11335">
        <v>0.549453553618927</v>
      </c>
      <c r="M11335">
        <v>1.0037680167901699</v>
      </c>
      <c r="N11335">
        <v>-8.2958491928311595</v>
      </c>
      <c r="O11335">
        <v>0.18681583431316801</v>
      </c>
      <c r="P11335">
        <v>-7.3071299249806102E-3</v>
      </c>
      <c r="Q11335">
        <v>-0.76976084455865201</v>
      </c>
      <c r="R11335">
        <v>-2.4190716253500799</v>
      </c>
      <c r="S11335">
        <v>9.9385978606566407</v>
      </c>
    </row>
    <row r="11336" spans="1:19" x14ac:dyDescent="0.4">
      <c r="A11336">
        <f t="shared" si="885"/>
        <v>0.84268400868403348</v>
      </c>
      <c r="B11336">
        <f t="shared" si="886"/>
        <v>3.7636744089209584</v>
      </c>
      <c r="C11336">
        <f t="shared" si="887"/>
        <v>-3.61312840951424</v>
      </c>
      <c r="D11336">
        <f t="shared" si="888"/>
        <v>-8.0332410978491744</v>
      </c>
      <c r="E11336">
        <f t="shared" si="889"/>
        <v>6.750011089758436</v>
      </c>
      <c r="F11336">
        <v>2.3283999999999998</v>
      </c>
      <c r="G11336">
        <v>1.3069999999999999</v>
      </c>
      <c r="H11336">
        <v>2.1448730787890499E-2</v>
      </c>
      <c r="I11336">
        <v>-5.1127823319157498E-3</v>
      </c>
      <c r="J11336">
        <v>-3.61312840951424</v>
      </c>
      <c r="K11336">
        <v>3.0171428935390598</v>
      </c>
      <c r="L11336">
        <v>0.75164429771381402</v>
      </c>
      <c r="M11336">
        <v>0.82123527789614303</v>
      </c>
      <c r="N11336">
        <v>-8.2390258430444092</v>
      </c>
      <c r="O11336">
        <v>0.20578474519523399</v>
      </c>
      <c r="P11336">
        <v>-1.84899287454409E-3</v>
      </c>
      <c r="Q11336">
        <v>-0.76858782958242999</v>
      </c>
      <c r="R11336">
        <v>-2.4182176774008202</v>
      </c>
      <c r="S11336">
        <v>9.9386655896162299</v>
      </c>
    </row>
    <row r="11337" spans="1:19" x14ac:dyDescent="0.4">
      <c r="A11337">
        <f t="shared" si="885"/>
        <v>0.60594126772266754</v>
      </c>
      <c r="B11337">
        <f t="shared" si="886"/>
        <v>3.8586798487154885</v>
      </c>
      <c r="C11337">
        <f t="shared" si="887"/>
        <v>-3.5510139458579202</v>
      </c>
      <c r="D11337">
        <f t="shared" si="888"/>
        <v>-7.9511649868064875</v>
      </c>
      <c r="E11337">
        <f t="shared" si="889"/>
        <v>6.7575578162262602</v>
      </c>
      <c r="F11337">
        <v>2.4300000000000002</v>
      </c>
      <c r="G11337">
        <v>1.2302999999999999</v>
      </c>
      <c r="H11337">
        <v>-2.99254831124505E-2</v>
      </c>
      <c r="I11337">
        <v>5.1035290609523498E-2</v>
      </c>
      <c r="J11337">
        <v>-3.5510139458579202</v>
      </c>
      <c r="K11337">
        <v>2.8556291419431599</v>
      </c>
      <c r="L11337">
        <v>0.95201541616280505</v>
      </c>
      <c r="M11337">
        <v>0.63586675083511801</v>
      </c>
      <c r="N11337">
        <v>-8.1760706953572502</v>
      </c>
      <c r="O11337">
        <v>0.224905708550763</v>
      </c>
      <c r="P11337">
        <v>3.5965351153807099E-3</v>
      </c>
      <c r="Q11337">
        <v>-0.76741045064515001</v>
      </c>
      <c r="R11337">
        <v>-2.4173616294832998</v>
      </c>
      <c r="S11337">
        <v>9.9387333612393292</v>
      </c>
    </row>
    <row r="11338" spans="1:19" x14ac:dyDescent="0.4">
      <c r="A11338">
        <f t="shared" si="885"/>
        <v>0.38938393664746807</v>
      </c>
      <c r="B11338">
        <f t="shared" si="886"/>
        <v>3.8218240661027707</v>
      </c>
      <c r="C11338">
        <f t="shared" si="887"/>
        <v>-3.4035666875476398</v>
      </c>
      <c r="D11338">
        <f t="shared" si="888"/>
        <v>-7.8627395946326768</v>
      </c>
      <c r="E11338">
        <f t="shared" si="889"/>
        <v>6.7650982794300933</v>
      </c>
      <c r="F11338">
        <v>2.6107</v>
      </c>
      <c r="G11338">
        <v>1.2234</v>
      </c>
      <c r="H11338">
        <v>-5.9065329473548901E-2</v>
      </c>
      <c r="I11338">
        <v>2.7656541359020698E-2</v>
      </c>
      <c r="J11338">
        <v>-3.4035666875476398</v>
      </c>
      <c r="K11338">
        <v>2.6457618838981198</v>
      </c>
      <c r="L11338">
        <v>1.14840564084563</v>
      </c>
      <c r="M11338">
        <v>0.44844926612101699</v>
      </c>
      <c r="N11338">
        <v>-8.1069144377400999</v>
      </c>
      <c r="O11338">
        <v>0.24417484310742299</v>
      </c>
      <c r="P11338">
        <v>9.0293037029336408E-3</v>
      </c>
      <c r="Q11338">
        <v>-0.76622871662723002</v>
      </c>
      <c r="R11338">
        <v>-2.4165034832264101</v>
      </c>
      <c r="S11338">
        <v>9.9388011755807995</v>
      </c>
    </row>
    <row r="11339" spans="1:19" x14ac:dyDescent="0.4">
      <c r="A11339">
        <f t="shared" si="885"/>
        <v>0.3261637907241331</v>
      </c>
      <c r="B11339">
        <f t="shared" si="886"/>
        <v>3.6501237938804056</v>
      </c>
      <c r="C11339">
        <f t="shared" si="887"/>
        <v>-3.18102041260763</v>
      </c>
      <c r="D11339">
        <f t="shared" si="888"/>
        <v>-7.7678994905705236</v>
      </c>
      <c r="E11339">
        <f t="shared" si="889"/>
        <v>6.7726323185736073</v>
      </c>
      <c r="F11339">
        <v>2.8452000000000002</v>
      </c>
      <c r="G11339">
        <v>1.2998000000000001</v>
      </c>
      <c r="H11339">
        <v>6.6394136456375097E-2</v>
      </c>
      <c r="I11339">
        <v>-8.1360606699674196E-2</v>
      </c>
      <c r="J11339">
        <v>-3.18102041260763</v>
      </c>
      <c r="K11339">
        <v>2.3924396770149698</v>
      </c>
      <c r="L11339">
        <v>1.33904472356511</v>
      </c>
      <c r="M11339">
        <v>0.259769654267758</v>
      </c>
      <c r="N11339">
        <v>-8.0314877581633706</v>
      </c>
      <c r="O11339">
        <v>0.26358826759284698</v>
      </c>
      <c r="P11339">
        <v>1.44491625462613E-2</v>
      </c>
      <c r="Q11339">
        <v>-0.76504263640908399</v>
      </c>
      <c r="R11339">
        <v>-2.41564324025904</v>
      </c>
      <c r="S11339">
        <v>9.9388690326954698</v>
      </c>
    </row>
    <row r="11340" spans="1:19" x14ac:dyDescent="0.4">
      <c r="A11340">
        <f t="shared" si="885"/>
        <v>-2.9240893793393008E-3</v>
      </c>
      <c r="B11340">
        <f t="shared" si="886"/>
        <v>3.6144763727573839</v>
      </c>
      <c r="C11340">
        <f t="shared" si="887"/>
        <v>-2.90513281237578</v>
      </c>
      <c r="D11340">
        <f t="shared" si="888"/>
        <v>-7.6665792438627793</v>
      </c>
      <c r="E11340">
        <f t="shared" si="889"/>
        <v>6.7801597728605101</v>
      </c>
      <c r="F11340">
        <v>3.0922000000000001</v>
      </c>
      <c r="G11340">
        <v>1.4339</v>
      </c>
      <c r="H11340">
        <v>-7.3538835168601796E-2</v>
      </c>
      <c r="I11340">
        <v>-6.7862874197259001E-3</v>
      </c>
      <c r="J11340">
        <v>-2.90513281237578</v>
      </c>
      <c r="K11340">
        <v>2.0990095337542698</v>
      </c>
      <c r="L11340">
        <v>1.5222531264228401</v>
      </c>
      <c r="M11340">
        <v>7.0614745789262495E-2</v>
      </c>
      <c r="N11340">
        <v>-7.9497213445974699</v>
      </c>
      <c r="O11340">
        <v>0.28314210073469098</v>
      </c>
      <c r="P11340">
        <v>1.9855961303508099E-2</v>
      </c>
      <c r="Q11340">
        <v>-0.76385221887112897</v>
      </c>
      <c r="R11340">
        <v>-2.4147809022100599</v>
      </c>
      <c r="S11340">
        <v>9.9389369326381907</v>
      </c>
    </row>
    <row r="11341" spans="1:19" x14ac:dyDescent="0.4">
      <c r="A11341">
        <f t="shared" si="885"/>
        <v>-3.8339910737017091E-2</v>
      </c>
      <c r="B11341">
        <f t="shared" si="886"/>
        <v>3.5753947299761553</v>
      </c>
      <c r="C11341">
        <f t="shared" si="887"/>
        <v>-2.5860218769814098</v>
      </c>
      <c r="D11341">
        <f t="shared" si="888"/>
        <v>-7.5587134237522022</v>
      </c>
      <c r="E11341">
        <f t="shared" si="889"/>
        <v>6.7876804814944807</v>
      </c>
      <c r="F11341">
        <v>3.3119000000000001</v>
      </c>
      <c r="G11341">
        <v>1.5833999999999999</v>
      </c>
      <c r="H11341">
        <v>7.9888718063539907E-2</v>
      </c>
      <c r="I11341">
        <v>0.112243027152105</v>
      </c>
      <c r="J11341">
        <v>-2.5860218769814098</v>
      </c>
      <c r="K11341">
        <v>1.7668003913036601</v>
      </c>
      <c r="L11341">
        <v>1.6963513115203901</v>
      </c>
      <c r="M11341">
        <v>-0.118228628800557</v>
      </c>
      <c r="N11341">
        <v>-7.8615458850128102</v>
      </c>
      <c r="O11341">
        <v>0.30283246126060798</v>
      </c>
      <c r="P11341">
        <v>2.5249549632816701E-2</v>
      </c>
      <c r="Q11341">
        <v>-0.76265747289377595</v>
      </c>
      <c r="R11341">
        <v>-2.4139164707083598</v>
      </c>
      <c r="S11341">
        <v>9.9390048754637998</v>
      </c>
    </row>
    <row r="11342" spans="1:19" x14ac:dyDescent="0.4">
      <c r="A11342">
        <f t="shared" si="885"/>
        <v>-0.24233390499000673</v>
      </c>
      <c r="B11342">
        <f t="shared" si="886"/>
        <v>3.2704780334720009</v>
      </c>
      <c r="C11342">
        <f t="shared" si="887"/>
        <v>-2.2291018126796098</v>
      </c>
      <c r="D11342">
        <f t="shared" si="888"/>
        <v>-7.4442365994815729</v>
      </c>
      <c r="E11342">
        <f t="shared" si="889"/>
        <v>6.795194283679189</v>
      </c>
      <c r="F11342">
        <v>3.4750999999999999</v>
      </c>
      <c r="G11342">
        <v>1.7149000000000001</v>
      </c>
      <c r="H11342">
        <v>6.3639733997775297E-2</v>
      </c>
      <c r="I11342">
        <v>1.41207227729111E-2</v>
      </c>
      <c r="J11342">
        <v>-2.2291018126796098</v>
      </c>
      <c r="K11342">
        <v>1.3966975697397399</v>
      </c>
      <c r="L11342">
        <v>1.85965974095935</v>
      </c>
      <c r="M11342">
        <v>-0.30597363898778202</v>
      </c>
      <c r="N11342">
        <v>-7.7668920673798398</v>
      </c>
      <c r="O11342">
        <v>0.32265546789826699</v>
      </c>
      <c r="P11342">
        <v>3.0629777192332099E-2</v>
      </c>
      <c r="Q11342">
        <v>-0.76145840735744397</v>
      </c>
      <c r="R11342">
        <v>-2.4130499473828402</v>
      </c>
      <c r="S11342">
        <v>9.9390728612271406</v>
      </c>
    </row>
    <row r="11343" spans="1:19" x14ac:dyDescent="0.4">
      <c r="A11343">
        <f t="shared" si="885"/>
        <v>-0.57964028032123105</v>
      </c>
      <c r="B11343">
        <f t="shared" si="886"/>
        <v>2.8651227120586018</v>
      </c>
      <c r="C11343">
        <f t="shared" si="887"/>
        <v>-1.8351001100620601</v>
      </c>
      <c r="D11343">
        <f t="shared" si="888"/>
        <v>-7.323083340293647</v>
      </c>
      <c r="E11343">
        <f t="shared" si="889"/>
        <v>6.8027010186183325</v>
      </c>
      <c r="F11343">
        <v>3.5882000000000001</v>
      </c>
      <c r="G11343">
        <v>1.8216000000000001</v>
      </c>
      <c r="H11343">
        <v>-8.7806826062736099E-2</v>
      </c>
      <c r="I11343">
        <v>-0.134919098157877</v>
      </c>
      <c r="J11343">
        <v>-1.8351001100620601</v>
      </c>
      <c r="K11343">
        <v>0.98954293337517896</v>
      </c>
      <c r="L11343">
        <v>2.0104988768413001</v>
      </c>
      <c r="M11343">
        <v>-0.49183345425849501</v>
      </c>
      <c r="N11343">
        <v>-7.6656905796689401</v>
      </c>
      <c r="O11343">
        <v>0.34260723937529303</v>
      </c>
      <c r="P11343">
        <v>3.5996493640200099E-2</v>
      </c>
      <c r="Q11343">
        <v>-0.760255031142547</v>
      </c>
      <c r="R11343">
        <v>-2.4121813338623799</v>
      </c>
      <c r="S11343">
        <v>9.9391408899830598</v>
      </c>
    </row>
    <row r="11344" spans="1:19" x14ac:dyDescent="0.4">
      <c r="A11344">
        <f t="shared" si="885"/>
        <v>-0.73711889085006277</v>
      </c>
      <c r="B11344">
        <f t="shared" si="886"/>
        <v>2.5672101611610278</v>
      </c>
      <c r="C11344">
        <f t="shared" si="887"/>
        <v>-1.40510358039537</v>
      </c>
      <c r="D11344">
        <f t="shared" si="888"/>
        <v>-7.1951882154311875</v>
      </c>
      <c r="E11344">
        <f t="shared" si="889"/>
        <v>6.810200525515592</v>
      </c>
      <c r="F11344">
        <v>3.6652</v>
      </c>
      <c r="G11344">
        <v>1.9041999999999999</v>
      </c>
      <c r="H11344">
        <v>-6.2097646751292798E-2</v>
      </c>
      <c r="I11344">
        <v>-0.125983543573227</v>
      </c>
      <c r="J11344">
        <v>-1.40510358039537</v>
      </c>
      <c r="K11344">
        <v>0.54600452346643502</v>
      </c>
      <c r="L11344">
        <v>2.1471891812678199</v>
      </c>
      <c r="M11344">
        <v>-0.67502124409876996</v>
      </c>
      <c r="N11344">
        <v>-7.5578721098505399</v>
      </c>
      <c r="O11344">
        <v>0.362683894419352</v>
      </c>
      <c r="P11344">
        <v>4.1349548634561903E-2</v>
      </c>
      <c r="Q11344">
        <v>-0.7590473531295</v>
      </c>
      <c r="R11344">
        <v>-2.4113106317758701</v>
      </c>
      <c r="S11344">
        <v>9.9392089617864006</v>
      </c>
    </row>
    <row r="11345" spans="1:19" x14ac:dyDescent="0.4">
      <c r="A11345">
        <f t="shared" si="885"/>
        <v>-0.76820539405426347</v>
      </c>
      <c r="B11345">
        <f t="shared" si="886"/>
        <v>2.2979299586228517</v>
      </c>
      <c r="C11345">
        <f t="shared" si="887"/>
        <v>-0.94693141400630398</v>
      </c>
      <c r="D11345">
        <f t="shared" si="888"/>
        <v>-7.0604857941369552</v>
      </c>
      <c r="E11345">
        <f t="shared" si="889"/>
        <v>6.8176926435746639</v>
      </c>
      <c r="F11345">
        <v>3.718</v>
      </c>
      <c r="G11345">
        <v>1.9594</v>
      </c>
      <c r="H11345">
        <v>8.6547626689096505E-2</v>
      </c>
      <c r="I11345">
        <v>-3.6830925972331098E-2</v>
      </c>
      <c r="J11345">
        <v>-0.94693141400630398</v>
      </c>
      <c r="K11345">
        <v>6.6706925506032799E-2</v>
      </c>
      <c r="L11345">
        <v>2.26805395908915</v>
      </c>
      <c r="M11345">
        <v>-0.85475302074336001</v>
      </c>
      <c r="N11345">
        <v>-7.4433673458950498</v>
      </c>
      <c r="O11345">
        <v>0.38288155175809502</v>
      </c>
      <c r="P11345">
        <v>4.6688791833560103E-2</v>
      </c>
      <c r="Q11345">
        <v>-0.75783538219871605</v>
      </c>
      <c r="R11345">
        <v>-2.4104378427521902</v>
      </c>
      <c r="S11345">
        <v>9.9392770766920098</v>
      </c>
    </row>
    <row r="11346" spans="1:19" x14ac:dyDescent="0.4">
      <c r="A11346">
        <f t="shared" si="885"/>
        <v>-1.075212221879325</v>
      </c>
      <c r="B11346">
        <f t="shared" si="886"/>
        <v>1.9390424154613459</v>
      </c>
      <c r="C11346">
        <f t="shared" si="887"/>
        <v>-0.47009675992752797</v>
      </c>
      <c r="D11346">
        <f t="shared" si="888"/>
        <v>-6.9189106456537157</v>
      </c>
      <c r="E11346">
        <f t="shared" si="889"/>
        <v>6.82517721199922</v>
      </c>
      <c r="F11346">
        <v>3.7572999999999999</v>
      </c>
      <c r="G11346">
        <v>1.9841</v>
      </c>
      <c r="H11346">
        <v>-4.4938820779784901E-2</v>
      </c>
      <c r="I11346">
        <v>1.5322570646840001E-2</v>
      </c>
      <c r="J11346">
        <v>-0.47009675992752797</v>
      </c>
      <c r="K11346">
        <v>-0.44772527501357401</v>
      </c>
      <c r="L11346">
        <v>2.3714451198280799</v>
      </c>
      <c r="M11346">
        <v>-1.03027340109954</v>
      </c>
      <c r="N11346">
        <v>-7.3221069757728898</v>
      </c>
      <c r="O11346">
        <v>0.403196330119174</v>
      </c>
      <c r="P11346">
        <v>5.2014072895343801E-2</v>
      </c>
      <c r="Q11346">
        <v>-0.75661912723061397</v>
      </c>
      <c r="R11346">
        <v>-2.40956296842023</v>
      </c>
      <c r="S11346">
        <v>9.93934523475472</v>
      </c>
    </row>
    <row r="11347" spans="1:19" x14ac:dyDescent="0.4">
      <c r="A11347">
        <f t="shared" si="885"/>
        <v>-1.2756454271869688</v>
      </c>
      <c r="B11347">
        <f t="shared" si="886"/>
        <v>1.5075014636099993</v>
      </c>
      <c r="C11347">
        <f t="shared" si="887"/>
        <v>1.5887232808251901E-2</v>
      </c>
      <c r="D11347">
        <f t="shared" si="888"/>
        <v>-6.7703973392242345</v>
      </c>
      <c r="E11347">
        <f t="shared" si="889"/>
        <v>6.832654069992957</v>
      </c>
      <c r="F11347">
        <v>3.79</v>
      </c>
      <c r="G11347">
        <v>1.9885999999999999</v>
      </c>
      <c r="H11347">
        <v>-7.4749117554738703E-2</v>
      </c>
      <c r="I11347">
        <v>4.8385075644900397E-2</v>
      </c>
      <c r="J11347">
        <v>1.5887232808251901E-2</v>
      </c>
      <c r="K11347">
        <v>-0.99666749259992105</v>
      </c>
      <c r="L11347">
        <v>2.4557838805650198</v>
      </c>
      <c r="M11347">
        <v>-1.20089630963223</v>
      </c>
      <c r="N11347">
        <v>-7.1940216874544696</v>
      </c>
      <c r="O11347">
        <v>0.42362434823023498</v>
      </c>
      <c r="P11347">
        <v>5.7325241478055802E-2</v>
      </c>
      <c r="Q11347">
        <v>-0.75539859710560897</v>
      </c>
      <c r="R11347">
        <v>-2.4086860104088701</v>
      </c>
      <c r="S11347">
        <v>9.9394134360293798</v>
      </c>
    </row>
    <row r="11348" spans="1:19" x14ac:dyDescent="0.4">
      <c r="A11348">
        <f t="shared" si="885"/>
        <v>-1.3854324240194571</v>
      </c>
      <c r="B11348">
        <f t="shared" si="886"/>
        <v>1.0510478913470847</v>
      </c>
      <c r="C11348">
        <f t="shared" si="887"/>
        <v>0.49914192000410501</v>
      </c>
      <c r="D11348">
        <f t="shared" si="888"/>
        <v>-6.6148804440912814</v>
      </c>
      <c r="E11348">
        <f t="shared" si="889"/>
        <v>6.8401230567595537</v>
      </c>
      <c r="F11348">
        <v>3.8206000000000002</v>
      </c>
      <c r="G11348">
        <v>1.9872000000000001</v>
      </c>
      <c r="H11348">
        <v>-1.9498455946597101E-2</v>
      </c>
      <c r="I11348">
        <v>0.10868778229649501</v>
      </c>
      <c r="J11348">
        <v>0.49914192000410501</v>
      </c>
      <c r="K11348">
        <v>-1.5771296465963101</v>
      </c>
      <c r="L11348">
        <v>2.5194897556468998</v>
      </c>
      <c r="M11348">
        <v>-1.3659339680728599</v>
      </c>
      <c r="N11348">
        <v>-7.0590421689102296</v>
      </c>
      <c r="O11348">
        <v>0.444161724818948</v>
      </c>
      <c r="P11348">
        <v>6.2622147239837195E-2</v>
      </c>
      <c r="Q11348">
        <v>-0.754173800704113</v>
      </c>
      <c r="R11348">
        <v>-2.4078069703470102</v>
      </c>
      <c r="S11348">
        <v>9.9394816805708395</v>
      </c>
    </row>
    <row r="11349" spans="1:19" x14ac:dyDescent="0.4">
      <c r="A11349">
        <f t="shared" si="885"/>
        <v>-1.4707559646465096</v>
      </c>
      <c r="B11349">
        <f t="shared" si="886"/>
        <v>0.51480442808452631</v>
      </c>
      <c r="C11349">
        <f t="shared" si="887"/>
        <v>0.96066211451614802</v>
      </c>
      <c r="D11349">
        <f t="shared" si="888"/>
        <v>-6.4522945894568577</v>
      </c>
      <c r="E11349">
        <f t="shared" si="889"/>
        <v>6.8475840115026916</v>
      </c>
      <c r="F11349">
        <v>3.8504</v>
      </c>
      <c r="G11349">
        <v>1.9930000000000001</v>
      </c>
      <c r="H11349">
        <v>5.3894356461000298E-2</v>
      </c>
      <c r="I11349">
        <v>0.130530061439106</v>
      </c>
      <c r="J11349">
        <v>0.96066211451614802</v>
      </c>
      <c r="K11349">
        <v>-2.1766596756891299</v>
      </c>
      <c r="L11349">
        <v>2.5609340423345501</v>
      </c>
      <c r="M11349">
        <v>-1.52465032110751</v>
      </c>
      <c r="N11349">
        <v>-6.91709916806981</v>
      </c>
      <c r="O11349">
        <v>0.46480457861295199</v>
      </c>
      <c r="P11349">
        <v>6.7904639838834505E-2</v>
      </c>
      <c r="Q11349">
        <v>-0.75294474690654301</v>
      </c>
      <c r="R11349">
        <v>-2.40692584986353</v>
      </c>
      <c r="S11349">
        <v>9.9395499684339299</v>
      </c>
    </row>
    <row r="11350" spans="1:19" x14ac:dyDescent="0.4">
      <c r="A11350">
        <f t="shared" si="885"/>
        <v>-1.7176793212511006</v>
      </c>
      <c r="B11350">
        <f t="shared" si="886"/>
        <v>-0.15927374631959523</v>
      </c>
      <c r="C11350">
        <f t="shared" si="887"/>
        <v>1.3944909385045601</v>
      </c>
      <c r="D11350">
        <f t="shared" si="888"/>
        <v>-6.2825746443599311</v>
      </c>
      <c r="E11350">
        <f t="shared" si="889"/>
        <v>6.85503677342607</v>
      </c>
      <c r="F11350">
        <v>3.8820000000000001</v>
      </c>
      <c r="G11350">
        <v>2.016</v>
      </c>
      <c r="H11350">
        <v>-4.14230938976805E-2</v>
      </c>
      <c r="I11350">
        <v>4.1892423347534603E-2</v>
      </c>
      <c r="J11350">
        <v>1.3944909385045601</v>
      </c>
      <c r="K11350">
        <v>-2.7796013613240498</v>
      </c>
      <c r="L11350">
        <v>2.5784351916569199</v>
      </c>
      <c r="M11350">
        <v>-1.6762562273534201</v>
      </c>
      <c r="N11350">
        <v>-6.7681236726998204</v>
      </c>
      <c r="O11350">
        <v>0.485549028339889</v>
      </c>
      <c r="P11350">
        <v>7.3172568933189797E-2</v>
      </c>
      <c r="Q11350">
        <v>-0.75171144459330996</v>
      </c>
      <c r="R11350">
        <v>-2.40604265058731</v>
      </c>
      <c r="S11350">
        <v>9.9396182996734996</v>
      </c>
    </row>
    <row r="11351" spans="1:19" x14ac:dyDescent="0.4">
      <c r="A11351">
        <f t="shared" si="885"/>
        <v>-1.791200582069344</v>
      </c>
      <c r="B11351">
        <f t="shared" si="886"/>
        <v>-0.87692022821865301</v>
      </c>
      <c r="C11351">
        <f t="shared" si="887"/>
        <v>1.8212951663534001</v>
      </c>
      <c r="D11351">
        <f t="shared" si="888"/>
        <v>-6.1056555377987589</v>
      </c>
      <c r="E11351">
        <f t="shared" si="889"/>
        <v>6.8624811817333651</v>
      </c>
      <c r="F11351">
        <v>3.9363999999999999</v>
      </c>
      <c r="G11351">
        <v>2.0666000000000002</v>
      </c>
      <c r="H11351">
        <v>2.8758853245335898E-2</v>
      </c>
      <c r="I11351">
        <v>-8.0284996066623204E-2</v>
      </c>
      <c r="J11351">
        <v>1.8212951663534001</v>
      </c>
      <c r="K11351">
        <v>-3.3669438366411</v>
      </c>
      <c r="L11351">
        <v>2.5703086044890702</v>
      </c>
      <c r="M11351">
        <v>-1.81995943531468</v>
      </c>
      <c r="N11351">
        <v>-6.6120467305261901</v>
      </c>
      <c r="O11351">
        <v>0.50639119272743105</v>
      </c>
      <c r="P11351">
        <v>7.8425784181052394E-2</v>
      </c>
      <c r="Q11351">
        <v>-0.75047390264483804</v>
      </c>
      <c r="R11351">
        <v>-2.4051573741472501</v>
      </c>
      <c r="S11351">
        <v>9.9396866743444008</v>
      </c>
    </row>
    <row r="11352" spans="1:19" x14ac:dyDescent="0.4">
      <c r="A11352">
        <f t="shared" si="885"/>
        <v>-1.9718228468791006</v>
      </c>
      <c r="B11352">
        <f t="shared" si="886"/>
        <v>-1.4841385410826486</v>
      </c>
      <c r="C11352">
        <f t="shared" si="887"/>
        <v>2.2675165111050402</v>
      </c>
      <c r="D11352">
        <f t="shared" si="888"/>
        <v>-5.9214721987715402</v>
      </c>
      <c r="E11352">
        <f t="shared" si="889"/>
        <v>6.8699170756282575</v>
      </c>
      <c r="F11352">
        <v>4.0404</v>
      </c>
      <c r="G11352">
        <v>2.157</v>
      </c>
      <c r="H11352">
        <v>-1.6743631602470499E-2</v>
      </c>
      <c r="I11352">
        <v>-0.10057928683615899</v>
      </c>
      <c r="J11352">
        <v>2.2675165111050402</v>
      </c>
      <c r="K11352">
        <v>-3.9185404577337901</v>
      </c>
      <c r="L11352">
        <v>2.5349812034873</v>
      </c>
      <c r="M11352">
        <v>-1.9550792152766301</v>
      </c>
      <c r="N11352">
        <v>-6.4487993892747602</v>
      </c>
      <c r="O11352">
        <v>0.52732719050321997</v>
      </c>
      <c r="P11352">
        <v>8.3664135240562001E-2</v>
      </c>
      <c r="Q11352">
        <v>-0.74923212994153499</v>
      </c>
      <c r="R11352">
        <v>-2.4042700221722302</v>
      </c>
      <c r="S11352">
        <v>9.9397550925014606</v>
      </c>
    </row>
    <row r="11353" spans="1:19" x14ac:dyDescent="0.4">
      <c r="A11353">
        <f t="shared" si="885"/>
        <v>-2.0751928678353937</v>
      </c>
      <c r="B11353">
        <f t="shared" si="886"/>
        <v>-2.0272809400233016</v>
      </c>
      <c r="C11353">
        <f t="shared" si="887"/>
        <v>2.7450890698207799</v>
      </c>
      <c r="D11353">
        <f t="shared" si="888"/>
        <v>-5.7299595562765182</v>
      </c>
      <c r="E11353">
        <f t="shared" si="889"/>
        <v>6.8773442943144456</v>
      </c>
      <c r="F11353">
        <v>4.2214</v>
      </c>
      <c r="G11353">
        <v>2.3007</v>
      </c>
      <c r="H11353">
        <v>5.7712775088662798E-3</v>
      </c>
      <c r="I11353">
        <v>-8.1756981953852295E-2</v>
      </c>
      <c r="J11353">
        <v>2.7450890698207799</v>
      </c>
      <c r="K11353">
        <v>-4.4164331771970096</v>
      </c>
      <c r="L11353">
        <v>2.4709092191275599</v>
      </c>
      <c r="M11353">
        <v>-2.08096414534426</v>
      </c>
      <c r="N11353">
        <v>-6.2783126966714304</v>
      </c>
      <c r="O11353">
        <v>0.54835314039491201</v>
      </c>
      <c r="P11353">
        <v>8.8887471769865806E-2</v>
      </c>
      <c r="Q11353">
        <v>-0.74798613536381997</v>
      </c>
      <c r="R11353">
        <v>-2.4033805962911301</v>
      </c>
      <c r="S11353">
        <v>9.9398235541995295</v>
      </c>
    </row>
    <row r="11354" spans="1:19" x14ac:dyDescent="0.4">
      <c r="A11354">
        <f t="shared" si="885"/>
        <v>-2.1935258359417618</v>
      </c>
      <c r="B11354">
        <f t="shared" si="886"/>
        <v>-2.4728584933366928</v>
      </c>
      <c r="C11354">
        <f t="shared" si="887"/>
        <v>3.2126738417996399</v>
      </c>
      <c r="D11354">
        <f t="shared" si="888"/>
        <v>-5.531052189516787</v>
      </c>
      <c r="E11354">
        <f t="shared" si="889"/>
        <v>6.8847626769955985</v>
      </c>
      <c r="F11354">
        <v>4.4917999999999996</v>
      </c>
      <c r="G11354">
        <v>2.5023</v>
      </c>
      <c r="H11354">
        <v>3.51736796294815E-3</v>
      </c>
      <c r="I11354">
        <v>6.6882740838768301E-3</v>
      </c>
      <c r="J11354">
        <v>3.2126738417996399</v>
      </c>
      <c r="K11354">
        <v>-4.8561756997933996</v>
      </c>
      <c r="L11354">
        <v>2.3766289323728298</v>
      </c>
      <c r="M11354">
        <v>-2.1970432039047099</v>
      </c>
      <c r="N11354">
        <v>-6.1005173506469399</v>
      </c>
      <c r="O11354">
        <v>0.569465161130153</v>
      </c>
      <c r="P11354">
        <v>9.4095643427101694E-2</v>
      </c>
      <c r="Q11354">
        <v>-0.74673592779210396</v>
      </c>
      <c r="R11354">
        <v>-2.4024890981328499</v>
      </c>
      <c r="S11354">
        <v>9.9398920594934506</v>
      </c>
    </row>
    <row r="11355" spans="1:19" x14ac:dyDescent="0.4">
      <c r="A11355">
        <f t="shared" si="885"/>
        <v>-2.2992093867541072</v>
      </c>
      <c r="B11355">
        <f t="shared" si="886"/>
        <v>-2.9069524534316789</v>
      </c>
      <c r="C11355">
        <f t="shared" si="887"/>
        <v>3.61867240752207</v>
      </c>
      <c r="D11355">
        <f t="shared" si="888"/>
        <v>-5.3246826302116785</v>
      </c>
      <c r="E11355">
        <f t="shared" si="889"/>
        <v>6.8921720628754155</v>
      </c>
      <c r="F11355">
        <v>4.7991999999999999</v>
      </c>
      <c r="G11355">
        <v>2.7263000000000002</v>
      </c>
      <c r="H11355">
        <v>3.8582320228124499E-3</v>
      </c>
      <c r="I11355">
        <v>8.1809244383671001E-2</v>
      </c>
      <c r="J11355">
        <v>3.61867240752207</v>
      </c>
      <c r="K11355">
        <v>-5.2397585239494804</v>
      </c>
      <c r="L11355">
        <v>2.2509968261341302</v>
      </c>
      <c r="M11355">
        <v>-2.3030676187769199</v>
      </c>
      <c r="N11355">
        <v>-5.9153420016482796</v>
      </c>
      <c r="O11355">
        <v>0.59065937143660097</v>
      </c>
      <c r="P11355">
        <v>9.92884998704196E-2</v>
      </c>
      <c r="Q11355">
        <v>-0.74548151610680502</v>
      </c>
      <c r="R11355">
        <v>-2.4015955293262699</v>
      </c>
      <c r="S11355">
        <v>9.9399606084380707</v>
      </c>
    </row>
    <row r="11356" spans="1:19" x14ac:dyDescent="0.4">
      <c r="A11356">
        <f t="shared" si="885"/>
        <v>-2.3946005916267628</v>
      </c>
      <c r="B11356">
        <f t="shared" si="886"/>
        <v>-3.5567953353032697</v>
      </c>
      <c r="C11356">
        <f t="shared" si="887"/>
        <v>3.9326034244724202</v>
      </c>
      <c r="D11356">
        <f t="shared" si="888"/>
        <v>-5.1107797886999604</v>
      </c>
      <c r="E11356">
        <f t="shared" si="889"/>
        <v>6.8995722911575701</v>
      </c>
      <c r="F11356">
        <v>5.0726000000000004</v>
      </c>
      <c r="G11356">
        <v>2.9243000000000001</v>
      </c>
      <c r="H11356">
        <v>4.2716980207175301E-3</v>
      </c>
      <c r="I11356">
        <v>-8.5012491614329694E-2</v>
      </c>
      <c r="J11356">
        <v>3.9326034244724202</v>
      </c>
      <c r="K11356">
        <v>-5.56473227749846</v>
      </c>
      <c r="L11356">
        <v>2.0929494338095198</v>
      </c>
      <c r="M11356">
        <v>-2.3988722896474801</v>
      </c>
      <c r="N11356">
        <v>-5.7227116787418701</v>
      </c>
      <c r="O11356">
        <v>0.61193189004190995</v>
      </c>
      <c r="P11356">
        <v>0.10446589075795901</v>
      </c>
      <c r="Q11356">
        <v>-0.744222909188338</v>
      </c>
      <c r="R11356">
        <v>-2.4006998915002802</v>
      </c>
      <c r="S11356">
        <v>9.9400292010882296</v>
      </c>
    </row>
    <row r="11357" spans="1:19" x14ac:dyDescent="0.4">
      <c r="A11357">
        <f t="shared" si="885"/>
        <v>-2.4700001372964042</v>
      </c>
      <c r="B11357">
        <f t="shared" si="886"/>
        <v>-3.912781313889556</v>
      </c>
      <c r="C11357">
        <f t="shared" si="887"/>
        <v>4.1851264634974301</v>
      </c>
      <c r="D11357">
        <f t="shared" si="888"/>
        <v>-4.8893082133572356</v>
      </c>
      <c r="E11357">
        <f t="shared" si="889"/>
        <v>6.9069632010457633</v>
      </c>
      <c r="F11357">
        <v>5.2403000000000004</v>
      </c>
      <c r="G11357">
        <v>3.0487000000000002</v>
      </c>
      <c r="H11357">
        <v>1.42563408696555E-2</v>
      </c>
      <c r="I11357">
        <v>-3.3144576793345301E-2</v>
      </c>
      <c r="J11357">
        <v>4.1851264634974301</v>
      </c>
      <c r="K11357">
        <v>-5.7810600258932503</v>
      </c>
      <c r="L11357">
        <v>1.9014232887970399</v>
      </c>
      <c r="M11357">
        <v>-2.4842564781660599</v>
      </c>
      <c r="N11357">
        <v>-5.5225870490309701</v>
      </c>
      <c r="O11357">
        <v>0.633278835673734</v>
      </c>
      <c r="P11357">
        <v>0.10962766574787</v>
      </c>
      <c r="Q11357">
        <v>-0.74296011591711697</v>
      </c>
      <c r="R11357">
        <v>-2.3998021862837602</v>
      </c>
      <c r="S11357">
        <v>9.9400978374987705</v>
      </c>
    </row>
    <row r="11358" spans="1:19" x14ac:dyDescent="0.4">
      <c r="A11358">
        <f t="shared" si="885"/>
        <v>-2.5329468770503953</v>
      </c>
      <c r="B11358">
        <f t="shared" si="886"/>
        <v>-4.0364127884708791</v>
      </c>
      <c r="C11358">
        <f t="shared" si="887"/>
        <v>4.405402807282</v>
      </c>
      <c r="D11358">
        <f t="shared" si="888"/>
        <v>-4.6603877735044028</v>
      </c>
      <c r="E11358">
        <f t="shared" si="889"/>
        <v>6.9143446317436741</v>
      </c>
      <c r="F11358">
        <v>5.2603</v>
      </c>
      <c r="G11358">
        <v>3.0737000000000001</v>
      </c>
      <c r="H11358">
        <v>2.5917247986684901E-2</v>
      </c>
      <c r="I11358">
        <v>0.110229410677131</v>
      </c>
      <c r="J11358">
        <v>4.405402807282</v>
      </c>
      <c r="K11358">
        <v>-5.8219971236427499</v>
      </c>
      <c r="L11358">
        <v>1.6753549244947401</v>
      </c>
      <c r="M11358">
        <v>-2.5588641250370801</v>
      </c>
      <c r="N11358">
        <v>-5.3150841005641096</v>
      </c>
      <c r="O11358">
        <v>0.65469632705970704</v>
      </c>
      <c r="P11358">
        <v>0.114773674498292</v>
      </c>
      <c r="Q11358">
        <v>-0.741693145173558</v>
      </c>
      <c r="R11358">
        <v>-2.3989024153056002</v>
      </c>
      <c r="S11358">
        <v>9.9401665177245402</v>
      </c>
    </row>
    <row r="11359" spans="1:19" x14ac:dyDescent="0.4">
      <c r="A11359">
        <f t="shared" si="885"/>
        <v>-2.6880458314980502</v>
      </c>
      <c r="B11359">
        <f t="shared" si="886"/>
        <v>-4.3411490815252627</v>
      </c>
      <c r="C11359">
        <f t="shared" si="887"/>
        <v>4.4416558288601102</v>
      </c>
      <c r="D11359">
        <f t="shared" si="888"/>
        <v>-4.4241773382917771</v>
      </c>
      <c r="E11359">
        <f t="shared" si="889"/>
        <v>6.9217164224549759</v>
      </c>
      <c r="F11359">
        <v>5.1929999999999996</v>
      </c>
      <c r="G11359">
        <v>3.0451000000000001</v>
      </c>
      <c r="H11359">
        <v>-6.57456603625102E-2</v>
      </c>
      <c r="I11359">
        <v>-0.13141719916356201</v>
      </c>
      <c r="J11359">
        <v>4.4416558288601102</v>
      </c>
      <c r="K11359">
        <v>-5.6244313116168003</v>
      </c>
      <c r="L11359">
        <v>1.4146994292551001</v>
      </c>
      <c r="M11359">
        <v>-2.62230017113554</v>
      </c>
      <c r="N11359">
        <v>-5.1003578212192702</v>
      </c>
      <c r="O11359">
        <v>0.676180482927493</v>
      </c>
      <c r="P11359">
        <v>0.119903766667375</v>
      </c>
      <c r="Q11359">
        <v>-0.74042200583807805</v>
      </c>
      <c r="R11359">
        <v>-2.3980005801946902</v>
      </c>
      <c r="S11359">
        <v>9.9402352418203694</v>
      </c>
    </row>
    <row r="11360" spans="1:19" x14ac:dyDescent="0.4">
      <c r="A11360">
        <f t="shared" si="885"/>
        <v>-2.5488654980106209</v>
      </c>
      <c r="B11360">
        <f t="shared" si="886"/>
        <v>-4.0951109121797815</v>
      </c>
      <c r="C11360">
        <f t="shared" si="887"/>
        <v>4.0457337746766999</v>
      </c>
      <c r="D11360">
        <f t="shared" si="888"/>
        <v>-4.1808357768696602</v>
      </c>
      <c r="E11360">
        <f t="shared" si="889"/>
        <v>6.9290784123833662</v>
      </c>
      <c r="F11360">
        <v>5.1173000000000002</v>
      </c>
      <c r="G11360">
        <v>3.0173000000000001</v>
      </c>
      <c r="H11360">
        <v>0.12530405932580899</v>
      </c>
      <c r="I11360">
        <v>-4.5081585269831602E-2</v>
      </c>
      <c r="J11360">
        <v>4.0457337746766999</v>
      </c>
      <c r="K11360">
        <v>-5.17366161848219</v>
      </c>
      <c r="L11360">
        <v>1.1236322915722401</v>
      </c>
      <c r="M11360">
        <v>-2.6741695573364299</v>
      </c>
      <c r="N11360">
        <v>-4.8785631988744198</v>
      </c>
      <c r="O11360">
        <v>0.69772742200476001</v>
      </c>
      <c r="P11360">
        <v>0.12501779191325499</v>
      </c>
      <c r="Q11360">
        <v>-0.73914670679108796</v>
      </c>
      <c r="R11360">
        <v>-2.39709668257992</v>
      </c>
      <c r="S11360">
        <v>9.9403040098411193</v>
      </c>
    </row>
    <row r="11361" spans="1:19" x14ac:dyDescent="0.4">
      <c r="A11361">
        <f t="shared" si="885"/>
        <v>-2.9214637329720121</v>
      </c>
      <c r="B11361">
        <f t="shared" si="886"/>
        <v>-3.490738055492784</v>
      </c>
      <c r="C11361">
        <f t="shared" si="887"/>
        <v>3.2662933061206298</v>
      </c>
      <c r="D11361">
        <f t="shared" si="888"/>
        <v>-3.930521958388367</v>
      </c>
      <c r="E11361">
        <f t="shared" si="889"/>
        <v>6.9364304407325363</v>
      </c>
      <c r="F11361">
        <v>5.1002000000000001</v>
      </c>
      <c r="G11361">
        <v>3.0341999999999998</v>
      </c>
      <c r="H11361">
        <v>-0.20738650845724199</v>
      </c>
      <c r="I11361">
        <v>0.20182100205713899</v>
      </c>
      <c r="J11361">
        <v>3.2662933061206298</v>
      </c>
      <c r="K11361">
        <v>-4.50049133374009</v>
      </c>
      <c r="L11361">
        <v>0.80793227619016705</v>
      </c>
      <c r="M11361">
        <v>-2.71407722451477</v>
      </c>
      <c r="N11361">
        <v>-4.6498552214075</v>
      </c>
      <c r="O11361">
        <v>0.71933326301913303</v>
      </c>
      <c r="P11361">
        <v>0.130115599894083</v>
      </c>
      <c r="Q11361">
        <v>-0.73786725691300703</v>
      </c>
      <c r="R11361">
        <v>-2.3961907240901601</v>
      </c>
      <c r="S11361">
        <v>9.9403728218416205</v>
      </c>
    </row>
    <row r="11362" spans="1:19" x14ac:dyDescent="0.4">
      <c r="A11362">
        <f t="shared" si="885"/>
        <v>-2.4291331872454878</v>
      </c>
      <c r="B11362">
        <f t="shared" si="886"/>
        <v>-3.4346305416778051</v>
      </c>
      <c r="C11362">
        <f t="shared" si="887"/>
        <v>2.2633861342153399</v>
      </c>
      <c r="D11362">
        <f t="shared" si="888"/>
        <v>-3.6733947519981927</v>
      </c>
      <c r="E11362">
        <f t="shared" si="889"/>
        <v>6.9437723467061589</v>
      </c>
      <c r="F11362">
        <v>5.1847000000000003</v>
      </c>
      <c r="G11362">
        <v>3.1280999999999999</v>
      </c>
      <c r="H11362">
        <v>0.31249492630006198</v>
      </c>
      <c r="I11362">
        <v>-0.26362185334257299</v>
      </c>
      <c r="J11362">
        <v>2.2633861342153399</v>
      </c>
      <c r="K11362">
        <v>-3.64453301651197</v>
      </c>
      <c r="L11362">
        <v>0.47352432817673801</v>
      </c>
      <c r="M11362">
        <v>-2.7416281135455498</v>
      </c>
      <c r="N11362">
        <v>-4.4143888766964698</v>
      </c>
      <c r="O11362">
        <v>0.74099412469827697</v>
      </c>
      <c r="P11362">
        <v>0.13519704026799501</v>
      </c>
      <c r="Q11362">
        <v>-0.736583665084247</v>
      </c>
      <c r="R11362">
        <v>-2.3952827063543198</v>
      </c>
      <c r="S11362">
        <v>9.9404416778767306</v>
      </c>
    </row>
    <row r="11363" spans="1:19" x14ac:dyDescent="0.4">
      <c r="A11363">
        <f t="shared" si="885"/>
        <v>-2.5742065302195538</v>
      </c>
      <c r="B11363">
        <f t="shared" si="886"/>
        <v>-2.554630491305506</v>
      </c>
      <c r="C11363">
        <f t="shared" si="887"/>
        <v>1.2573460788666</v>
      </c>
      <c r="D11363">
        <f t="shared" si="888"/>
        <v>-3.4096130268494607</v>
      </c>
      <c r="E11363">
        <f t="shared" si="889"/>
        <v>6.9511039695079297</v>
      </c>
      <c r="F11363">
        <v>5.3475000000000001</v>
      </c>
      <c r="G11363">
        <v>3.2888999999999999</v>
      </c>
      <c r="H11363">
        <v>0.18222063508422601</v>
      </c>
      <c r="I11363">
        <v>-3.55646579860159E-2</v>
      </c>
      <c r="J11363">
        <v>1.2573460788666</v>
      </c>
      <c r="K11363">
        <v>-2.64539922591932</v>
      </c>
      <c r="L11363">
        <v>0.12633339259983001</v>
      </c>
      <c r="M11363">
        <v>-2.75642716530378</v>
      </c>
      <c r="N11363">
        <v>-4.1723191526193197</v>
      </c>
      <c r="O11363">
        <v>0.76270612576985897</v>
      </c>
      <c r="P11363">
        <v>0.140261962693146</v>
      </c>
      <c r="Q11363">
        <v>-0.73529594018522604</v>
      </c>
      <c r="R11363">
        <v>-2.3943726310012599</v>
      </c>
      <c r="S11363">
        <v>9.9405105780012697</v>
      </c>
    </row>
    <row r="11364" spans="1:19" x14ac:dyDescent="0.4">
      <c r="A11364">
        <f t="shared" si="885"/>
        <v>-3.2948442133117597</v>
      </c>
      <c r="B11364">
        <f t="shared" si="886"/>
        <v>-1.169120075554583</v>
      </c>
      <c r="C11364">
        <f t="shared" si="887"/>
        <v>0.28489684209170102</v>
      </c>
      <c r="D11364">
        <f t="shared" si="888"/>
        <v>-3.1393577015668592</v>
      </c>
      <c r="E11364">
        <f t="shared" si="889"/>
        <v>6.958425148341524</v>
      </c>
      <c r="F11364">
        <v>5.5514000000000001</v>
      </c>
      <c r="G11364">
        <v>3.4903</v>
      </c>
      <c r="H11364">
        <v>-0.53678694212170996</v>
      </c>
      <c r="I11364">
        <v>0.60169341320282799</v>
      </c>
      <c r="J11364">
        <v>0.28489684209170102</v>
      </c>
      <c r="K11364">
        <v>-1.5430979032847201</v>
      </c>
      <c r="L11364">
        <v>-0.227715585472691</v>
      </c>
      <c r="M11364">
        <v>-2.75805727119005</v>
      </c>
      <c r="N11364">
        <v>-3.9238230865283601</v>
      </c>
      <c r="O11364">
        <v>0.78446538496150098</v>
      </c>
      <c r="P11364">
        <v>0.14531021682767001</v>
      </c>
      <c r="Q11364">
        <v>-0.734004091096356</v>
      </c>
      <c r="R11364">
        <v>-2.3934604996598901</v>
      </c>
      <c r="S11364">
        <v>9.9405795222701006</v>
      </c>
    </row>
    <row r="11365" spans="1:19" x14ac:dyDescent="0.4">
      <c r="A11365">
        <f t="shared" si="885"/>
        <v>-3.4848689610255379</v>
      </c>
      <c r="B11365">
        <f t="shared" si="886"/>
        <v>-0.30921517612238997</v>
      </c>
      <c r="C11365">
        <f t="shared" si="887"/>
        <v>-0.66874328590311605</v>
      </c>
      <c r="D11365">
        <f t="shared" si="888"/>
        <v>-2.8629082993595749</v>
      </c>
      <c r="E11365">
        <f t="shared" si="889"/>
        <v>6.9657357224106322</v>
      </c>
      <c r="F11365">
        <v>5.7553000000000001</v>
      </c>
      <c r="G11365">
        <v>3.6911</v>
      </c>
      <c r="H11365">
        <v>-0.73886624300502801</v>
      </c>
      <c r="I11365">
        <v>0.65270100358634497</v>
      </c>
      <c r="J11365">
        <v>-0.66874328590311605</v>
      </c>
      <c r="K11365">
        <v>-0.379218518735781</v>
      </c>
      <c r="L11365">
        <v>-0.58269766097295395</v>
      </c>
      <c r="M11365">
        <v>-2.74600271802051</v>
      </c>
      <c r="N11365">
        <v>-3.6691763203604499</v>
      </c>
      <c r="O11365">
        <v>0.80626802100087502</v>
      </c>
      <c r="P11365">
        <v>0.150341652329718</v>
      </c>
      <c r="Q11365">
        <v>-0.73270812669805496</v>
      </c>
      <c r="R11365">
        <v>-2.3925463139590901</v>
      </c>
      <c r="S11365">
        <v>9.9406485107380593</v>
      </c>
    </row>
    <row r="11366" spans="1:19" x14ac:dyDescent="0.4">
      <c r="A11366">
        <f t="shared" si="885"/>
        <v>-3.0128918909434392</v>
      </c>
      <c r="B11366">
        <f t="shared" si="886"/>
        <v>-0.12962872001720938</v>
      </c>
      <c r="C11366">
        <f t="shared" si="887"/>
        <v>-1.6099069002997599</v>
      </c>
      <c r="D11366">
        <f t="shared" si="888"/>
        <v>-2.5806080196585111</v>
      </c>
      <c r="E11366">
        <f t="shared" si="889"/>
        <v>6.9730355309189349</v>
      </c>
      <c r="F11366">
        <v>5.9210000000000003</v>
      </c>
      <c r="G11366">
        <v>3.8485999999999998</v>
      </c>
      <c r="H11366">
        <v>-0.29320777455387897</v>
      </c>
      <c r="I11366">
        <v>-1.1949065830834599E-3</v>
      </c>
      <c r="J11366">
        <v>-1.6099069002997599</v>
      </c>
      <c r="K11366">
        <v>0.80425407539895499</v>
      </c>
      <c r="L11366">
        <v>-0.93268788883308096</v>
      </c>
      <c r="M11366">
        <v>-2.7196841163895602</v>
      </c>
      <c r="N11366">
        <v>-3.4087181722741402</v>
      </c>
      <c r="O11366">
        <v>0.82811015261562904</v>
      </c>
      <c r="P11366">
        <v>0.155356118857433</v>
      </c>
      <c r="Q11366">
        <v>-0.73140805587073798</v>
      </c>
      <c r="R11366">
        <v>-2.3916300755277402</v>
      </c>
      <c r="S11366">
        <v>9.9407175434599804</v>
      </c>
    </row>
    <row r="11367" spans="1:19" x14ac:dyDescent="0.4">
      <c r="A11367">
        <f t="shared" si="885"/>
        <v>-2.2995540275160757</v>
      </c>
      <c r="B11367">
        <f t="shared" si="886"/>
        <v>-0.21524825033621697</v>
      </c>
      <c r="C11367">
        <f t="shared" si="887"/>
        <v>-2.5127116666363598</v>
      </c>
      <c r="D11367">
        <f t="shared" si="888"/>
        <v>-2.292810468581453</v>
      </c>
      <c r="E11367">
        <f t="shared" si="889"/>
        <v>6.9803244130701261</v>
      </c>
      <c r="F11367">
        <v>6.0411000000000001</v>
      </c>
      <c r="G11367">
        <v>3.9617</v>
      </c>
      <c r="H11367">
        <v>0.37895764268863402</v>
      </c>
      <c r="I11367">
        <v>-0.90882195314164704</v>
      </c>
      <c r="J11367">
        <v>-2.5127116666363598</v>
      </c>
      <c r="K11367">
        <v>1.96533502679064</v>
      </c>
      <c r="L11367">
        <v>-1.2717613239852099</v>
      </c>
      <c r="M11367">
        <v>-2.6785116702047098</v>
      </c>
      <c r="N11367">
        <v>-3.1427983671148598</v>
      </c>
      <c r="O11367">
        <v>0.84998789853340695</v>
      </c>
      <c r="P11367">
        <v>0.16035346606895401</v>
      </c>
      <c r="Q11367">
        <v>-0.73010388749481803</v>
      </c>
      <c r="R11367">
        <v>-2.39071178599474</v>
      </c>
      <c r="S11367">
        <v>9.94078662049073</v>
      </c>
    </row>
    <row r="11368" spans="1:19" x14ac:dyDescent="0.4">
      <c r="A11368">
        <f t="shared" si="885"/>
        <v>-1.3687750235384299</v>
      </c>
      <c r="B11368">
        <f t="shared" si="886"/>
        <v>-5.7364142429399134E-3</v>
      </c>
      <c r="C11368">
        <f t="shared" si="887"/>
        <v>-3.3432215180403499</v>
      </c>
      <c r="D11368">
        <f t="shared" si="888"/>
        <v>-1.9998692522461532</v>
      </c>
      <c r="E11368">
        <f t="shared" si="889"/>
        <v>6.9876022080678926</v>
      </c>
      <c r="F11368">
        <v>6.1174999999999997</v>
      </c>
      <c r="G11368">
        <v>4.0441000000000003</v>
      </c>
      <c r="H11368">
        <v>1.25321008916551</v>
      </c>
      <c r="I11368">
        <v>-1.4738724053225101</v>
      </c>
      <c r="J11368">
        <v>-3.3432215180403499</v>
      </c>
      <c r="K11368">
        <v>3.0620394831106501</v>
      </c>
      <c r="L11368">
        <v>-1.5939034920310799</v>
      </c>
      <c r="M11368">
        <v>-2.62198511270394</v>
      </c>
      <c r="N11368">
        <v>-2.8717666297280302</v>
      </c>
      <c r="O11368">
        <v>0.87189737748187701</v>
      </c>
      <c r="P11368">
        <v>0.16533354362243199</v>
      </c>
      <c r="Q11368">
        <v>-0.72879563045071005</v>
      </c>
      <c r="R11368">
        <v>-2.3897914469889598</v>
      </c>
      <c r="S11368">
        <v>9.9408557418851302</v>
      </c>
    </row>
    <row r="11369" spans="1:19" x14ac:dyDescent="0.4">
      <c r="A11369">
        <f t="shared" si="885"/>
        <v>-1.6563140593707142</v>
      </c>
      <c r="B11369">
        <f t="shared" si="886"/>
        <v>1.0482232196382502</v>
      </c>
      <c r="C11369">
        <f t="shared" si="887"/>
        <v>-4.02463993861305</v>
      </c>
      <c r="D11369">
        <f t="shared" si="888"/>
        <v>-1.702137976770371</v>
      </c>
      <c r="E11369">
        <f t="shared" si="889"/>
        <v>6.9948687551159034</v>
      </c>
      <c r="F11369">
        <v>6.1528</v>
      </c>
      <c r="G11369">
        <v>4.1121999999999996</v>
      </c>
      <c r="H11369">
        <v>0.89364823507616598</v>
      </c>
      <c r="I11369">
        <v>-1.12128536770978</v>
      </c>
      <c r="J11369">
        <v>-4.02463993861305</v>
      </c>
      <c r="K11369">
        <v>4.0622503885987404</v>
      </c>
      <c r="L11369">
        <v>-1.89274180125071</v>
      </c>
      <c r="M11369">
        <v>-2.5499622944468801</v>
      </c>
      <c r="N11369">
        <v>-2.5959726849590501</v>
      </c>
      <c r="O11369">
        <v>0.89383470818867905</v>
      </c>
      <c r="P11369">
        <v>0.170296201176006</v>
      </c>
      <c r="Q11369">
        <v>-0.72748329361883202</v>
      </c>
      <c r="R11369">
        <v>-2.3888690601392999</v>
      </c>
      <c r="S11369">
        <v>9.9409249076980295</v>
      </c>
    </row>
    <row r="11370" spans="1:19" x14ac:dyDescent="0.4">
      <c r="A11370">
        <f t="shared" si="885"/>
        <v>-4.05601292429085</v>
      </c>
      <c r="B11370">
        <f t="shared" si="886"/>
        <v>3.15380083094563</v>
      </c>
      <c r="C11370">
        <f t="shared" si="887"/>
        <v>-4.3499415518007396</v>
      </c>
      <c r="D11370">
        <f t="shared" si="888"/>
        <v>-1.399970248271893</v>
      </c>
      <c r="E11370">
        <f t="shared" si="889"/>
        <v>7.002123893417858</v>
      </c>
      <c r="F11370">
        <v>6.1532999999999998</v>
      </c>
      <c r="G11370">
        <v>4.1810999999999998</v>
      </c>
      <c r="H11370">
        <v>-1.5936223289673099</v>
      </c>
      <c r="I11370">
        <v>0.33807911884404002</v>
      </c>
      <c r="J11370">
        <v>-4.3499415518007396</v>
      </c>
      <c r="K11370">
        <v>4.9775358426953602</v>
      </c>
      <c r="L11370">
        <v>-2.1618141305937701</v>
      </c>
      <c r="M11370">
        <v>-2.4623905953235399</v>
      </c>
      <c r="N11370">
        <v>-2.31576625765336</v>
      </c>
      <c r="O11370">
        <v>0.91579600938146699</v>
      </c>
      <c r="P11370">
        <v>0.17524128838782699</v>
      </c>
      <c r="Q11370">
        <v>-0.72616688587959899</v>
      </c>
      <c r="R11370">
        <v>-2.3879446270746398</v>
      </c>
      <c r="S11370">
        <v>9.9409941179842694</v>
      </c>
    </row>
    <row r="11371" spans="1:19" x14ac:dyDescent="0.4">
      <c r="A11371">
        <f t="shared" si="885"/>
        <v>-0.60708091019265997</v>
      </c>
      <c r="B11371">
        <f t="shared" si="886"/>
        <v>5.8276557871732901</v>
      </c>
      <c r="C11371">
        <f t="shared" si="887"/>
        <v>-4.2168773652896299</v>
      </c>
      <c r="D11371">
        <f t="shared" si="888"/>
        <v>-1.0937196728684579</v>
      </c>
      <c r="E11371">
        <f t="shared" si="889"/>
        <v>7.009367462177444</v>
      </c>
      <c r="F11371">
        <v>6.1387999999999998</v>
      </c>
      <c r="G11371">
        <v>4.2563000000000004</v>
      </c>
      <c r="H11371">
        <v>1.7521364850312999</v>
      </c>
      <c r="I11371">
        <v>2.3933414375970798</v>
      </c>
      <c r="J11371">
        <v>-4.2168773652896299</v>
      </c>
      <c r="K11371">
        <v>5.8289727085861101</v>
      </c>
      <c r="L11371">
        <v>-2.3946583590099002</v>
      </c>
      <c r="M11371">
        <v>-2.3592173952239599</v>
      </c>
      <c r="N11371">
        <v>-2.0314970726563599</v>
      </c>
      <c r="O11371">
        <v>0.93777739978790198</v>
      </c>
      <c r="P11371">
        <v>0.18016865491602799</v>
      </c>
      <c r="Q11371">
        <v>-0.72484641611342404</v>
      </c>
      <c r="R11371">
        <v>-2.3870181494238598</v>
      </c>
      <c r="S11371">
        <v>9.9410633727987001</v>
      </c>
    </row>
    <row r="11372" spans="1:19" x14ac:dyDescent="0.4">
      <c r="A11372">
        <f t="shared" si="885"/>
        <v>-3.0667529661806552</v>
      </c>
      <c r="B11372">
        <f t="shared" si="886"/>
        <v>7.2364209963586896</v>
      </c>
      <c r="C11372">
        <f t="shared" si="887"/>
        <v>-3.49555168809853</v>
      </c>
      <c r="D11372">
        <f t="shared" si="888"/>
        <v>-0.78373985667784196</v>
      </c>
      <c r="E11372">
        <f t="shared" si="889"/>
        <v>7.016599300598342</v>
      </c>
      <c r="F11372">
        <v>6.1341000000000001</v>
      </c>
      <c r="G11372">
        <v>4.3407999999999998</v>
      </c>
      <c r="H11372">
        <v>-0.82636289214249503</v>
      </c>
      <c r="I11372">
        <v>3.2482411775406002</v>
      </c>
      <c r="J11372">
        <v>-3.49555168809853</v>
      </c>
      <c r="K11372">
        <v>6.5729921842668304</v>
      </c>
      <c r="L11372">
        <v>-2.58481236544874</v>
      </c>
      <c r="M11372">
        <v>-2.2403900740381602</v>
      </c>
      <c r="N11372">
        <v>-1.74351485481347</v>
      </c>
      <c r="O11372">
        <v>0.95977499813562805</v>
      </c>
      <c r="P11372">
        <v>0.18507815041876099</v>
      </c>
      <c r="Q11372">
        <v>-0.72352189320071902</v>
      </c>
      <c r="R11372">
        <v>-2.3860896288158702</v>
      </c>
      <c r="S11372">
        <v>9.9411326721961704</v>
      </c>
    </row>
    <row r="11373" spans="1:19" x14ac:dyDescent="0.4">
      <c r="A11373">
        <f t="shared" si="885"/>
        <v>-4.1981930195624804</v>
      </c>
      <c r="B11373">
        <f t="shared" si="886"/>
        <v>6.76182566162674</v>
      </c>
      <c r="C11373">
        <f t="shared" si="887"/>
        <v>-2.1277159901306599</v>
      </c>
      <c r="D11373">
        <f t="shared" si="888"/>
        <v>-0.47038440581781904</v>
      </c>
      <c r="E11373">
        <f t="shared" si="889"/>
        <v>7.0238192478842336</v>
      </c>
      <c r="F11373">
        <v>6.1654</v>
      </c>
      <c r="G11373">
        <v>4.4378000000000002</v>
      </c>
      <c r="H11373">
        <v>-2.0923370079063002</v>
      </c>
      <c r="I11373">
        <v>2.3388291312822398</v>
      </c>
      <c r="J11373">
        <v>-2.1277159901306599</v>
      </c>
      <c r="K11373">
        <v>7.1488105592044304</v>
      </c>
      <c r="L11373">
        <v>-2.7258140288599302</v>
      </c>
      <c r="M11373">
        <v>-2.1058560116561802</v>
      </c>
      <c r="N11373">
        <v>-1.4521693289701101</v>
      </c>
      <c r="O11373">
        <v>0.98178492315229104</v>
      </c>
      <c r="P11373">
        <v>0.18996962455417099</v>
      </c>
      <c r="Q11373">
        <v>-0.722193326021907</v>
      </c>
      <c r="R11373">
        <v>-2.3851590668795399</v>
      </c>
      <c r="S11373">
        <v>9.9412020162315091</v>
      </c>
    </row>
    <row r="11374" spans="1:19" x14ac:dyDescent="0.4">
      <c r="A11374">
        <f t="shared" si="885"/>
        <v>-4.1117936661682597</v>
      </c>
      <c r="B11374">
        <f t="shared" si="886"/>
        <v>4.8695860825134538</v>
      </c>
      <c r="C11374">
        <f t="shared" si="887"/>
        <v>-0.40596626817784498</v>
      </c>
      <c r="D11374">
        <f t="shared" si="888"/>
        <v>-0.15400692640614988</v>
      </c>
      <c r="E11374">
        <f t="shared" si="889"/>
        <v>7.0310271432388189</v>
      </c>
      <c r="F11374">
        <v>6.2564000000000002</v>
      </c>
      <c r="G11374">
        <v>4.5502000000000002</v>
      </c>
      <c r="H11374">
        <v>-2.15619789301347</v>
      </c>
      <c r="I11374">
        <v>0.185110002654095</v>
      </c>
      <c r="J11374">
        <v>-0.40596626817784498</v>
      </c>
      <c r="K11374">
        <v>7.4956441228657598</v>
      </c>
      <c r="L11374">
        <v>-2.8111680430064001</v>
      </c>
      <c r="M11374">
        <v>-1.9555957731547899</v>
      </c>
      <c r="N11374">
        <v>-1.15781021997171</v>
      </c>
      <c r="O11374">
        <v>1.0038032935655601</v>
      </c>
      <c r="P11374">
        <v>0.19484292698039701</v>
      </c>
      <c r="Q11374">
        <v>-0.72086072345739804</v>
      </c>
      <c r="R11374">
        <v>-2.3842264652437501</v>
      </c>
      <c r="S11374">
        <v>9.9412714049595703</v>
      </c>
    </row>
    <row r="11375" spans="1:19" x14ac:dyDescent="0.4">
      <c r="A11375">
        <f t="shared" si="885"/>
        <v>-3.09275013689731</v>
      </c>
      <c r="B11375">
        <f t="shared" si="886"/>
        <v>2.1989430790448607</v>
      </c>
      <c r="C11375">
        <f t="shared" si="887"/>
        <v>1.3246906335472901</v>
      </c>
      <c r="D11375">
        <f t="shared" si="888"/>
        <v>0.16503897543940693</v>
      </c>
      <c r="E11375">
        <f t="shared" si="889"/>
        <v>7.0382228258657609</v>
      </c>
      <c r="F11375">
        <v>6.4104000000000001</v>
      </c>
      <c r="G11375">
        <v>4.6768000000000001</v>
      </c>
      <c r="H11375">
        <v>-1.3027454457977301</v>
      </c>
      <c r="I11375">
        <v>-2.5198017515105602</v>
      </c>
      <c r="J11375">
        <v>1.3246906335472901</v>
      </c>
      <c r="K11375">
        <v>7.5537691665032103</v>
      </c>
      <c r="L11375">
        <v>-2.8350243359477898</v>
      </c>
      <c r="M11375">
        <v>-1.7900046910995799</v>
      </c>
      <c r="N11375">
        <v>-0.86078725266366296</v>
      </c>
      <c r="O11375">
        <v>1.0258262281030699</v>
      </c>
      <c r="P11375">
        <v>0.19969790735559001</v>
      </c>
      <c r="Q11375">
        <v>-0.719524094387609</v>
      </c>
      <c r="R11375">
        <v>-2.3832918255374</v>
      </c>
      <c r="S11375">
        <v>9.9413408384351794</v>
      </c>
    </row>
    <row r="11376" spans="1:19" x14ac:dyDescent="0.4">
      <c r="A11376">
        <f t="shared" si="885"/>
        <v>-1.5998065916529658</v>
      </c>
      <c r="B11376">
        <f t="shared" si="886"/>
        <v>-0.54617032924481057</v>
      </c>
      <c r="C11376">
        <f t="shared" si="887"/>
        <v>2.7959964973279399</v>
      </c>
      <c r="D11376">
        <f t="shared" si="888"/>
        <v>0.48639969360107804</v>
      </c>
      <c r="E11376">
        <f t="shared" si="889"/>
        <v>7.0454061349687631</v>
      </c>
      <c r="F11376">
        <v>6.6185</v>
      </c>
      <c r="G11376">
        <v>4.8136999999999999</v>
      </c>
      <c r="H11376">
        <v>1.08832582831441E-2</v>
      </c>
      <c r="I11376">
        <v>-5.0193112267502604</v>
      </c>
      <c r="J11376">
        <v>2.7959964973279399</v>
      </c>
      <c r="K11376">
        <v>7.26804504665016</v>
      </c>
      <c r="L11376">
        <v>-2.7949041491447102</v>
      </c>
      <c r="M11376">
        <v>-1.61068984993611</v>
      </c>
      <c r="N11376">
        <v>-0.56145015189140202</v>
      </c>
      <c r="O11376">
        <v>1.0478498454924801</v>
      </c>
      <c r="P11376">
        <v>0.20453441533788799</v>
      </c>
      <c r="Q11376">
        <v>-0.71818344769295495</v>
      </c>
      <c r="R11376">
        <v>-2.3823551493893702</v>
      </c>
      <c r="S11376">
        <v>9.9414103167132009</v>
      </c>
    </row>
    <row r="11377" spans="1:19" x14ac:dyDescent="0.4">
      <c r="A11377">
        <f t="shared" si="885"/>
        <v>-0.17041831862174983</v>
      </c>
      <c r="B11377">
        <f t="shared" si="886"/>
        <v>-2.6187793504708496</v>
      </c>
      <c r="C11377">
        <f t="shared" si="887"/>
        <v>3.7577293243799601</v>
      </c>
      <c r="D11377">
        <f t="shared" si="888"/>
        <v>0.80972162196111797</v>
      </c>
      <c r="E11377">
        <f t="shared" si="889"/>
        <v>7.0525769097514939</v>
      </c>
      <c r="F11377">
        <v>6.8651</v>
      </c>
      <c r="G11377">
        <v>4.9551999999999996</v>
      </c>
      <c r="H11377">
        <v>1.2493238811324101</v>
      </c>
      <c r="I11377">
        <v>-6.5142656118972901</v>
      </c>
      <c r="J11377">
        <v>3.7577293243799601</v>
      </c>
      <c r="K11377">
        <v>6.5867202467138304</v>
      </c>
      <c r="L11377">
        <v>-2.6912339852873899</v>
      </c>
      <c r="M11377">
        <v>-1.4197421997541599</v>
      </c>
      <c r="N11377">
        <v>-0.26014864250033198</v>
      </c>
      <c r="O11377">
        <v>1.0698702644614499</v>
      </c>
      <c r="P11377">
        <v>0.209352300585434</v>
      </c>
      <c r="Q11377">
        <v>-0.71683879225384906</v>
      </c>
      <c r="R11377">
        <v>-2.3814164384285599</v>
      </c>
      <c r="S11377">
        <v>9.9414798398484692</v>
      </c>
    </row>
    <row r="11378" spans="1:19" x14ac:dyDescent="0.4">
      <c r="A11378">
        <f t="shared" si="885"/>
        <v>0.9400520287414198</v>
      </c>
      <c r="B11378">
        <f t="shared" si="886"/>
        <v>-3.6526658242108705</v>
      </c>
      <c r="C11378">
        <f t="shared" si="887"/>
        <v>4.03569752765004</v>
      </c>
      <c r="D11378">
        <f t="shared" si="888"/>
        <v>1.1346511544017455</v>
      </c>
      <c r="E11378">
        <f t="shared" si="889"/>
        <v>7.0597349894176613</v>
      </c>
      <c r="F11378">
        <v>7.1260000000000003</v>
      </c>
      <c r="G11378">
        <v>5.0952000000000002</v>
      </c>
      <c r="H11378">
        <v>2.1593551791104999</v>
      </c>
      <c r="I11378">
        <v>-6.5839744920840504</v>
      </c>
      <c r="J11378">
        <v>4.03569752765004</v>
      </c>
      <c r="K11378">
        <v>5.4598691834880899</v>
      </c>
      <c r="L11378">
        <v>-2.52856051561491</v>
      </c>
      <c r="M11378">
        <v>-1.2193031503690801</v>
      </c>
      <c r="N11378">
        <v>4.2767550664125402E-2</v>
      </c>
      <c r="O11378">
        <v>1.0918836037376201</v>
      </c>
      <c r="P11378">
        <v>0.21415141275638</v>
      </c>
      <c r="Q11378">
        <v>-0.71549013695070796</v>
      </c>
      <c r="R11378">
        <v>-2.3804756942838399</v>
      </c>
      <c r="S11378">
        <v>9.9415494078958293</v>
      </c>
    </row>
    <row r="11379" spans="1:19" x14ac:dyDescent="0.4">
      <c r="A11379">
        <f t="shared" si="885"/>
        <v>1.5366664162857098</v>
      </c>
      <c r="B11379">
        <f t="shared" si="886"/>
        <v>-3.7021416590468901</v>
      </c>
      <c r="C11379">
        <f t="shared" si="887"/>
        <v>3.74949331478504</v>
      </c>
      <c r="D11379">
        <f t="shared" si="888"/>
        <v>1.460834684805199</v>
      </c>
      <c r="E11379">
        <f t="shared" si="889"/>
        <v>7.0668802131709345</v>
      </c>
      <c r="F11379">
        <v>7.3517999999999999</v>
      </c>
      <c r="G11379">
        <v>5.2229000000000001</v>
      </c>
      <c r="H11379">
        <v>2.5481805278819398</v>
      </c>
      <c r="I11379">
        <v>-5.25577716398604</v>
      </c>
      <c r="J11379">
        <v>3.74949331478504</v>
      </c>
      <c r="K11379">
        <v>3.8660228088395199</v>
      </c>
      <c r="L11379">
        <v>-2.31238730390037</v>
      </c>
      <c r="M11379">
        <v>-1.0115141115962301</v>
      </c>
      <c r="N11379">
        <v>0.346948702756529</v>
      </c>
      <c r="O11379">
        <v>1.11388598204867</v>
      </c>
      <c r="P11379">
        <v>0.21893160150886301</v>
      </c>
      <c r="Q11379">
        <v>-0.71413749066394705</v>
      </c>
      <c r="R11379">
        <v>-2.3795329185841001</v>
      </c>
      <c r="S11379">
        <v>9.9416190209101192</v>
      </c>
    </row>
    <row r="11380" spans="1:19" x14ac:dyDescent="0.4">
      <c r="A11380">
        <f t="shared" si="885"/>
        <v>1.468955019535618</v>
      </c>
      <c r="B11380">
        <f t="shared" si="886"/>
        <v>-2.9125091230789399</v>
      </c>
      <c r="C11380">
        <f t="shared" si="887"/>
        <v>3.0533878962746002</v>
      </c>
      <c r="D11380">
        <f t="shared" si="888"/>
        <v>1.787918607053711</v>
      </c>
      <c r="E11380">
        <f t="shared" si="889"/>
        <v>7.0740124202150056</v>
      </c>
      <c r="F11380">
        <v>7.4885999999999999</v>
      </c>
      <c r="G11380">
        <v>5.3262999999999998</v>
      </c>
      <c r="H11380">
        <v>2.2674715127866101</v>
      </c>
      <c r="I11380">
        <v>-2.7931722772658598</v>
      </c>
      <c r="J11380">
        <v>3.0533878962746002</v>
      </c>
      <c r="K11380">
        <v>1.9288810681037301</v>
      </c>
      <c r="L11380">
        <v>-2.04821791391681</v>
      </c>
      <c r="M11380">
        <v>-0.79851649325099205</v>
      </c>
      <c r="N11380">
        <v>0.65204508893150104</v>
      </c>
      <c r="O11380">
        <v>1.1358735181222099</v>
      </c>
      <c r="P11380">
        <v>0.22369271650102801</v>
      </c>
      <c r="Q11380">
        <v>-0.71278086227398096</v>
      </c>
      <c r="R11380">
        <v>-2.37858811295823</v>
      </c>
      <c r="S11380">
        <v>9.9416886789461891</v>
      </c>
    </row>
    <row r="11381" spans="1:19" x14ac:dyDescent="0.4">
      <c r="A11381">
        <f t="shared" si="885"/>
        <v>0.75370397647138787</v>
      </c>
      <c r="B11381">
        <f t="shared" si="886"/>
        <v>-1.587567691640684</v>
      </c>
      <c r="C11381">
        <f t="shared" si="887"/>
        <v>2.0913146303862198</v>
      </c>
      <c r="D11381">
        <f t="shared" si="888"/>
        <v>2.1155493150295133</v>
      </c>
      <c r="E11381">
        <f t="shared" si="889"/>
        <v>7.08113144975355</v>
      </c>
      <c r="F11381">
        <v>7.4819000000000004</v>
      </c>
      <c r="G11381">
        <v>5.3933</v>
      </c>
      <c r="H11381">
        <v>1.3361556816200699</v>
      </c>
      <c r="I11381">
        <v>0.34496588909105602</v>
      </c>
      <c r="J11381">
        <v>2.0913146303862198</v>
      </c>
      <c r="K11381">
        <v>-0.19097767129441001</v>
      </c>
      <c r="L11381">
        <v>-1.7415559094373301</v>
      </c>
      <c r="M11381">
        <v>-0.58245170514868205</v>
      </c>
      <c r="N11381">
        <v>0.95770698434361301</v>
      </c>
      <c r="O11381">
        <v>1.1578423306859</v>
      </c>
      <c r="P11381">
        <v>0.228434607391023</v>
      </c>
      <c r="Q11381">
        <v>-0.71142026066122299</v>
      </c>
      <c r="R11381">
        <v>-2.37764127903512</v>
      </c>
      <c r="S11381">
        <v>9.94175838205887</v>
      </c>
    </row>
    <row r="11382" spans="1:19" x14ac:dyDescent="0.4">
      <c r="A11382">
        <f t="shared" si="885"/>
        <v>-0.48951861457950002</v>
      </c>
      <c r="B11382">
        <f t="shared" si="886"/>
        <v>-5.9681697413020096E-2</v>
      </c>
      <c r="C11382">
        <f t="shared" si="887"/>
        <v>1.00720687538739</v>
      </c>
      <c r="D11382">
        <f t="shared" si="888"/>
        <v>2.4433732026148602</v>
      </c>
      <c r="E11382">
        <f t="shared" si="889"/>
        <v>7.0882371409902643</v>
      </c>
      <c r="F11382">
        <v>7.3053999999999997</v>
      </c>
      <c r="G11382">
        <v>5.4179000000000004</v>
      </c>
      <c r="H11382">
        <v>-0.124057457474818</v>
      </c>
      <c r="I11382">
        <v>3.67119819875197</v>
      </c>
      <c r="J11382">
        <v>1.00720687538739</v>
      </c>
      <c r="K11382">
        <v>-2.3329750419299899</v>
      </c>
      <c r="L11382">
        <v>-1.3979048542350001</v>
      </c>
      <c r="M11382">
        <v>-0.36546115710468202</v>
      </c>
      <c r="N11382">
        <v>1.26358466414744</v>
      </c>
      <c r="O11382">
        <v>1.17978853846742</v>
      </c>
      <c r="P11382">
        <v>0.233157123836988</v>
      </c>
      <c r="Q11382">
        <v>-0.71005569470609298</v>
      </c>
      <c r="R11382">
        <v>-2.3766924184436502</v>
      </c>
      <c r="S11382">
        <v>9.9418281303030192</v>
      </c>
    </row>
    <row r="11383" spans="1:19" x14ac:dyDescent="0.4">
      <c r="A11383">
        <f t="shared" si="885"/>
        <v>-1.7623872040551851</v>
      </c>
      <c r="B11383">
        <f t="shared" si="886"/>
        <v>1.2563690656888007</v>
      </c>
      <c r="C11383">
        <f t="shared" si="887"/>
        <v>-5.5002010454414801E-2</v>
      </c>
      <c r="D11383">
        <f t="shared" si="888"/>
        <v>2.7710366636919601</v>
      </c>
      <c r="E11383">
        <f t="shared" si="889"/>
        <v>7.0953293331288361</v>
      </c>
      <c r="F11383">
        <v>7.0453999999999999</v>
      </c>
      <c r="G11383">
        <v>5.4111000000000002</v>
      </c>
      <c r="H11383">
        <v>-1.6127009451208401</v>
      </c>
      <c r="I11383">
        <v>6.6156700541497502</v>
      </c>
      <c r="J11383">
        <v>-5.5002010454414801E-2</v>
      </c>
      <c r="K11383">
        <v>-4.3365326763780896</v>
      </c>
      <c r="L11383">
        <v>-1.0227683120828599</v>
      </c>
      <c r="M11383">
        <v>-0.14968625893434501</v>
      </c>
      <c r="N11383">
        <v>1.5693284034975601</v>
      </c>
      <c r="O11383">
        <v>1.2017082601944</v>
      </c>
      <c r="P11383">
        <v>0.23786011549707101</v>
      </c>
      <c r="Q11383">
        <v>-0.70868717328900499</v>
      </c>
      <c r="R11383">
        <v>-2.3757415328127101</v>
      </c>
      <c r="S11383">
        <v>9.9418979237334799</v>
      </c>
    </row>
    <row r="11384" spans="1:19" x14ac:dyDescent="0.4">
      <c r="A11384">
        <f t="shared" si="885"/>
        <v>-2.492815858260542</v>
      </c>
      <c r="B11384">
        <f t="shared" si="886"/>
        <v>1.9519566944070914</v>
      </c>
      <c r="C11384">
        <f t="shared" si="887"/>
        <v>-0.96128473866256703</v>
      </c>
      <c r="D11384">
        <f t="shared" si="888"/>
        <v>3.0981860921430702</v>
      </c>
      <c r="E11384">
        <f t="shared" si="889"/>
        <v>7.1024078653729443</v>
      </c>
      <c r="F11384">
        <v>6.8148</v>
      </c>
      <c r="G11384">
        <v>5.3807</v>
      </c>
      <c r="H11384">
        <v>-2.5555474378075198</v>
      </c>
      <c r="I11384">
        <v>8.6146787483750202</v>
      </c>
      <c r="J11384">
        <v>-0.96128473866256703</v>
      </c>
      <c r="K11384">
        <v>-6.0410722072139098</v>
      </c>
      <c r="L11384">
        <v>-0.62164984675401902</v>
      </c>
      <c r="M11384">
        <v>6.2731579546977806E-2</v>
      </c>
      <c r="N11384">
        <v>1.87458847754856</v>
      </c>
      <c r="O11384">
        <v>1.22359761459451</v>
      </c>
      <c r="P11384">
        <v>0.242543432029414</v>
      </c>
      <c r="Q11384">
        <v>-0.70731470529036899</v>
      </c>
      <c r="R11384">
        <v>-2.3747886237711802</v>
      </c>
      <c r="S11384">
        <v>9.9419677624050795</v>
      </c>
    </row>
    <row r="11385" spans="1:19" x14ac:dyDescent="0.4">
      <c r="A11385">
        <f t="shared" si="885"/>
        <v>-2.1106758458420698</v>
      </c>
      <c r="B11385">
        <f t="shared" si="886"/>
        <v>1.7230879158285328</v>
      </c>
      <c r="C11385">
        <f t="shared" si="887"/>
        <v>-1.6629214947631401</v>
      </c>
      <c r="D11385">
        <f t="shared" si="888"/>
        <v>3.4244678818504202</v>
      </c>
      <c r="E11385">
        <f t="shared" si="889"/>
        <v>7.1094725769262759</v>
      </c>
      <c r="F11385">
        <v>6.7331000000000003</v>
      </c>
      <c r="G11385">
        <v>5.3346999999999998</v>
      </c>
      <c r="H11385">
        <v>-2.3803267943659998</v>
      </c>
      <c r="I11385">
        <v>9.2091562048625502</v>
      </c>
      <c r="J11385">
        <v>-1.6629214947631401</v>
      </c>
      <c r="K11385">
        <v>-7.2860152670124902</v>
      </c>
      <c r="L11385">
        <v>-0.200053022021527</v>
      </c>
      <c r="M11385">
        <v>0.26965094852393001</v>
      </c>
      <c r="N11385">
        <v>2.1790151614550299</v>
      </c>
      <c r="O11385">
        <v>1.24545272039539</v>
      </c>
      <c r="P11385">
        <v>0.247206923092161</v>
      </c>
      <c r="Q11385">
        <v>-0.70593829959060606</v>
      </c>
      <c r="R11385">
        <v>-2.3738336929479602</v>
      </c>
      <c r="S11385">
        <v>9.9420376463726807</v>
      </c>
    </row>
    <row r="11386" spans="1:19" x14ac:dyDescent="0.4">
      <c r="A11386">
        <f t="shared" si="885"/>
        <v>-0.263137767573426</v>
      </c>
      <c r="B11386">
        <f t="shared" si="886"/>
        <v>0.41463313015541636</v>
      </c>
      <c r="C11386">
        <f t="shared" si="887"/>
        <v>-2.26856625527074</v>
      </c>
      <c r="D11386">
        <f t="shared" si="888"/>
        <v>3.7495284266962301</v>
      </c>
      <c r="E11386">
        <f t="shared" si="889"/>
        <v>7.1165233069925069</v>
      </c>
      <c r="F11386">
        <v>6.8339999999999996</v>
      </c>
      <c r="G11386">
        <v>5.2576000000000001</v>
      </c>
      <c r="H11386">
        <v>-0.73206820575457399</v>
      </c>
      <c r="I11386">
        <v>8.0888980201628495</v>
      </c>
      <c r="J11386">
        <v>-2.26856625527074</v>
      </c>
      <c r="K11386">
        <v>-7.9106959335044902</v>
      </c>
      <c r="L11386">
        <v>0.23643104349705699</v>
      </c>
      <c r="M11386">
        <v>0.46893043818114799</v>
      </c>
      <c r="N11386">
        <v>2.4822587303715502</v>
      </c>
      <c r="O11386">
        <v>1.2672696963246799</v>
      </c>
      <c r="P11386">
        <v>0.25185043834345699</v>
      </c>
      <c r="Q11386">
        <v>-0.70455796507013002</v>
      </c>
      <c r="R11386">
        <v>-2.3728767419719401</v>
      </c>
      <c r="S11386">
        <v>9.9421075756911197</v>
      </c>
    </row>
    <row r="11387" spans="1:19" x14ac:dyDescent="0.4">
      <c r="A11387">
        <f t="shared" si="885"/>
        <v>2.07711714912561</v>
      </c>
      <c r="B11387">
        <f t="shared" si="886"/>
        <v>-2.087672117700559</v>
      </c>
      <c r="C11387">
        <f t="shared" si="887"/>
        <v>-2.7904905257631598</v>
      </c>
      <c r="D11387">
        <f t="shared" si="888"/>
        <v>4.0730141205627604</v>
      </c>
      <c r="E11387">
        <f t="shared" si="889"/>
        <v>7.123559894775342</v>
      </c>
      <c r="F11387">
        <v>6.6997</v>
      </c>
      <c r="G11387">
        <v>5.0114000000000001</v>
      </c>
      <c r="H11387">
        <v>1.4186885104223299</v>
      </c>
      <c r="I11387">
        <v>4.9855703686815502</v>
      </c>
      <c r="J11387">
        <v>-2.7904905257631598</v>
      </c>
      <c r="K11387">
        <v>-7.7535107597589903</v>
      </c>
      <c r="L11387">
        <v>0.68026827337688101</v>
      </c>
      <c r="M11387">
        <v>0.65842863870327994</v>
      </c>
      <c r="N11387">
        <v>2.78396945945271</v>
      </c>
      <c r="O11387">
        <v>1.2890446611100499</v>
      </c>
      <c r="P11387">
        <v>0.25647382744144098</v>
      </c>
      <c r="Q11387">
        <v>-0.70317371060934997</v>
      </c>
      <c r="R11387">
        <v>-2.37191777247198</v>
      </c>
      <c r="S11387">
        <v>9.9421775504152308</v>
      </c>
    </row>
    <row r="11388" spans="1:19" x14ac:dyDescent="0.4">
      <c r="A11388">
        <f t="shared" si="885"/>
        <v>3.1275435808916638</v>
      </c>
      <c r="B11388">
        <f t="shared" si="886"/>
        <v>-5.5964533094987665</v>
      </c>
      <c r="C11388">
        <f t="shared" si="887"/>
        <v>-3.1833068652035901</v>
      </c>
      <c r="D11388">
        <f t="shared" si="888"/>
        <v>4.3945713573322305</v>
      </c>
      <c r="E11388">
        <f t="shared" si="889"/>
        <v>7.1305821794784539</v>
      </c>
      <c r="F11388">
        <v>5.7412000000000001</v>
      </c>
      <c r="G11388">
        <v>4.0633999999999997</v>
      </c>
      <c r="H11388">
        <v>2.2915394406166998</v>
      </c>
      <c r="I11388">
        <v>-4.5127713389606798E-2</v>
      </c>
      <c r="J11388">
        <v>-3.1833068652035901</v>
      </c>
      <c r="K11388">
        <v>-6.6687916787400701</v>
      </c>
      <c r="L11388">
        <v>1.11746608263091</v>
      </c>
      <c r="M11388">
        <v>0.83600414027496395</v>
      </c>
      <c r="N11388">
        <v>3.08379762385308</v>
      </c>
      <c r="O11388">
        <v>1.31077373347915</v>
      </c>
      <c r="P11388">
        <v>0.26107694004426402</v>
      </c>
      <c r="Q11388">
        <v>-0.70178554508868995</v>
      </c>
      <c r="R11388">
        <v>-2.3709567860769898</v>
      </c>
      <c r="S11388">
        <v>9.9422475705998696</v>
      </c>
    </row>
    <row r="11389" spans="1:19" x14ac:dyDescent="0.4">
      <c r="A11389">
        <f t="shared" si="885"/>
        <v>0.199964869256537</v>
      </c>
      <c r="B11389">
        <f t="shared" si="886"/>
        <v>-8.6480525847918504</v>
      </c>
      <c r="C11389">
        <f t="shared" si="887"/>
        <v>-3.2824996676570799</v>
      </c>
      <c r="D11389">
        <f t="shared" si="888"/>
        <v>4.7138465308868698</v>
      </c>
      <c r="E11389">
        <f t="shared" si="889"/>
        <v>7.1375900003055293</v>
      </c>
      <c r="F11389">
        <v>3.5556000000000001</v>
      </c>
      <c r="G11389">
        <v>2.3942999999999999</v>
      </c>
      <c r="H11389">
        <v>-0.79955066382430895</v>
      </c>
      <c r="I11389">
        <v>-5.5520856827541003</v>
      </c>
      <c r="J11389">
        <v>-3.2824996676570799</v>
      </c>
      <c r="K11389">
        <v>-4.6284060498804402</v>
      </c>
      <c r="L11389">
        <v>1.53243914784269</v>
      </c>
      <c r="M11389">
        <v>0.99951553308084595</v>
      </c>
      <c r="N11389">
        <v>3.38139349872724</v>
      </c>
      <c r="O11389">
        <v>1.33245303215963</v>
      </c>
      <c r="P11389">
        <v>0.26565962581006902</v>
      </c>
      <c r="Q11389">
        <v>-0.70039347738855995</v>
      </c>
      <c r="R11389">
        <v>-2.3699937844158501</v>
      </c>
      <c r="S11389">
        <v>9.9423176362998706</v>
      </c>
    </row>
    <row r="11390" spans="1:19" x14ac:dyDescent="0.4">
      <c r="A11390">
        <f t="shared" si="885"/>
        <v>-0.93801805188890008</v>
      </c>
      <c r="B11390">
        <f t="shared" si="886"/>
        <v>-8.5377288863954508</v>
      </c>
      <c r="C11390">
        <f t="shared" si="887"/>
        <v>-2.69932229328482</v>
      </c>
      <c r="D11390">
        <f t="shared" si="888"/>
        <v>5.03048603510892</v>
      </c>
      <c r="E11390">
        <f t="shared" si="889"/>
        <v>7.1445831964602533</v>
      </c>
      <c r="F11390">
        <v>1.9233</v>
      </c>
      <c r="G11390">
        <v>2.1436000000000002</v>
      </c>
      <c r="H11390">
        <v>-2.0848394591944701</v>
      </c>
      <c r="I11390">
        <v>-8.6011493386483409</v>
      </c>
      <c r="J11390">
        <v>-2.69932229328482</v>
      </c>
      <c r="K11390">
        <v>-1.8461816933428601</v>
      </c>
      <c r="L11390">
        <v>1.9096021455957499</v>
      </c>
      <c r="M11390">
        <v>1.14682140730557</v>
      </c>
      <c r="N11390">
        <v>3.6764073592297799</v>
      </c>
      <c r="O11390">
        <v>1.3540786758791401</v>
      </c>
      <c r="P11390">
        <v>0.27022173439700098</v>
      </c>
      <c r="Q11390">
        <v>-0.69899751638937901</v>
      </c>
      <c r="R11390">
        <v>-2.3690287691174499</v>
      </c>
      <c r="S11390">
        <v>9.9423877475700806</v>
      </c>
    </row>
    <row r="11391" spans="1:19" x14ac:dyDescent="0.4">
      <c r="A11391">
        <f t="shared" si="885"/>
        <v>0.31709261762831487</v>
      </c>
      <c r="B11391">
        <f t="shared" si="886"/>
        <v>-3.4698097632455704</v>
      </c>
      <c r="C11391">
        <f t="shared" si="887"/>
        <v>-1.1214149624096901</v>
      </c>
      <c r="D11391">
        <f t="shared" si="888"/>
        <v>5.34413626388063</v>
      </c>
      <c r="E11391">
        <f t="shared" si="889"/>
        <v>7.1515616071463075</v>
      </c>
      <c r="F11391">
        <v>6.6336000000000004</v>
      </c>
      <c r="G11391">
        <v>5.4398</v>
      </c>
      <c r="H11391">
        <v>-0.95868773550546504</v>
      </c>
      <c r="I11391">
        <v>-6.9423914908332804</v>
      </c>
      <c r="J11391">
        <v>-1.1214149624096901</v>
      </c>
      <c r="K11391">
        <v>1.23921197511408</v>
      </c>
      <c r="L11391">
        <v>2.2333697524736298</v>
      </c>
      <c r="M11391">
        <v>1.2757803531337799</v>
      </c>
      <c r="N11391">
        <v>3.9684894805152999</v>
      </c>
      <c r="O11391">
        <v>1.3756467833653301</v>
      </c>
      <c r="P11391">
        <v>0.27476311546319698</v>
      </c>
      <c r="Q11391">
        <v>-0.697597670971558</v>
      </c>
      <c r="R11391">
        <v>-2.3680617418106702</v>
      </c>
      <c r="S11391">
        <v>9.9424579044653392</v>
      </c>
    </row>
    <row r="11392" spans="1:19" x14ac:dyDescent="0.4">
      <c r="A11392">
        <f t="shared" si="885"/>
        <v>3.23769709900172</v>
      </c>
      <c r="B11392">
        <f t="shared" si="886"/>
        <v>4.1089503825039104</v>
      </c>
      <c r="C11392">
        <f t="shared" si="887"/>
        <v>0.86966155584273397</v>
      </c>
      <c r="D11392">
        <f t="shared" si="888"/>
        <v>5.6544436110842202</v>
      </c>
      <c r="E11392">
        <f t="shared" si="889"/>
        <v>7.1585250715673876</v>
      </c>
      <c r="F11392">
        <v>11.5001</v>
      </c>
      <c r="G11392">
        <v>8.8539999999999992</v>
      </c>
      <c r="H11392">
        <v>1.8534461382516101</v>
      </c>
      <c r="I11392">
        <v>-2.5232599304524399</v>
      </c>
      <c r="J11392">
        <v>0.86966155584273397</v>
      </c>
      <c r="K11392">
        <v>4.1440536678964701</v>
      </c>
      <c r="L11392">
        <v>2.4881566450598802</v>
      </c>
      <c r="M11392">
        <v>1.3842509607501099</v>
      </c>
      <c r="N11392">
        <v>4.2572901377383499</v>
      </c>
      <c r="O11392">
        <v>1.3971534733458699</v>
      </c>
      <c r="P11392">
        <v>0.27928361866680801</v>
      </c>
      <c r="Q11392">
        <v>-0.69619395001551099</v>
      </c>
      <c r="R11392">
        <v>-2.3670927041244099</v>
      </c>
      <c r="S11392">
        <v>9.9425281070405003</v>
      </c>
    </row>
    <row r="11393" spans="1:19" x14ac:dyDescent="0.4">
      <c r="A11393">
        <f t="shared" si="885"/>
        <v>3.2970283031115399</v>
      </c>
      <c r="B11393">
        <f t="shared" si="886"/>
        <v>11.07315991346557</v>
      </c>
      <c r="C11393">
        <f t="shared" si="887"/>
        <v>2.4620357438937499</v>
      </c>
      <c r="D11393">
        <f t="shared" si="888"/>
        <v>5.96105447060192</v>
      </c>
      <c r="E11393">
        <f t="shared" si="889"/>
        <v>7.1654734289271778</v>
      </c>
      <c r="F11393">
        <v>14.893000000000001</v>
      </c>
      <c r="G11393">
        <v>11.183400000000001</v>
      </c>
      <c r="H11393">
        <v>1.82693648277232</v>
      </c>
      <c r="I11393">
        <v>2.0301603161171302</v>
      </c>
      <c r="J11393">
        <v>2.4620357438937499</v>
      </c>
      <c r="K11393">
        <v>6.3846220974104098</v>
      </c>
      <c r="L11393">
        <v>2.6583774999380299</v>
      </c>
      <c r="M11393">
        <v>1.4700918203392199</v>
      </c>
      <c r="N11393">
        <v>4.5424596060535398</v>
      </c>
      <c r="O11393">
        <v>1.4185948645483799</v>
      </c>
      <c r="P11393">
        <v>0.28378309366597598</v>
      </c>
      <c r="Q11393">
        <v>-0.69478636240165803</v>
      </c>
      <c r="R11393">
        <v>-2.3661216576875401</v>
      </c>
      <c r="S11393">
        <v>9.9425983553504</v>
      </c>
    </row>
    <row r="11394" spans="1:19" x14ac:dyDescent="0.4">
      <c r="A11394">
        <f t="shared" si="885"/>
        <v>0.81150210091543695</v>
      </c>
      <c r="B11394">
        <f t="shared" si="886"/>
        <v>15.52841680017444</v>
      </c>
      <c r="C11394">
        <f t="shared" si="887"/>
        <v>2.8438360841647499</v>
      </c>
      <c r="D11394">
        <f t="shared" si="888"/>
        <v>6.2636152363159807</v>
      </c>
      <c r="E11394">
        <f t="shared" si="889"/>
        <v>7.1724065184293639</v>
      </c>
      <c r="F11394">
        <v>15.9041</v>
      </c>
      <c r="G11394">
        <v>11.7639</v>
      </c>
      <c r="H11394">
        <v>-0.71965942117030302</v>
      </c>
      <c r="I11394">
        <v>5.3227738304208296</v>
      </c>
      <c r="J11394">
        <v>2.8438360841647499</v>
      </c>
      <c r="K11394">
        <v>7.4771959760619904</v>
      </c>
      <c r="L11394">
        <v>2.72844699369162</v>
      </c>
      <c r="M11394">
        <v>1.53116152208574</v>
      </c>
      <c r="N11394">
        <v>4.8236481606154404</v>
      </c>
      <c r="O11394">
        <v>1.4399670757005401</v>
      </c>
      <c r="P11394">
        <v>0.28826139011884599</v>
      </c>
      <c r="Q11394">
        <v>-0.69337491701041198</v>
      </c>
      <c r="R11394">
        <v>-2.36514860412895</v>
      </c>
      <c r="S11394">
        <v>9.9426686494498799</v>
      </c>
    </row>
    <row r="11395" spans="1:19" x14ac:dyDescent="0.4">
      <c r="A11395">
        <f t="shared" ref="A11395:A11458" si="890">H11395+M11395</f>
        <v>9.8437423530499668E-3</v>
      </c>
      <c r="B11395">
        <f t="shared" ref="B11395:B11458" si="891">I11395+K11395+L11395</f>
        <v>15.13145147592175</v>
      </c>
      <c r="C11395">
        <f t="shared" ref="C11395:C11458" si="892">J11395</f>
        <v>1.53666404033893</v>
      </c>
      <c r="D11395">
        <f t="shared" ref="D11395:D11458" si="893">N11395+O11395</f>
        <v>6.5617723021086292</v>
      </c>
      <c r="E11395">
        <f t="shared" ref="E11395:E11458" si="894">P11395+Q11395+R11395+S11395</f>
        <v>7.1793241792776135</v>
      </c>
      <c r="F11395">
        <v>15.0679</v>
      </c>
      <c r="G11395">
        <v>10.999599999999999</v>
      </c>
      <c r="H11395">
        <v>-1.5560853276882201</v>
      </c>
      <c r="I11395">
        <v>5.3583814632459497</v>
      </c>
      <c r="J11395">
        <v>1.53666404033893</v>
      </c>
      <c r="K11395">
        <v>7.0851659304974399</v>
      </c>
      <c r="L11395">
        <v>2.6879040821783602</v>
      </c>
      <c r="M11395">
        <v>1.56592907004127</v>
      </c>
      <c r="N11395">
        <v>5.1005060765786396</v>
      </c>
      <c r="O11395">
        <v>1.46126622552999</v>
      </c>
      <c r="P11395">
        <v>0.29271835768355903</v>
      </c>
      <c r="Q11395">
        <v>-0.69195962272218503</v>
      </c>
      <c r="R11395">
        <v>-2.3641735450775401</v>
      </c>
      <c r="S11395">
        <v>9.9427389893937796</v>
      </c>
    </row>
    <row r="11396" spans="1:19" x14ac:dyDescent="0.4">
      <c r="A11396">
        <f t="shared" si="890"/>
        <v>3.0737884640116402</v>
      </c>
      <c r="B11396">
        <f t="shared" si="891"/>
        <v>9.1842721692185396</v>
      </c>
      <c r="C11396">
        <f t="shared" si="892"/>
        <v>-0.58924081576792997</v>
      </c>
      <c r="D11396">
        <f t="shared" si="893"/>
        <v>6.8551720618620902</v>
      </c>
      <c r="E11396">
        <f t="shared" si="894"/>
        <v>7.1862262506756318</v>
      </c>
      <c r="F11396">
        <v>13.278700000000001</v>
      </c>
      <c r="G11396">
        <v>9.5612999999999992</v>
      </c>
      <c r="H11396">
        <v>1.49848334028639</v>
      </c>
      <c r="I11396">
        <v>1.1771170865423699</v>
      </c>
      <c r="J11396">
        <v>-0.58924081576792997</v>
      </c>
      <c r="K11396">
        <v>5.4603702443236903</v>
      </c>
      <c r="L11396">
        <v>2.54678483835248</v>
      </c>
      <c r="M11396">
        <v>1.57530512372525</v>
      </c>
      <c r="N11396">
        <v>5.3726836290977102</v>
      </c>
      <c r="O11396">
        <v>1.4824884327643799</v>
      </c>
      <c r="P11396">
        <v>0.297153846018263</v>
      </c>
      <c r="Q11396">
        <v>-0.69054048841740101</v>
      </c>
      <c r="R11396">
        <v>-2.3631964821621798</v>
      </c>
      <c r="S11396">
        <v>9.9428093752369495</v>
      </c>
    </row>
    <row r="11397" spans="1:19" x14ac:dyDescent="0.4">
      <c r="A11397">
        <f t="shared" si="890"/>
        <v>8.622606356689011E-2</v>
      </c>
      <c r="B11397">
        <f t="shared" si="891"/>
        <v>1.7483816538841799</v>
      </c>
      <c r="C11397">
        <f t="shared" si="892"/>
        <v>-2.27118119873681</v>
      </c>
      <c r="D11397">
        <f t="shared" si="893"/>
        <v>7.1434609094586197</v>
      </c>
      <c r="E11397">
        <f t="shared" si="894"/>
        <v>7.1931125718271041</v>
      </c>
      <c r="F11397">
        <v>11.431699999999999</v>
      </c>
      <c r="G11397">
        <v>8.1214999999999993</v>
      </c>
      <c r="H11397">
        <v>-1.47458469295717</v>
      </c>
      <c r="I11397">
        <v>-3.57362707594601</v>
      </c>
      <c r="J11397">
        <v>-2.27118119873681</v>
      </c>
      <c r="K11397">
        <v>3.0017591153877698</v>
      </c>
      <c r="L11397">
        <v>2.3202496144424201</v>
      </c>
      <c r="M11397">
        <v>1.5608107565240601</v>
      </c>
      <c r="N11397">
        <v>5.6398310933272402</v>
      </c>
      <c r="O11397">
        <v>1.5036298161313799</v>
      </c>
      <c r="P11397">
        <v>0.30156770478110201</v>
      </c>
      <c r="Q11397">
        <v>-0.689117522976468</v>
      </c>
      <c r="R11397">
        <v>-2.3622174170117698</v>
      </c>
      <c r="S11397">
        <v>9.9428798070342399</v>
      </c>
    </row>
    <row r="11398" spans="1:19" x14ac:dyDescent="0.4">
      <c r="A11398">
        <f t="shared" si="890"/>
        <v>3.0154923871920101</v>
      </c>
      <c r="B11398">
        <f t="shared" si="891"/>
        <v>-0.64177665066061795</v>
      </c>
      <c r="C11398">
        <f t="shared" si="892"/>
        <v>-2.4699804961127598</v>
      </c>
      <c r="D11398">
        <f t="shared" si="893"/>
        <v>7.4262817776456496</v>
      </c>
      <c r="E11398">
        <f t="shared" si="894"/>
        <v>7.1999829819356975</v>
      </c>
      <c r="F11398">
        <v>10.233700000000001</v>
      </c>
      <c r="G11398">
        <v>7.2099000000000002</v>
      </c>
      <c r="H11398">
        <v>1.4914438976593301</v>
      </c>
      <c r="I11398">
        <v>-2.77344016830012</v>
      </c>
      <c r="J11398">
        <v>-2.4699804961127598</v>
      </c>
      <c r="K11398">
        <v>0.10828274153673199</v>
      </c>
      <c r="L11398">
        <v>2.02338077610277</v>
      </c>
      <c r="M11398">
        <v>1.52404848953268</v>
      </c>
      <c r="N11398">
        <v>5.9015952832870298</v>
      </c>
      <c r="O11398">
        <v>1.52468649435862</v>
      </c>
      <c r="P11398">
        <v>0.30595978363021697</v>
      </c>
      <c r="Q11398">
        <v>-0.68769073527979796</v>
      </c>
      <c r="R11398">
        <v>-2.3612363512551902</v>
      </c>
      <c r="S11398">
        <v>9.9429502848404692</v>
      </c>
    </row>
    <row r="11399" spans="1:19" x14ac:dyDescent="0.4">
      <c r="A11399">
        <f t="shared" si="890"/>
        <v>-8.5167864727849985E-2</v>
      </c>
      <c r="B11399">
        <f t="shared" si="891"/>
        <v>7.654134971529003E-2</v>
      </c>
      <c r="C11399">
        <f t="shared" si="892"/>
        <v>-1.19147455982397</v>
      </c>
      <c r="D11399">
        <f t="shared" si="893"/>
        <v>7.70326375463139</v>
      </c>
      <c r="E11399">
        <f t="shared" si="894"/>
        <v>7.2068373202051301</v>
      </c>
      <c r="F11399">
        <v>9.6410999999999998</v>
      </c>
      <c r="G11399">
        <v>6.7821999999999996</v>
      </c>
      <c r="H11399">
        <v>-1.5521144994084299</v>
      </c>
      <c r="I11399">
        <v>1.2110856004297701</v>
      </c>
      <c r="J11399">
        <v>-1.19147455982397</v>
      </c>
      <c r="K11399">
        <v>-2.80549299340738</v>
      </c>
      <c r="L11399">
        <v>1.6709487426928999</v>
      </c>
      <c r="M11399">
        <v>1.46694663468058</v>
      </c>
      <c r="N11399">
        <v>6.15760916845763</v>
      </c>
      <c r="O11399">
        <v>1.5456545861737601</v>
      </c>
      <c r="P11399">
        <v>0.31032993222375599</v>
      </c>
      <c r="Q11399">
        <v>-0.68626013420781695</v>
      </c>
      <c r="R11399">
        <v>-2.3602532865213202</v>
      </c>
      <c r="S11399">
        <v>9.9430208087105107</v>
      </c>
    </row>
    <row r="11400" spans="1:19" x14ac:dyDescent="0.4">
      <c r="A11400">
        <f t="shared" si="890"/>
        <v>0.59080072684549112</v>
      </c>
      <c r="B11400">
        <f t="shared" si="891"/>
        <v>-2.5942709235608801</v>
      </c>
      <c r="C11400">
        <f t="shared" si="892"/>
        <v>0.87577431639683601</v>
      </c>
      <c r="D11400">
        <f t="shared" si="893"/>
        <v>7.9740204544794899</v>
      </c>
      <c r="E11400">
        <f t="shared" si="894"/>
        <v>7.2136754258390514</v>
      </c>
      <c r="F11400">
        <v>9.4228000000000005</v>
      </c>
      <c r="G11400">
        <v>6.6501999999999999</v>
      </c>
      <c r="H11400">
        <v>-0.80072623777010898</v>
      </c>
      <c r="I11400">
        <v>1.3718545778439699</v>
      </c>
      <c r="J11400">
        <v>0.87577431639683601</v>
      </c>
      <c r="K11400">
        <v>-5.2437714484032201</v>
      </c>
      <c r="L11400">
        <v>1.2776459469983701</v>
      </c>
      <c r="M11400">
        <v>1.3915269646156001</v>
      </c>
      <c r="N11400">
        <v>6.4074902441750297</v>
      </c>
      <c r="O11400">
        <v>1.56653021030446</v>
      </c>
      <c r="P11400">
        <v>0.31467800021985998</v>
      </c>
      <c r="Q11400">
        <v>-0.68482572864092806</v>
      </c>
      <c r="R11400">
        <v>-2.3592682244390701</v>
      </c>
      <c r="S11400">
        <v>9.9430913786991901</v>
      </c>
    </row>
    <row r="11401" spans="1:19" x14ac:dyDescent="0.4">
      <c r="A11401">
        <f t="shared" si="890"/>
        <v>3.0908844621587797</v>
      </c>
      <c r="B11401">
        <f t="shared" si="891"/>
        <v>-6.7804535906886754</v>
      </c>
      <c r="C11401">
        <f t="shared" si="892"/>
        <v>2.1909545512745399</v>
      </c>
      <c r="D11401">
        <f t="shared" si="893"/>
        <v>8.2381174392141787</v>
      </c>
      <c r="E11401">
        <f t="shared" si="894"/>
        <v>7.2204971380411687</v>
      </c>
      <c r="F11401">
        <v>9.3495000000000008</v>
      </c>
      <c r="G11401">
        <v>6.6257999999999999</v>
      </c>
      <c r="H11401">
        <v>1.7910251581338199</v>
      </c>
      <c r="I11401">
        <v>-1.04643240511145</v>
      </c>
      <c r="J11401">
        <v>2.1909545512745399</v>
      </c>
      <c r="K11401">
        <v>-6.5921860073819598</v>
      </c>
      <c r="L11401">
        <v>0.85816482180473397</v>
      </c>
      <c r="M11401">
        <v>1.29985930402496</v>
      </c>
      <c r="N11401">
        <v>6.6508079537358196</v>
      </c>
      <c r="O11401">
        <v>1.58730948547836</v>
      </c>
      <c r="P11401">
        <v>0.31900383727666998</v>
      </c>
      <c r="Q11401">
        <v>-0.683387527459552</v>
      </c>
      <c r="R11401">
        <v>-2.3582811666372998</v>
      </c>
      <c r="S11401">
        <v>9.9431619948613505</v>
      </c>
    </row>
    <row r="11402" spans="1:19" x14ac:dyDescent="0.4">
      <c r="A11402">
        <f t="shared" si="890"/>
        <v>-0.76180936525863996</v>
      </c>
      <c r="B11402">
        <f t="shared" si="891"/>
        <v>-4.9192605547001733</v>
      </c>
      <c r="C11402">
        <f t="shared" si="892"/>
        <v>0.68865936609370704</v>
      </c>
      <c r="D11402">
        <f t="shared" si="893"/>
        <v>8.4951082578499495</v>
      </c>
      <c r="E11402">
        <f t="shared" si="894"/>
        <v>7.2273022960151625</v>
      </c>
      <c r="F11402">
        <v>9.2371999999999996</v>
      </c>
      <c r="G11402">
        <v>6.5582000000000003</v>
      </c>
      <c r="H11402">
        <v>-1.9558348558643199</v>
      </c>
      <c r="I11402">
        <v>0.990142720150754</v>
      </c>
      <c r="J11402">
        <v>0.68865936609370704</v>
      </c>
      <c r="K11402">
        <v>-6.3357660285791901</v>
      </c>
      <c r="L11402">
        <v>0.42636275372826299</v>
      </c>
      <c r="M11402">
        <v>1.19402549060568</v>
      </c>
      <c r="N11402">
        <v>6.8871197274268301</v>
      </c>
      <c r="O11402">
        <v>1.6079885304231201</v>
      </c>
      <c r="P11402">
        <v>0.32330729305234002</v>
      </c>
      <c r="Q11402">
        <v>-0.68194553954410797</v>
      </c>
      <c r="R11402">
        <v>-2.3572921147449102</v>
      </c>
      <c r="S11402">
        <v>9.9432326572518406</v>
      </c>
    </row>
    <row r="11403" spans="1:19" x14ac:dyDescent="0.4">
      <c r="A11403">
        <f t="shared" si="890"/>
        <v>3.21512098696153</v>
      </c>
      <c r="B11403">
        <f t="shared" si="891"/>
        <v>-4.9336362933159839</v>
      </c>
      <c r="C11403">
        <f t="shared" si="892"/>
        <v>-1.23012189201147</v>
      </c>
      <c r="D11403">
        <f t="shared" si="893"/>
        <v>8.7445464594011995</v>
      </c>
      <c r="E11403">
        <f t="shared" si="894"/>
        <v>7.2340907389647136</v>
      </c>
      <c r="F11403">
        <v>9.0760000000000005</v>
      </c>
      <c r="G11403">
        <v>6.4428999999999998</v>
      </c>
      <c r="H11403">
        <v>2.13901362490672</v>
      </c>
      <c r="I11403">
        <v>-7.5962880681116507E-2</v>
      </c>
      <c r="J11403">
        <v>-1.23012189201147</v>
      </c>
      <c r="K11403">
        <v>-4.8504443027290502</v>
      </c>
      <c r="L11403">
        <v>-7.2291099058179303E-3</v>
      </c>
      <c r="M11403">
        <v>1.0761073620548101</v>
      </c>
      <c r="N11403">
        <v>7.11598299553481</v>
      </c>
      <c r="O11403">
        <v>1.6285634638663899</v>
      </c>
      <c r="P11403">
        <v>0.32758821720500902</v>
      </c>
      <c r="Q11403">
        <v>-0.68049977377500603</v>
      </c>
      <c r="R11403">
        <v>-2.3563010703907898</v>
      </c>
      <c r="S11403">
        <v>9.9433033659254999</v>
      </c>
    </row>
    <row r="11404" spans="1:19" x14ac:dyDescent="0.4">
      <c r="A11404">
        <f t="shared" si="890"/>
        <v>-0.92942664945211695</v>
      </c>
      <c r="B11404">
        <f t="shared" si="891"/>
        <v>-4.6789700897703703</v>
      </c>
      <c r="C11404">
        <f t="shared" si="892"/>
        <v>-1.9284511597534399</v>
      </c>
      <c r="D11404">
        <f t="shared" si="893"/>
        <v>8.9859855928824199</v>
      </c>
      <c r="E11404">
        <f t="shared" si="894"/>
        <v>7.2408623060935078</v>
      </c>
      <c r="F11404">
        <v>8.9001000000000001</v>
      </c>
      <c r="G11404">
        <v>6.3122999999999996</v>
      </c>
      <c r="H11404">
        <v>-1.8776134055214899</v>
      </c>
      <c r="I11404">
        <v>-1.4517345954319001</v>
      </c>
      <c r="J11404">
        <v>-1.9284511597534399</v>
      </c>
      <c r="K11404">
        <v>-2.7943766079408201</v>
      </c>
      <c r="L11404">
        <v>-0.43285888639765002</v>
      </c>
      <c r="M11404">
        <v>0.94818675606937297</v>
      </c>
      <c r="N11404">
        <v>7.3369551883466002</v>
      </c>
      <c r="O11404">
        <v>1.6490304045358199</v>
      </c>
      <c r="P11404">
        <v>0.33184645939281798</v>
      </c>
      <c r="Q11404">
        <v>-0.67905023903266004</v>
      </c>
      <c r="R11404">
        <v>-2.3553080352038198</v>
      </c>
      <c r="S11404">
        <v>9.94337412093717</v>
      </c>
    </row>
    <row r="11405" spans="1:19" x14ac:dyDescent="0.4">
      <c r="A11405">
        <f t="shared" si="890"/>
        <v>-1.1650925640528449</v>
      </c>
      <c r="B11405">
        <f t="shared" si="891"/>
        <v>-2.0549126116716132</v>
      </c>
      <c r="C11405">
        <f t="shared" si="892"/>
        <v>-0.65659086818881796</v>
      </c>
      <c r="D11405">
        <f t="shared" si="893"/>
        <v>9.2189792073080312</v>
      </c>
      <c r="E11405">
        <f t="shared" si="894"/>
        <v>7.2476168366052436</v>
      </c>
      <c r="F11405">
        <v>8.7434999999999992</v>
      </c>
      <c r="G11405">
        <v>6.1989000000000001</v>
      </c>
      <c r="H11405">
        <v>-1.9774380743992499</v>
      </c>
      <c r="I11405">
        <v>-0.31710935816080899</v>
      </c>
      <c r="J11405">
        <v>-0.65659086818881796</v>
      </c>
      <c r="K11405">
        <v>-0.897042505849454</v>
      </c>
      <c r="L11405">
        <v>-0.84076074766135001</v>
      </c>
      <c r="M11405">
        <v>0.81234551034640501</v>
      </c>
      <c r="N11405">
        <v>7.5495937361489602</v>
      </c>
      <c r="O11405">
        <v>1.6693854711590701</v>
      </c>
      <c r="P11405">
        <v>0.33608186927391598</v>
      </c>
      <c r="Q11405">
        <v>-0.67759694419749195</v>
      </c>
      <c r="R11405">
        <v>-2.3543130108128798</v>
      </c>
      <c r="S11405">
        <v>9.9434449223416994</v>
      </c>
    </row>
    <row r="11406" spans="1:19" x14ac:dyDescent="0.4">
      <c r="A11406">
        <f t="shared" si="890"/>
        <v>-1.9914385862231709</v>
      </c>
      <c r="B11406">
        <f t="shared" si="891"/>
        <v>1.5117413118718481</v>
      </c>
      <c r="C11406">
        <f t="shared" si="892"/>
        <v>1.1822364233329501</v>
      </c>
      <c r="D11406">
        <f t="shared" si="893"/>
        <v>9.4431066813147702</v>
      </c>
      <c r="E11406">
        <f t="shared" si="894"/>
        <v>7.2543541697035909</v>
      </c>
      <c r="F11406">
        <v>8.6303999999999998</v>
      </c>
      <c r="G11406">
        <v>6.1261999999999999</v>
      </c>
      <c r="H11406">
        <v>-2.6620782191838299</v>
      </c>
      <c r="I11406">
        <v>2.1189569614892299</v>
      </c>
      <c r="J11406">
        <v>1.1822364233329501</v>
      </c>
      <c r="K11406">
        <v>0.61395321599366803</v>
      </c>
      <c r="L11406">
        <v>-1.22116886561105</v>
      </c>
      <c r="M11406">
        <v>0.67063963296065898</v>
      </c>
      <c r="N11406">
        <v>7.7534818988509899</v>
      </c>
      <c r="O11406">
        <v>1.68962478246378</v>
      </c>
      <c r="P11406">
        <v>0.340294296506442</v>
      </c>
      <c r="Q11406">
        <v>-0.67613989814991104</v>
      </c>
      <c r="R11406">
        <v>-2.3533159988468801</v>
      </c>
      <c r="S11406">
        <v>9.9435157701939403</v>
      </c>
    </row>
    <row r="11407" spans="1:19" x14ac:dyDescent="0.4">
      <c r="A11407">
        <f t="shared" si="890"/>
        <v>3.304239788813085</v>
      </c>
      <c r="B11407">
        <f t="shared" si="891"/>
        <v>2.5688158762877595</v>
      </c>
      <c r="C11407">
        <f t="shared" si="892"/>
        <v>1.6978154435819</v>
      </c>
      <c r="D11407">
        <f t="shared" si="893"/>
        <v>9.658054746725</v>
      </c>
      <c r="E11407">
        <f t="shared" si="894"/>
        <v>7.2610741445922393</v>
      </c>
      <c r="F11407">
        <v>8.5452999999999992</v>
      </c>
      <c r="G11407">
        <v>6.0815999999999999</v>
      </c>
      <c r="H11407">
        <v>2.7792220100118401</v>
      </c>
      <c r="I11407">
        <v>2.4080980533986098</v>
      </c>
      <c r="J11407">
        <v>1.6978154435819</v>
      </c>
      <c r="K11407">
        <v>1.72503523505002</v>
      </c>
      <c r="L11407">
        <v>-1.5643174121608701</v>
      </c>
      <c r="M11407">
        <v>0.52501777880124501</v>
      </c>
      <c r="N11407">
        <v>7.9483102895473801</v>
      </c>
      <c r="O11407">
        <v>1.7097444571776199</v>
      </c>
      <c r="P11407">
        <v>0.34448359074854401</v>
      </c>
      <c r="Q11407">
        <v>-0.67467910977033396</v>
      </c>
      <c r="R11407">
        <v>-2.3523170009346801</v>
      </c>
      <c r="S11407">
        <v>9.9435866645487092</v>
      </c>
    </row>
    <row r="11408" spans="1:19" x14ac:dyDescent="0.4">
      <c r="A11408">
        <f t="shared" si="890"/>
        <v>-2.5001675794049913</v>
      </c>
      <c r="B11408">
        <f t="shared" si="891"/>
        <v>-1.72750426210814</v>
      </c>
      <c r="C11408">
        <f t="shared" si="892"/>
        <v>0.134124427268934</v>
      </c>
      <c r="D11408">
        <f t="shared" si="893"/>
        <v>9.8635521037693117</v>
      </c>
      <c r="E11408">
        <f t="shared" si="894"/>
        <v>7.2677766004748916</v>
      </c>
      <c r="F11408">
        <v>8.4635999999999996</v>
      </c>
      <c r="G11408">
        <v>6.0434000000000001</v>
      </c>
      <c r="H11408">
        <v>-2.8775542137540402</v>
      </c>
      <c r="I11408">
        <v>-2.5302921348169201</v>
      </c>
      <c r="J11408">
        <v>0.134124427268934</v>
      </c>
      <c r="K11408">
        <v>2.66322843193376</v>
      </c>
      <c r="L11408">
        <v>-1.86044055922498</v>
      </c>
      <c r="M11408">
        <v>0.37738663434904901</v>
      </c>
      <c r="N11408">
        <v>8.1338114897411007</v>
      </c>
      <c r="O11408">
        <v>1.7297406140282101</v>
      </c>
      <c r="P11408">
        <v>0.348649601658365</v>
      </c>
      <c r="Q11408">
        <v>-0.67321458793917299</v>
      </c>
      <c r="R11408">
        <v>-2.3513160187051798</v>
      </c>
      <c r="S11408">
        <v>9.9436576054608796</v>
      </c>
    </row>
    <row r="11409" spans="1:19" x14ac:dyDescent="0.4">
      <c r="A11409">
        <f t="shared" si="890"/>
        <v>-2.6488928497061281</v>
      </c>
      <c r="B11409">
        <f t="shared" si="891"/>
        <v>-0.68300995720771995</v>
      </c>
      <c r="C11409">
        <f t="shared" si="892"/>
        <v>-1.2343958270161399</v>
      </c>
      <c r="D11409">
        <f t="shared" si="893"/>
        <v>10.0593314873748</v>
      </c>
      <c r="E11409">
        <f t="shared" si="894"/>
        <v>7.2744613765551982</v>
      </c>
      <c r="F11409">
        <v>8.3609000000000009</v>
      </c>
      <c r="G11409">
        <v>5.9901999999999997</v>
      </c>
      <c r="H11409">
        <v>-2.8785417010945902</v>
      </c>
      <c r="I11409">
        <v>-2.0695629376403102</v>
      </c>
      <c r="J11409">
        <v>-1.2343958270161399</v>
      </c>
      <c r="K11409">
        <v>3.4863254591500601</v>
      </c>
      <c r="L11409">
        <v>-2.0997724787174699</v>
      </c>
      <c r="M11409">
        <v>0.229648851388462</v>
      </c>
      <c r="N11409">
        <v>8.3097221156315602</v>
      </c>
      <c r="O11409">
        <v>1.7496093717432399</v>
      </c>
      <c r="P11409">
        <v>0.35279217889404801</v>
      </c>
      <c r="Q11409">
        <v>-0.67174634153684998</v>
      </c>
      <c r="R11409">
        <v>-2.3503130537872701</v>
      </c>
      <c r="S11409">
        <v>9.9437285929852699</v>
      </c>
    </row>
    <row r="11410" spans="1:19" x14ac:dyDescent="0.4">
      <c r="A11410">
        <f t="shared" si="890"/>
        <v>2.944575090310567</v>
      </c>
      <c r="B11410">
        <f t="shared" si="891"/>
        <v>3.9708494460123891</v>
      </c>
      <c r="C11410">
        <f t="shared" si="892"/>
        <v>-1.5116784808283901</v>
      </c>
      <c r="D11410">
        <f t="shared" si="893"/>
        <v>10.245125632468559</v>
      </c>
      <c r="E11410">
        <f t="shared" si="894"/>
        <v>7.2811283120368717</v>
      </c>
      <c r="F11410">
        <v>8.2179000000000002</v>
      </c>
      <c r="G11410">
        <v>5.9055999999999997</v>
      </c>
      <c r="H11410">
        <v>2.8608680086067002</v>
      </c>
      <c r="I11410">
        <v>2.0795273306765298</v>
      </c>
      <c r="J11410">
        <v>-1.5116784808283901</v>
      </c>
      <c r="K11410">
        <v>4.1638694578883397</v>
      </c>
      <c r="L11410">
        <v>-2.27254734255248</v>
      </c>
      <c r="M11410">
        <v>8.3707081703866704E-2</v>
      </c>
      <c r="N11410">
        <v>8.4757787834182192</v>
      </c>
      <c r="O11410">
        <v>1.7693468490503399</v>
      </c>
      <c r="P11410">
        <v>0.35691117211374102</v>
      </c>
      <c r="Q11410">
        <v>-0.67027437944377</v>
      </c>
      <c r="R11410">
        <v>-2.3493081078098301</v>
      </c>
      <c r="S11410">
        <v>9.9437996271767304</v>
      </c>
    </row>
    <row r="11411" spans="1:19" x14ac:dyDescent="0.4">
      <c r="A11411">
        <f t="shared" si="890"/>
        <v>-2.857973536128612</v>
      </c>
      <c r="B11411">
        <f t="shared" si="891"/>
        <v>4.3561297784355197</v>
      </c>
      <c r="C11411">
        <f t="shared" si="892"/>
        <v>-0.73660076240817296</v>
      </c>
      <c r="D11411">
        <f t="shared" si="893"/>
        <v>10.420667273977671</v>
      </c>
      <c r="E11411">
        <f t="shared" si="894"/>
        <v>7.2877772461235946</v>
      </c>
      <c r="F11411">
        <v>8.0334000000000003</v>
      </c>
      <c r="G11411">
        <v>5.7946999999999997</v>
      </c>
      <c r="H11411">
        <v>-2.79943751320828</v>
      </c>
      <c r="I11411">
        <v>2.14117384030168</v>
      </c>
      <c r="J11411">
        <v>-0.73660076240817296</v>
      </c>
      <c r="K11411">
        <v>4.5839552607779899</v>
      </c>
      <c r="L11411">
        <v>-2.3689993226441501</v>
      </c>
      <c r="M11411">
        <v>-5.8536022920331797E-2</v>
      </c>
      <c r="N11411">
        <v>8.6317181093005004</v>
      </c>
      <c r="O11411">
        <v>1.78894916467717</v>
      </c>
      <c r="P11411">
        <v>0.36100643097558399</v>
      </c>
      <c r="Q11411">
        <v>-0.66879871054036</v>
      </c>
      <c r="R11411">
        <v>-2.3483011824017499</v>
      </c>
      <c r="S11411">
        <v>9.9438707080901203</v>
      </c>
    </row>
    <row r="11412" spans="1:19" x14ac:dyDescent="0.4">
      <c r="A11412">
        <f t="shared" si="890"/>
        <v>2.5046633511260401</v>
      </c>
      <c r="B11412">
        <f t="shared" si="891"/>
        <v>1.4543937334529016</v>
      </c>
      <c r="C11412">
        <f t="shared" si="892"/>
        <v>0.65084575057278204</v>
      </c>
      <c r="D11412">
        <f t="shared" si="893"/>
        <v>10.585689146829219</v>
      </c>
      <c r="E11412">
        <f t="shared" si="894"/>
        <v>7.294408018019034</v>
      </c>
      <c r="F11412">
        <v>7.8089000000000004</v>
      </c>
      <c r="G11412">
        <v>5.6669</v>
      </c>
      <c r="H11412">
        <v>2.6997545800117</v>
      </c>
      <c r="I11412">
        <v>-0.88125511418273805</v>
      </c>
      <c r="J11412">
        <v>0.65084575057278204</v>
      </c>
      <c r="K11412">
        <v>4.71509802035634</v>
      </c>
      <c r="L11412">
        <v>-2.3794491727207001</v>
      </c>
      <c r="M11412">
        <v>-0.19509122888566</v>
      </c>
      <c r="N11412">
        <v>8.7772767094778299</v>
      </c>
      <c r="O11412">
        <v>1.8084124373513899</v>
      </c>
      <c r="P11412">
        <v>0.36507780513772098</v>
      </c>
      <c r="Q11412">
        <v>-0.66731934370702695</v>
      </c>
      <c r="R11412">
        <v>-2.3472922791919202</v>
      </c>
      <c r="S11412">
        <v>9.9439418357802598</v>
      </c>
    </row>
    <row r="11413" spans="1:19" x14ac:dyDescent="0.4">
      <c r="A11413">
        <f t="shared" si="890"/>
        <v>2.331348641837101</v>
      </c>
      <c r="B11413">
        <f t="shared" si="891"/>
        <v>0.5911195989054896</v>
      </c>
      <c r="C11413">
        <f t="shared" si="892"/>
        <v>1.3765873063802001</v>
      </c>
      <c r="D11413">
        <f t="shared" si="893"/>
        <v>10.739923985950298</v>
      </c>
      <c r="E11413">
        <f t="shared" si="894"/>
        <v>7.3010204669268983</v>
      </c>
      <c r="F11413">
        <v>7.5446</v>
      </c>
      <c r="G11413">
        <v>5.5308000000000002</v>
      </c>
      <c r="H11413">
        <v>2.6552597446736201</v>
      </c>
      <c r="I11413">
        <v>-1.6672927498672401</v>
      </c>
      <c r="J11413">
        <v>1.3765873063802001</v>
      </c>
      <c r="K11413">
        <v>4.5566061913122997</v>
      </c>
      <c r="L11413">
        <v>-2.29819384253957</v>
      </c>
      <c r="M11413">
        <v>-0.32391110283651903</v>
      </c>
      <c r="N11413">
        <v>8.9121912001496693</v>
      </c>
      <c r="O11413">
        <v>1.82773278580063</v>
      </c>
      <c r="P11413">
        <v>0.36912514425830001</v>
      </c>
      <c r="Q11413">
        <v>-0.66583628782419202</v>
      </c>
      <c r="R11413">
        <v>-2.3462813998092198</v>
      </c>
      <c r="S11413">
        <v>9.9440130103020099</v>
      </c>
    </row>
    <row r="11414" spans="1:19" x14ac:dyDescent="0.4">
      <c r="A11414">
        <f t="shared" si="890"/>
        <v>-2.8728945163655992</v>
      </c>
      <c r="B11414">
        <f t="shared" si="891"/>
        <v>3.5087224838292204</v>
      </c>
      <c r="C11414">
        <f t="shared" si="892"/>
        <v>0.57345307421753799</v>
      </c>
      <c r="D11414">
        <f t="shared" si="893"/>
        <v>10.88310452626798</v>
      </c>
      <c r="E11414">
        <f t="shared" si="894"/>
        <v>7.3076144320508609</v>
      </c>
      <c r="F11414">
        <v>7.2401999999999997</v>
      </c>
      <c r="G11414">
        <v>5.3883000000000001</v>
      </c>
      <c r="H11414">
        <v>-2.4288690182122501</v>
      </c>
      <c r="I11414">
        <v>1.50862754717827</v>
      </c>
      <c r="J11414">
        <v>0.57345307421753799</v>
      </c>
      <c r="K11414">
        <v>4.13421991686167</v>
      </c>
      <c r="L11414">
        <v>-2.1341249802107201</v>
      </c>
      <c r="M11414">
        <v>-0.44402549815334902</v>
      </c>
      <c r="N11414">
        <v>9.0361981975154393</v>
      </c>
      <c r="O11414">
        <v>1.84690632875254</v>
      </c>
      <c r="P11414">
        <v>0.37314829799546201</v>
      </c>
      <c r="Q11414">
        <v>-0.66434955177226096</v>
      </c>
      <c r="R11414">
        <v>-2.34526854588254</v>
      </c>
      <c r="S11414">
        <v>9.9440842317101996</v>
      </c>
    </row>
    <row r="11415" spans="1:19" x14ac:dyDescent="0.4">
      <c r="A11415">
        <f t="shared" si="890"/>
        <v>1.7234915213480602</v>
      </c>
      <c r="B11415">
        <f t="shared" si="891"/>
        <v>1.0542843349925679</v>
      </c>
      <c r="C11415">
        <f t="shared" si="892"/>
        <v>-0.496929111644627</v>
      </c>
      <c r="D11415">
        <f t="shared" si="893"/>
        <v>11.014963502709369</v>
      </c>
      <c r="E11415">
        <f t="shared" si="894"/>
        <v>7.3141897525946105</v>
      </c>
      <c r="F11415">
        <v>6.9008000000000003</v>
      </c>
      <c r="G11415">
        <v>5.2161999999999997</v>
      </c>
      <c r="H11415">
        <v>2.2782893512756002</v>
      </c>
      <c r="I11415">
        <v>-0.56663314684812205</v>
      </c>
      <c r="J11415">
        <v>-0.496929111644627</v>
      </c>
      <c r="K11415">
        <v>3.52063615024595</v>
      </c>
      <c r="L11415">
        <v>-1.89971866840526</v>
      </c>
      <c r="M11415">
        <v>-0.55479782992754001</v>
      </c>
      <c r="N11415">
        <v>9.1490343177745697</v>
      </c>
      <c r="O11415">
        <v>1.8659291849348001</v>
      </c>
      <c r="P11415">
        <v>0.37714711600735101</v>
      </c>
      <c r="Q11415">
        <v>-0.66285914443166005</v>
      </c>
      <c r="R11415">
        <v>-2.34425371904076</v>
      </c>
      <c r="S11415">
        <v>9.9441555000596793</v>
      </c>
    </row>
    <row r="11416" spans="1:19" x14ac:dyDescent="0.4">
      <c r="A11416">
        <f t="shared" si="890"/>
        <v>0.65885289929827007</v>
      </c>
      <c r="B11416">
        <f t="shared" si="891"/>
        <v>-0.26652649084269009</v>
      </c>
      <c r="C11416">
        <f t="shared" si="892"/>
        <v>-1.1883063264189699</v>
      </c>
      <c r="D11416">
        <f t="shared" si="893"/>
        <v>11.135233650201549</v>
      </c>
      <c r="E11416">
        <f t="shared" si="894"/>
        <v>7.3207462677618365</v>
      </c>
      <c r="F11416">
        <v>6.5335999999999999</v>
      </c>
      <c r="G11416">
        <v>4.9855</v>
      </c>
      <c r="H11416">
        <v>1.31445577110165</v>
      </c>
      <c r="I11416">
        <v>-1.4583984077463701</v>
      </c>
      <c r="J11416">
        <v>-1.1883063264189699</v>
      </c>
      <c r="K11416">
        <v>2.7993115481450901</v>
      </c>
      <c r="L11416">
        <v>-1.6074396312414101</v>
      </c>
      <c r="M11416">
        <v>-0.65560287180337995</v>
      </c>
      <c r="N11416">
        <v>9.2504361771265096</v>
      </c>
      <c r="O11416">
        <v>1.8847974730750401</v>
      </c>
      <c r="P11416">
        <v>0.381121447952115</v>
      </c>
      <c r="Q11416">
        <v>-0.66136507468279804</v>
      </c>
      <c r="R11416">
        <v>-2.3432369209127799</v>
      </c>
      <c r="S11416">
        <v>9.9442268154052993</v>
      </c>
    </row>
    <row r="11417" spans="1:19" x14ac:dyDescent="0.4">
      <c r="A11417">
        <f t="shared" si="890"/>
        <v>-2.7273665016525328</v>
      </c>
      <c r="B11417">
        <f t="shared" si="891"/>
        <v>0.62961908980998382</v>
      </c>
      <c r="C11417">
        <f t="shared" si="892"/>
        <v>-1.27318410858527</v>
      </c>
      <c r="D11417">
        <f t="shared" si="893"/>
        <v>11.243647703671609</v>
      </c>
      <c r="E11417">
        <f t="shared" si="894"/>
        <v>7.3272838167562142</v>
      </c>
      <c r="F11417">
        <v>6.1471999999999998</v>
      </c>
      <c r="G11417">
        <v>4.6680000000000001</v>
      </c>
      <c r="H11417">
        <v>-1.9815511042273899</v>
      </c>
      <c r="I11417">
        <v>-0.14225426850998599</v>
      </c>
      <c r="J11417">
        <v>-1.27318410858527</v>
      </c>
      <c r="K11417">
        <v>2.0416259511573598</v>
      </c>
      <c r="L11417">
        <v>-1.2697525928373901</v>
      </c>
      <c r="M11417">
        <v>-0.74581539742514302</v>
      </c>
      <c r="N11417">
        <v>9.3401403917706798</v>
      </c>
      <c r="O11417">
        <v>1.90350731190093</v>
      </c>
      <c r="P11417">
        <v>0.38507114348789401</v>
      </c>
      <c r="Q11417">
        <v>-0.65986735140608999</v>
      </c>
      <c r="R11417">
        <v>-2.3422181531274702</v>
      </c>
      <c r="S11417">
        <v>9.9442981778018797</v>
      </c>
    </row>
    <row r="11418" spans="1:19" x14ac:dyDescent="0.4">
      <c r="A11418">
        <f t="shared" si="890"/>
        <v>0.49874145799761804</v>
      </c>
      <c r="B11418">
        <f t="shared" si="891"/>
        <v>2.0568466907291971</v>
      </c>
      <c r="C11418">
        <f t="shared" si="892"/>
        <v>-0.97932878555490599</v>
      </c>
      <c r="D11418">
        <f t="shared" si="893"/>
        <v>11.33993839804663</v>
      </c>
      <c r="E11418">
        <f t="shared" si="894"/>
        <v>7.3338022387814306</v>
      </c>
      <c r="F11418">
        <v>5.7786</v>
      </c>
      <c r="G11418">
        <v>4.2748999999999997</v>
      </c>
      <c r="H11418">
        <v>1.3235516384347601</v>
      </c>
      <c r="I11418">
        <v>1.68101054915645</v>
      </c>
      <c r="J11418">
        <v>-0.97932878555490599</v>
      </c>
      <c r="K11418">
        <v>1.2749584188841401</v>
      </c>
      <c r="L11418">
        <v>-0.89912227731139305</v>
      </c>
      <c r="M11418">
        <v>-0.82481018043714205</v>
      </c>
      <c r="N11418">
        <v>9.41788357790651</v>
      </c>
      <c r="O11418">
        <v>1.92205482014012</v>
      </c>
      <c r="P11418">
        <v>0.38899605227283202</v>
      </c>
      <c r="Q11418">
        <v>-0.65836598348195197</v>
      </c>
      <c r="R11418">
        <v>-2.3411974173137402</v>
      </c>
      <c r="S11418">
        <v>9.9443695873042905</v>
      </c>
    </row>
    <row r="11419" spans="1:19" x14ac:dyDescent="0.4">
      <c r="A11419">
        <f t="shared" si="890"/>
        <v>0.82647774298302901</v>
      </c>
      <c r="B11419">
        <f t="shared" si="891"/>
        <v>1.0871064366572569</v>
      </c>
      <c r="C11419">
        <f t="shared" si="892"/>
        <v>-0.58772402093519505</v>
      </c>
      <c r="D11419">
        <f t="shared" si="893"/>
        <v>11.423838468253701</v>
      </c>
      <c r="E11419">
        <f t="shared" si="894"/>
        <v>7.3403013730411946</v>
      </c>
      <c r="F11419">
        <v>5.5669000000000004</v>
      </c>
      <c r="G11419">
        <v>3.9737</v>
      </c>
      <c r="H11419">
        <v>1.71843973746669</v>
      </c>
      <c r="I11419">
        <v>1.0669265785745401</v>
      </c>
      <c r="J11419">
        <v>-0.58772402093519505</v>
      </c>
      <c r="K11419">
        <v>0.52819326686436296</v>
      </c>
      <c r="L11419">
        <v>-0.50801340878164603</v>
      </c>
      <c r="M11419">
        <v>-0.89196199448366098</v>
      </c>
      <c r="N11419">
        <v>9.48340235173346</v>
      </c>
      <c r="O11419">
        <v>1.94043611652024</v>
      </c>
      <c r="P11419">
        <v>0.392896023965077</v>
      </c>
      <c r="Q11419">
        <v>-0.65686097979080205</v>
      </c>
      <c r="R11419">
        <v>-2.3401747151004502</v>
      </c>
      <c r="S11419">
        <v>9.9444410439673696</v>
      </c>
    </row>
    <row r="11420" spans="1:19" x14ac:dyDescent="0.4">
      <c r="A11420">
        <f t="shared" si="890"/>
        <v>-2.553789377281988</v>
      </c>
      <c r="B11420">
        <f t="shared" si="891"/>
        <v>-2.2914010631071946</v>
      </c>
      <c r="C11420">
        <f t="shared" si="892"/>
        <v>-7.6671267569884599E-2</v>
      </c>
      <c r="D11420">
        <f t="shared" si="893"/>
        <v>11.49508064921992</v>
      </c>
      <c r="E11420">
        <f t="shared" si="894"/>
        <v>7.3467810587391611</v>
      </c>
      <c r="F11420">
        <v>5.6729000000000003</v>
      </c>
      <c r="G11420">
        <v>3.9735</v>
      </c>
      <c r="H11420">
        <v>-1.60714376407299</v>
      </c>
      <c r="I11420">
        <v>-2.0024562005085702</v>
      </c>
      <c r="J11420">
        <v>-7.6671267569884599E-2</v>
      </c>
      <c r="K11420">
        <v>-0.180054151232272</v>
      </c>
      <c r="L11420">
        <v>-0.10889071136635201</v>
      </c>
      <c r="M11420">
        <v>-0.94664561320899798</v>
      </c>
      <c r="N11420">
        <v>9.5364333294509596</v>
      </c>
      <c r="O11420">
        <v>1.95864731976896</v>
      </c>
      <c r="P11420">
        <v>0.396770908222769</v>
      </c>
      <c r="Q11420">
        <v>-0.65535234921304797</v>
      </c>
      <c r="R11420">
        <v>-2.33915004811651</v>
      </c>
      <c r="S11420">
        <v>9.9445125478459495</v>
      </c>
    </row>
    <row r="11421" spans="1:19" x14ac:dyDescent="0.4">
      <c r="A11421">
        <f t="shared" si="890"/>
        <v>-2.5921257994030631</v>
      </c>
      <c r="B11421">
        <f t="shared" si="891"/>
        <v>-2.0759382673284112</v>
      </c>
      <c r="C11421">
        <f t="shared" si="892"/>
        <v>0.58142525578009796</v>
      </c>
      <c r="D11421">
        <f t="shared" si="893"/>
        <v>11.55339767587235</v>
      </c>
      <c r="E11421">
        <f t="shared" si="894"/>
        <v>7.3532411350790188</v>
      </c>
      <c r="F11421">
        <v>6.2481999999999998</v>
      </c>
      <c r="G11421">
        <v>4.4819000000000004</v>
      </c>
      <c r="H11421">
        <v>-1.60388998914563</v>
      </c>
      <c r="I11421">
        <v>-1.5269070151089601</v>
      </c>
      <c r="J11421">
        <v>0.58142525578009796</v>
      </c>
      <c r="K11421">
        <v>-0.83481234303571705</v>
      </c>
      <c r="L11421">
        <v>0.28578109081626601</v>
      </c>
      <c r="M11421">
        <v>-0.98823581025743301</v>
      </c>
      <c r="N11421">
        <v>9.5767131272584205</v>
      </c>
      <c r="O11421">
        <v>1.9766845486139299</v>
      </c>
      <c r="P11421">
        <v>0.400620554704056</v>
      </c>
      <c r="Q11421">
        <v>-0.65384010062911702</v>
      </c>
      <c r="R11421">
        <v>-2.3381234179907899</v>
      </c>
      <c r="S11421">
        <v>9.9445840989948699</v>
      </c>
    </row>
    <row r="11422" spans="1:19" x14ac:dyDescent="0.4">
      <c r="A11422">
        <f t="shared" si="890"/>
        <v>0.41357266135469017</v>
      </c>
      <c r="B11422">
        <f t="shared" si="891"/>
        <v>0.51746204165073995</v>
      </c>
      <c r="C11422">
        <f t="shared" si="892"/>
        <v>1.13076157259198</v>
      </c>
      <c r="D11422">
        <f t="shared" si="893"/>
        <v>11.598522283138109</v>
      </c>
      <c r="E11422">
        <f t="shared" si="894"/>
        <v>7.3596814412644642</v>
      </c>
      <c r="F11422">
        <v>7.3578000000000001</v>
      </c>
      <c r="G11422">
        <v>5.6051000000000002</v>
      </c>
      <c r="H11422">
        <v>1.4296800206279501</v>
      </c>
      <c r="I11422">
        <v>1.2750345841787001</v>
      </c>
      <c r="J11422">
        <v>1.13076157259198</v>
      </c>
      <c r="K11422">
        <v>-1.4211098161759701</v>
      </c>
      <c r="L11422">
        <v>0.66353727364800996</v>
      </c>
      <c r="M11422">
        <v>-1.0161073592732599</v>
      </c>
      <c r="N11422">
        <v>9.6039783613552991</v>
      </c>
      <c r="O11422">
        <v>1.99454392178281</v>
      </c>
      <c r="P11422">
        <v>0.40444481306707403</v>
      </c>
      <c r="Q11422">
        <v>-0.65232424291941005</v>
      </c>
      <c r="R11422">
        <v>-2.3370948263521898</v>
      </c>
      <c r="S11422">
        <v>9.9446556974689901</v>
      </c>
    </row>
    <row r="11423" spans="1:19" x14ac:dyDescent="0.4">
      <c r="A11423">
        <f t="shared" si="890"/>
        <v>1.4329396528429905E-2</v>
      </c>
      <c r="B11423">
        <f t="shared" si="891"/>
        <v>1.4613637870099399</v>
      </c>
      <c r="C11423">
        <f t="shared" si="892"/>
        <v>1.2480177940181501</v>
      </c>
      <c r="D11423">
        <f t="shared" si="893"/>
        <v>11.630187205944269</v>
      </c>
      <c r="E11423">
        <f t="shared" si="894"/>
        <v>7.3661018164991887</v>
      </c>
      <c r="F11423">
        <v>8.7538</v>
      </c>
      <c r="G11423">
        <v>7.0739000000000001</v>
      </c>
      <c r="H11423">
        <v>1.0439644304292099</v>
      </c>
      <c r="I11423">
        <v>2.3767597793979598</v>
      </c>
      <c r="J11423">
        <v>1.2480177940181501</v>
      </c>
      <c r="K11423">
        <v>-1.92730910539866</v>
      </c>
      <c r="L11423">
        <v>1.01191311301064</v>
      </c>
      <c r="M11423">
        <v>-1.02963503390078</v>
      </c>
      <c r="N11423">
        <v>9.6179656479410394</v>
      </c>
      <c r="O11423">
        <v>2.0122215580032301</v>
      </c>
      <c r="P11423">
        <v>0.408243532969982</v>
      </c>
      <c r="Q11423">
        <v>-0.65080478496435301</v>
      </c>
      <c r="R11423">
        <v>-2.3360642748295799</v>
      </c>
      <c r="S11423">
        <v>9.9447273433231391</v>
      </c>
    </row>
    <row r="11424" spans="1:19" x14ac:dyDescent="0.4">
      <c r="A11424">
        <f t="shared" si="890"/>
        <v>-0.671832063525729</v>
      </c>
      <c r="B11424">
        <f t="shared" si="891"/>
        <v>-0.30043583924967687</v>
      </c>
      <c r="C11424">
        <f t="shared" si="892"/>
        <v>0.74159993940874602</v>
      </c>
      <c r="D11424">
        <f t="shared" si="893"/>
        <v>11.648165863379791</v>
      </c>
      <c r="E11424">
        <f t="shared" si="894"/>
        <v>7.372502099986864</v>
      </c>
      <c r="F11424">
        <v>10.1145</v>
      </c>
      <c r="G11424">
        <v>8.5297000000000001</v>
      </c>
      <c r="H11424">
        <v>0.35640222842042102</v>
      </c>
      <c r="I11424">
        <v>0.72731686847944299</v>
      </c>
      <c r="J11424">
        <v>0.74159993940874602</v>
      </c>
      <c r="K11424">
        <v>-2.3461965925150801</v>
      </c>
      <c r="L11424">
        <v>1.3184438847859601</v>
      </c>
      <c r="M11424">
        <v>-1.02823429194615</v>
      </c>
      <c r="N11424">
        <v>9.6184522873769307</v>
      </c>
      <c r="O11424">
        <v>2.0297135760028602</v>
      </c>
      <c r="P11424">
        <v>0.41201656407090997</v>
      </c>
      <c r="Q11424">
        <v>-0.64928173564435598</v>
      </c>
      <c r="R11424">
        <v>-2.3350317650518702</v>
      </c>
      <c r="S11424">
        <v>9.9447990366121797</v>
      </c>
    </row>
    <row r="11425" spans="1:19" x14ac:dyDescent="0.4">
      <c r="A11425">
        <f t="shared" si="890"/>
        <v>-2.2763972708719598</v>
      </c>
      <c r="B11425">
        <f t="shared" si="891"/>
        <v>-2.79168652541013</v>
      </c>
      <c r="C11425">
        <f t="shared" si="892"/>
        <v>-0.103192745830282</v>
      </c>
      <c r="D11425">
        <f t="shared" si="893"/>
        <v>11.652394411181191</v>
      </c>
      <c r="E11425">
        <f t="shared" si="894"/>
        <v>7.3788821309311814</v>
      </c>
      <c r="F11425">
        <v>11.119899999999999</v>
      </c>
      <c r="G11425">
        <v>9.6174999999999997</v>
      </c>
      <c r="H11425">
        <v>-1.2649139430088501</v>
      </c>
      <c r="I11425">
        <v>-1.7241077494019801</v>
      </c>
      <c r="J11425">
        <v>-0.103192745830282</v>
      </c>
      <c r="K11425">
        <v>-2.6382436408639198</v>
      </c>
      <c r="L11425">
        <v>1.5706648648557699</v>
      </c>
      <c r="M11425">
        <v>-1.0114833278631099</v>
      </c>
      <c r="N11425">
        <v>9.6053779538278405</v>
      </c>
      <c r="O11425">
        <v>2.04701645735335</v>
      </c>
      <c r="P11425">
        <v>0.41576375602800503</v>
      </c>
      <c r="Q11425">
        <v>-0.64775510383983403</v>
      </c>
      <c r="R11425">
        <v>-2.3339972986479198</v>
      </c>
      <c r="S11425">
        <v>9.9448707773909302</v>
      </c>
    </row>
    <row r="11426" spans="1:19" x14ac:dyDescent="0.4">
      <c r="A11426">
        <f t="shared" si="890"/>
        <v>0.25417503569671895</v>
      </c>
      <c r="B11426">
        <f t="shared" si="891"/>
        <v>-3.4595952569214097</v>
      </c>
      <c r="C11426">
        <f t="shared" si="892"/>
        <v>-0.88267121655800196</v>
      </c>
      <c r="D11426">
        <f t="shared" si="893"/>
        <v>11.642849689246869</v>
      </c>
      <c r="E11426">
        <f t="shared" si="894"/>
        <v>7.3852417485358224</v>
      </c>
      <c r="F11426">
        <v>11.540900000000001</v>
      </c>
      <c r="G11426">
        <v>10.082100000000001</v>
      </c>
      <c r="H11426">
        <v>1.23317605596395</v>
      </c>
      <c r="I11426">
        <v>-2.4606972336364699</v>
      </c>
      <c r="J11426">
        <v>-0.88267121655800196</v>
      </c>
      <c r="K11426">
        <v>-2.75507374432748</v>
      </c>
      <c r="L11426">
        <v>1.7561757210425399</v>
      </c>
      <c r="M11426">
        <v>-0.97900102026723101</v>
      </c>
      <c r="N11426">
        <v>9.5787213668398294</v>
      </c>
      <c r="O11426">
        <v>2.0641283224070399</v>
      </c>
      <c r="P11426">
        <v>0.41948495849941703</v>
      </c>
      <c r="Q11426">
        <v>-0.64622489843120401</v>
      </c>
      <c r="R11426">
        <v>-2.3329608772466401</v>
      </c>
      <c r="S11426">
        <v>9.9449425657142498</v>
      </c>
    </row>
    <row r="11427" spans="1:19" x14ac:dyDescent="0.4">
      <c r="A11427">
        <f t="shared" si="890"/>
        <v>-2.1418727478165671</v>
      </c>
      <c r="B11427">
        <f t="shared" si="891"/>
        <v>-1.2618740231156667</v>
      </c>
      <c r="C11427">
        <f t="shared" si="892"/>
        <v>-1.2773425585474301</v>
      </c>
      <c r="D11427">
        <f t="shared" si="893"/>
        <v>11.6195085374752</v>
      </c>
      <c r="E11427">
        <f t="shared" si="894"/>
        <v>7.3915807920044765</v>
      </c>
      <c r="F11427">
        <v>11.5082</v>
      </c>
      <c r="G11427">
        <v>10.0608</v>
      </c>
      <c r="H11427">
        <v>-1.21146650004246</v>
      </c>
      <c r="I11427">
        <v>-0.47613974749640697</v>
      </c>
      <c r="J11427">
        <v>-1.2773425585474301</v>
      </c>
      <c r="K11427">
        <v>-2.6516270842694998</v>
      </c>
      <c r="L11427">
        <v>1.86589280865024</v>
      </c>
      <c r="M11427">
        <v>-0.93040624777410696</v>
      </c>
      <c r="N11427">
        <v>9.5384601334963701</v>
      </c>
      <c r="O11427">
        <v>2.08104840397883</v>
      </c>
      <c r="P11427">
        <v>0.42318002114328701</v>
      </c>
      <c r="Q11427">
        <v>-0.64469112829888098</v>
      </c>
      <c r="R11427">
        <v>-2.3319225024769099</v>
      </c>
      <c r="S11427">
        <v>9.9450144016369801</v>
      </c>
    </row>
    <row r="11428" spans="1:19" x14ac:dyDescent="0.4">
      <c r="A11428">
        <f t="shared" si="890"/>
        <v>-1.307482193062496</v>
      </c>
      <c r="B11428">
        <f t="shared" si="891"/>
        <v>0.32129212331176071</v>
      </c>
      <c r="C11428">
        <f t="shared" si="892"/>
        <v>-1.3040568265546799</v>
      </c>
      <c r="D11428">
        <f t="shared" si="893"/>
        <v>11.582347795764591</v>
      </c>
      <c r="E11428">
        <f t="shared" si="894"/>
        <v>7.3978991005408261</v>
      </c>
      <c r="F11428">
        <v>11.2401</v>
      </c>
      <c r="G11428">
        <v>9.7865000000000002</v>
      </c>
      <c r="H11428">
        <v>-0.44216430406316098</v>
      </c>
      <c r="I11428">
        <v>0.71384503705549096</v>
      </c>
      <c r="J11428">
        <v>-1.3040568265546799</v>
      </c>
      <c r="K11428">
        <v>-2.2955862675421002</v>
      </c>
      <c r="L11428">
        <v>1.9030333537983699</v>
      </c>
      <c r="M11428">
        <v>-0.86531788899933504</v>
      </c>
      <c r="N11428">
        <v>9.4845716734762906</v>
      </c>
      <c r="O11428">
        <v>2.0977761222883</v>
      </c>
      <c r="P11428">
        <v>0.42684879361775702</v>
      </c>
      <c r="Q11428">
        <v>-0.64315380232328201</v>
      </c>
      <c r="R11428">
        <v>-2.3308821759676102</v>
      </c>
      <c r="S11428">
        <v>9.9450862852139608</v>
      </c>
    </row>
    <row r="11429" spans="1:19" x14ac:dyDescent="0.4">
      <c r="A11429">
        <f t="shared" si="890"/>
        <v>0.41183185909974496</v>
      </c>
      <c r="B11429">
        <f t="shared" si="891"/>
        <v>1.6332605867061301</v>
      </c>
      <c r="C11429">
        <f t="shared" si="892"/>
        <v>-1.0406332631678401</v>
      </c>
      <c r="D11429">
        <f t="shared" si="893"/>
        <v>11.531344304013398</v>
      </c>
      <c r="E11429">
        <f t="shared" si="894"/>
        <v>7.4041965133485652</v>
      </c>
      <c r="F11429">
        <v>10.950699999999999</v>
      </c>
      <c r="G11429">
        <v>9.4882000000000009</v>
      </c>
      <c r="H11429">
        <v>1.19526554180418</v>
      </c>
      <c r="I11429">
        <v>1.44022798803305</v>
      </c>
      <c r="J11429">
        <v>-1.0406332631678401</v>
      </c>
      <c r="K11429">
        <v>-1.6809199637979999</v>
      </c>
      <c r="L11429">
        <v>1.87395256247108</v>
      </c>
      <c r="M11429">
        <v>-0.78343368270443503</v>
      </c>
      <c r="N11429">
        <v>9.4170334064583692</v>
      </c>
      <c r="O11429">
        <v>2.11431089755503</v>
      </c>
      <c r="P11429">
        <v>0.43049112558097202</v>
      </c>
      <c r="Q11429">
        <v>-0.64161292938481695</v>
      </c>
      <c r="R11429">
        <v>-2.3298398993476299</v>
      </c>
      <c r="S11429">
        <v>9.9451582165000403</v>
      </c>
    </row>
    <row r="11430" spans="1:19" x14ac:dyDescent="0.4">
      <c r="A11430">
        <f t="shared" si="890"/>
        <v>-1.8844758589854682</v>
      </c>
      <c r="B11430">
        <f t="shared" si="891"/>
        <v>3.0661347459727804</v>
      </c>
      <c r="C11430">
        <f t="shared" si="892"/>
        <v>-0.47860665873872599</v>
      </c>
      <c r="D11430">
        <f t="shared" si="893"/>
        <v>11.466474902120039</v>
      </c>
      <c r="E11430">
        <f t="shared" si="894"/>
        <v>7.4104728696313735</v>
      </c>
      <c r="F11430">
        <v>10.803699999999999</v>
      </c>
      <c r="G11430">
        <v>9.3411000000000008</v>
      </c>
      <c r="H11430">
        <v>-1.1994541764903801</v>
      </c>
      <c r="I11430">
        <v>2.1684400854023802</v>
      </c>
      <c r="J11430">
        <v>-0.47860665873872599</v>
      </c>
      <c r="K11430">
        <v>-0.88788129492626999</v>
      </c>
      <c r="L11430">
        <v>1.7855759554966699</v>
      </c>
      <c r="M11430">
        <v>-0.68502168249508799</v>
      </c>
      <c r="N11430">
        <v>9.3358227521214392</v>
      </c>
      <c r="O11430">
        <v>2.1306521499986002</v>
      </c>
      <c r="P11430">
        <v>0.43410686669107601</v>
      </c>
      <c r="Q11430">
        <v>-0.64006851836390199</v>
      </c>
      <c r="R11430">
        <v>-2.3287956742458502</v>
      </c>
      <c r="S11430">
        <v>9.9452301955500495</v>
      </c>
    </row>
    <row r="11431" spans="1:19" x14ac:dyDescent="0.4">
      <c r="A11431">
        <f t="shared" si="890"/>
        <v>0.63918892380943004</v>
      </c>
      <c r="B11431">
        <f t="shared" si="891"/>
        <v>1.8176813522852537</v>
      </c>
      <c r="C11431">
        <f t="shared" si="892"/>
        <v>0.338685285329476</v>
      </c>
      <c r="D11431">
        <f t="shared" si="893"/>
        <v>11.387716429982898</v>
      </c>
      <c r="E11431">
        <f t="shared" si="894"/>
        <v>7.4167280085929281</v>
      </c>
      <c r="F11431">
        <v>10.7761</v>
      </c>
      <c r="G11431">
        <v>9.3247</v>
      </c>
      <c r="H11431">
        <v>1.21063722297409</v>
      </c>
      <c r="I11431">
        <v>0.18993804860097599</v>
      </c>
      <c r="J11431">
        <v>0.338685285329476</v>
      </c>
      <c r="K11431">
        <v>-1.8184107206832299E-2</v>
      </c>
      <c r="L11431">
        <v>1.6459274108911099</v>
      </c>
      <c r="M11431">
        <v>-0.57144829916466</v>
      </c>
      <c r="N11431">
        <v>9.2409171301443092</v>
      </c>
      <c r="O11431">
        <v>2.1467992998385901</v>
      </c>
      <c r="P11431">
        <v>0.43769586660621701</v>
      </c>
      <c r="Q11431">
        <v>-0.63852057814095997</v>
      </c>
      <c r="R11431">
        <v>-2.3277495022911698</v>
      </c>
      <c r="S11431">
        <v>9.9453022224188405</v>
      </c>
    </row>
    <row r="11432" spans="1:19" x14ac:dyDescent="0.4">
      <c r="A11432">
        <f t="shared" si="890"/>
        <v>-1.671738649129022</v>
      </c>
      <c r="B11432">
        <f t="shared" si="891"/>
        <v>0.35881521145749207</v>
      </c>
      <c r="C11432">
        <f t="shared" si="892"/>
        <v>1.07485032586443</v>
      </c>
      <c r="D11432">
        <f t="shared" si="893"/>
        <v>11.29511134237017</v>
      </c>
      <c r="E11432">
        <f t="shared" si="894"/>
        <v>7.4229617694369194</v>
      </c>
      <c r="F11432">
        <v>10.800700000000001</v>
      </c>
      <c r="G11432">
        <v>9.3726000000000003</v>
      </c>
      <c r="H11432">
        <v>-1.2272441991210801</v>
      </c>
      <c r="I11432">
        <v>-1.9310222399249</v>
      </c>
      <c r="J11432">
        <v>1.07485032586443</v>
      </c>
      <c r="K11432">
        <v>0.82645775308038205</v>
      </c>
      <c r="L11432">
        <v>1.46337969830201</v>
      </c>
      <c r="M11432">
        <v>-0.44449445000794202</v>
      </c>
      <c r="N11432">
        <v>9.1323595750756308</v>
      </c>
      <c r="O11432">
        <v>2.16275176729454</v>
      </c>
      <c r="P11432">
        <v>0.44125797498453601</v>
      </c>
      <c r="Q11432">
        <v>-0.63696911759639696</v>
      </c>
      <c r="R11432">
        <v>-2.32670138511248</v>
      </c>
      <c r="S11432">
        <v>9.9453742971612602</v>
      </c>
    </row>
    <row r="11433" spans="1:19" x14ac:dyDescent="0.4">
      <c r="A11433">
        <f t="shared" si="890"/>
        <v>0.94049795838400896</v>
      </c>
      <c r="B11433">
        <f t="shared" si="891"/>
        <v>1.39734352546164</v>
      </c>
      <c r="C11433">
        <f t="shared" si="892"/>
        <v>1.4140199712579</v>
      </c>
      <c r="D11433">
        <f t="shared" si="893"/>
        <v>11.18896455352939</v>
      </c>
      <c r="E11433">
        <f t="shared" si="894"/>
        <v>7.4291739913670352</v>
      </c>
      <c r="F11433">
        <v>10.811299999999999</v>
      </c>
      <c r="G11433">
        <v>9.4196000000000009</v>
      </c>
      <c r="H11433">
        <v>1.2470775396675999</v>
      </c>
      <c r="I11433">
        <v>-1.3936685710552901</v>
      </c>
      <c r="J11433">
        <v>1.4140199712579</v>
      </c>
      <c r="K11433">
        <v>1.54433043965543</v>
      </c>
      <c r="L11433">
        <v>1.2466816568615</v>
      </c>
      <c r="M11433">
        <v>-0.30657958128359097</v>
      </c>
      <c r="N11433">
        <v>9.0104555809433204</v>
      </c>
      <c r="O11433">
        <v>2.1785089725860698</v>
      </c>
      <c r="P11433">
        <v>0.44479304148417498</v>
      </c>
      <c r="Q11433">
        <v>-0.63541414561062903</v>
      </c>
      <c r="R11433">
        <v>-2.3256513243386499</v>
      </c>
      <c r="S11433">
        <v>9.9454464198321393</v>
      </c>
    </row>
    <row r="11434" spans="1:19" x14ac:dyDescent="0.4">
      <c r="A11434">
        <f t="shared" si="890"/>
        <v>-1.4278811647864851</v>
      </c>
      <c r="B11434">
        <f t="shared" si="891"/>
        <v>2.1984311374638112</v>
      </c>
      <c r="C11434">
        <f t="shared" si="892"/>
        <v>1.4144515224685801</v>
      </c>
      <c r="D11434">
        <f t="shared" si="893"/>
        <v>11.069633991267111</v>
      </c>
      <c r="E11434">
        <f t="shared" si="894"/>
        <v>7.4353645135869755</v>
      </c>
      <c r="F11434">
        <v>10.7555</v>
      </c>
      <c r="G11434">
        <v>9.4126999999999992</v>
      </c>
      <c r="H11434">
        <v>-1.2676109946060701</v>
      </c>
      <c r="I11434">
        <v>-0.84098886730583899</v>
      </c>
      <c r="J11434">
        <v>1.4144515224685801</v>
      </c>
      <c r="K11434">
        <v>2.0347438616968101</v>
      </c>
      <c r="L11434">
        <v>1.0046761430728399</v>
      </c>
      <c r="M11434">
        <v>-0.16027017018041501</v>
      </c>
      <c r="N11434">
        <v>8.8755636553343908</v>
      </c>
      <c r="O11434">
        <v>2.1940703359327198</v>
      </c>
      <c r="P11434">
        <v>0.44830091576328301</v>
      </c>
      <c r="Q11434">
        <v>-0.63385567106407803</v>
      </c>
      <c r="R11434">
        <v>-2.3245993215985701</v>
      </c>
      <c r="S11434">
        <v>9.9455185904863406</v>
      </c>
    </row>
    <row r="11435" spans="1:19" x14ac:dyDescent="0.4">
      <c r="A11435">
        <f t="shared" si="890"/>
        <v>1.2127308225207816</v>
      </c>
      <c r="B11435">
        <f t="shared" si="891"/>
        <v>3.11921580208557</v>
      </c>
      <c r="C11435">
        <f t="shared" si="892"/>
        <v>1.1990930219463101</v>
      </c>
      <c r="D11435">
        <f t="shared" si="893"/>
        <v>10.93742717814691</v>
      </c>
      <c r="E11435">
        <f t="shared" si="894"/>
        <v>7.4415331753003962</v>
      </c>
      <c r="F11435">
        <v>10.638</v>
      </c>
      <c r="G11435">
        <v>9.3452999999999999</v>
      </c>
      <c r="H11435">
        <v>1.22081311116507</v>
      </c>
      <c r="I11435">
        <v>0.14690521474798099</v>
      </c>
      <c r="J11435">
        <v>1.1990930219463101</v>
      </c>
      <c r="K11435">
        <v>2.2256050095778299</v>
      </c>
      <c r="L11435">
        <v>0.74670557775975899</v>
      </c>
      <c r="M11435">
        <v>-8.0822886442884403E-3</v>
      </c>
      <c r="N11435">
        <v>8.7279919005928299</v>
      </c>
      <c r="O11435">
        <v>2.2094352775540802</v>
      </c>
      <c r="P11435">
        <v>0.45178144747999999</v>
      </c>
      <c r="Q11435">
        <v>-0.63229370283715303</v>
      </c>
      <c r="R11435">
        <v>-2.32354537852114</v>
      </c>
      <c r="S11435">
        <v>9.9455908091786895</v>
      </c>
    </row>
    <row r="11436" spans="1:19" x14ac:dyDescent="0.4">
      <c r="A11436">
        <f t="shared" si="890"/>
        <v>1.448943901767954</v>
      </c>
      <c r="B11436">
        <f t="shared" si="891"/>
        <v>3.7708749851425249</v>
      </c>
      <c r="C11436">
        <f t="shared" si="892"/>
        <v>0.78986226195683895</v>
      </c>
      <c r="D11436">
        <f t="shared" si="893"/>
        <v>10.792639035421649</v>
      </c>
      <c r="E11436">
        <f t="shared" si="894"/>
        <v>7.4476798157110133</v>
      </c>
      <c r="F11436">
        <v>10.476800000000001</v>
      </c>
      <c r="G11436">
        <v>9.2219999999999995</v>
      </c>
      <c r="H11436">
        <v>1.3014633090782499</v>
      </c>
      <c r="I11436">
        <v>1.14291147954073</v>
      </c>
      <c r="J11436">
        <v>0.78986226195683895</v>
      </c>
      <c r="K11436">
        <v>2.14497104703237</v>
      </c>
      <c r="L11436">
        <v>0.48299245856942502</v>
      </c>
      <c r="M11436">
        <v>0.14748059268970401</v>
      </c>
      <c r="N11436">
        <v>8.5680358177519196</v>
      </c>
      <c r="O11436">
        <v>2.2246032176697299</v>
      </c>
      <c r="P11436">
        <v>0.45523448629247298</v>
      </c>
      <c r="Q11436">
        <v>-0.63072824981026998</v>
      </c>
      <c r="R11436">
        <v>-2.3224894967352299</v>
      </c>
      <c r="S11436">
        <v>9.9456630759640401</v>
      </c>
    </row>
    <row r="11437" spans="1:19" x14ac:dyDescent="0.4">
      <c r="A11437">
        <f t="shared" si="890"/>
        <v>-1.006916653988609</v>
      </c>
      <c r="B11437">
        <f t="shared" si="891"/>
        <v>3.3627663611206531</v>
      </c>
      <c r="C11437">
        <f t="shared" si="892"/>
        <v>0.20478153450130199</v>
      </c>
      <c r="D11437">
        <f t="shared" si="893"/>
        <v>10.63556448434416</v>
      </c>
      <c r="E11437">
        <f t="shared" si="894"/>
        <v>7.4538042740224881</v>
      </c>
      <c r="F11437">
        <v>10.2898</v>
      </c>
      <c r="G11437">
        <v>9.0465999999999998</v>
      </c>
      <c r="H11437">
        <v>-1.31083165717505</v>
      </c>
      <c r="I11437">
        <v>1.2931063164958601</v>
      </c>
      <c r="J11437">
        <v>0.20478153450130199</v>
      </c>
      <c r="K11437">
        <v>1.8498739189881299</v>
      </c>
      <c r="L11437">
        <v>0.219786125636663</v>
      </c>
      <c r="M11437">
        <v>0.30391500318644099</v>
      </c>
      <c r="N11437">
        <v>8.3959909078449098</v>
      </c>
      <c r="O11437">
        <v>2.2395735764992502</v>
      </c>
      <c r="P11437">
        <v>0.45865988185884299</v>
      </c>
      <c r="Q11437">
        <v>-0.62915932086384496</v>
      </c>
      <c r="R11437">
        <v>-2.3214316778697399</v>
      </c>
      <c r="S11437">
        <v>9.9457353908972301</v>
      </c>
    </row>
    <row r="11438" spans="1:19" x14ac:dyDescent="0.4">
      <c r="A11438">
        <f t="shared" si="890"/>
        <v>-0.53531373000742599</v>
      </c>
      <c r="B11438">
        <f t="shared" si="891"/>
        <v>1.7906437958428474</v>
      </c>
      <c r="C11438">
        <f t="shared" si="892"/>
        <v>-0.45173927114416701</v>
      </c>
      <c r="D11438">
        <f t="shared" si="893"/>
        <v>10.46650281587022</v>
      </c>
      <c r="E11438">
        <f t="shared" si="894"/>
        <v>7.4599063894385127</v>
      </c>
      <c r="F11438">
        <v>10.096</v>
      </c>
      <c r="G11438">
        <v>8.8286999999999995</v>
      </c>
      <c r="H11438">
        <v>-0.99402683251531299</v>
      </c>
      <c r="I11438">
        <v>0.42996230637379401</v>
      </c>
      <c r="J11438">
        <v>-0.45173927114416701</v>
      </c>
      <c r="K11438">
        <v>1.3984637508309401</v>
      </c>
      <c r="L11438">
        <v>-3.7782261361886699E-2</v>
      </c>
      <c r="M11438">
        <v>0.45871310250788699</v>
      </c>
      <c r="N11438">
        <v>8.2121570416080196</v>
      </c>
      <c r="O11438">
        <v>2.2543457742622</v>
      </c>
      <c r="P11438">
        <v>0.46205748383725898</v>
      </c>
      <c r="Q11438">
        <v>-0.62758692487829604</v>
      </c>
      <c r="R11438">
        <v>-2.3203719235535498</v>
      </c>
      <c r="S11438">
        <v>9.9458077540330994</v>
      </c>
    </row>
    <row r="11439" spans="1:19" x14ac:dyDescent="0.4">
      <c r="A11439">
        <f t="shared" si="890"/>
        <v>1.918215288600954</v>
      </c>
      <c r="B11439">
        <f t="shared" si="891"/>
        <v>-4.364036167589197E-2</v>
      </c>
      <c r="C11439">
        <f t="shared" si="892"/>
        <v>-1.04633172785543</v>
      </c>
      <c r="D11439">
        <f t="shared" si="893"/>
        <v>10.28577079976759</v>
      </c>
      <c r="E11439">
        <f t="shared" si="894"/>
        <v>7.4659860011627757</v>
      </c>
      <c r="F11439">
        <v>9.9186999999999994</v>
      </c>
      <c r="G11439">
        <v>8.6021000000000001</v>
      </c>
      <c r="H11439">
        <v>1.30886571709694</v>
      </c>
      <c r="I11439">
        <v>-0.60794948687299399</v>
      </c>
      <c r="J11439">
        <v>-1.04633172785543</v>
      </c>
      <c r="K11439">
        <v>0.848890667946683</v>
      </c>
      <c r="L11439">
        <v>-0.28458154274958097</v>
      </c>
      <c r="M11439">
        <v>0.60934957150401403</v>
      </c>
      <c r="N11439">
        <v>8.0168515685894306</v>
      </c>
      <c r="O11439">
        <v>2.2689192311781601</v>
      </c>
      <c r="P11439">
        <v>0.46542714188585699</v>
      </c>
      <c r="Q11439">
        <v>-0.62601107073403095</v>
      </c>
      <c r="R11439">
        <v>-2.3193102354155499</v>
      </c>
      <c r="S11439">
        <v>9.9458801654264999</v>
      </c>
    </row>
    <row r="11440" spans="1:19" x14ac:dyDescent="0.4">
      <c r="A11440">
        <f t="shared" si="890"/>
        <v>1.589342922935618</v>
      </c>
      <c r="B11440">
        <f t="shared" si="891"/>
        <v>-1.2030596719409159</v>
      </c>
      <c r="C11440">
        <f t="shared" si="892"/>
        <v>-1.4436643049006199</v>
      </c>
      <c r="D11440">
        <f t="shared" si="893"/>
        <v>10.093689575506961</v>
      </c>
      <c r="E11440">
        <f t="shared" si="894"/>
        <v>7.4720429483989559</v>
      </c>
      <c r="F11440">
        <v>9.7822999999999993</v>
      </c>
      <c r="G11440">
        <v>8.4065999999999992</v>
      </c>
      <c r="H11440">
        <v>0.83604820161374804</v>
      </c>
      <c r="I11440">
        <v>-0.94688390881233597</v>
      </c>
      <c r="J11440">
        <v>-1.4436643049006199</v>
      </c>
      <c r="K11440">
        <v>0.25930479572120901</v>
      </c>
      <c r="L11440">
        <v>-0.51548055884978905</v>
      </c>
      <c r="M11440">
        <v>0.75329472132187003</v>
      </c>
      <c r="N11440">
        <v>7.8103962080402596</v>
      </c>
      <c r="O11440">
        <v>2.2832933674667002</v>
      </c>
      <c r="P11440">
        <v>0.468768705662789</v>
      </c>
      <c r="Q11440">
        <v>-0.62443176731147199</v>
      </c>
      <c r="R11440">
        <v>-2.3182466150846301</v>
      </c>
      <c r="S11440">
        <v>9.9459526251322696</v>
      </c>
    </row>
    <row r="11441" spans="1:19" x14ac:dyDescent="0.4">
      <c r="A11441">
        <f t="shared" si="890"/>
        <v>-0.39032995592976294</v>
      </c>
      <c r="B11441">
        <f t="shared" si="891"/>
        <v>-1.8119217939500141</v>
      </c>
      <c r="C11441">
        <f t="shared" si="892"/>
        <v>-1.54640560303</v>
      </c>
      <c r="D11441">
        <f t="shared" si="893"/>
        <v>9.8905802825590303</v>
      </c>
      <c r="E11441">
        <f t="shared" si="894"/>
        <v>7.478077070350758</v>
      </c>
      <c r="F11441">
        <v>9.7109000000000005</v>
      </c>
      <c r="G11441">
        <v>8.2818000000000005</v>
      </c>
      <c r="H11441">
        <v>-1.2783488190382399</v>
      </c>
      <c r="I11441">
        <v>-0.774429903504535</v>
      </c>
      <c r="J11441">
        <v>-1.54640560303</v>
      </c>
      <c r="K11441">
        <v>-0.31214374045959598</v>
      </c>
      <c r="L11441">
        <v>-0.72534814998588304</v>
      </c>
      <c r="M11441">
        <v>0.888018863108477</v>
      </c>
      <c r="N11441">
        <v>7.5931126792116297</v>
      </c>
      <c r="O11441">
        <v>2.2974676033474002</v>
      </c>
      <c r="P11441">
        <v>0.47208202482619799</v>
      </c>
      <c r="Q11441">
        <v>-0.62284902349103</v>
      </c>
      <c r="R11441">
        <v>-2.31718106418966</v>
      </c>
      <c r="S11441">
        <v>9.9460251332052501</v>
      </c>
    </row>
    <row r="11442" spans="1:19" x14ac:dyDescent="0.4">
      <c r="A11442">
        <f t="shared" si="890"/>
        <v>2.26413172505152</v>
      </c>
      <c r="B11442">
        <f t="shared" si="891"/>
        <v>-2.0850953101078478</v>
      </c>
      <c r="C11442">
        <f t="shared" si="892"/>
        <v>-1.39988868156003</v>
      </c>
      <c r="D11442">
        <f t="shared" si="893"/>
        <v>9.6767640603945111</v>
      </c>
      <c r="E11442">
        <f t="shared" si="894"/>
        <v>7.4840882062218386</v>
      </c>
      <c r="F11442">
        <v>9.7169000000000008</v>
      </c>
      <c r="G11442">
        <v>8.2518999999999991</v>
      </c>
      <c r="H11442">
        <v>1.25313941704066</v>
      </c>
      <c r="I11442">
        <v>-0.35940127105420699</v>
      </c>
      <c r="J11442">
        <v>-1.39988868156003</v>
      </c>
      <c r="K11442">
        <v>-0.81664088257242795</v>
      </c>
      <c r="L11442">
        <v>-0.90905315648121299</v>
      </c>
      <c r="M11442">
        <v>1.01099230801086</v>
      </c>
      <c r="N11442">
        <v>7.36532270135468</v>
      </c>
      <c r="O11442">
        <v>2.3114413590398302</v>
      </c>
      <c r="P11442">
        <v>0.475366949034224</v>
      </c>
      <c r="Q11442">
        <v>-0.62126284815312505</v>
      </c>
      <c r="R11442">
        <v>-2.3161135843595502</v>
      </c>
      <c r="S11442">
        <v>9.9460976897002897</v>
      </c>
    </row>
    <row r="11443" spans="1:19" x14ac:dyDescent="0.4">
      <c r="A11443">
        <f t="shared" si="890"/>
        <v>1.1937163656679286</v>
      </c>
      <c r="B11443">
        <f t="shared" si="891"/>
        <v>-2.1062890228399853</v>
      </c>
      <c r="C11443">
        <f t="shared" si="892"/>
        <v>-1.06006558652796</v>
      </c>
      <c r="D11443">
        <f t="shared" si="893"/>
        <v>9.4525620484841006</v>
      </c>
      <c r="E11443">
        <f t="shared" si="894"/>
        <v>7.4900761952159129</v>
      </c>
      <c r="F11443">
        <v>9.7684999999999995</v>
      </c>
      <c r="G11443">
        <v>8.2827999999999999</v>
      </c>
      <c r="H11443">
        <v>7.4030998491858596E-2</v>
      </c>
      <c r="I11443">
        <v>0.19812810660779501</v>
      </c>
      <c r="J11443">
        <v>-1.06006558652796</v>
      </c>
      <c r="K11443">
        <v>-1.24295271078862</v>
      </c>
      <c r="L11443">
        <v>-1.06146441865916</v>
      </c>
      <c r="M11443">
        <v>1.11968536717607</v>
      </c>
      <c r="N11443">
        <v>7.1273479937205302</v>
      </c>
      <c r="O11443">
        <v>2.32521405476357</v>
      </c>
      <c r="P11443">
        <v>0.478623327945017</v>
      </c>
      <c r="Q11443">
        <v>-0.61967325017816499</v>
      </c>
      <c r="R11443">
        <v>-2.3150441772231698</v>
      </c>
      <c r="S11443">
        <v>9.9461702946722301</v>
      </c>
    </row>
    <row r="11444" spans="1:19" x14ac:dyDescent="0.4">
      <c r="A11444">
        <f t="shared" si="890"/>
        <v>2.3875926659039814E-2</v>
      </c>
      <c r="B11444">
        <f t="shared" si="891"/>
        <v>-2.1648258379447189</v>
      </c>
      <c r="C11444">
        <f t="shared" si="892"/>
        <v>-0.61340479536346504</v>
      </c>
      <c r="D11444">
        <f t="shared" si="893"/>
        <v>9.2183138301125105</v>
      </c>
      <c r="E11444">
        <f t="shared" si="894"/>
        <v>7.4960408765366422</v>
      </c>
      <c r="F11444">
        <v>9.8229000000000006</v>
      </c>
      <c r="G11444">
        <v>8.3262999999999998</v>
      </c>
      <c r="H11444">
        <v>-1.1876739812780901</v>
      </c>
      <c r="I11444">
        <v>0.60274978651857103</v>
      </c>
      <c r="J11444">
        <v>-0.61340479536346504</v>
      </c>
      <c r="K11444">
        <v>-1.5901248476202099</v>
      </c>
      <c r="L11444">
        <v>-1.17745077684308</v>
      </c>
      <c r="M11444">
        <v>1.2115499079371299</v>
      </c>
      <c r="N11444">
        <v>6.87952871937431</v>
      </c>
      <c r="O11444">
        <v>2.3387851107382001</v>
      </c>
      <c r="P11444">
        <v>0.48185101121671398</v>
      </c>
      <c r="Q11444">
        <v>-0.61808023844657101</v>
      </c>
      <c r="R11444">
        <v>-2.3139728444094101</v>
      </c>
      <c r="S11444">
        <v>9.9462429481759091</v>
      </c>
    </row>
    <row r="11445" spans="1:19" x14ac:dyDescent="0.4">
      <c r="A11445">
        <f t="shared" si="890"/>
        <v>1.4128158457411439</v>
      </c>
      <c r="B11445">
        <f t="shared" si="891"/>
        <v>-2.5254333703898384</v>
      </c>
      <c r="C11445">
        <f t="shared" si="892"/>
        <v>-0.14379732855944999</v>
      </c>
      <c r="D11445">
        <f t="shared" si="893"/>
        <v>8.9744327638204098</v>
      </c>
      <c r="E11445">
        <f t="shared" si="894"/>
        <v>7.5019820893877309</v>
      </c>
      <c r="F11445">
        <v>9.8383000000000003</v>
      </c>
      <c r="G11445">
        <v>8.3352000000000004</v>
      </c>
      <c r="H11445">
        <v>0.12885182337005399</v>
      </c>
      <c r="I11445">
        <v>0.58388648529026199</v>
      </c>
      <c r="J11445">
        <v>-0.14379732855944999</v>
      </c>
      <c r="K11445">
        <v>-1.8574387843237501</v>
      </c>
      <c r="L11445">
        <v>-1.25188107135635</v>
      </c>
      <c r="M11445">
        <v>1.28396402237109</v>
      </c>
      <c r="N11445">
        <v>6.6222788166371203</v>
      </c>
      <c r="O11445">
        <v>2.35215394718329</v>
      </c>
      <c r="P11445">
        <v>0.48504984850746602</v>
      </c>
      <c r="Q11445">
        <v>-0.61648382183875605</v>
      </c>
      <c r="R11445">
        <v>-2.3128995875471601</v>
      </c>
      <c r="S11445">
        <v>9.9463156502661807</v>
      </c>
    </row>
    <row r="11446" spans="1:19" x14ac:dyDescent="0.4">
      <c r="A11446">
        <f t="shared" si="890"/>
        <v>2.44604876287646</v>
      </c>
      <c r="B11446">
        <f t="shared" si="891"/>
        <v>-3.1104169549001641</v>
      </c>
      <c r="C11446">
        <f t="shared" si="892"/>
        <v>0.31511786708836997</v>
      </c>
      <c r="D11446">
        <f t="shared" si="893"/>
        <v>8.7213506519624691</v>
      </c>
      <c r="E11446">
        <f t="shared" si="894"/>
        <v>7.5078996729728438</v>
      </c>
      <c r="F11446">
        <v>9.7851999999999997</v>
      </c>
      <c r="G11446">
        <v>8.2760999999999996</v>
      </c>
      <c r="H11446">
        <v>1.11172798505487</v>
      </c>
      <c r="I11446">
        <v>0.21418522587109601</v>
      </c>
      <c r="J11446">
        <v>0.31511786708836997</v>
      </c>
      <c r="K11446">
        <v>-2.04494461916837</v>
      </c>
      <c r="L11446">
        <v>-1.27965756160289</v>
      </c>
      <c r="M11446">
        <v>1.33432077782159</v>
      </c>
      <c r="N11446">
        <v>6.3560306676440597</v>
      </c>
      <c r="O11446">
        <v>2.3653199843184098</v>
      </c>
      <c r="P11446">
        <v>0.488219689475408</v>
      </c>
      <c r="Q11446">
        <v>-0.61488400923513298</v>
      </c>
      <c r="R11446">
        <v>-2.3118244082653101</v>
      </c>
      <c r="S11446">
        <v>9.9463884009978791</v>
      </c>
    </row>
    <row r="11447" spans="1:19" x14ac:dyDescent="0.4">
      <c r="A11447">
        <f t="shared" si="890"/>
        <v>1.2262815361960731</v>
      </c>
      <c r="B11447">
        <f t="shared" si="891"/>
        <v>-3.7021757147753478</v>
      </c>
      <c r="C11447">
        <f t="shared" si="892"/>
        <v>0.74260141519018397</v>
      </c>
      <c r="D11447">
        <f t="shared" si="893"/>
        <v>8.4594992968933997</v>
      </c>
      <c r="E11447">
        <f t="shared" si="894"/>
        <v>7.5137934664956827</v>
      </c>
      <c r="F11447">
        <v>9.6805000000000003</v>
      </c>
      <c r="G11447">
        <v>8.1692999999999998</v>
      </c>
      <c r="H11447">
        <v>-0.134449433769017</v>
      </c>
      <c r="I11447">
        <v>-0.29000860098223802</v>
      </c>
      <c r="J11447">
        <v>0.74260141519018397</v>
      </c>
      <c r="K11447">
        <v>-2.1554538224032198</v>
      </c>
      <c r="L11447">
        <v>-1.25671329138989</v>
      </c>
      <c r="M11447">
        <v>1.36073096996509</v>
      </c>
      <c r="N11447">
        <v>6.08121665453025</v>
      </c>
      <c r="O11447">
        <v>2.3782826423631498</v>
      </c>
      <c r="P11447">
        <v>0.49136038377869601</v>
      </c>
      <c r="Q11447">
        <v>-0.61328080951612296</v>
      </c>
      <c r="R11447">
        <v>-2.3107473081927399</v>
      </c>
      <c r="S11447">
        <v>9.9464612004258495</v>
      </c>
    </row>
    <row r="11448" spans="1:19" x14ac:dyDescent="0.4">
      <c r="A11448">
        <f t="shared" si="890"/>
        <v>0.32720428403224999</v>
      </c>
      <c r="B11448">
        <f t="shared" si="891"/>
        <v>-3.8641818799983882</v>
      </c>
      <c r="C11448">
        <f t="shared" si="892"/>
        <v>1.1180036865512599</v>
      </c>
      <c r="D11448">
        <f t="shared" si="893"/>
        <v>8.1893106002549398</v>
      </c>
      <c r="E11448">
        <f t="shared" si="894"/>
        <v>7.5196633091599328</v>
      </c>
      <c r="F11448">
        <v>9.5502000000000002</v>
      </c>
      <c r="G11448">
        <v>8.0460999999999991</v>
      </c>
      <c r="H11448">
        <v>-1.0364706382817901</v>
      </c>
      <c r="I11448">
        <v>-0.49028447706078798</v>
      </c>
      <c r="J11448">
        <v>1.1180036865512599</v>
      </c>
      <c r="K11448">
        <v>-2.1902122128992598</v>
      </c>
      <c r="L11448">
        <v>-1.1836851900383401</v>
      </c>
      <c r="M11448">
        <v>1.3636749223140401</v>
      </c>
      <c r="N11448">
        <v>5.7982692587178697</v>
      </c>
      <c r="O11448">
        <v>2.3910413415370702</v>
      </c>
      <c r="P11448">
        <v>0.49447178107546802</v>
      </c>
      <c r="Q11448">
        <v>-0.61167423156213496</v>
      </c>
      <c r="R11448">
        <v>-2.3096682889583402</v>
      </c>
      <c r="S11448">
        <v>9.9465340486049403</v>
      </c>
    </row>
    <row r="11449" spans="1:19" x14ac:dyDescent="0.4">
      <c r="A11449">
        <f t="shared" si="890"/>
        <v>1.1974293679771111</v>
      </c>
      <c r="B11449">
        <f t="shared" si="891"/>
        <v>-3.2914159783093297</v>
      </c>
      <c r="C11449">
        <f t="shared" si="892"/>
        <v>1.41726070932561</v>
      </c>
      <c r="D11449">
        <f t="shared" si="893"/>
        <v>7.9112168608373299</v>
      </c>
      <c r="E11449">
        <f t="shared" si="894"/>
        <v>7.5255090401692586</v>
      </c>
      <c r="F11449">
        <v>9.4178999999999995</v>
      </c>
      <c r="G11449">
        <v>7.9356</v>
      </c>
      <c r="H11449">
        <v>-0.14678724526592901</v>
      </c>
      <c r="I11449">
        <v>-7.9156129902009903E-2</v>
      </c>
      <c r="J11449">
        <v>1.41726070932561</v>
      </c>
      <c r="K11449">
        <v>-2.1456239699441699</v>
      </c>
      <c r="L11449">
        <v>-1.06663587846315</v>
      </c>
      <c r="M11449">
        <v>1.34421661324304</v>
      </c>
      <c r="N11449">
        <v>5.5076213587775902</v>
      </c>
      <c r="O11449">
        <v>2.4035955020597402</v>
      </c>
      <c r="P11449">
        <v>0.49755373102386502</v>
      </c>
      <c r="Q11449">
        <v>-0.61006428425358705</v>
      </c>
      <c r="R11449">
        <v>-2.3085873521910001</v>
      </c>
      <c r="S11449">
        <v>9.9466069455899806</v>
      </c>
    </row>
    <row r="11450" spans="1:19" x14ac:dyDescent="0.4">
      <c r="A11450">
        <f t="shared" si="890"/>
        <v>2.274309671561622</v>
      </c>
      <c r="B11450">
        <f t="shared" si="891"/>
        <v>-2.4239417880690448</v>
      </c>
      <c r="C11450">
        <f t="shared" si="892"/>
        <v>1.60265114106211</v>
      </c>
      <c r="D11450">
        <f t="shared" si="893"/>
        <v>7.6256504767179099</v>
      </c>
      <c r="E11450">
        <f t="shared" si="894"/>
        <v>7.5313304987273826</v>
      </c>
      <c r="F11450">
        <v>9.3003999999999998</v>
      </c>
      <c r="G11450">
        <v>7.8582000000000001</v>
      </c>
      <c r="H11450">
        <v>0.97088974972203201</v>
      </c>
      <c r="I11450">
        <v>0.50577946233584004</v>
      </c>
      <c r="J11450">
        <v>1.60265114106211</v>
      </c>
      <c r="K11450">
        <v>-2.01620945041094</v>
      </c>
      <c r="L11450">
        <v>-0.91351179999394505</v>
      </c>
      <c r="M11450">
        <v>1.3034199218395901</v>
      </c>
      <c r="N11450">
        <v>5.20970593256716</v>
      </c>
      <c r="O11450">
        <v>2.4159445441507499</v>
      </c>
      <c r="P11450">
        <v>0.50060608328203704</v>
      </c>
      <c r="Q11450">
        <v>-0.60845097647089397</v>
      </c>
      <c r="R11450">
        <v>-2.3075044995195899</v>
      </c>
      <c r="S11450">
        <v>9.9466798914358296</v>
      </c>
    </row>
    <row r="11451" spans="1:19" x14ac:dyDescent="0.4">
      <c r="A11451">
        <f t="shared" si="890"/>
        <v>2.174655475654828</v>
      </c>
      <c r="B11451">
        <f t="shared" si="891"/>
        <v>-1.8974278924855121</v>
      </c>
      <c r="C11451">
        <f t="shared" si="892"/>
        <v>1.6326010468187</v>
      </c>
      <c r="D11451">
        <f t="shared" si="893"/>
        <v>7.3330438459740002</v>
      </c>
      <c r="E11451">
        <f t="shared" si="894"/>
        <v>7.5371275240379614</v>
      </c>
      <c r="F11451">
        <v>9.1952999999999996</v>
      </c>
      <c r="G11451">
        <v>7.8056999999999999</v>
      </c>
      <c r="H11451">
        <v>0.93230674846365802</v>
      </c>
      <c r="I11451">
        <v>0.63088226680766402</v>
      </c>
      <c r="J11451">
        <v>1.6326010468187</v>
      </c>
      <c r="K11451">
        <v>-1.79586697400416</v>
      </c>
      <c r="L11451">
        <v>-0.73244318528901597</v>
      </c>
      <c r="M11451">
        <v>1.24234872719117</v>
      </c>
      <c r="N11451">
        <v>4.9049559579443303</v>
      </c>
      <c r="O11451">
        <v>2.4280878880296699</v>
      </c>
      <c r="P11451">
        <v>0.50362868750812295</v>
      </c>
      <c r="Q11451">
        <v>-0.606834317094472</v>
      </c>
      <c r="R11451">
        <v>-2.30641973257302</v>
      </c>
      <c r="S11451">
        <v>9.9467528861973307</v>
      </c>
    </row>
    <row r="11452" spans="1:19" x14ac:dyDescent="0.4">
      <c r="A11452">
        <f t="shared" si="890"/>
        <v>0.24153608603712995</v>
      </c>
      <c r="B11452">
        <f t="shared" si="891"/>
        <v>-2.0940719633789078</v>
      </c>
      <c r="C11452">
        <f t="shared" si="892"/>
        <v>1.4458065553541299</v>
      </c>
      <c r="D11452">
        <f t="shared" si="893"/>
        <v>7.0338293666829408</v>
      </c>
      <c r="E11452">
        <f t="shared" si="894"/>
        <v>7.5428999553046872</v>
      </c>
      <c r="F11452">
        <v>9.0961999999999996</v>
      </c>
      <c r="G11452">
        <v>7.7633000000000001</v>
      </c>
      <c r="H11452">
        <v>-0.92053082234816996</v>
      </c>
      <c r="I11452">
        <v>-8.2657421223378796E-2</v>
      </c>
      <c r="J11452">
        <v>1.4458065553541299</v>
      </c>
      <c r="K11452">
        <v>-1.4799209161395801</v>
      </c>
      <c r="L11452">
        <v>-0.53149362601594896</v>
      </c>
      <c r="M11452">
        <v>1.1620669083852999</v>
      </c>
      <c r="N11452">
        <v>4.5938044127668602</v>
      </c>
      <c r="O11452">
        <v>2.4400249539160801</v>
      </c>
      <c r="P11452">
        <v>0.50662139336027301</v>
      </c>
      <c r="Q11452">
        <v>-0.60521431500473499</v>
      </c>
      <c r="R11452">
        <v>-2.3053330529801599</v>
      </c>
      <c r="S11452">
        <v>9.9468259299293091</v>
      </c>
    </row>
    <row r="11453" spans="1:19" x14ac:dyDescent="0.4">
      <c r="A11453">
        <f t="shared" si="890"/>
        <v>0.50365579427948193</v>
      </c>
      <c r="B11453">
        <f t="shared" si="891"/>
        <v>-2.241578885622082</v>
      </c>
      <c r="C11453">
        <f t="shared" si="892"/>
        <v>0.91083602268928598</v>
      </c>
      <c r="D11453">
        <f t="shared" si="893"/>
        <v>6.7284394369220504</v>
      </c>
      <c r="E11453">
        <f t="shared" si="894"/>
        <v>7.5486476317312476</v>
      </c>
      <c r="F11453">
        <v>8.9974000000000007</v>
      </c>
      <c r="G11453">
        <v>7.7172000000000001</v>
      </c>
      <c r="H11453">
        <v>-0.55998255022996801</v>
      </c>
      <c r="I11453">
        <v>-0.84492688020638496</v>
      </c>
      <c r="J11453">
        <v>0.91083602268928598</v>
      </c>
      <c r="K11453">
        <v>-1.07794195132107</v>
      </c>
      <c r="L11453">
        <v>-0.31871005409462699</v>
      </c>
      <c r="M11453">
        <v>1.0636383445094499</v>
      </c>
      <c r="N11453">
        <v>4.27668427489251</v>
      </c>
      <c r="O11453">
        <v>2.4517551620295399</v>
      </c>
      <c r="P11453">
        <v>0.50958405049662603</v>
      </c>
      <c r="Q11453">
        <v>-0.60359097908209802</v>
      </c>
      <c r="R11453">
        <v>-2.3042444623699101</v>
      </c>
      <c r="S11453">
        <v>9.9468990226866296</v>
      </c>
    </row>
    <row r="11454" spans="1:19" x14ac:dyDescent="0.4">
      <c r="A11454">
        <f t="shared" si="890"/>
        <v>0.65665387571770195</v>
      </c>
      <c r="B11454">
        <f t="shared" si="891"/>
        <v>-1.3709804368609171</v>
      </c>
      <c r="C11454">
        <f t="shared" si="892"/>
        <v>-1.7350286146798899E-2</v>
      </c>
      <c r="D11454">
        <f t="shared" si="893"/>
        <v>6.4173064547686796</v>
      </c>
      <c r="E11454">
        <f t="shared" si="894"/>
        <v>7.5543703925213235</v>
      </c>
      <c r="F11454">
        <v>8.8940000000000001</v>
      </c>
      <c r="G11454">
        <v>7.6562999999999999</v>
      </c>
      <c r="H11454">
        <v>-0.29147303893343102</v>
      </c>
      <c r="I11454">
        <v>-0.65735496582866904</v>
      </c>
      <c r="J11454">
        <v>-1.7350286146798899E-2</v>
      </c>
      <c r="K11454">
        <v>-0.61148606958729901</v>
      </c>
      <c r="L11454">
        <v>-0.102139401444949</v>
      </c>
      <c r="M11454">
        <v>0.94812691465113297</v>
      </c>
      <c r="N11454">
        <v>3.9540285221790401</v>
      </c>
      <c r="O11454">
        <v>2.4632779325896399</v>
      </c>
      <c r="P11454">
        <v>0.51251650857533104</v>
      </c>
      <c r="Q11454">
        <v>-0.60196431820697704</v>
      </c>
      <c r="R11454">
        <v>-2.3031539623711499</v>
      </c>
      <c r="S11454">
        <v>9.9469721645241194</v>
      </c>
    </row>
    <row r="11455" spans="1:19" x14ac:dyDescent="0.4">
      <c r="A11455">
        <f t="shared" si="890"/>
        <v>1.6933370650528781</v>
      </c>
      <c r="B11455">
        <f t="shared" si="891"/>
        <v>0.68455794262626501</v>
      </c>
      <c r="C11455">
        <f t="shared" si="892"/>
        <v>-0.99882590285789696</v>
      </c>
      <c r="D11455">
        <f t="shared" si="893"/>
        <v>6.1008628183001301</v>
      </c>
      <c r="E11455">
        <f t="shared" si="894"/>
        <v>7.560068076878613</v>
      </c>
      <c r="F11455">
        <v>8.7832000000000008</v>
      </c>
      <c r="G11455">
        <v>7.5789999999999997</v>
      </c>
      <c r="H11455">
        <v>0.87674056715503101</v>
      </c>
      <c r="I11455">
        <v>0.67871402845388396</v>
      </c>
      <c r="J11455">
        <v>-0.99882590285789696</v>
      </c>
      <c r="K11455">
        <v>-0.10432748584082201</v>
      </c>
      <c r="L11455">
        <v>0.110171400013203</v>
      </c>
      <c r="M11455">
        <v>0.81659649789784705</v>
      </c>
      <c r="N11455">
        <v>3.62627013248418</v>
      </c>
      <c r="O11455">
        <v>2.4745926858159502</v>
      </c>
      <c r="P11455">
        <v>0.51541861725452698</v>
      </c>
      <c r="Q11455">
        <v>-0.60033434125978502</v>
      </c>
      <c r="R11455">
        <v>-2.3020615546127599</v>
      </c>
      <c r="S11455">
        <v>9.9470453554966305</v>
      </c>
    </row>
    <row r="11456" spans="1:19" x14ac:dyDescent="0.4">
      <c r="A11456">
        <f t="shared" si="890"/>
        <v>-0.199755655841238</v>
      </c>
      <c r="B11456">
        <f t="shared" si="891"/>
        <v>2.0084658691696711</v>
      </c>
      <c r="C11456">
        <f t="shared" si="892"/>
        <v>-1.59511164292898</v>
      </c>
      <c r="D11456">
        <f t="shared" si="893"/>
        <v>5.77954092559375</v>
      </c>
      <c r="E11456">
        <f t="shared" si="894"/>
        <v>7.5657405240067916</v>
      </c>
      <c r="F11456">
        <v>8.6616</v>
      </c>
      <c r="G11456">
        <v>7.4851999999999999</v>
      </c>
      <c r="H11456">
        <v>-0.87005642261718097</v>
      </c>
      <c r="I11456">
        <v>1.27872065923282</v>
      </c>
      <c r="J11456">
        <v>-1.59511164292898</v>
      </c>
      <c r="K11456">
        <v>0.41975958501578298</v>
      </c>
      <c r="L11456">
        <v>0.30998562492106801</v>
      </c>
      <c r="M11456">
        <v>0.67030076677594297</v>
      </c>
      <c r="N11456">
        <v>3.2938420836657101</v>
      </c>
      <c r="O11456">
        <v>2.4856988419280399</v>
      </c>
      <c r="P11456">
        <v>0.51829022619235798</v>
      </c>
      <c r="Q11456">
        <v>-0.59870105712093602</v>
      </c>
      <c r="R11456">
        <v>-2.3009672407236299</v>
      </c>
      <c r="S11456">
        <v>9.9471185956589991</v>
      </c>
    </row>
    <row r="11457" spans="1:19" x14ac:dyDescent="0.4">
      <c r="A11457">
        <f t="shared" si="890"/>
        <v>1.377655939032024</v>
      </c>
      <c r="B11457">
        <f t="shared" si="891"/>
        <v>0.69266532052519303</v>
      </c>
      <c r="C11457">
        <f t="shared" si="892"/>
        <v>-1.4754820073936299</v>
      </c>
      <c r="D11457">
        <f t="shared" si="893"/>
        <v>5.4537731747268694</v>
      </c>
      <c r="E11457">
        <f t="shared" si="894"/>
        <v>7.5713875731095417</v>
      </c>
      <c r="F11457">
        <v>8.5237999999999996</v>
      </c>
      <c r="G11457">
        <v>7.3731999999999998</v>
      </c>
      <c r="H11457">
        <v>0.86640337146481095</v>
      </c>
      <c r="I11457">
        <v>-0.72862263162732199</v>
      </c>
      <c r="J11457">
        <v>-1.4754820073936299</v>
      </c>
      <c r="K11457">
        <v>0.93298057798804501</v>
      </c>
      <c r="L11457">
        <v>0.48830737416447001</v>
      </c>
      <c r="M11457">
        <v>0.51125256756721305</v>
      </c>
      <c r="N11457">
        <v>2.9571773535813799</v>
      </c>
      <c r="O11457">
        <v>2.4965958211454899</v>
      </c>
      <c r="P11457">
        <v>0.52113118504697498</v>
      </c>
      <c r="Q11457">
        <v>-0.597064474670852</v>
      </c>
      <c r="R11457">
        <v>-2.2998710223326602</v>
      </c>
      <c r="S11457">
        <v>9.9471918850660792</v>
      </c>
    </row>
    <row r="11458" spans="1:19" x14ac:dyDescent="0.4">
      <c r="A11458">
        <f t="shared" si="890"/>
        <v>-0.522714622530013</v>
      </c>
      <c r="B11458">
        <f t="shared" si="891"/>
        <v>0.47078055548096609</v>
      </c>
      <c r="C11458">
        <f t="shared" si="892"/>
        <v>-0.73906696011834705</v>
      </c>
      <c r="D11458">
        <f t="shared" si="893"/>
        <v>5.1239919637768301</v>
      </c>
      <c r="E11458">
        <f t="shared" si="894"/>
        <v>7.57700906339055</v>
      </c>
      <c r="F11458">
        <v>8.3644999999999996</v>
      </c>
      <c r="G11458">
        <v>7.2411000000000003</v>
      </c>
      <c r="H11458">
        <v>-0.86436916252234497</v>
      </c>
      <c r="I11458">
        <v>-1.5566299274233999</v>
      </c>
      <c r="J11458">
        <v>-0.73906696011834705</v>
      </c>
      <c r="K11458">
        <v>1.39145952771404</v>
      </c>
      <c r="L11458">
        <v>0.63595095519032596</v>
      </c>
      <c r="M11458">
        <v>0.34165453999233197</v>
      </c>
      <c r="N11458">
        <v>2.61670892008895</v>
      </c>
      <c r="O11458">
        <v>2.5072830436878801</v>
      </c>
      <c r="P11458">
        <v>0.523941343476515</v>
      </c>
      <c r="Q11458">
        <v>-0.59542460278994502</v>
      </c>
      <c r="R11458">
        <v>-2.2987729010687201</v>
      </c>
      <c r="S11458">
        <v>9.9472652237726997</v>
      </c>
    </row>
    <row r="11459" spans="1:19" x14ac:dyDescent="0.4">
      <c r="A11459">
        <f t="shared" ref="A11459:A11520" si="895">H11459+M11459</f>
        <v>0.97445877118131397</v>
      </c>
      <c r="B11459">
        <f t="shared" ref="B11459:B11520" si="896">I11459+K11459+L11459</f>
        <v>2.5907171806634066</v>
      </c>
      <c r="C11459">
        <f t="shared" ref="C11459:C11520" si="897">J11459</f>
        <v>0.351589523280817</v>
      </c>
      <c r="D11459">
        <f t="shared" ref="D11459:D11520" si="898">N11459+O11459</f>
        <v>4.79062969082094</v>
      </c>
      <c r="E11459">
        <f t="shared" ref="E11459:E11520" si="899">P11459+Q11459+R11459+S11459</f>
        <v>7.5826048340535062</v>
      </c>
      <c r="F11459">
        <v>8.1849000000000007</v>
      </c>
      <c r="G11459">
        <v>7.0914999999999999</v>
      </c>
      <c r="H11459">
        <v>0.81074944740935895</v>
      </c>
      <c r="I11459">
        <v>9.9686386477830499E-2</v>
      </c>
      <c r="J11459">
        <v>0.351589523280817</v>
      </c>
      <c r="K11459">
        <v>1.74728459354379</v>
      </c>
      <c r="L11459">
        <v>0.74374620064178598</v>
      </c>
      <c r="M11459">
        <v>0.16370932377195499</v>
      </c>
      <c r="N11459">
        <v>2.2728697610461701</v>
      </c>
      <c r="O11459">
        <v>2.5177599297747699</v>
      </c>
      <c r="P11459">
        <v>0.52672055113912197</v>
      </c>
      <c r="Q11459">
        <v>-0.59378145035862595</v>
      </c>
      <c r="R11459">
        <v>-2.2976728785607099</v>
      </c>
      <c r="S11459">
        <v>9.9473386118337199</v>
      </c>
    </row>
    <row r="11460" spans="1:19" x14ac:dyDescent="0.4">
      <c r="A11460">
        <f t="shared" si="895"/>
        <v>0.83795852901325441</v>
      </c>
      <c r="B11460">
        <f t="shared" si="896"/>
        <v>4.5086297969474991</v>
      </c>
      <c r="C11460">
        <f t="shared" si="897"/>
        <v>1.2511181958005799</v>
      </c>
      <c r="D11460">
        <f t="shared" si="898"/>
        <v>4.4541187539365401</v>
      </c>
      <c r="E11460">
        <f t="shared" si="899"/>
        <v>7.588174724302104</v>
      </c>
      <c r="F11460">
        <v>7.9881000000000002</v>
      </c>
      <c r="G11460">
        <v>6.9280999999999997</v>
      </c>
      <c r="H11460">
        <v>0.85829071877089103</v>
      </c>
      <c r="I11460">
        <v>1.7536111705738699</v>
      </c>
      <c r="J11460">
        <v>1.2511181958005799</v>
      </c>
      <c r="K11460">
        <v>1.95248183404255</v>
      </c>
      <c r="L11460">
        <v>0.802536792331079</v>
      </c>
      <c r="M11460">
        <v>-2.03321897576366E-2</v>
      </c>
      <c r="N11460">
        <v>1.92609285431079</v>
      </c>
      <c r="O11460">
        <v>2.5280258996257499</v>
      </c>
      <c r="P11460">
        <v>0.52946865769294704</v>
      </c>
      <c r="Q11460">
        <v>-0.59213502625731396</v>
      </c>
      <c r="R11460">
        <v>-2.2965709564374999</v>
      </c>
      <c r="S11460">
        <v>9.9474120493039706</v>
      </c>
    </row>
    <row r="11461" spans="1:19" x14ac:dyDescent="0.4">
      <c r="A11461">
        <f t="shared" si="895"/>
        <v>-0.29593095427972821</v>
      </c>
      <c r="B11461">
        <f t="shared" si="896"/>
        <v>3.8513390246981958</v>
      </c>
      <c r="C11461">
        <f t="shared" si="897"/>
        <v>1.49598180504053</v>
      </c>
      <c r="D11461">
        <f t="shared" si="898"/>
        <v>4.1148915512009703</v>
      </c>
      <c r="E11461">
        <f t="shared" si="899"/>
        <v>7.5937185733400066</v>
      </c>
      <c r="F11461">
        <v>7.7774999999999999</v>
      </c>
      <c r="G11461">
        <v>6.7549000000000001</v>
      </c>
      <c r="H11461">
        <v>-8.7949747585496202E-2</v>
      </c>
      <c r="I11461">
        <v>1.0848810169210199</v>
      </c>
      <c r="J11461">
        <v>1.49598180504053</v>
      </c>
      <c r="K11461">
        <v>1.9611496877057399</v>
      </c>
      <c r="L11461">
        <v>0.80530832007143605</v>
      </c>
      <c r="M11461">
        <v>-0.20798120669423201</v>
      </c>
      <c r="N11461">
        <v>1.57681117774058</v>
      </c>
      <c r="O11461">
        <v>2.5380803734603901</v>
      </c>
      <c r="P11461">
        <v>0.53218551279613002</v>
      </c>
      <c r="Q11461">
        <v>-0.590485339366424</v>
      </c>
      <c r="R11461">
        <v>-2.2954671363279999</v>
      </c>
      <c r="S11461">
        <v>9.9474855362383003</v>
      </c>
    </row>
    <row r="11462" spans="1:19" x14ac:dyDescent="0.4">
      <c r="A11462">
        <f t="shared" si="895"/>
        <v>-1.235351157931774</v>
      </c>
      <c r="B11462">
        <f t="shared" si="896"/>
        <v>1.872300079613787</v>
      </c>
      <c r="C11462">
        <f t="shared" si="897"/>
        <v>1.22043437725551</v>
      </c>
      <c r="D11462">
        <f t="shared" si="898"/>
        <v>3.7733804806915403</v>
      </c>
      <c r="E11462">
        <f t="shared" si="899"/>
        <v>7.5992362203709138</v>
      </c>
      <c r="F11462">
        <v>7.5594000000000001</v>
      </c>
      <c r="G11462">
        <v>6.5777999999999999</v>
      </c>
      <c r="H11462">
        <v>-0.83862769924973701</v>
      </c>
      <c r="I11462">
        <v>-0.634494194856428</v>
      </c>
      <c r="J11462">
        <v>1.22043437725551</v>
      </c>
      <c r="K11462">
        <v>1.7516061758118899</v>
      </c>
      <c r="L11462">
        <v>0.75518809865832504</v>
      </c>
      <c r="M11462">
        <v>-0.39672345868203701</v>
      </c>
      <c r="N11462">
        <v>1.2254577091932799</v>
      </c>
      <c r="O11462">
        <v>2.5479227714982602</v>
      </c>
      <c r="P11462">
        <v>0.53487096610681295</v>
      </c>
      <c r="Q11462">
        <v>-0.58883239856637004</v>
      </c>
      <c r="R11462">
        <v>-2.29436141986108</v>
      </c>
      <c r="S11462">
        <v>9.9475590726915506</v>
      </c>
    </row>
    <row r="11463" spans="1:19" x14ac:dyDescent="0.4">
      <c r="A11463">
        <f t="shared" si="895"/>
        <v>-0.46999202770426901</v>
      </c>
      <c r="B11463">
        <f t="shared" si="896"/>
        <v>0.37923640012136095</v>
      </c>
      <c r="C11463">
        <f t="shared" si="897"/>
        <v>0.64601018249876996</v>
      </c>
      <c r="D11463">
        <f t="shared" si="898"/>
        <v>3.4300179404856204</v>
      </c>
      <c r="E11463">
        <f t="shared" si="899"/>
        <v>7.6047275045985216</v>
      </c>
      <c r="F11463">
        <v>7.3446999999999996</v>
      </c>
      <c r="G11463">
        <v>6.4054000000000002</v>
      </c>
      <c r="H11463">
        <v>0.11481719986167099</v>
      </c>
      <c r="I11463">
        <v>-1.64976518402613</v>
      </c>
      <c r="J11463">
        <v>0.64601018249876996</v>
      </c>
      <c r="K11463">
        <v>1.3677290738776799</v>
      </c>
      <c r="L11463">
        <v>0.66127251026981104</v>
      </c>
      <c r="M11463">
        <v>-0.58480922756594</v>
      </c>
      <c r="N11463">
        <v>0.87246542652668002</v>
      </c>
      <c r="O11463">
        <v>2.5575525139589401</v>
      </c>
      <c r="P11463">
        <v>0.53752486728313997</v>
      </c>
      <c r="Q11463">
        <v>-0.58717621273756804</v>
      </c>
      <c r="R11463">
        <v>-2.2932538086656198</v>
      </c>
      <c r="S11463">
        <v>9.9476326587185699</v>
      </c>
    </row>
    <row r="11464" spans="1:19" x14ac:dyDescent="0.4">
      <c r="A11464">
        <f t="shared" si="895"/>
        <v>2.3584556008524049E-2</v>
      </c>
      <c r="B11464">
        <f t="shared" si="896"/>
        <v>-0.39667862048838687</v>
      </c>
      <c r="C11464">
        <f t="shared" si="897"/>
        <v>-2.23345294071235E-2</v>
      </c>
      <c r="D11464">
        <f t="shared" si="898"/>
        <v>3.085236328660494</v>
      </c>
      <c r="E11464">
        <f t="shared" si="899"/>
        <v>7.6101922652264893</v>
      </c>
      <c r="F11464">
        <v>7.1444000000000001</v>
      </c>
      <c r="G11464">
        <v>6.2454999999999998</v>
      </c>
      <c r="H11464">
        <v>0.79427571277535602</v>
      </c>
      <c r="I11464">
        <v>-1.7995130967988999</v>
      </c>
      <c r="J11464">
        <v>-2.23345294071235E-2</v>
      </c>
      <c r="K11464">
        <v>0.86926411969770501</v>
      </c>
      <c r="L11464">
        <v>0.53357035661280805</v>
      </c>
      <c r="M11464">
        <v>-0.77069115676683198</v>
      </c>
      <c r="N11464">
        <v>0.51826730759849404</v>
      </c>
      <c r="O11464">
        <v>2.566969021062</v>
      </c>
      <c r="P11464">
        <v>0.54014706598326301</v>
      </c>
      <c r="Q11464">
        <v>-0.58551679076043295</v>
      </c>
      <c r="R11464">
        <v>-2.2921443043705301</v>
      </c>
      <c r="S11464">
        <v>9.9477062943741892</v>
      </c>
    </row>
    <row r="11465" spans="1:19" x14ac:dyDescent="0.4">
      <c r="A11465">
        <f t="shared" si="895"/>
        <v>-1.7131225884236589</v>
      </c>
      <c r="B11465">
        <f t="shared" si="896"/>
        <v>-0.41696376475593194</v>
      </c>
      <c r="C11465">
        <f t="shared" si="897"/>
        <v>-0.60501203157245298</v>
      </c>
      <c r="D11465">
        <f t="shared" si="898"/>
        <v>2.7394680432935217</v>
      </c>
      <c r="E11465">
        <f t="shared" si="899"/>
        <v>7.6156303414585187</v>
      </c>
      <c r="F11465">
        <v>6.9663000000000004</v>
      </c>
      <c r="G11465">
        <v>6.1032000000000002</v>
      </c>
      <c r="H11465">
        <v>-0.76030069871802297</v>
      </c>
      <c r="I11465">
        <v>-1.1150112552167399</v>
      </c>
      <c r="J11465">
        <v>-0.60501203157245298</v>
      </c>
      <c r="K11465">
        <v>0.31595705106657301</v>
      </c>
      <c r="L11465">
        <v>0.38209043939423498</v>
      </c>
      <c r="M11465">
        <v>-0.95282188970563597</v>
      </c>
      <c r="N11465">
        <v>0.16329633026649201</v>
      </c>
      <c r="O11465">
        <v>2.5761717130270299</v>
      </c>
      <c r="P11465">
        <v>0.54273741186531699</v>
      </c>
      <c r="Q11465">
        <v>-0.58385414151537895</v>
      </c>
      <c r="R11465">
        <v>-2.2910329086046799</v>
      </c>
      <c r="S11465">
        <v>9.9477799797132604</v>
      </c>
    </row>
    <row r="11466" spans="1:19" x14ac:dyDescent="0.4">
      <c r="A11466">
        <f t="shared" si="895"/>
        <v>-0.41146183496633004</v>
      </c>
      <c r="B11466">
        <f t="shared" si="896"/>
        <v>0.12265236551124001</v>
      </c>
      <c r="C11466">
        <f t="shared" si="897"/>
        <v>-1.02824343650523</v>
      </c>
      <c r="D11466">
        <f t="shared" si="898"/>
        <v>2.3931454824620348</v>
      </c>
      <c r="E11466">
        <f t="shared" si="899"/>
        <v>7.6210415724982941</v>
      </c>
      <c r="F11466">
        <v>6.8143000000000002</v>
      </c>
      <c r="G11466">
        <v>5.9804000000000004</v>
      </c>
      <c r="H11466">
        <v>0.71819223483692995</v>
      </c>
      <c r="I11466">
        <v>0.13825719941134301</v>
      </c>
      <c r="J11466">
        <v>-1.02824343650523</v>
      </c>
      <c r="K11466">
        <v>-0.232446394221097</v>
      </c>
      <c r="L11466">
        <v>0.216841560320994</v>
      </c>
      <c r="M11466">
        <v>-1.12965406980326</v>
      </c>
      <c r="N11466">
        <v>-0.19201452761156501</v>
      </c>
      <c r="O11466">
        <v>2.5851600100735999</v>
      </c>
      <c r="P11466">
        <v>0.54529575458744595</v>
      </c>
      <c r="Q11466">
        <v>-0.58218827388282202</v>
      </c>
      <c r="R11466">
        <v>-2.2899196229969601</v>
      </c>
      <c r="S11466">
        <v>9.9478537147906305</v>
      </c>
    </row>
    <row r="11467" spans="1:19" x14ac:dyDescent="0.4">
      <c r="A11467">
        <f t="shared" si="895"/>
        <v>-0.58958414335428999</v>
      </c>
      <c r="B11467">
        <f t="shared" si="896"/>
        <v>0.54715143687385992</v>
      </c>
      <c r="C11467">
        <f t="shared" si="897"/>
        <v>-1.2609573703124199</v>
      </c>
      <c r="D11467">
        <f t="shared" si="898"/>
        <v>2.0467010442433491</v>
      </c>
      <c r="E11467">
        <f t="shared" si="899"/>
        <v>7.6264257975494951</v>
      </c>
      <c r="F11467">
        <v>6.6898999999999997</v>
      </c>
      <c r="G11467">
        <v>5.8788</v>
      </c>
      <c r="H11467">
        <v>0.71005619712634005</v>
      </c>
      <c r="I11467">
        <v>1.2155193941445499</v>
      </c>
      <c r="J11467">
        <v>-1.2609573703124199</v>
      </c>
      <c r="K11467">
        <v>-0.7162004783707</v>
      </c>
      <c r="L11467">
        <v>4.7832521100010003E-2</v>
      </c>
      <c r="M11467">
        <v>-1.29964034048063</v>
      </c>
      <c r="N11467">
        <v>-0.54723228817791103</v>
      </c>
      <c r="O11467">
        <v>2.5939333324212601</v>
      </c>
      <c r="P11467">
        <v>0.54782194380780302</v>
      </c>
      <c r="Q11467">
        <v>-0.58051919674317798</v>
      </c>
      <c r="R11467">
        <v>-2.28880444917626</v>
      </c>
      <c r="S11467">
        <v>9.9479274996611302</v>
      </c>
    </row>
    <row r="11468" spans="1:19" x14ac:dyDescent="0.4">
      <c r="A11468">
        <f t="shared" si="895"/>
        <v>-0.95412842411240895</v>
      </c>
      <c r="B11468">
        <f t="shared" si="896"/>
        <v>0.228195648349271</v>
      </c>
      <c r="C11468">
        <f t="shared" si="897"/>
        <v>-1.2764172067674799</v>
      </c>
      <c r="D11468">
        <f t="shared" si="898"/>
        <v>1.700567126714799</v>
      </c>
      <c r="E11468">
        <f t="shared" si="899"/>
        <v>7.6317828558158238</v>
      </c>
      <c r="F11468">
        <v>6.5955000000000004</v>
      </c>
      <c r="G11468">
        <v>5.8015999999999996</v>
      </c>
      <c r="H11468">
        <v>0.50710492104622096</v>
      </c>
      <c r="I11468">
        <v>1.41868298849871</v>
      </c>
      <c r="J11468">
        <v>-1.2764172067674799</v>
      </c>
      <c r="K11468">
        <v>-1.07555946358763</v>
      </c>
      <c r="L11468">
        <v>-0.114927876561809</v>
      </c>
      <c r="M11468">
        <v>-1.4612333451586299</v>
      </c>
      <c r="N11468">
        <v>-0.90192397357481102</v>
      </c>
      <c r="O11468">
        <v>2.6024911002896101</v>
      </c>
      <c r="P11468">
        <v>0.55031582918452504</v>
      </c>
      <c r="Q11468">
        <v>-0.57884691897686202</v>
      </c>
      <c r="R11468">
        <v>-2.2876873887714599</v>
      </c>
      <c r="S11468">
        <v>9.9480013343796205</v>
      </c>
    </row>
    <row r="11469" spans="1:19" x14ac:dyDescent="0.4">
      <c r="A11469">
        <f t="shared" si="895"/>
        <v>-2.1695879544075969</v>
      </c>
      <c r="B11469">
        <f t="shared" si="896"/>
        <v>-0.68678848315810193</v>
      </c>
      <c r="C11469">
        <f t="shared" si="897"/>
        <v>-1.06591227688895</v>
      </c>
      <c r="D11469">
        <f t="shared" si="898"/>
        <v>1.3551761279537198</v>
      </c>
      <c r="E11469">
        <f t="shared" si="899"/>
        <v>7.6371125865009528</v>
      </c>
      <c r="F11469">
        <v>6.5346000000000002</v>
      </c>
      <c r="G11469">
        <v>5.7526999999999999</v>
      </c>
      <c r="H11469">
        <v>-0.55670222714940698</v>
      </c>
      <c r="I11469">
        <v>0.84108487124351305</v>
      </c>
      <c r="J11469">
        <v>-1.06591227688895</v>
      </c>
      <c r="K11469">
        <v>-1.2664425234440599</v>
      </c>
      <c r="L11469">
        <v>-0.26143083095755498</v>
      </c>
      <c r="M11469">
        <v>-1.61288572725819</v>
      </c>
      <c r="N11469">
        <v>-1.2556566059445</v>
      </c>
      <c r="O11469">
        <v>2.6108327338982198</v>
      </c>
      <c r="P11469">
        <v>0.55277726037575703</v>
      </c>
      <c r="Q11469">
        <v>-0.577171449464285</v>
      </c>
      <c r="R11469">
        <v>-2.2865684434114502</v>
      </c>
      <c r="S11469">
        <v>9.9480752190009305</v>
      </c>
    </row>
    <row r="11470" spans="1:19" x14ac:dyDescent="0.4">
      <c r="A11470">
        <f t="shared" si="895"/>
        <v>-2.0192955264720212</v>
      </c>
      <c r="B11470">
        <f t="shared" si="896"/>
        <v>-1.7712440076983551</v>
      </c>
      <c r="C11470">
        <f t="shared" si="897"/>
        <v>-0.69283574067560505</v>
      </c>
      <c r="D11470">
        <f t="shared" si="898"/>
        <v>1.0109604460374502</v>
      </c>
      <c r="E11470">
        <f t="shared" si="899"/>
        <v>7.6424148288085672</v>
      </c>
      <c r="F11470">
        <v>6.5098000000000003</v>
      </c>
      <c r="G11470">
        <v>5.7352999999999996</v>
      </c>
      <c r="H11470">
        <v>-0.26624539627180099</v>
      </c>
      <c r="I11470">
        <v>-8.2147990338687096E-2</v>
      </c>
      <c r="J11470">
        <v>-0.69283574067560505</v>
      </c>
      <c r="K11470">
        <v>-1.30742847697937</v>
      </c>
      <c r="L11470">
        <v>-0.38166754038029799</v>
      </c>
      <c r="M11470">
        <v>-1.7530501302002199</v>
      </c>
      <c r="N11470">
        <v>-1.6079972074292199</v>
      </c>
      <c r="O11470">
        <v>2.6189576534666701</v>
      </c>
      <c r="P11470">
        <v>0.55520608703964602</v>
      </c>
      <c r="Q11470">
        <v>-0.57549279708586898</v>
      </c>
      <c r="R11470">
        <v>-2.2854476147251201</v>
      </c>
      <c r="S11470">
        <v>9.9481491535799105</v>
      </c>
    </row>
    <row r="11471" spans="1:19" x14ac:dyDescent="0.4">
      <c r="A11471">
        <f t="shared" si="895"/>
        <v>-1.4424320679888862</v>
      </c>
      <c r="B11471">
        <f t="shared" si="896"/>
        <v>-2.495626714814914</v>
      </c>
      <c r="C11471">
        <f t="shared" si="897"/>
        <v>-0.23798311818182599</v>
      </c>
      <c r="D11471">
        <f t="shared" si="898"/>
        <v>0.6683524790432902</v>
      </c>
      <c r="E11471">
        <f t="shared" si="899"/>
        <v>7.6476894219423404</v>
      </c>
      <c r="F11471">
        <v>6.5167000000000002</v>
      </c>
      <c r="G11471">
        <v>5.7451999999999996</v>
      </c>
      <c r="H11471">
        <v>0.43774712941674399</v>
      </c>
      <c r="I11471">
        <v>-0.79723645709203395</v>
      </c>
      <c r="J11471">
        <v>-0.23798311818182599</v>
      </c>
      <c r="K11471">
        <v>-1.2315338789015799</v>
      </c>
      <c r="L11471">
        <v>-0.46685637882129999</v>
      </c>
      <c r="M11471">
        <v>-1.8801791974056301</v>
      </c>
      <c r="N11471">
        <v>-1.95851280017122</v>
      </c>
      <c r="O11471">
        <v>2.6268652792145102</v>
      </c>
      <c r="P11471">
        <v>0.55760215883433695</v>
      </c>
      <c r="Q11471">
        <v>-0.57381097072202603</v>
      </c>
      <c r="R11471">
        <v>-2.2843249043413598</v>
      </c>
      <c r="S11471">
        <v>9.9482231381713895</v>
      </c>
    </row>
    <row r="11472" spans="1:19" x14ac:dyDescent="0.4">
      <c r="A11472">
        <f t="shared" si="895"/>
        <v>-1.9579047711543258</v>
      </c>
      <c r="B11472">
        <f t="shared" si="896"/>
        <v>-2.3953844027299889</v>
      </c>
      <c r="C11472">
        <f t="shared" si="897"/>
        <v>0.22256834372973999</v>
      </c>
      <c r="D11472">
        <f t="shared" si="898"/>
        <v>0.32778462504861006</v>
      </c>
      <c r="E11472">
        <f t="shared" si="899"/>
        <v>7.6529362051059762</v>
      </c>
      <c r="F11472">
        <v>6.5484999999999998</v>
      </c>
      <c r="G11472">
        <v>5.7763</v>
      </c>
      <c r="H11472">
        <v>3.4820801140994201E-2</v>
      </c>
      <c r="I11472">
        <v>-0.81378277278701205</v>
      </c>
      <c r="J11472">
        <v>0.22256834372973999</v>
      </c>
      <c r="K11472">
        <v>-1.0670595352391801</v>
      </c>
      <c r="L11472">
        <v>-0.51454209470379697</v>
      </c>
      <c r="M11472">
        <v>-1.9927255722953201</v>
      </c>
      <c r="N11472">
        <v>-2.3067704063127499</v>
      </c>
      <c r="O11472">
        <v>2.6345550313613599</v>
      </c>
      <c r="P11472">
        <v>0.55996532541796395</v>
      </c>
      <c r="Q11472">
        <v>-0.57212597925316799</v>
      </c>
      <c r="R11472">
        <v>-2.2832003138890502</v>
      </c>
      <c r="S11472">
        <v>9.9482971728302303</v>
      </c>
    </row>
    <row r="11473" spans="1:19" x14ac:dyDescent="0.4">
      <c r="A11473">
        <f t="shared" si="895"/>
        <v>-2.4161938972261781</v>
      </c>
      <c r="B11473">
        <f t="shared" si="896"/>
        <v>-1.71504820932048</v>
      </c>
      <c r="C11473">
        <f t="shared" si="897"/>
        <v>0.62339780691278501</v>
      </c>
      <c r="D11473">
        <f t="shared" si="898"/>
        <v>-1.0310717869280062E-2</v>
      </c>
      <c r="E11473">
        <f t="shared" si="899"/>
        <v>7.6581550175031685</v>
      </c>
      <c r="F11473">
        <v>6.5979999999999999</v>
      </c>
      <c r="G11473">
        <v>5.8220000000000001</v>
      </c>
      <c r="H11473">
        <v>-0.32689526104896799</v>
      </c>
      <c r="I11473">
        <v>-0.344186755725715</v>
      </c>
      <c r="J11473">
        <v>0.62339780691278501</v>
      </c>
      <c r="K11473">
        <v>-0.84185089277513003</v>
      </c>
      <c r="L11473">
        <v>-0.52901056081963505</v>
      </c>
      <c r="M11473">
        <v>-2.0892986361772099</v>
      </c>
      <c r="N11473">
        <v>-2.6523370479960402</v>
      </c>
      <c r="O11473">
        <v>2.6420263301267601</v>
      </c>
      <c r="P11473">
        <v>0.56229543644868396</v>
      </c>
      <c r="Q11473">
        <v>-0.57043783155971595</v>
      </c>
      <c r="R11473">
        <v>-2.2820738449970701</v>
      </c>
      <c r="S11473">
        <v>9.9483712576112708</v>
      </c>
    </row>
    <row r="11474" spans="1:19" x14ac:dyDescent="0.4">
      <c r="A11474">
        <f t="shared" si="895"/>
        <v>-1.9948141800245891</v>
      </c>
      <c r="B11474">
        <f t="shared" si="896"/>
        <v>-0.92888777949650991</v>
      </c>
      <c r="C11474">
        <f t="shared" si="897"/>
        <v>0.90585741281657595</v>
      </c>
      <c r="D11474">
        <f t="shared" si="898"/>
        <v>-0.34550115163305017</v>
      </c>
      <c r="E11474">
        <f t="shared" si="899"/>
        <v>7.6633456983375767</v>
      </c>
      <c r="F11474">
        <v>6.6573000000000002</v>
      </c>
      <c r="G11474">
        <v>5.8750999999999998</v>
      </c>
      <c r="H11474">
        <v>0.17452923976205101</v>
      </c>
      <c r="I11474">
        <v>0.17018824508159</v>
      </c>
      <c r="J11474">
        <v>0.90585741281657595</v>
      </c>
      <c r="K11474">
        <v>-0.58394635240552295</v>
      </c>
      <c r="L11474">
        <v>-0.51512967217257699</v>
      </c>
      <c r="M11474">
        <v>-2.1693434197866401</v>
      </c>
      <c r="N11474">
        <v>-2.9947797473633302</v>
      </c>
      <c r="O11474">
        <v>2.64927859573028</v>
      </c>
      <c r="P11474">
        <v>0.564592341584636</v>
      </c>
      <c r="Q11474">
        <v>-0.56874653652207996</v>
      </c>
      <c r="R11474">
        <v>-2.2809454992943299</v>
      </c>
      <c r="S11474">
        <v>9.9484453925693508</v>
      </c>
    </row>
    <row r="11475" spans="1:19" x14ac:dyDescent="0.4">
      <c r="A11475">
        <f t="shared" si="895"/>
        <v>-1.9953134504866121</v>
      </c>
      <c r="B11475">
        <f t="shared" si="896"/>
        <v>-0.39827693484166099</v>
      </c>
      <c r="C11475">
        <f t="shared" si="897"/>
        <v>1.0124365766807299</v>
      </c>
      <c r="D11475">
        <f t="shared" si="898"/>
        <v>-0.67735427816536031</v>
      </c>
      <c r="E11475">
        <f t="shared" si="899"/>
        <v>7.6685080868128992</v>
      </c>
      <c r="F11475">
        <v>6.7176999999999998</v>
      </c>
      <c r="G11475">
        <v>5.9283000000000001</v>
      </c>
      <c r="H11475">
        <v>0.237983032777348</v>
      </c>
      <c r="I11475">
        <v>0.39988317454617101</v>
      </c>
      <c r="J11475">
        <v>1.0124365766807299</v>
      </c>
      <c r="K11475">
        <v>-0.32138431502644799</v>
      </c>
      <c r="L11475">
        <v>-0.47677579436138401</v>
      </c>
      <c r="M11475">
        <v>-2.2332964832639601</v>
      </c>
      <c r="N11475">
        <v>-3.3336655265568802</v>
      </c>
      <c r="O11475">
        <v>2.6563112483915199</v>
      </c>
      <c r="P11475">
        <v>0.56685589048395801</v>
      </c>
      <c r="Q11475">
        <v>-0.56705210302067899</v>
      </c>
      <c r="R11475">
        <v>-2.2798152784096901</v>
      </c>
      <c r="S11475">
        <v>9.9485195777593098</v>
      </c>
    </row>
    <row r="11476" spans="1:19" x14ac:dyDescent="0.4">
      <c r="A11476">
        <f t="shared" si="895"/>
        <v>-2.487290589291963</v>
      </c>
      <c r="B11476">
        <f t="shared" si="896"/>
        <v>-0.30595834560777879</v>
      </c>
      <c r="C11476">
        <f t="shared" si="897"/>
        <v>0.88504461215580699</v>
      </c>
      <c r="D11476">
        <f t="shared" si="898"/>
        <v>-1.0054376993888803</v>
      </c>
      <c r="E11476">
        <f t="shared" si="899"/>
        <v>7.6736420221328183</v>
      </c>
      <c r="F11476">
        <v>6.7705000000000002</v>
      </c>
      <c r="G11476">
        <v>5.9744999999999999</v>
      </c>
      <c r="H11476">
        <v>-0.20548750466292301</v>
      </c>
      <c r="I11476">
        <v>0.190415884297336</v>
      </c>
      <c r="J11476">
        <v>0.88504461215580699</v>
      </c>
      <c r="K11476">
        <v>-7.8757634799806797E-2</v>
      </c>
      <c r="L11476">
        <v>-0.41761659510530802</v>
      </c>
      <c r="M11476">
        <v>-2.2818030846290398</v>
      </c>
      <c r="N11476">
        <v>-3.6685614077189301</v>
      </c>
      <c r="O11476">
        <v>2.6631237083300499</v>
      </c>
      <c r="P11476">
        <v>0.56908593280480302</v>
      </c>
      <c r="Q11476">
        <v>-0.56535453993592399</v>
      </c>
      <c r="R11476">
        <v>-2.2786831839720501</v>
      </c>
      <c r="S11476">
        <v>9.9485938132359895</v>
      </c>
    </row>
    <row r="11477" spans="1:19" x14ac:dyDescent="0.4">
      <c r="A11477">
        <f t="shared" si="895"/>
        <v>-2.1334292794677499</v>
      </c>
      <c r="B11477">
        <f t="shared" si="896"/>
        <v>-0.427684380342298</v>
      </c>
      <c r="C11477">
        <f t="shared" si="897"/>
        <v>0.48168533353530402</v>
      </c>
      <c r="D11477">
        <f t="shared" si="898"/>
        <v>-1.3293190172262901</v>
      </c>
      <c r="E11477">
        <f t="shared" si="899"/>
        <v>7.6787473435010387</v>
      </c>
      <c r="F11477">
        <v>6.8072999999999997</v>
      </c>
      <c r="G11477">
        <v>6.0065999999999997</v>
      </c>
      <c r="H11477">
        <v>0.182079202434</v>
      </c>
      <c r="I11477">
        <v>-0.21821961893150299</v>
      </c>
      <c r="J11477">
        <v>0.48168533353530402</v>
      </c>
      <c r="K11477">
        <v>0.131854980712798</v>
      </c>
      <c r="L11477">
        <v>-0.34131974212359301</v>
      </c>
      <c r="M11477">
        <v>-2.31550848190175</v>
      </c>
      <c r="N11477">
        <v>-3.9990344129917199</v>
      </c>
      <c r="O11477">
        <v>2.6697153957654298</v>
      </c>
      <c r="P11477">
        <v>0.57128231820531306</v>
      </c>
      <c r="Q11477">
        <v>-0.56365385614823504</v>
      </c>
      <c r="R11477">
        <v>-2.2775492176102898</v>
      </c>
      <c r="S11477">
        <v>9.9486680990542506</v>
      </c>
    </row>
    <row r="11478" spans="1:19" x14ac:dyDescent="0.4">
      <c r="A11478">
        <f t="shared" si="895"/>
        <v>-2.5025171134477207</v>
      </c>
      <c r="B11478">
        <f t="shared" si="896"/>
        <v>0.10087364306624813</v>
      </c>
      <c r="C11478">
        <f t="shared" si="897"/>
        <v>-0.113614586139486</v>
      </c>
      <c r="D11478">
        <f t="shared" si="898"/>
        <v>-1.6485658336002498</v>
      </c>
      <c r="E11478">
        <f t="shared" si="899"/>
        <v>7.6838238901212161</v>
      </c>
      <c r="F11478">
        <v>6.8220000000000001</v>
      </c>
      <c r="G11478">
        <v>6.0194999999999999</v>
      </c>
      <c r="H11478">
        <v>-0.16729138742507099</v>
      </c>
      <c r="I11478">
        <v>5.5510543942898102E-2</v>
      </c>
      <c r="J11478">
        <v>-0.113614586139486</v>
      </c>
      <c r="K11478">
        <v>0.29674820933813001</v>
      </c>
      <c r="L11478">
        <v>-0.25138511021477999</v>
      </c>
      <c r="M11478">
        <v>-2.3352257260226499</v>
      </c>
      <c r="N11478">
        <v>-4.3246515645174997</v>
      </c>
      <c r="O11478">
        <v>2.6760857309172499</v>
      </c>
      <c r="P11478">
        <v>0.57344489634363005</v>
      </c>
      <c r="Q11478">
        <v>-0.56195006053802399</v>
      </c>
      <c r="R11478">
        <v>-2.27641338095331</v>
      </c>
      <c r="S11478">
        <v>9.9487424352689207</v>
      </c>
    </row>
    <row r="11479" spans="1:19" x14ac:dyDescent="0.4">
      <c r="A11479">
        <f t="shared" si="895"/>
        <v>-2.2377750869259851</v>
      </c>
      <c r="B11479">
        <f t="shared" si="896"/>
        <v>0.38573679382244702</v>
      </c>
      <c r="C11479">
        <f t="shared" si="897"/>
        <v>-0.614087457660077</v>
      </c>
      <c r="D11479">
        <f t="shared" si="898"/>
        <v>-1.9627457504334198</v>
      </c>
      <c r="E11479">
        <f t="shared" si="899"/>
        <v>7.6888715011970419</v>
      </c>
      <c r="F11479">
        <v>6.8159000000000001</v>
      </c>
      <c r="G11479">
        <v>6.0137999999999998</v>
      </c>
      <c r="H11479">
        <v>0.104663952689225</v>
      </c>
      <c r="I11479">
        <v>0.13542950775049001</v>
      </c>
      <c r="J11479">
        <v>-0.614087457660077</v>
      </c>
      <c r="K11479">
        <v>0.40094868856648103</v>
      </c>
      <c r="L11479">
        <v>-0.15064140249452401</v>
      </c>
      <c r="M11479">
        <v>-2.3424390396152099</v>
      </c>
      <c r="N11479">
        <v>-4.6449798844384897</v>
      </c>
      <c r="O11479">
        <v>2.6822341340050699</v>
      </c>
      <c r="P11479">
        <v>0.57557351687790104</v>
      </c>
      <c r="Q11479">
        <v>-0.560243161985708</v>
      </c>
      <c r="R11479">
        <v>-2.2752756756299899</v>
      </c>
      <c r="S11479">
        <v>9.9488168219348392</v>
      </c>
    </row>
    <row r="11480" spans="1:19" x14ac:dyDescent="0.4">
      <c r="A11480">
        <f t="shared" si="895"/>
        <v>-2.1816090234992531</v>
      </c>
      <c r="B11480">
        <f t="shared" si="896"/>
        <v>0.37953152531840506</v>
      </c>
      <c r="C11480">
        <f t="shared" si="897"/>
        <v>-0.83038614810286904</v>
      </c>
      <c r="D11480">
        <f t="shared" si="898"/>
        <v>-2.2714263696484998</v>
      </c>
      <c r="E11480">
        <f t="shared" si="899"/>
        <v>7.6938900159322294</v>
      </c>
      <c r="F11480">
        <v>6.7911999999999999</v>
      </c>
      <c r="G11480">
        <v>5.9909999999999997</v>
      </c>
      <c r="H11480">
        <v>0.157191414724347</v>
      </c>
      <c r="I11480">
        <v>-8.2020014119799697E-3</v>
      </c>
      <c r="J11480">
        <v>-0.83038614810286904</v>
      </c>
      <c r="K11480">
        <v>0.429483055888148</v>
      </c>
      <c r="L11480">
        <v>-4.1749529157762998E-2</v>
      </c>
      <c r="M11480">
        <v>-2.3388004382236001</v>
      </c>
      <c r="N11480">
        <v>-4.9595863948969798</v>
      </c>
      <c r="O11480">
        <v>2.6881600252484801</v>
      </c>
      <c r="P11480">
        <v>0.57766802946627005</v>
      </c>
      <c r="Q11480">
        <v>-0.55853316937170105</v>
      </c>
      <c r="R11480">
        <v>-2.27413610326921</v>
      </c>
      <c r="S11480">
        <v>9.9488912591068708</v>
      </c>
    </row>
    <row r="11481" spans="1:19" x14ac:dyDescent="0.4">
      <c r="A11481">
        <f t="shared" si="895"/>
        <v>-2.483795676259613</v>
      </c>
      <c r="B11481">
        <f t="shared" si="896"/>
        <v>0.31251689835811525</v>
      </c>
      <c r="C11481">
        <f t="shared" si="897"/>
        <v>-0.77341834377262397</v>
      </c>
      <c r="D11481">
        <f t="shared" si="898"/>
        <v>-2.5741821518562999</v>
      </c>
      <c r="E11481">
        <f t="shared" si="899"/>
        <v>7.6988792735304283</v>
      </c>
      <c r="F11481">
        <v>6.7488999999999999</v>
      </c>
      <c r="G11481">
        <v>5.9516</v>
      </c>
      <c r="H11481">
        <v>-0.15784059755577301</v>
      </c>
      <c r="I11481">
        <v>-0.13317811863425899</v>
      </c>
      <c r="J11481">
        <v>-0.77341834377262397</v>
      </c>
      <c r="K11481">
        <v>0.37373337554127301</v>
      </c>
      <c r="L11481">
        <v>7.1961641451101205E-2</v>
      </c>
      <c r="M11481">
        <v>-2.3259550787038399</v>
      </c>
      <c r="N11481">
        <v>-5.2680449767233499</v>
      </c>
      <c r="O11481">
        <v>2.69386282486705</v>
      </c>
      <c r="P11481">
        <v>0.57972828376687402</v>
      </c>
      <c r="Q11481">
        <v>-0.55682009157641599</v>
      </c>
      <c r="R11481">
        <v>-2.2729946654998598</v>
      </c>
      <c r="S11481">
        <v>9.9489657468398303</v>
      </c>
    </row>
    <row r="11482" spans="1:19" x14ac:dyDescent="0.4">
      <c r="A11482">
        <f t="shared" si="895"/>
        <v>-2.1459462638028639</v>
      </c>
      <c r="B11482">
        <f t="shared" si="896"/>
        <v>0.58341316633262408</v>
      </c>
      <c r="C11482">
        <f t="shared" si="897"/>
        <v>-0.53069102330473406</v>
      </c>
      <c r="D11482">
        <f t="shared" si="898"/>
        <v>-2.8706149924203701</v>
      </c>
      <c r="E11482">
        <f t="shared" si="899"/>
        <v>7.7038391131953423</v>
      </c>
      <c r="F11482">
        <v>6.6879</v>
      </c>
      <c r="G11482">
        <v>5.8944999999999999</v>
      </c>
      <c r="H11482">
        <v>0.159574419356356</v>
      </c>
      <c r="I11482">
        <v>0.148046720462681</v>
      </c>
      <c r="J11482">
        <v>-0.53069102330473406</v>
      </c>
      <c r="K11482">
        <v>0.25185719462004802</v>
      </c>
      <c r="L11482">
        <v>0.18350925124989501</v>
      </c>
      <c r="M11482">
        <v>-2.3055206831592199</v>
      </c>
      <c r="N11482">
        <v>-5.5699569455007101</v>
      </c>
      <c r="O11482">
        <v>2.69934195308034</v>
      </c>
      <c r="P11482">
        <v>0.58175412943786398</v>
      </c>
      <c r="Q11482">
        <v>-0.55510393748027098</v>
      </c>
      <c r="R11482">
        <v>-2.27185136395084</v>
      </c>
      <c r="S11482">
        <v>9.9490402851885893</v>
      </c>
    </row>
    <row r="11483" spans="1:19" x14ac:dyDescent="0.4">
      <c r="A11483">
        <f t="shared" si="895"/>
        <v>-2.439744221251928</v>
      </c>
      <c r="B11483">
        <f t="shared" si="896"/>
        <v>0.24707894851186352</v>
      </c>
      <c r="C11483">
        <f t="shared" si="897"/>
        <v>-0.17577045599816199</v>
      </c>
      <c r="D11483">
        <f t="shared" si="898"/>
        <v>-3.16033364539242</v>
      </c>
      <c r="E11483">
        <f t="shared" si="899"/>
        <v>7.7087693741306547</v>
      </c>
      <c r="F11483">
        <v>6.6025999999999998</v>
      </c>
      <c r="G11483">
        <v>5.8148999999999997</v>
      </c>
      <c r="H11483">
        <v>-0.16063610624705801</v>
      </c>
      <c r="I11483">
        <v>-0.12926847234025099</v>
      </c>
      <c r="J11483">
        <v>-0.17577045599816199</v>
      </c>
      <c r="K11483">
        <v>9.5238794754588504E-2</v>
      </c>
      <c r="L11483">
        <v>0.28110862609752602</v>
      </c>
      <c r="M11483">
        <v>-2.27910811500487</v>
      </c>
      <c r="N11483">
        <v>-5.8649304755003699</v>
      </c>
      <c r="O11483">
        <v>2.7045968301079499</v>
      </c>
      <c r="P11483">
        <v>0.58374541613738595</v>
      </c>
      <c r="Q11483">
        <v>-0.553384715963681</v>
      </c>
      <c r="R11483">
        <v>-2.2707062002510199</v>
      </c>
      <c r="S11483">
        <v>9.9491148742079698</v>
      </c>
    </row>
    <row r="11484" spans="1:19" x14ac:dyDescent="0.4">
      <c r="A11484">
        <f t="shared" si="895"/>
        <v>-2.088559277832498</v>
      </c>
      <c r="B11484">
        <f t="shared" si="896"/>
        <v>0.11627706247835257</v>
      </c>
      <c r="C11484">
        <f t="shared" si="897"/>
        <v>0.23155918463824501</v>
      </c>
      <c r="D11484">
        <f t="shared" si="898"/>
        <v>-3.4429468648241404</v>
      </c>
      <c r="E11484">
        <f t="shared" si="899"/>
        <v>7.7136698955400469</v>
      </c>
      <c r="F11484">
        <v>6.4859999999999998</v>
      </c>
      <c r="G11484">
        <v>5.7069000000000001</v>
      </c>
      <c r="H11484">
        <v>0.15976895982345199</v>
      </c>
      <c r="I11484">
        <v>-0.17733600559232501</v>
      </c>
      <c r="J11484">
        <v>0.23155918463824501</v>
      </c>
      <c r="K11484">
        <v>-5.7280973010175401E-2</v>
      </c>
      <c r="L11484">
        <v>0.35089404108085298</v>
      </c>
      <c r="M11484">
        <v>-2.2483282376559499</v>
      </c>
      <c r="N11484">
        <v>-6.1525737409935903</v>
      </c>
      <c r="O11484">
        <v>2.70962687616945</v>
      </c>
      <c r="P11484">
        <v>0.58570199352357699</v>
      </c>
      <c r="Q11484">
        <v>-0.55166243590706099</v>
      </c>
      <c r="R11484">
        <v>-2.2695591760292899</v>
      </c>
      <c r="S11484">
        <v>9.9491895139528204</v>
      </c>
    </row>
    <row r="11485" spans="1:19" x14ac:dyDescent="0.4">
      <c r="A11485">
        <f t="shared" si="895"/>
        <v>-2.3710936143694576</v>
      </c>
      <c r="B11485">
        <f t="shared" si="896"/>
        <v>0.39499435595492505</v>
      </c>
      <c r="C11485">
        <f t="shared" si="897"/>
        <v>0.595622146554591</v>
      </c>
      <c r="D11485">
        <f t="shared" si="898"/>
        <v>-3.7180634047672596</v>
      </c>
      <c r="E11485">
        <f t="shared" si="899"/>
        <v>7.718540516627213</v>
      </c>
      <c r="F11485">
        <v>6.3311000000000002</v>
      </c>
      <c r="G11485">
        <v>5.5648999999999997</v>
      </c>
      <c r="H11485">
        <v>-0.156301699841878</v>
      </c>
      <c r="I11485">
        <v>0.181604867317989</v>
      </c>
      <c r="J11485">
        <v>0.595622146554591</v>
      </c>
      <c r="K11485">
        <v>-0.164293148370943</v>
      </c>
      <c r="L11485">
        <v>0.37768263700787902</v>
      </c>
      <c r="M11485">
        <v>-2.2147919145275798</v>
      </c>
      <c r="N11485">
        <v>-6.4324949162516596</v>
      </c>
      <c r="O11485">
        <v>2.7144315114844</v>
      </c>
      <c r="P11485">
        <v>0.58762371125458701</v>
      </c>
      <c r="Q11485">
        <v>-0.54993710619082403</v>
      </c>
      <c r="R11485">
        <v>-2.26841029291454</v>
      </c>
      <c r="S11485">
        <v>9.9492642044779895</v>
      </c>
    </row>
    <row r="11486" spans="1:19" x14ac:dyDescent="0.4">
      <c r="A11486">
        <f t="shared" si="895"/>
        <v>-2.0301983161705288</v>
      </c>
      <c r="B11486">
        <f t="shared" si="896"/>
        <v>0.26955148452878297</v>
      </c>
      <c r="C11486">
        <f t="shared" si="897"/>
        <v>0.65255777431939999</v>
      </c>
      <c r="D11486">
        <f t="shared" si="898"/>
        <v>-3.9852920192734795</v>
      </c>
      <c r="E11486">
        <f t="shared" si="899"/>
        <v>7.7233810765958308</v>
      </c>
      <c r="F11486">
        <v>6.1365999999999996</v>
      </c>
      <c r="G11486">
        <v>5.3879000000000001</v>
      </c>
      <c r="H11486">
        <v>0.15009439225442101</v>
      </c>
      <c r="I11486">
        <v>0.105765894140884</v>
      </c>
      <c r="J11486">
        <v>0.65255777431939999</v>
      </c>
      <c r="K11486">
        <v>-0.18323356777585001</v>
      </c>
      <c r="L11486">
        <v>0.34701915816374901</v>
      </c>
      <c r="M11486">
        <v>-2.1802927084249499</v>
      </c>
      <c r="N11486">
        <v>-6.7043021755458696</v>
      </c>
      <c r="O11486">
        <v>2.7190101562723901</v>
      </c>
      <c r="P11486">
        <v>0.58951041898856105</v>
      </c>
      <c r="Q11486">
        <v>-0.54820873569539097</v>
      </c>
      <c r="R11486">
        <v>-2.26725955253566</v>
      </c>
      <c r="S11486">
        <v>9.9493389458383206</v>
      </c>
    </row>
    <row r="11487" spans="1:19" x14ac:dyDescent="0.4">
      <c r="A11487">
        <f t="shared" si="895"/>
        <v>-2.2883170326394264</v>
      </c>
      <c r="B11487">
        <f t="shared" si="896"/>
        <v>3.3421020560134296E-3</v>
      </c>
      <c r="C11487">
        <f t="shared" si="897"/>
        <v>0.37102497832834003</v>
      </c>
      <c r="D11487">
        <f t="shared" si="898"/>
        <v>-4.2442414623945002</v>
      </c>
      <c r="E11487">
        <f t="shared" si="899"/>
        <v>7.7281914146495856</v>
      </c>
      <c r="F11487">
        <v>5.9203000000000001</v>
      </c>
      <c r="G11487">
        <v>5.1925999999999997</v>
      </c>
      <c r="H11487">
        <v>-0.14139068787386599</v>
      </c>
      <c r="I11487">
        <v>-0.16248376160033401</v>
      </c>
      <c r="J11487">
        <v>0.37102497832834003</v>
      </c>
      <c r="K11487">
        <v>-8.8812795964570507E-2</v>
      </c>
      <c r="L11487">
        <v>0.25463865962091797</v>
      </c>
      <c r="M11487">
        <v>-2.1469263447655602</v>
      </c>
      <c r="N11487">
        <v>-6.9676036931474803</v>
      </c>
      <c r="O11487">
        <v>2.7233622307529801</v>
      </c>
      <c r="P11487">
        <v>0.59136196638363403</v>
      </c>
      <c r="Q11487">
        <v>-0.54647733330116799</v>
      </c>
      <c r="R11487">
        <v>-2.2661069565215302</v>
      </c>
      <c r="S11487">
        <v>9.9494137380886496</v>
      </c>
    </row>
    <row r="11488" spans="1:19" x14ac:dyDescent="0.4">
      <c r="A11488">
        <f t="shared" si="895"/>
        <v>-1.9846205123483411</v>
      </c>
      <c r="B11488">
        <f t="shared" si="896"/>
        <v>0.15948408213346699</v>
      </c>
      <c r="C11488">
        <f t="shared" si="897"/>
        <v>-0.103314451595243</v>
      </c>
      <c r="D11488">
        <f t="shared" si="898"/>
        <v>-4.4945204881820509</v>
      </c>
      <c r="E11488">
        <f t="shared" si="899"/>
        <v>7.7329713699921605</v>
      </c>
      <c r="F11488">
        <v>5.7043999999999997</v>
      </c>
      <c r="G11488">
        <v>4.9996</v>
      </c>
      <c r="H11488">
        <v>0.13063619621734901</v>
      </c>
      <c r="I11488">
        <v>-2.4470945738794599E-2</v>
      </c>
      <c r="J11488">
        <v>-0.103314451595243</v>
      </c>
      <c r="K11488">
        <v>6.2001283911722598E-2</v>
      </c>
      <c r="L11488">
        <v>0.121953743960539</v>
      </c>
      <c r="M11488">
        <v>-2.1152567085656901</v>
      </c>
      <c r="N11488">
        <v>-7.2220076433278102</v>
      </c>
      <c r="O11488">
        <v>2.7274871551457598</v>
      </c>
      <c r="P11488">
        <v>0.59317820309795799</v>
      </c>
      <c r="Q11488">
        <v>-0.54474290788857704</v>
      </c>
      <c r="R11488">
        <v>-2.2649525065010399</v>
      </c>
      <c r="S11488">
        <v>9.9494885812838199</v>
      </c>
    </row>
    <row r="11489" spans="1:19" x14ac:dyDescent="0.4">
      <c r="A11489">
        <f t="shared" si="895"/>
        <v>-2.2037435120347793</v>
      </c>
      <c r="B11489">
        <f t="shared" si="896"/>
        <v>0.28727843637515171</v>
      </c>
      <c r="C11489">
        <f t="shared" si="897"/>
        <v>-0.49551785547981803</v>
      </c>
      <c r="D11489">
        <f t="shared" si="898"/>
        <v>-4.7357378506878103</v>
      </c>
      <c r="E11489">
        <f t="shared" si="899"/>
        <v>7.737720781827246</v>
      </c>
      <c r="F11489">
        <v>5.5103999999999997</v>
      </c>
      <c r="G11489">
        <v>4.8288000000000002</v>
      </c>
      <c r="H11489">
        <v>-0.118324462140999</v>
      </c>
      <c r="I11489">
        <v>0.119276278316649</v>
      </c>
      <c r="J11489">
        <v>-0.49551785547981803</v>
      </c>
      <c r="K11489">
        <v>0.19145715234489899</v>
      </c>
      <c r="L11489">
        <v>-2.3454994286396299E-2</v>
      </c>
      <c r="M11489">
        <v>-2.0854190498937801</v>
      </c>
      <c r="N11489">
        <v>-7.4671222003580997</v>
      </c>
      <c r="O11489">
        <v>2.7313843496702899</v>
      </c>
      <c r="P11489">
        <v>0.59495897878967796</v>
      </c>
      <c r="Q11489">
        <v>-0.54300546833803198</v>
      </c>
      <c r="R11489">
        <v>-2.2637962041030799</v>
      </c>
      <c r="S11489">
        <v>9.9495634754786799</v>
      </c>
    </row>
    <row r="11490" spans="1:19" x14ac:dyDescent="0.4">
      <c r="A11490">
        <f t="shared" si="895"/>
        <v>-2.0728322101193473</v>
      </c>
      <c r="B11490">
        <f t="shared" si="896"/>
        <v>8.9911674587490081E-2</v>
      </c>
      <c r="C11490">
        <f t="shared" si="897"/>
        <v>-0.57201664986318101</v>
      </c>
      <c r="D11490">
        <f t="shared" si="898"/>
        <v>-4.9675023039635002</v>
      </c>
      <c r="E11490">
        <f t="shared" si="899"/>
        <v>7.7424394893585458</v>
      </c>
      <c r="F11490">
        <v>5.3569000000000004</v>
      </c>
      <c r="G11490">
        <v>4.6970999999999998</v>
      </c>
      <c r="H11490">
        <v>-1.52835913010673E-2</v>
      </c>
      <c r="I11490">
        <v>2.2115345349554099E-2</v>
      </c>
      <c r="J11490">
        <v>-0.57201664986318101</v>
      </c>
      <c r="K11490">
        <v>0.22385693064465501</v>
      </c>
      <c r="L11490">
        <v>-0.15606060140671901</v>
      </c>
      <c r="M11490">
        <v>-2.0575486188182799</v>
      </c>
      <c r="N11490">
        <v>-7.7025555385096602</v>
      </c>
      <c r="O11490">
        <v>2.73505323454616</v>
      </c>
      <c r="P11490">
        <v>0.59670414311693298</v>
      </c>
      <c r="Q11490">
        <v>-0.54126502352994799</v>
      </c>
      <c r="R11490">
        <v>-2.2626380509565198</v>
      </c>
      <c r="S11490">
        <v>9.9496384207280801</v>
      </c>
    </row>
    <row r="11491" spans="1:19" x14ac:dyDescent="0.4">
      <c r="A11491">
        <f t="shared" si="895"/>
        <v>-1.940928197432092</v>
      </c>
      <c r="B11491">
        <f t="shared" si="896"/>
        <v>-0.21304731547765338</v>
      </c>
      <c r="C11491">
        <f t="shared" si="897"/>
        <v>-0.34372921681913399</v>
      </c>
      <c r="D11491">
        <f t="shared" si="898"/>
        <v>-5.1894226020608301</v>
      </c>
      <c r="E11491">
        <f t="shared" si="899"/>
        <v>7.7471273317897138</v>
      </c>
      <c r="F11491">
        <v>5.2432999999999996</v>
      </c>
      <c r="G11491">
        <v>4.6032000000000002</v>
      </c>
      <c r="H11491">
        <v>9.0852467975557905E-2</v>
      </c>
      <c r="I11491">
        <v>-6.95754659600724E-2</v>
      </c>
      <c r="J11491">
        <v>-0.34372921681913399</v>
      </c>
      <c r="K11491">
        <v>0.116178451539837</v>
      </c>
      <c r="L11491">
        <v>-0.25965030105741799</v>
      </c>
      <c r="M11491">
        <v>-2.0317806654076498</v>
      </c>
      <c r="N11491">
        <v>-7.9279158320537704</v>
      </c>
      <c r="O11491">
        <v>2.7384932299929399</v>
      </c>
      <c r="P11491">
        <v>0.59841354573787198</v>
      </c>
      <c r="Q11491">
        <v>-0.53952158234473802</v>
      </c>
      <c r="R11491">
        <v>-2.2614780486902699</v>
      </c>
      <c r="S11491">
        <v>9.9497134170868495</v>
      </c>
    </row>
    <row r="11492" spans="1:19" x14ac:dyDescent="0.4">
      <c r="A11492">
        <f t="shared" si="895"/>
        <v>-2.0848087139429694</v>
      </c>
      <c r="B11492">
        <f t="shared" si="896"/>
        <v>-0.37832409105234649</v>
      </c>
      <c r="C11492">
        <f t="shared" si="897"/>
        <v>2.2456155702385801E-2</v>
      </c>
      <c r="D11492">
        <f t="shared" si="898"/>
        <v>-5.4011074990315109</v>
      </c>
      <c r="E11492">
        <f t="shared" si="899"/>
        <v>7.7517841483244379</v>
      </c>
      <c r="F11492">
        <v>5.1597999999999997</v>
      </c>
      <c r="G11492">
        <v>4.5359999999999996</v>
      </c>
      <c r="H11492">
        <v>-7.6558274212649505E-2</v>
      </c>
      <c r="I11492">
        <v>2.0841541887870602E-2</v>
      </c>
      <c r="J11492">
        <v>2.2456155702385801E-2</v>
      </c>
      <c r="K11492">
        <v>-7.4702218831355097E-2</v>
      </c>
      <c r="L11492">
        <v>-0.32446341410886198</v>
      </c>
      <c r="M11492">
        <v>-2.00825043973032</v>
      </c>
      <c r="N11492">
        <v>-8.1428112552617105</v>
      </c>
      <c r="O11492">
        <v>2.7417037562302</v>
      </c>
      <c r="P11492">
        <v>0.60008703631063798</v>
      </c>
      <c r="Q11492">
        <v>-0.53777515366282003</v>
      </c>
      <c r="R11492">
        <v>-2.2603161989332099</v>
      </c>
      <c r="S11492">
        <v>9.9497884646098296</v>
      </c>
    </row>
    <row r="11493" spans="1:19" x14ac:dyDescent="0.4">
      <c r="A11493">
        <f t="shared" si="895"/>
        <v>-2.0168458812227801</v>
      </c>
      <c r="B11493">
        <f t="shared" si="896"/>
        <v>-0.58215297283102263</v>
      </c>
      <c r="C11493">
        <f t="shared" si="897"/>
        <v>0.35475482481461501</v>
      </c>
      <c r="D11493">
        <f t="shared" si="898"/>
        <v>-5.6021657489272414</v>
      </c>
      <c r="E11493">
        <f t="shared" si="899"/>
        <v>7.7564097781664234</v>
      </c>
      <c r="F11493">
        <v>5.0895999999999999</v>
      </c>
      <c r="G11493">
        <v>4.4779</v>
      </c>
      <c r="H11493">
        <v>-2.97526893680202E-2</v>
      </c>
      <c r="I11493">
        <v>2.71337688821294E-2</v>
      </c>
      <c r="J11493">
        <v>0.35475482481461501</v>
      </c>
      <c r="K11493">
        <v>-0.267447866182839</v>
      </c>
      <c r="L11493">
        <v>-0.341838875530313</v>
      </c>
      <c r="M11493">
        <v>-1.9870931918547601</v>
      </c>
      <c r="N11493">
        <v>-8.3468499824047608</v>
      </c>
      <c r="O11493">
        <v>2.7446842334775199</v>
      </c>
      <c r="P11493">
        <v>0.60172446449337003</v>
      </c>
      <c r="Q11493">
        <v>-0.53602574636460598</v>
      </c>
      <c r="R11493">
        <v>-2.2591525033142199</v>
      </c>
      <c r="S11493">
        <v>9.9498635633518795</v>
      </c>
    </row>
    <row r="11494" spans="1:19" x14ac:dyDescent="0.4">
      <c r="A11494">
        <f t="shared" si="895"/>
        <v>-1.9184519378624141</v>
      </c>
      <c r="B11494">
        <f t="shared" si="896"/>
        <v>-0.69650254064058692</v>
      </c>
      <c r="C11494">
        <f t="shared" si="897"/>
        <v>0.52615652378338995</v>
      </c>
      <c r="D11494">
        <f t="shared" si="898"/>
        <v>-5.7922061057997309</v>
      </c>
      <c r="E11494">
        <f t="shared" si="899"/>
        <v>7.7610040605193547</v>
      </c>
      <c r="F11494">
        <v>5.0149999999999997</v>
      </c>
      <c r="G11494">
        <v>4.4108000000000001</v>
      </c>
      <c r="H11494">
        <v>4.9155334153846E-2</v>
      </c>
      <c r="I11494">
        <v>-1.18287442878829E-2</v>
      </c>
      <c r="J11494">
        <v>0.52615652378338995</v>
      </c>
      <c r="K11494">
        <v>-0.38072127622853402</v>
      </c>
      <c r="L11494">
        <v>-0.30395252012417001</v>
      </c>
      <c r="M11494">
        <v>-1.9676072720162601</v>
      </c>
      <c r="N11494">
        <v>-8.5396401877542107</v>
      </c>
      <c r="O11494">
        <v>2.7474340819544798</v>
      </c>
      <c r="P11494">
        <v>0.60332567994421904</v>
      </c>
      <c r="Q11494">
        <v>-0.53427336933051495</v>
      </c>
      <c r="R11494">
        <v>-2.2579869634621899</v>
      </c>
      <c r="S11494">
        <v>9.9499387133678407</v>
      </c>
    </row>
    <row r="11495" spans="1:19" x14ac:dyDescent="0.4">
      <c r="A11495">
        <f t="shared" si="895"/>
        <v>-1.9825676608729577</v>
      </c>
      <c r="B11495">
        <f t="shared" si="896"/>
        <v>-0.57270312068907936</v>
      </c>
      <c r="C11495">
        <f t="shared" si="897"/>
        <v>0.50054127067584897</v>
      </c>
      <c r="D11495">
        <f t="shared" si="898"/>
        <v>-5.9708373237007093</v>
      </c>
      <c r="E11495">
        <f t="shared" si="899"/>
        <v>7.7655668345869096</v>
      </c>
      <c r="F11495">
        <v>4.93</v>
      </c>
      <c r="G11495">
        <v>4.3292999999999999</v>
      </c>
      <c r="H11495">
        <v>-3.70674196379377E-2</v>
      </c>
      <c r="I11495">
        <v>-8.3893302089523298E-3</v>
      </c>
      <c r="J11495">
        <v>0.50054127067584897</v>
      </c>
      <c r="K11495">
        <v>-0.35334405859197998</v>
      </c>
      <c r="L11495">
        <v>-0.21096973188814699</v>
      </c>
      <c r="M11495">
        <v>-1.94550024123502</v>
      </c>
      <c r="N11495">
        <v>-8.7207900455813494</v>
      </c>
      <c r="O11495">
        <v>2.7499527218806401</v>
      </c>
      <c r="P11495">
        <v>0.60489053232132595</v>
      </c>
      <c r="Q11495">
        <v>-0.532518031440957</v>
      </c>
      <c r="R11495">
        <v>-2.2568195810059999</v>
      </c>
      <c r="S11495">
        <v>9.9500139147125406</v>
      </c>
    </row>
    <row r="11496" spans="1:19" x14ac:dyDescent="0.4">
      <c r="A11496">
        <f t="shared" si="895"/>
        <v>-1.8878330274920954</v>
      </c>
      <c r="B11496">
        <f t="shared" si="896"/>
        <v>-0.28450039741349731</v>
      </c>
      <c r="C11496">
        <f t="shared" si="897"/>
        <v>0.34990364201469198</v>
      </c>
      <c r="D11496">
        <f t="shared" si="898"/>
        <v>-6.1376681566818494</v>
      </c>
      <c r="E11496">
        <f t="shared" si="899"/>
        <v>7.7700979395727607</v>
      </c>
      <c r="F11496">
        <v>4.8331</v>
      </c>
      <c r="G11496">
        <v>4.2331000000000003</v>
      </c>
      <c r="H11496">
        <v>2.68369736756746E-2</v>
      </c>
      <c r="I11496">
        <v>3.0901748932136998E-3</v>
      </c>
      <c r="J11496">
        <v>0.34990364201469198</v>
      </c>
      <c r="K11496">
        <v>-0.205380996584688</v>
      </c>
      <c r="L11496">
        <v>-8.2209575722023004E-2</v>
      </c>
      <c r="M11496">
        <v>-1.91467000116777</v>
      </c>
      <c r="N11496">
        <v>-8.8899077301574394</v>
      </c>
      <c r="O11496">
        <v>2.75223957347559</v>
      </c>
      <c r="P11496">
        <v>0.606418871282834</v>
      </c>
      <c r="Q11496">
        <v>-0.53075974157635297</v>
      </c>
      <c r="R11496">
        <v>-2.2556503575745501</v>
      </c>
      <c r="S11496">
        <v>9.9500891674408294</v>
      </c>
    </row>
    <row r="11497" spans="1:19" x14ac:dyDescent="0.4">
      <c r="A11497">
        <f t="shared" si="895"/>
        <v>-1.8738237886453029</v>
      </c>
      <c r="B11497">
        <f t="shared" si="896"/>
        <v>8.1674486632253143E-2</v>
      </c>
      <c r="C11497">
        <f t="shared" si="897"/>
        <v>0.129859446127332</v>
      </c>
      <c r="D11497">
        <f t="shared" si="898"/>
        <v>-6.2923073587948801</v>
      </c>
      <c r="E11497">
        <f t="shared" si="899"/>
        <v>7.7745972146806066</v>
      </c>
      <c r="F11497">
        <v>4.7211999999999996</v>
      </c>
      <c r="G11497">
        <v>4.1200999999999999</v>
      </c>
      <c r="H11497">
        <v>-4.9799405715026798E-3</v>
      </c>
      <c r="I11497">
        <v>3.30930525580665E-3</v>
      </c>
      <c r="J11497">
        <v>0.129859446127332</v>
      </c>
      <c r="K11497">
        <v>1.8921589750849101E-2</v>
      </c>
      <c r="L11497">
        <v>5.9443591625597397E-2</v>
      </c>
      <c r="M11497">
        <v>-1.8688438480738001</v>
      </c>
      <c r="N11497">
        <v>-9.04660141575377</v>
      </c>
      <c r="O11497">
        <v>2.7542940569588898</v>
      </c>
      <c r="P11497">
        <v>0.60791054648689102</v>
      </c>
      <c r="Q11497">
        <v>-0.52899850861711495</v>
      </c>
      <c r="R11497">
        <v>-2.2544792947967198</v>
      </c>
      <c r="S11497">
        <v>9.9501644716075504</v>
      </c>
    </row>
    <row r="11498" spans="1:19" x14ac:dyDescent="0.4">
      <c r="A11498">
        <f t="shared" si="895"/>
        <v>-1.8167929344341067</v>
      </c>
      <c r="B11498">
        <f t="shared" si="896"/>
        <v>0.47342829277900733</v>
      </c>
      <c r="C11498">
        <f t="shared" si="897"/>
        <v>-0.11133617336752299</v>
      </c>
      <c r="D11498">
        <f t="shared" si="898"/>
        <v>-6.4343636840915002</v>
      </c>
      <c r="E11498">
        <f t="shared" si="899"/>
        <v>7.7790644991141349</v>
      </c>
      <c r="F11498">
        <v>4.5936000000000003</v>
      </c>
      <c r="G11498">
        <v>3.9906000000000001</v>
      </c>
      <c r="H11498">
        <v>-1.47535182811168E-2</v>
      </c>
      <c r="I11498">
        <v>1.3773765641963301E-2</v>
      </c>
      <c r="J11498">
        <v>-0.11133617336752299</v>
      </c>
      <c r="K11498">
        <v>0.268007757408181</v>
      </c>
      <c r="L11498">
        <v>0.19164676972886299</v>
      </c>
      <c r="M11498">
        <v>-1.80203941615299</v>
      </c>
      <c r="N11498">
        <v>-9.1904792766416303</v>
      </c>
      <c r="O11498">
        <v>2.7561155925501302</v>
      </c>
      <c r="P11498">
        <v>0.60936540759163405</v>
      </c>
      <c r="Q11498">
        <v>-0.52723434144365899</v>
      </c>
      <c r="R11498">
        <v>-2.2533063943013998</v>
      </c>
      <c r="S11498">
        <v>9.9502398272675592</v>
      </c>
    </row>
    <row r="11499" spans="1:19" x14ac:dyDescent="0.4">
      <c r="A11499">
        <f t="shared" si="895"/>
        <v>-1.6940286481081022</v>
      </c>
      <c r="B11499">
        <f t="shared" si="896"/>
        <v>0.77880706931070809</v>
      </c>
      <c r="C11499">
        <f t="shared" si="897"/>
        <v>-0.324815600230557</v>
      </c>
      <c r="D11499">
        <f t="shared" si="898"/>
        <v>-6.5634624530490697</v>
      </c>
      <c r="E11499">
        <f t="shared" si="899"/>
        <v>7.7834996320770307</v>
      </c>
      <c r="F11499">
        <v>4.4741999999999997</v>
      </c>
      <c r="G11499">
        <v>3.8672</v>
      </c>
      <c r="H11499">
        <v>1.4301709556607801E-2</v>
      </c>
      <c r="I11499">
        <v>-4.0862232859788201E-4</v>
      </c>
      <c r="J11499">
        <v>-0.324815600230557</v>
      </c>
      <c r="K11499">
        <v>0.48708614899223002</v>
      </c>
      <c r="L11499">
        <v>0.29212954264707602</v>
      </c>
      <c r="M11499">
        <v>-1.70833035766471</v>
      </c>
      <c r="N11499">
        <v>-9.3211660535179295</v>
      </c>
      <c r="O11499">
        <v>2.7577036004688602</v>
      </c>
      <c r="P11499">
        <v>0.61078330425522098</v>
      </c>
      <c r="Q11499">
        <v>-0.52546724893639996</v>
      </c>
      <c r="R11499">
        <v>-2.2521316577174701</v>
      </c>
      <c r="S11499">
        <v>9.9503152344756796</v>
      </c>
    </row>
    <row r="11500" spans="1:19" x14ac:dyDescent="0.4">
      <c r="A11500">
        <f t="shared" si="895"/>
        <v>-1.6004765348356986</v>
      </c>
      <c r="B11500">
        <f t="shared" si="896"/>
        <v>0.89571664531315687</v>
      </c>
      <c r="C11500">
        <f t="shared" si="897"/>
        <v>-0.47377115318569302</v>
      </c>
      <c r="D11500">
        <f t="shared" si="898"/>
        <v>-6.6793714100647392</v>
      </c>
      <c r="E11500">
        <f t="shared" si="899"/>
        <v>7.7879024527729772</v>
      </c>
      <c r="F11500">
        <v>4.3948</v>
      </c>
      <c r="G11500">
        <v>3.7795999999999998</v>
      </c>
      <c r="H11500">
        <v>-1.8276075694528701E-2</v>
      </c>
      <c r="I11500">
        <v>-6.3727266318414105E-2</v>
      </c>
      <c r="J11500">
        <v>-0.47377115318569302</v>
      </c>
      <c r="K11500">
        <v>0.62026985899940101</v>
      </c>
      <c r="L11500">
        <v>0.33917405263216999</v>
      </c>
      <c r="M11500">
        <v>-1.58220045914117</v>
      </c>
      <c r="N11500">
        <v>-9.4384289109994395</v>
      </c>
      <c r="O11500">
        <v>2.7590575009346998</v>
      </c>
      <c r="P11500">
        <v>0.612164086135778</v>
      </c>
      <c r="Q11500">
        <v>-0.52369723997575102</v>
      </c>
      <c r="R11500">
        <v>-2.2509550866738199</v>
      </c>
      <c r="S11500">
        <v>9.9503906932867707</v>
      </c>
    </row>
    <row r="11501" spans="1:19" x14ac:dyDescent="0.4">
      <c r="A11501">
        <f t="shared" si="895"/>
        <v>-1.4010672048486092</v>
      </c>
      <c r="B11501">
        <f t="shared" si="896"/>
        <v>0.90723375725446387</v>
      </c>
      <c r="C11501">
        <f t="shared" si="897"/>
        <v>-0.51625985398109597</v>
      </c>
      <c r="D11501">
        <f t="shared" si="898"/>
        <v>-6.78217949883041</v>
      </c>
      <c r="E11501">
        <f t="shared" si="899"/>
        <v>7.7922728004056481</v>
      </c>
      <c r="F11501">
        <v>4.3887</v>
      </c>
      <c r="G11501">
        <v>3.7587000000000002</v>
      </c>
      <c r="H11501">
        <v>2.0033723864940799E-2</v>
      </c>
      <c r="I11501">
        <v>-2.9065867787956199E-2</v>
      </c>
      <c r="J11501">
        <v>-0.51625985398109597</v>
      </c>
      <c r="K11501">
        <v>0.61643446162615001</v>
      </c>
      <c r="L11501">
        <v>0.31986516341627003</v>
      </c>
      <c r="M11501">
        <v>-1.4211009287135501</v>
      </c>
      <c r="N11501">
        <v>-9.5423562129975998</v>
      </c>
      <c r="O11501">
        <v>2.7601767141671898</v>
      </c>
      <c r="P11501">
        <v>0.61350760289146</v>
      </c>
      <c r="Q11501">
        <v>-0.52192432344213202</v>
      </c>
      <c r="R11501">
        <v>-2.24977668279934</v>
      </c>
      <c r="S11501">
        <v>9.9504662037556599</v>
      </c>
    </row>
    <row r="11502" spans="1:19" x14ac:dyDescent="0.4">
      <c r="A11502">
        <f t="shared" si="895"/>
        <v>-1.1876942033300144</v>
      </c>
      <c r="B11502">
        <f t="shared" si="896"/>
        <v>0.81036584311003912</v>
      </c>
      <c r="C11502">
        <f t="shared" si="897"/>
        <v>-0.40723033270352099</v>
      </c>
      <c r="D11502">
        <f t="shared" si="898"/>
        <v>-6.8720518212552495</v>
      </c>
      <c r="E11502">
        <f t="shared" si="899"/>
        <v>7.7966105141787487</v>
      </c>
      <c r="F11502">
        <v>4.476</v>
      </c>
      <c r="G11502">
        <v>3.8227000000000002</v>
      </c>
      <c r="H11502">
        <v>3.9578723651185498E-2</v>
      </c>
      <c r="I11502">
        <v>0.110777996985105</v>
      </c>
      <c r="J11502">
        <v>-0.40723033270352099</v>
      </c>
      <c r="K11502">
        <v>0.45197787351508101</v>
      </c>
      <c r="L11502">
        <v>0.24760997260985301</v>
      </c>
      <c r="M11502">
        <v>-1.2272729269811999</v>
      </c>
      <c r="N11502">
        <v>-9.6331124816411595</v>
      </c>
      <c r="O11502">
        <v>2.76106066038591</v>
      </c>
      <c r="P11502">
        <v>0.61481370418041004</v>
      </c>
      <c r="Q11502">
        <v>-0.52014850821595104</v>
      </c>
      <c r="R11502">
        <v>-2.2485964477229201</v>
      </c>
      <c r="S11502">
        <v>9.95054176593721</v>
      </c>
    </row>
    <row r="11503" spans="1:19" x14ac:dyDescent="0.4">
      <c r="A11503">
        <f t="shared" si="895"/>
        <v>-1.0277310955915333</v>
      </c>
      <c r="B11503">
        <f t="shared" si="896"/>
        <v>0.50152512255110504</v>
      </c>
      <c r="C11503">
        <f t="shared" si="897"/>
        <v>-0.155555981007097</v>
      </c>
      <c r="D11503">
        <f t="shared" si="898"/>
        <v>-6.9491534792484293</v>
      </c>
      <c r="E11503">
        <f t="shared" si="899"/>
        <v>7.8009154332959536</v>
      </c>
      <c r="F11503">
        <v>4.6211000000000002</v>
      </c>
      <c r="G11503">
        <v>3.9390000000000001</v>
      </c>
      <c r="H11503">
        <v>-2.3695092924863301E-2</v>
      </c>
      <c r="I11503">
        <v>0.19494326144354901</v>
      </c>
      <c r="J11503">
        <v>-0.155555981007097</v>
      </c>
      <c r="K11503">
        <v>0.16657491118603801</v>
      </c>
      <c r="L11503">
        <v>0.14000694992151799</v>
      </c>
      <c r="M11503">
        <v>-1.0040360026666699</v>
      </c>
      <c r="N11503">
        <v>-9.7108622390588692</v>
      </c>
      <c r="O11503">
        <v>2.76170875981044</v>
      </c>
      <c r="P11503">
        <v>0.61608223966077202</v>
      </c>
      <c r="Q11503">
        <v>-0.51836980317762804</v>
      </c>
      <c r="R11503">
        <v>-2.2474143830734299</v>
      </c>
      <c r="S11503">
        <v>9.9506173798862392</v>
      </c>
    </row>
    <row r="11504" spans="1:19" x14ac:dyDescent="0.4">
      <c r="A11504">
        <f t="shared" si="895"/>
        <v>-0.83155335334544311</v>
      </c>
      <c r="B11504">
        <f t="shared" si="896"/>
        <v>-0.1181829023953085</v>
      </c>
      <c r="C11504">
        <f t="shared" si="897"/>
        <v>0.17819843349891501</v>
      </c>
      <c r="D11504">
        <f t="shared" si="898"/>
        <v>-7.0136495747191203</v>
      </c>
      <c r="E11504">
        <f t="shared" si="899"/>
        <v>7.8051873969609584</v>
      </c>
      <c r="F11504">
        <v>4.7739000000000003</v>
      </c>
      <c r="G11504">
        <v>4.0625999999999998</v>
      </c>
      <c r="H11504">
        <v>-7.6843648852956095E-2</v>
      </c>
      <c r="I11504">
        <v>3.2201231541410302E-2</v>
      </c>
      <c r="J11504">
        <v>0.17819843349891501</v>
      </c>
      <c r="K11504">
        <v>-0.164438419843699</v>
      </c>
      <c r="L11504">
        <v>1.4054285906980201E-2</v>
      </c>
      <c r="M11504">
        <v>-0.75470970449248698</v>
      </c>
      <c r="N11504">
        <v>-9.7757700073794602</v>
      </c>
      <c r="O11504">
        <v>2.7621204326603399</v>
      </c>
      <c r="P11504">
        <v>0.617313058990691</v>
      </c>
      <c r="Q11504">
        <v>-0.51658821720758197</v>
      </c>
      <c r="R11504">
        <v>-2.2462304904797699</v>
      </c>
      <c r="S11504">
        <v>9.9506930456576193</v>
      </c>
    </row>
    <row r="11505" spans="1:19" x14ac:dyDescent="0.4">
      <c r="A11505">
        <f t="shared" si="895"/>
        <v>-0.45055404808880922</v>
      </c>
      <c r="B11505">
        <f t="shared" si="896"/>
        <v>-0.79068166210059698</v>
      </c>
      <c r="C11505">
        <f t="shared" si="897"/>
        <v>0.45751467538847601</v>
      </c>
      <c r="D11505">
        <f t="shared" si="898"/>
        <v>-7.0657052095764898</v>
      </c>
      <c r="E11505">
        <f t="shared" si="899"/>
        <v>7.8094262443774376</v>
      </c>
      <c r="F11505">
        <v>4.8851000000000004</v>
      </c>
      <c r="G11505">
        <v>4.1498999999999997</v>
      </c>
      <c r="H11505">
        <v>3.2033114043158797E-2</v>
      </c>
      <c r="I11505">
        <v>-0.22126227985354399</v>
      </c>
      <c r="J11505">
        <v>0.45751467538847601</v>
      </c>
      <c r="K11505">
        <v>-0.45614313431980702</v>
      </c>
      <c r="L11505">
        <v>-0.113276247927246</v>
      </c>
      <c r="M11505">
        <v>-0.48258716213196801</v>
      </c>
      <c r="N11505">
        <v>-9.8280003087317098</v>
      </c>
      <c r="O11505">
        <v>2.76229509915522</v>
      </c>
      <c r="P11505">
        <v>0.618506011828304</v>
      </c>
      <c r="Q11505">
        <v>-0.51480375918621601</v>
      </c>
      <c r="R11505">
        <v>-2.2450447715708299</v>
      </c>
      <c r="S11505">
        <v>9.9507687633061792</v>
      </c>
    </row>
    <row r="11506" spans="1:19" x14ac:dyDescent="0.4">
      <c r="A11506">
        <f t="shared" si="895"/>
        <v>-3.8455667498052015E-2</v>
      </c>
      <c r="B11506">
        <f t="shared" si="896"/>
        <v>-1.2129947743736289</v>
      </c>
      <c r="C11506">
        <f t="shared" si="897"/>
        <v>0.54330411285233504</v>
      </c>
      <c r="D11506">
        <f t="shared" si="898"/>
        <v>-7.1054854857297292</v>
      </c>
      <c r="E11506">
        <f t="shared" si="899"/>
        <v>7.8136318147490655</v>
      </c>
      <c r="F11506">
        <v>4.9222999999999999</v>
      </c>
      <c r="G11506">
        <v>4.1727999999999996</v>
      </c>
      <c r="H11506">
        <v>0.152400161563611</v>
      </c>
      <c r="I11506">
        <v>-0.35023374547749098</v>
      </c>
      <c r="J11506">
        <v>0.54330411285233504</v>
      </c>
      <c r="K11506">
        <v>-0.63764247262468399</v>
      </c>
      <c r="L11506">
        <v>-0.225118556271454</v>
      </c>
      <c r="M11506">
        <v>-0.19085582906166301</v>
      </c>
      <c r="N11506">
        <v>-9.8677176652443492</v>
      </c>
      <c r="O11506">
        <v>2.7622321795146201</v>
      </c>
      <c r="P11506">
        <v>0.61966094783176395</v>
      </c>
      <c r="Q11506">
        <v>-0.51301643799395802</v>
      </c>
      <c r="R11506">
        <v>-2.2438572279754898</v>
      </c>
      <c r="S11506">
        <v>9.9508445328867499</v>
      </c>
    </row>
    <row r="11507" spans="1:19" x14ac:dyDescent="0.4">
      <c r="A11507">
        <f t="shared" si="895"/>
        <v>0.27211117777840599</v>
      </c>
      <c r="B11507">
        <f t="shared" si="896"/>
        <v>-1.0161722065911531</v>
      </c>
      <c r="C11507">
        <f t="shared" si="897"/>
        <v>0.37941258662117</v>
      </c>
      <c r="D11507">
        <f t="shared" si="898"/>
        <v>-7.1331555123996804</v>
      </c>
      <c r="E11507">
        <f t="shared" si="899"/>
        <v>7.8178039545912545</v>
      </c>
      <c r="F11507">
        <v>4.9147999999999996</v>
      </c>
      <c r="G11507">
        <v>4.1581999999999999</v>
      </c>
      <c r="H11507">
        <v>0.154863465336251</v>
      </c>
      <c r="I11507">
        <v>-2.07958499917032E-2</v>
      </c>
      <c r="J11507">
        <v>0.37941258662117</v>
      </c>
      <c r="K11507">
        <v>-0.68957916875811798</v>
      </c>
      <c r="L11507">
        <v>-0.30579718784133197</v>
      </c>
      <c r="M11507">
        <v>0.117247712442155</v>
      </c>
      <c r="N11507">
        <v>-9.8950865990461203</v>
      </c>
      <c r="O11507">
        <v>2.7619310866464399</v>
      </c>
      <c r="P11507">
        <v>0.62077772397091202</v>
      </c>
      <c r="Q11507">
        <v>-0.51122626251121694</v>
      </c>
      <c r="R11507">
        <v>-2.2426678613226398</v>
      </c>
      <c r="S11507">
        <v>9.9509203544541993</v>
      </c>
    </row>
    <row r="11508" spans="1:19" x14ac:dyDescent="0.4">
      <c r="A11508">
        <f t="shared" si="895"/>
        <v>0.25348220789800902</v>
      </c>
      <c r="B11508">
        <f t="shared" si="896"/>
        <v>-0.53868560946718813</v>
      </c>
      <c r="C11508">
        <f t="shared" si="897"/>
        <v>7.2141289957027496E-2</v>
      </c>
      <c r="D11508">
        <f t="shared" si="898"/>
        <v>-7.1488804356533908</v>
      </c>
      <c r="E11508">
        <f t="shared" si="899"/>
        <v>7.8219425472655324</v>
      </c>
      <c r="F11508">
        <v>4.9038000000000004</v>
      </c>
      <c r="G11508">
        <v>4.1433</v>
      </c>
      <c r="H11508">
        <v>-0.184557294898197</v>
      </c>
      <c r="I11508">
        <v>0.43493418944017398</v>
      </c>
      <c r="J11508">
        <v>7.2141289957027496E-2</v>
      </c>
      <c r="K11508">
        <v>-0.62694419305514804</v>
      </c>
      <c r="L11508">
        <v>-0.34667560585221402</v>
      </c>
      <c r="M11508">
        <v>0.43803950279620602</v>
      </c>
      <c r="N11508">
        <v>-9.9102716322657507</v>
      </c>
      <c r="O11508">
        <v>2.7613911966123599</v>
      </c>
      <c r="P11508">
        <v>0.62185623406175194</v>
      </c>
      <c r="Q11508">
        <v>-0.50943324161840897</v>
      </c>
      <c r="R11508">
        <v>-2.2414766732411602</v>
      </c>
      <c r="S11508">
        <v>9.9509962280633495</v>
      </c>
    </row>
    <row r="11509" spans="1:19" x14ac:dyDescent="0.4">
      <c r="A11509">
        <f t="shared" si="895"/>
        <v>0.98176496089669807</v>
      </c>
      <c r="B11509">
        <f t="shared" si="896"/>
        <v>-0.76746152465385176</v>
      </c>
      <c r="C11509">
        <f t="shared" si="897"/>
        <v>-0.23752551081842899</v>
      </c>
      <c r="D11509">
        <f t="shared" si="898"/>
        <v>-7.1528254475703701</v>
      </c>
      <c r="E11509">
        <f t="shared" si="899"/>
        <v>7.8260475221459576</v>
      </c>
      <c r="F11509">
        <v>4.9250999999999996</v>
      </c>
      <c r="G11509">
        <v>4.1600999999999999</v>
      </c>
      <c r="H11509">
        <v>0.214945639799734</v>
      </c>
      <c r="I11509">
        <v>5.6016464802779199E-2</v>
      </c>
      <c r="J11509">
        <v>-0.23752551081842899</v>
      </c>
      <c r="K11509">
        <v>-0.473396278587217</v>
      </c>
      <c r="L11509">
        <v>-0.35008171086941398</v>
      </c>
      <c r="M11509">
        <v>0.76681932109696405</v>
      </c>
      <c r="N11509">
        <v>-9.91343756446566</v>
      </c>
      <c r="O11509">
        <v>2.76061211689529</v>
      </c>
      <c r="P11509">
        <v>0.62289641793278605</v>
      </c>
      <c r="Q11509">
        <v>-0.50763738419594795</v>
      </c>
      <c r="R11509">
        <v>-2.2402836653599398</v>
      </c>
      <c r="S11509">
        <v>9.9510721537690596</v>
      </c>
    </row>
    <row r="11510" spans="1:19" x14ac:dyDescent="0.4">
      <c r="A11510">
        <f t="shared" si="895"/>
        <v>0.85473529440830209</v>
      </c>
      <c r="B11510">
        <f t="shared" si="896"/>
        <v>-0.68774498338784507</v>
      </c>
      <c r="C11510">
        <f t="shared" si="897"/>
        <v>-0.47195337939683901</v>
      </c>
      <c r="D11510">
        <f t="shared" si="898"/>
        <v>-7.1451557924727398</v>
      </c>
      <c r="E11510">
        <f t="shared" si="899"/>
        <v>7.8301188608491241</v>
      </c>
      <c r="F11510">
        <v>4.9997999999999996</v>
      </c>
      <c r="G11510">
        <v>4.2266000000000004</v>
      </c>
      <c r="H11510">
        <v>-0.24229207487336801</v>
      </c>
      <c r="I11510">
        <v>-0.11520038096643501</v>
      </c>
      <c r="J11510">
        <v>-0.47195337939683901</v>
      </c>
      <c r="K11510">
        <v>-0.25100508033140301</v>
      </c>
      <c r="L11510">
        <v>-0.32153952209000702</v>
      </c>
      <c r="M11510">
        <v>1.0970273692816701</v>
      </c>
      <c r="N11510">
        <v>-9.9047502877983398</v>
      </c>
      <c r="O11510">
        <v>2.7595944953256</v>
      </c>
      <c r="P11510">
        <v>0.62389826765508405</v>
      </c>
      <c r="Q11510">
        <v>-0.50583869912425095</v>
      </c>
      <c r="R11510">
        <v>-2.2390888393078701</v>
      </c>
      <c r="S11510">
        <v>9.9511481316261605</v>
      </c>
    </row>
    <row r="11511" spans="1:19" x14ac:dyDescent="0.4">
      <c r="A11511">
        <f t="shared" si="895"/>
        <v>1.146718232949874</v>
      </c>
      <c r="B11511">
        <f t="shared" si="896"/>
        <v>-0.37760478133952324</v>
      </c>
      <c r="C11511">
        <f t="shared" si="897"/>
        <v>-0.57723328191941703</v>
      </c>
      <c r="D11511">
        <f t="shared" si="898"/>
        <v>-7.1260367687074009</v>
      </c>
      <c r="E11511">
        <f t="shared" si="899"/>
        <v>7.8341565990164543</v>
      </c>
      <c r="F11511">
        <v>5.1104000000000003</v>
      </c>
      <c r="G11511">
        <v>4.3212000000000002</v>
      </c>
      <c r="H11511">
        <v>-0.273927598749096</v>
      </c>
      <c r="I11511">
        <v>-0.12891801522822799</v>
      </c>
      <c r="J11511">
        <v>-0.57723328191941703</v>
      </c>
      <c r="K11511">
        <v>1.7060398832427801E-2</v>
      </c>
      <c r="L11511">
        <v>-0.26574716494372302</v>
      </c>
      <c r="M11511">
        <v>1.4206458316989701</v>
      </c>
      <c r="N11511">
        <v>-9.8843759032719607</v>
      </c>
      <c r="O11511">
        <v>2.7583391345645598</v>
      </c>
      <c r="P11511">
        <v>0.62486182932452505</v>
      </c>
      <c r="Q11511">
        <v>-0.50403719528373203</v>
      </c>
      <c r="R11511">
        <v>-2.2378921967138399</v>
      </c>
      <c r="S11511">
        <v>9.9512241616895007</v>
      </c>
    </row>
    <row r="11512" spans="1:19" x14ac:dyDescent="0.4">
      <c r="A11512">
        <f t="shared" si="895"/>
        <v>2.0001030892277578</v>
      </c>
      <c r="B11512">
        <f t="shared" si="896"/>
        <v>-9.8002633927524035E-2</v>
      </c>
      <c r="C11512">
        <f t="shared" si="897"/>
        <v>-0.49462755296837801</v>
      </c>
      <c r="D11512">
        <f t="shared" si="898"/>
        <v>-7.0956336860516398</v>
      </c>
      <c r="E11512">
        <f t="shared" si="899"/>
        <v>7.8381607837197809</v>
      </c>
      <c r="F11512">
        <v>5.2343999999999999</v>
      </c>
      <c r="G11512">
        <v>4.4173999999999998</v>
      </c>
      <c r="H11512">
        <v>0.27072070847065799</v>
      </c>
      <c r="I11512">
        <v>-0.20443268364495401</v>
      </c>
      <c r="J11512">
        <v>-0.49462755296837801</v>
      </c>
      <c r="K11512">
        <v>0.29355830263731397</v>
      </c>
      <c r="L11512">
        <v>-0.187128252919884</v>
      </c>
      <c r="M11512">
        <v>1.7293823807571</v>
      </c>
      <c r="N11512">
        <v>-9.8524804947501998</v>
      </c>
      <c r="O11512">
        <v>2.75684680869856</v>
      </c>
      <c r="P11512">
        <v>0.62578716046738803</v>
      </c>
      <c r="Q11512">
        <v>-0.50223288155480805</v>
      </c>
      <c r="R11512">
        <v>-2.2366937392067299</v>
      </c>
      <c r="S11512">
        <v>9.9513002440139307</v>
      </c>
    </row>
    <row r="11513" spans="1:19" x14ac:dyDescent="0.4">
      <c r="A11513">
        <f t="shared" si="895"/>
        <v>2.3387382980810991</v>
      </c>
      <c r="B11513">
        <f t="shared" si="896"/>
        <v>-6.6055063993610066E-2</v>
      </c>
      <c r="C11513">
        <f t="shared" si="897"/>
        <v>-0.17070284183562301</v>
      </c>
      <c r="D11513">
        <f t="shared" si="898"/>
        <v>-7.0541118542827999</v>
      </c>
      <c r="E11513">
        <f t="shared" si="899"/>
        <v>7.842131462030923</v>
      </c>
      <c r="F11513">
        <v>5.3541999999999996</v>
      </c>
      <c r="G11513">
        <v>4.4936999999999996</v>
      </c>
      <c r="H11513">
        <v>0.32379360921681899</v>
      </c>
      <c r="I11513">
        <v>-0.48687610161420802</v>
      </c>
      <c r="J11513">
        <v>-0.17070284183562301</v>
      </c>
      <c r="K11513">
        <v>0.51092743712840105</v>
      </c>
      <c r="L11513">
        <v>-9.0106399507803095E-2</v>
      </c>
      <c r="M11513">
        <v>2.0149446888642801</v>
      </c>
      <c r="N11513">
        <v>-9.8092301460967803</v>
      </c>
      <c r="O11513">
        <v>2.75511829181398</v>
      </c>
      <c r="P11513">
        <v>0.62667431860995404</v>
      </c>
      <c r="Q11513">
        <v>-0.50042576681788997</v>
      </c>
      <c r="R11513">
        <v>-2.2354934684154202</v>
      </c>
      <c r="S11513">
        <v>9.9513763786542793</v>
      </c>
    </row>
    <row r="11514" spans="1:19" x14ac:dyDescent="0.4">
      <c r="A11514">
        <f t="shared" si="895"/>
        <v>1.926029303630433</v>
      </c>
      <c r="B11514">
        <f t="shared" si="896"/>
        <v>0.18872724326806836</v>
      </c>
      <c r="C11514">
        <f t="shared" si="897"/>
        <v>0.33081135525794803</v>
      </c>
      <c r="D11514">
        <f t="shared" si="898"/>
        <v>-7.00163658317814</v>
      </c>
      <c r="E11514">
        <f t="shared" si="899"/>
        <v>7.8460686810216904</v>
      </c>
      <c r="F11514">
        <v>5.4623999999999997</v>
      </c>
      <c r="G11514">
        <v>4.5430000000000001</v>
      </c>
      <c r="H11514">
        <v>-0.34301112479830698</v>
      </c>
      <c r="I11514">
        <v>-0.42662718039500502</v>
      </c>
      <c r="J11514">
        <v>0.33081135525794803</v>
      </c>
      <c r="K11514">
        <v>0.59445964185987299</v>
      </c>
      <c r="L11514">
        <v>2.08947818032004E-2</v>
      </c>
      <c r="M11514">
        <v>2.26904042842874</v>
      </c>
      <c r="N11514">
        <v>-9.7547909411753597</v>
      </c>
      <c r="O11514">
        <v>2.7531543579972202</v>
      </c>
      <c r="P11514">
        <v>0.62752336127849595</v>
      </c>
      <c r="Q11514">
        <v>-0.49861585995339602</v>
      </c>
      <c r="R11514">
        <v>-2.2342913859688101</v>
      </c>
      <c r="S11514">
        <v>9.9514525656654005</v>
      </c>
    </row>
    <row r="11515" spans="1:19" x14ac:dyDescent="0.4">
      <c r="A11515">
        <f t="shared" si="895"/>
        <v>2.8410411735893901</v>
      </c>
      <c r="B11515">
        <f t="shared" si="896"/>
        <v>1.0452373359511951</v>
      </c>
      <c r="C11515">
        <f t="shared" si="897"/>
        <v>0.59633256821049496</v>
      </c>
      <c r="D11515">
        <f t="shared" si="898"/>
        <v>-6.9383731825149892</v>
      </c>
      <c r="E11515">
        <f t="shared" si="899"/>
        <v>7.8499724877639014</v>
      </c>
      <c r="F11515">
        <v>5.5593000000000004</v>
      </c>
      <c r="G11515">
        <v>4.5812999999999997</v>
      </c>
      <c r="H11515">
        <v>0.35766390173069001</v>
      </c>
      <c r="I11515">
        <v>0.43433890204147901</v>
      </c>
      <c r="J11515">
        <v>0.59633256821049496</v>
      </c>
      <c r="K11515">
        <v>0.47208820276344698</v>
      </c>
      <c r="L11515">
        <v>0.138810231146269</v>
      </c>
      <c r="M11515">
        <v>2.4833772718586999</v>
      </c>
      <c r="N11515">
        <v>-9.6893289638496292</v>
      </c>
      <c r="O11515">
        <v>2.7509557813346399</v>
      </c>
      <c r="P11515">
        <v>0.62833434599930604</v>
      </c>
      <c r="Q11515">
        <v>-0.496803169841745</v>
      </c>
      <c r="R11515">
        <v>-2.2330874934957898</v>
      </c>
      <c r="S11515">
        <v>9.9515288051021304</v>
      </c>
    </row>
    <row r="11516" spans="1:19" x14ac:dyDescent="0.4">
      <c r="A11516">
        <f t="shared" si="895"/>
        <v>2.28175138928674</v>
      </c>
      <c r="B11516">
        <f t="shared" si="896"/>
        <v>0.14075193798340299</v>
      </c>
      <c r="C11516">
        <f t="shared" si="897"/>
        <v>0.28814070547111897</v>
      </c>
      <c r="D11516">
        <f t="shared" si="898"/>
        <v>-6.864486962070659</v>
      </c>
      <c r="E11516">
        <f t="shared" si="899"/>
        <v>7.8538429293293994</v>
      </c>
      <c r="F11516">
        <v>5.6300999999999997</v>
      </c>
      <c r="G11516">
        <v>4.6116999999999999</v>
      </c>
      <c r="H11516">
        <v>-0.36791150227565</v>
      </c>
      <c r="I11516">
        <v>-0.23122902673565901</v>
      </c>
      <c r="J11516">
        <v>0.28814070547111897</v>
      </c>
      <c r="K11516">
        <v>0.12610306571373101</v>
      </c>
      <c r="L11516">
        <v>0.245877899005331</v>
      </c>
      <c r="M11516">
        <v>2.6496628915623899</v>
      </c>
      <c r="N11516">
        <v>-9.6130102979832994</v>
      </c>
      <c r="O11516">
        <v>2.74852333591264</v>
      </c>
      <c r="P11516">
        <v>0.62910733029865196</v>
      </c>
      <c r="Q11516">
        <v>-0.49498770536334202</v>
      </c>
      <c r="R11516">
        <v>-2.2318817926252299</v>
      </c>
      <c r="S11516">
        <v>9.9516050970193195</v>
      </c>
    </row>
    <row r="11517" spans="1:19" x14ac:dyDescent="0.4">
      <c r="A11517">
        <f t="shared" si="895"/>
        <v>3.1340801261124467</v>
      </c>
      <c r="B11517">
        <f t="shared" si="896"/>
        <v>-0.32545206603921495</v>
      </c>
      <c r="C11517">
        <f t="shared" si="897"/>
        <v>-0.28616488124075801</v>
      </c>
      <c r="D11517">
        <f t="shared" si="898"/>
        <v>-6.7801432316224695</v>
      </c>
      <c r="E11517">
        <f t="shared" si="899"/>
        <v>7.8576800527899762</v>
      </c>
      <c r="F11517">
        <v>5.6486999999999998</v>
      </c>
      <c r="G11517">
        <v>4.6231999999999998</v>
      </c>
      <c r="H11517">
        <v>0.37447516616439702</v>
      </c>
      <c r="I11517">
        <v>-0.36322065966350198</v>
      </c>
      <c r="J11517">
        <v>-0.28616488124075801</v>
      </c>
      <c r="K11517">
        <v>-0.284880920109986</v>
      </c>
      <c r="L11517">
        <v>0.32264951373427297</v>
      </c>
      <c r="M11517">
        <v>2.7596049599480499</v>
      </c>
      <c r="N11517">
        <v>-9.5260010274400599</v>
      </c>
      <c r="O11517">
        <v>2.74585779581759</v>
      </c>
      <c r="P11517">
        <v>0.62984237170281898</v>
      </c>
      <c r="Q11517">
        <v>-0.493169475398613</v>
      </c>
      <c r="R11517">
        <v>-2.2306742849860299</v>
      </c>
      <c r="S11517">
        <v>9.9516814414718002</v>
      </c>
    </row>
    <row r="11518" spans="1:19" x14ac:dyDescent="0.4">
      <c r="A11518">
        <f t="shared" si="895"/>
        <v>2.426578775094518</v>
      </c>
      <c r="B11518">
        <f t="shared" si="896"/>
        <v>0.12833896538978995</v>
      </c>
      <c r="C11518">
        <f t="shared" si="897"/>
        <v>-0.60089434475411097</v>
      </c>
      <c r="D11518">
        <f t="shared" si="898"/>
        <v>-6.6855073009476893</v>
      </c>
      <c r="E11518">
        <f t="shared" si="899"/>
        <v>7.8614839052174768</v>
      </c>
      <c r="F11518">
        <v>5.6081000000000003</v>
      </c>
      <c r="G11518">
        <v>4.6174999999999997</v>
      </c>
      <c r="H11518">
        <v>-0.378332374329372</v>
      </c>
      <c r="I11518">
        <v>0.33725139693753597</v>
      </c>
      <c r="J11518">
        <v>-0.60089434475411097</v>
      </c>
      <c r="K11518">
        <v>-0.56437819431067604</v>
      </c>
      <c r="L11518">
        <v>0.35546576276293002</v>
      </c>
      <c r="M11518">
        <v>2.8049111494238899</v>
      </c>
      <c r="N11518">
        <v>-9.4284672360835593</v>
      </c>
      <c r="O11518">
        <v>2.74295993513587</v>
      </c>
      <c r="P11518">
        <v>0.63053952773808597</v>
      </c>
      <c r="Q11518">
        <v>-0.491348488827969</v>
      </c>
      <c r="R11518">
        <v>-2.2294649722070701</v>
      </c>
      <c r="S11518">
        <v>9.9517578385144301</v>
      </c>
    </row>
    <row r="11519" spans="1:19" x14ac:dyDescent="0.4">
      <c r="A11519">
        <f t="shared" si="895"/>
        <v>3.1588064101583311</v>
      </c>
      <c r="B11519">
        <f t="shared" si="896"/>
        <v>-0.55425982210499802</v>
      </c>
      <c r="C11519">
        <f t="shared" si="897"/>
        <v>-0.20904196270925199</v>
      </c>
      <c r="D11519">
        <f t="shared" si="898"/>
        <v>-6.5807591590278101</v>
      </c>
      <c r="E11519">
        <f t="shared" si="899"/>
        <v>7.865254533683709</v>
      </c>
      <c r="F11519">
        <v>5.5549999999999997</v>
      </c>
      <c r="G11519">
        <v>4.6249000000000002</v>
      </c>
      <c r="H11519">
        <v>0.38033865454355098</v>
      </c>
      <c r="I11519">
        <v>-0.32775321705020399</v>
      </c>
      <c r="J11519">
        <v>-0.20904196270925199</v>
      </c>
      <c r="K11519">
        <v>-0.56378216616344201</v>
      </c>
      <c r="L11519">
        <v>0.33727556110864798</v>
      </c>
      <c r="M11519">
        <v>2.7784677556147801</v>
      </c>
      <c r="N11519">
        <v>-9.3205896869816804</v>
      </c>
      <c r="O11519">
        <v>2.7398305279538699</v>
      </c>
      <c r="P11519">
        <v>0.63119885593073</v>
      </c>
      <c r="Q11519">
        <v>-0.48952475453182098</v>
      </c>
      <c r="R11519">
        <v>-2.2282538559172398</v>
      </c>
      <c r="S11519">
        <v>9.9518342882020399</v>
      </c>
    </row>
    <row r="11520" spans="1:19" x14ac:dyDescent="0.4">
      <c r="A11520">
        <f t="shared" si="895"/>
        <v>2.2981162202275431</v>
      </c>
      <c r="B11520">
        <f t="shared" si="896"/>
        <v>0.27195852685458799</v>
      </c>
      <c r="C11520">
        <f t="shared" si="897"/>
        <v>0.227070779318331</v>
      </c>
      <c r="D11520">
        <f t="shared" si="898"/>
        <v>-6.4661375116609694</v>
      </c>
      <c r="E11520">
        <f t="shared" si="899"/>
        <v>7.8689919852605126</v>
      </c>
      <c r="F11520">
        <v>5.5315000000000003</v>
      </c>
      <c r="G11520">
        <v>4.6638000000000002</v>
      </c>
      <c r="H11520">
        <v>-0.38095059819945698</v>
      </c>
      <c r="I11520">
        <v>0.31169116776243699</v>
      </c>
      <c r="J11520">
        <v>0.227070779318331</v>
      </c>
      <c r="K11520">
        <v>-0.32008196041690601</v>
      </c>
      <c r="L11520">
        <v>0.280349319509057</v>
      </c>
      <c r="M11520">
        <v>2.6790668184270001</v>
      </c>
      <c r="N11520">
        <v>-9.2026078600189596</v>
      </c>
      <c r="O11520">
        <v>2.7364703483579902</v>
      </c>
      <c r="P11520">
        <v>0.63182041380703102</v>
      </c>
      <c r="Q11520">
        <v>-0.48769828139058902</v>
      </c>
      <c r="R11520">
        <v>-2.2270409377454201</v>
      </c>
      <c r="S11520">
        <v>9.9519107905894906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emdfujian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杨明</dc:creator>
  <cp:lastModifiedBy>明 杨</cp:lastModifiedBy>
  <dcterms:created xsi:type="dcterms:W3CDTF">2026-05-15T03:36:36Z</dcterms:created>
  <dcterms:modified xsi:type="dcterms:W3CDTF">2026-05-15T03:38:30Z</dcterms:modified>
</cp:coreProperties>
</file>